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Eugene1/src/Project_Titan/XQuad_2/data/4 Gimbal with adjusted PIDs/"/>
    </mc:Choice>
  </mc:AlternateContent>
  <bookViews>
    <workbookView xWindow="0" yWindow="440" windowWidth="28800" windowHeight="16760" tabRatio="500"/>
  </bookViews>
  <sheets>
    <sheet name="Jet gimbal square path 1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<sst xmlns="http://schemas.openxmlformats.org/spreadsheetml/2006/main" count="21" uniqueCount="21">
  <si>
    <t>time</t>
  </si>
  <si>
    <t>setPosX</t>
  </si>
  <si>
    <t>setPosY</t>
  </si>
  <si>
    <t>setPosZ</t>
  </si>
  <si>
    <t>angleX</t>
  </si>
  <si>
    <t>setAngleX</t>
  </si>
  <si>
    <t>angleY</t>
  </si>
  <si>
    <t>setAngleY</t>
  </si>
  <si>
    <t>angleZ</t>
  </si>
  <si>
    <t>setAngleZ</t>
  </si>
  <si>
    <t>m1</t>
  </si>
  <si>
    <t>m2</t>
  </si>
  <si>
    <t>m3</t>
  </si>
  <si>
    <t>m4</t>
  </si>
  <si>
    <t>jetAngleX</t>
  </si>
  <si>
    <t>jetAngleY</t>
  </si>
  <si>
    <t>gimbalXTorque</t>
  </si>
  <si>
    <t>gimbalYTorque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</si>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</sst>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'Jet gimbal square path 11'!$B$1</c:f>
              <c:strCache>
                <c:ptCount val="1"/>
                <c:pt idx="0">
                  <c:v>X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11'!$B$2:$B$12109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 formatCode="0.00E+00">
                  <c:v>4.856093E-7</c:v>
                </c:pt>
                <c:pt idx="331" formatCode="0.00E+00">
                  <c:v>1.7916186E-6</c:v>
                </c:pt>
                <c:pt idx="332" formatCode="0.00E+00">
                  <c:v>4.102001E-6</c:v>
                </c:pt>
                <c:pt idx="333" formatCode="0.00E+00">
                  <c:v>7.5064518E-6</c:v>
                </c:pt>
                <c:pt idx="334" formatCode="0.00E+00">
                  <c:v>1.2047487E-5</c:v>
                </c:pt>
                <c:pt idx="335" formatCode="0.00E+00">
                  <c:v>1.7744022E-5</c:v>
                </c:pt>
                <c:pt idx="336" formatCode="0.00E+00">
                  <c:v>2.4603165E-5</c:v>
                </c:pt>
                <c:pt idx="337" formatCode="0.00E+00">
                  <c:v>3.262613E-5</c:v>
                </c:pt>
                <c:pt idx="338" formatCode="0.00E+00">
                  <c:v>4.181118E-5</c:v>
                </c:pt>
                <c:pt idx="339" formatCode="0.00E+00">
                  <c:v>5.2155126E-5</c:v>
                </c:pt>
                <c:pt idx="340" formatCode="0.00E+00">
                  <c:v>6.365404E-5</c:v>
                </c:pt>
                <c:pt idx="341" formatCode="0.00E+00">
                  <c:v>7.6303666E-5</c:v>
                </c:pt>
                <c:pt idx="342" formatCode="0.00E+00">
                  <c:v>9.009955E-5</c:v>
                </c:pt>
                <c:pt idx="343" formatCode="0.00E+00">
                  <c:v>0.00010503718</c:v>
                </c:pt>
                <c:pt idx="344" formatCode="0.00E+00">
                  <c:v>0.00012111201</c:v>
                </c:pt>
                <c:pt idx="345" formatCode="0.00E+00">
                  <c:v>0.0001383195</c:v>
                </c:pt>
                <c:pt idx="346" formatCode="0.00E+00">
                  <c:v>0.00015665512</c:v>
                </c:pt>
                <c:pt idx="347" formatCode="0.00E+00">
                  <c:v>0.00017611432</c:v>
                </c:pt>
                <c:pt idx="348" formatCode="0.00E+00">
                  <c:v>0.00019669259</c:v>
                </c:pt>
                <c:pt idx="349" formatCode="0.00E+00">
                  <c:v>0.00021838544</c:v>
                </c:pt>
                <c:pt idx="350" formatCode="0.00E+00">
                  <c:v>0.00024118838</c:v>
                </c:pt>
                <c:pt idx="351" formatCode="0.00E+00">
                  <c:v>0.00026509695</c:v>
                </c:pt>
                <c:pt idx="352" formatCode="0.00E+00">
                  <c:v>0.00029010672</c:v>
                </c:pt>
                <c:pt idx="353" formatCode="0.00E+00">
                  <c:v>0.00031621323</c:v>
                </c:pt>
                <c:pt idx="354" formatCode="0.00E+00">
                  <c:v>0.0003434121</c:v>
                </c:pt>
                <c:pt idx="355" formatCode="0.00E+00">
                  <c:v>0.00037169893</c:v>
                </c:pt>
                <c:pt idx="356" formatCode="0.00E+00">
                  <c:v>0.00040106932</c:v>
                </c:pt>
                <c:pt idx="357" formatCode="0.00E+00">
                  <c:v>0.0004315189</c:v>
                </c:pt>
                <c:pt idx="358" formatCode="0.00E+00">
                  <c:v>0.0004630434</c:v>
                </c:pt>
                <c:pt idx="359" formatCode="0.00E+00">
                  <c:v>0.0004956384</c:v>
                </c:pt>
                <c:pt idx="360" formatCode="0.00E+00">
                  <c:v>0.00052929966</c:v>
                </c:pt>
                <c:pt idx="361" formatCode="0.00E+00">
                  <c:v>0.0005640229</c:v>
                </c:pt>
                <c:pt idx="362" formatCode="0.00E+00">
                  <c:v>0.0005998038</c:v>
                </c:pt>
                <c:pt idx="363" formatCode="0.00E+00">
                  <c:v>0.00063663814</c:v>
                </c:pt>
                <c:pt idx="364" formatCode="0.00E+00">
                  <c:v>0.00067452167</c:v>
                </c:pt>
                <c:pt idx="365" formatCode="0.00E+00">
                  <c:v>0.00071345014</c:v>
                </c:pt>
                <c:pt idx="366" formatCode="0.00E+00">
                  <c:v>0.00075341936</c:v>
                </c:pt>
                <c:pt idx="367" formatCode="0.00E+00">
                  <c:v>0.00079442514</c:v>
                </c:pt>
                <c:pt idx="368" formatCode="0.00E+00">
                  <c:v>0.0008364633</c:v>
                </c:pt>
                <c:pt idx="369" formatCode="0.00E+00">
                  <c:v>0.0008795297</c:v>
                </c:pt>
                <c:pt idx="370" formatCode="0.00E+00">
                  <c:v>0.0009236202</c:v>
                </c:pt>
                <c:pt idx="371" formatCode="0.00E+00">
                  <c:v>0.00096873066</c:v>
                </c:pt>
                <c:pt idx="372">
                  <c:v>0.001014857</c:v>
                </c:pt>
                <c:pt idx="373">
                  <c:v>0.001061995</c:v>
                </c:pt>
                <c:pt idx="374">
                  <c:v>0.0011101408</c:v>
                </c:pt>
                <c:pt idx="375">
                  <c:v>0.0011592902</c:v>
                </c:pt>
                <c:pt idx="376">
                  <c:v>0.0012094392</c:v>
                </c:pt>
                <c:pt idx="377">
                  <c:v>0.0012605839</c:v>
                </c:pt>
                <c:pt idx="378">
                  <c:v>0.00131272</c:v>
                </c:pt>
                <c:pt idx="379">
                  <c:v>0.0013658437</c:v>
                </c:pt>
                <c:pt idx="380">
                  <c:v>0.001419951</c:v>
                </c:pt>
                <c:pt idx="381">
                  <c:v>0.0014750379</c:v>
                </c:pt>
                <c:pt idx="382">
                  <c:v>0.0015311005</c:v>
                </c:pt>
                <c:pt idx="383">
                  <c:v>0.0015881348</c:v>
                </c:pt>
                <c:pt idx="384">
                  <c:v>0.001646137</c:v>
                </c:pt>
                <c:pt idx="385">
                  <c:v>0.0017051031</c:v>
                </c:pt>
                <c:pt idx="386">
                  <c:v>0.0017650292</c:v>
                </c:pt>
                <c:pt idx="387">
                  <c:v>0.0018259115</c:v>
                </c:pt>
                <c:pt idx="388">
                  <c:v>0.001887746</c:v>
                </c:pt>
                <c:pt idx="389">
                  <c:v>0.001950529</c:v>
                </c:pt>
                <c:pt idx="390">
                  <c:v>0.0020142568</c:v>
                </c:pt>
                <c:pt idx="391">
                  <c:v>0.0020789253</c:v>
                </c:pt>
                <c:pt idx="392">
                  <c:v>0.0021445309</c:v>
                </c:pt>
                <c:pt idx="393">
                  <c:v>0.0022110697</c:v>
                </c:pt>
                <c:pt idx="394">
                  <c:v>0.002278538</c:v>
                </c:pt>
                <c:pt idx="395">
                  <c:v>0.002346932</c:v>
                </c:pt>
                <c:pt idx="396">
                  <c:v>0.002416248</c:v>
                </c:pt>
                <c:pt idx="397">
                  <c:v>0.0024864823</c:v>
                </c:pt>
                <c:pt idx="398">
                  <c:v>0.0025576313</c:v>
                </c:pt>
                <c:pt idx="399">
                  <c:v>0.0026296913</c:v>
                </c:pt>
                <c:pt idx="400">
                  <c:v>0.0027026583</c:v>
                </c:pt>
                <c:pt idx="401">
                  <c:v>0.002776529</c:v>
                </c:pt>
                <c:pt idx="402">
                  <c:v>0.0028512995</c:v>
                </c:pt>
                <c:pt idx="403">
                  <c:v>0.0029269664</c:v>
                </c:pt>
                <c:pt idx="404">
                  <c:v>0.003003526</c:v>
                </c:pt>
                <c:pt idx="405">
                  <c:v>0.0030809746</c:v>
                </c:pt>
                <c:pt idx="406">
                  <c:v>0.0031593086</c:v>
                </c:pt>
                <c:pt idx="407">
                  <c:v>0.0032385245</c:v>
                </c:pt>
                <c:pt idx="408">
                  <c:v>0.0033186188</c:v>
                </c:pt>
                <c:pt idx="409">
                  <c:v>0.0033995877</c:v>
                </c:pt>
                <c:pt idx="410">
                  <c:v>0.003481428</c:v>
                </c:pt>
                <c:pt idx="411">
                  <c:v>0.0035641359</c:v>
                </c:pt>
                <c:pt idx="412">
                  <c:v>0.003647708</c:v>
                </c:pt>
                <c:pt idx="413">
                  <c:v>0.003732141</c:v>
                </c:pt>
                <c:pt idx="414">
                  <c:v>0.0038174314</c:v>
                </c:pt>
                <c:pt idx="415">
                  <c:v>0.0039035755</c:v>
                </c:pt>
                <c:pt idx="416">
                  <c:v>0.0039905696</c:v>
                </c:pt>
                <c:pt idx="417">
                  <c:v>0.004078411</c:v>
                </c:pt>
                <c:pt idx="418">
                  <c:v>0.0041670958</c:v>
                </c:pt>
                <c:pt idx="419">
                  <c:v>0.0042566205</c:v>
                </c:pt>
                <c:pt idx="420">
                  <c:v>0.004346982</c:v>
                </c:pt>
                <c:pt idx="421">
                  <c:v>0.0044381768</c:v>
                </c:pt>
                <c:pt idx="422">
                  <c:v>0.004530201</c:v>
                </c:pt>
                <c:pt idx="423">
                  <c:v>0.004623052</c:v>
                </c:pt>
                <c:pt idx="424">
                  <c:v>0.0047167265</c:v>
                </c:pt>
                <c:pt idx="425">
                  <c:v>0.004811221</c:v>
                </c:pt>
                <c:pt idx="426">
                  <c:v>0.0049065314</c:v>
                </c:pt>
                <c:pt idx="427">
                  <c:v>0.0050026556</c:v>
                </c:pt>
                <c:pt idx="428">
                  <c:v>0.0050995895</c:v>
                </c:pt>
                <c:pt idx="429">
                  <c:v>0.0051973304</c:v>
                </c:pt>
                <c:pt idx="430">
                  <c:v>0.0052958746</c:v>
                </c:pt>
                <c:pt idx="431">
                  <c:v>0.0053952187</c:v>
                </c:pt>
                <c:pt idx="432">
                  <c:v>0.00549536</c:v>
                </c:pt>
                <c:pt idx="433">
                  <c:v>0.005596295</c:v>
                </c:pt>
                <c:pt idx="434">
                  <c:v>0.0056980206</c:v>
                </c:pt>
                <c:pt idx="435">
                  <c:v>0.0058005336</c:v>
                </c:pt>
                <c:pt idx="436">
                  <c:v>0.0059038308</c:v>
                </c:pt>
                <c:pt idx="437">
                  <c:v>0.006007909</c:v>
                </c:pt>
                <c:pt idx="438">
                  <c:v>0.0061127646</c:v>
                </c:pt>
                <c:pt idx="439">
                  <c:v>0.006218395</c:v>
                </c:pt>
                <c:pt idx="440">
                  <c:v>0.006324797</c:v>
                </c:pt>
                <c:pt idx="441">
                  <c:v>0.006431967</c:v>
                </c:pt>
                <c:pt idx="442">
                  <c:v>0.0065399026</c:v>
                </c:pt>
                <c:pt idx="443">
                  <c:v>0.0066486</c:v>
                </c:pt>
                <c:pt idx="444">
                  <c:v>0.0067580566</c:v>
                </c:pt>
                <c:pt idx="445">
                  <c:v>0.0068682693</c:v>
                </c:pt>
                <c:pt idx="446">
                  <c:v>0.006979235</c:v>
                </c:pt>
                <c:pt idx="447">
                  <c:v>0.0070909504</c:v>
                </c:pt>
                <c:pt idx="448">
                  <c:v>0.0072034127</c:v>
                </c:pt>
                <c:pt idx="449">
                  <c:v>0.0073166187</c:v>
                </c:pt>
                <c:pt idx="450">
                  <c:v>0.0074305655</c:v>
                </c:pt>
                <c:pt idx="451">
                  <c:v>0.0075452505</c:v>
                </c:pt>
                <c:pt idx="452">
                  <c:v>0.00766067</c:v>
                </c:pt>
                <c:pt idx="453">
                  <c:v>0.0077768215</c:v>
                </c:pt>
                <c:pt idx="454">
                  <c:v>0.007893702</c:v>
                </c:pt>
                <c:pt idx="455">
                  <c:v>0.0080113085</c:v>
                </c:pt>
                <c:pt idx="456">
                  <c:v>0.008129638</c:v>
                </c:pt>
                <c:pt idx="457">
                  <c:v>0.008248687</c:v>
                </c:pt>
                <c:pt idx="458">
                  <c:v>0.008368453</c:v>
                </c:pt>
                <c:pt idx="459">
                  <c:v>0.008488934</c:v>
                </c:pt>
                <c:pt idx="460">
                  <c:v>0.008610125</c:v>
                </c:pt>
                <c:pt idx="461">
                  <c:v>0.008732025</c:v>
                </c:pt>
                <c:pt idx="462">
                  <c:v>0.00885463</c:v>
                </c:pt>
                <c:pt idx="463">
                  <c:v>0.008977938</c:v>
                </c:pt>
                <c:pt idx="464">
                  <c:v>0.009101947</c:v>
                </c:pt>
                <c:pt idx="465">
                  <c:v>0.009226652</c:v>
                </c:pt>
                <c:pt idx="466">
                  <c:v>0.009352051</c:v>
                </c:pt>
                <c:pt idx="467">
                  <c:v>0.009478141</c:v>
                </c:pt>
                <c:pt idx="468">
                  <c:v>0.00960492</c:v>
                </c:pt>
                <c:pt idx="469">
                  <c:v>0.009732384</c:v>
                </c:pt>
                <c:pt idx="470">
                  <c:v>0.009860531</c:v>
                </c:pt>
                <c:pt idx="471">
                  <c:v>0.009989359</c:v>
                </c:pt>
                <c:pt idx="472">
                  <c:v>0.0101188645</c:v>
                </c:pt>
                <c:pt idx="473">
                  <c:v>0.010249044</c:v>
                </c:pt>
                <c:pt idx="474">
                  <c:v>0.010379896</c:v>
                </c:pt>
                <c:pt idx="475">
                  <c:v>0.010511416</c:v>
                </c:pt>
                <c:pt idx="476">
                  <c:v>0.010643603</c:v>
                </c:pt>
                <c:pt idx="477">
                  <c:v>0.010776455</c:v>
                </c:pt>
                <c:pt idx="478">
                  <c:v>0.010909966</c:v>
                </c:pt>
                <c:pt idx="479">
                  <c:v>0.011044136</c:v>
                </c:pt>
                <c:pt idx="480">
                  <c:v>0.011178962</c:v>
                </c:pt>
                <c:pt idx="481">
                  <c:v>0.0113144405</c:v>
                </c:pt>
                <c:pt idx="482">
                  <c:v>0.01145057</c:v>
                </c:pt>
                <c:pt idx="483">
                  <c:v>0.011587347</c:v>
                </c:pt>
                <c:pt idx="484">
                  <c:v>0.011724769</c:v>
                </c:pt>
                <c:pt idx="485">
                  <c:v>0.011862833</c:v>
                </c:pt>
                <c:pt idx="486">
                  <c:v>0.012001537</c:v>
                </c:pt>
                <c:pt idx="487">
                  <c:v>0.0121408785</c:v>
                </c:pt>
                <c:pt idx="488">
                  <c:v>0.012280854</c:v>
                </c:pt>
                <c:pt idx="489">
                  <c:v>0.012421463</c:v>
                </c:pt>
                <c:pt idx="490">
                  <c:v>0.012562701</c:v>
                </c:pt>
                <c:pt idx="491">
                  <c:v>0.012704565</c:v>
                </c:pt>
                <c:pt idx="492">
                  <c:v>0.012847054</c:v>
                </c:pt>
                <c:pt idx="493">
                  <c:v>0.012990165</c:v>
                </c:pt>
                <c:pt idx="494">
                  <c:v>0.013133895</c:v>
                </c:pt>
                <c:pt idx="495">
                  <c:v>0.013278241</c:v>
                </c:pt>
                <c:pt idx="496">
                  <c:v>0.013423202</c:v>
                </c:pt>
                <c:pt idx="497">
                  <c:v>0.013568774</c:v>
                </c:pt>
                <c:pt idx="498">
                  <c:v>0.013714955</c:v>
                </c:pt>
                <c:pt idx="499">
                  <c:v>0.013861744</c:v>
                </c:pt>
                <c:pt idx="500">
                  <c:v>0.014009137</c:v>
                </c:pt>
                <c:pt idx="501">
                  <c:v>0.014157131</c:v>
                </c:pt>
                <c:pt idx="502">
                  <c:v>0.014305725</c:v>
                </c:pt>
                <c:pt idx="503">
                  <c:v>0.014454915</c:v>
                </c:pt>
                <c:pt idx="504">
                  <c:v>0.014604701</c:v>
                </c:pt>
                <c:pt idx="505">
                  <c:v>0.014755078</c:v>
                </c:pt>
                <c:pt idx="506">
                  <c:v>0.014906044</c:v>
                </c:pt>
                <c:pt idx="507">
                  <c:v>0.015057598</c:v>
                </c:pt>
                <c:pt idx="508">
                  <c:v>0.015209737</c:v>
                </c:pt>
                <c:pt idx="509">
                  <c:v>0.015362458</c:v>
                </c:pt>
                <c:pt idx="510">
                  <c:v>0.01551576</c:v>
                </c:pt>
                <c:pt idx="511">
                  <c:v>0.015669638</c:v>
                </c:pt>
                <c:pt idx="512">
                  <c:v>0.015824093</c:v>
                </c:pt>
                <c:pt idx="513">
                  <c:v>0.01597912</c:v>
                </c:pt>
                <c:pt idx="514">
                  <c:v>0.016134718</c:v>
                </c:pt>
                <c:pt idx="515">
                  <c:v>0.016290884</c:v>
                </c:pt>
                <c:pt idx="516">
                  <c:v>0.016447617</c:v>
                </c:pt>
                <c:pt idx="517">
                  <c:v>0.016604913</c:v>
                </c:pt>
                <c:pt idx="518">
                  <c:v>0.01676277</c:v>
                </c:pt>
                <c:pt idx="519">
                  <c:v>0.016921187</c:v>
                </c:pt>
                <c:pt idx="520">
                  <c:v>0.01708016</c:v>
                </c:pt>
                <c:pt idx="521">
                  <c:v>0.017239688</c:v>
                </c:pt>
                <c:pt idx="522">
                  <c:v>0.017399767</c:v>
                </c:pt>
                <c:pt idx="523">
                  <c:v>0.017560398</c:v>
                </c:pt>
                <c:pt idx="524">
                  <c:v>0.017721577</c:v>
                </c:pt>
                <c:pt idx="525">
                  <c:v>0.0178833</c:v>
                </c:pt>
                <c:pt idx="526">
                  <c:v>0.018045567</c:v>
                </c:pt>
                <c:pt idx="527">
                  <c:v>0.018208375</c:v>
                </c:pt>
                <c:pt idx="528">
                  <c:v>0.018371722</c:v>
                </c:pt>
                <c:pt idx="529">
                  <c:v>0.018535605</c:v>
                </c:pt>
                <c:pt idx="530">
                  <c:v>0.018700022</c:v>
                </c:pt>
                <c:pt idx="531">
                  <c:v>0.018864973</c:v>
                </c:pt>
                <c:pt idx="532">
                  <c:v>0.019030452</c:v>
                </c:pt>
                <c:pt idx="533">
                  <c:v>0.01919646</c:v>
                </c:pt>
                <c:pt idx="534">
                  <c:v>0.019362994</c:v>
                </c:pt>
                <c:pt idx="535">
                  <c:v>0.01953005</c:v>
                </c:pt>
                <c:pt idx="536">
                  <c:v>0.019697629</c:v>
                </c:pt>
                <c:pt idx="537">
                  <c:v>0.019865727</c:v>
                </c:pt>
                <c:pt idx="538">
                  <c:v>0.020034341</c:v>
                </c:pt>
                <c:pt idx="539">
                  <c:v>0.020203471</c:v>
                </c:pt>
                <c:pt idx="540">
                  <c:v>0.020373113</c:v>
                </c:pt>
                <c:pt idx="541">
                  <c:v>0.020543268</c:v>
                </c:pt>
                <c:pt idx="542">
                  <c:v>0.020713931</c:v>
                </c:pt>
                <c:pt idx="543">
                  <c:v>0.0208851</c:v>
                </c:pt>
                <c:pt idx="544">
                  <c:v>0.021056775</c:v>
                </c:pt>
                <c:pt idx="545">
                  <c:v>0.02122895</c:v>
                </c:pt>
                <c:pt idx="546">
                  <c:v>0.021401627</c:v>
                </c:pt>
                <c:pt idx="547">
                  <c:v>0.021574803</c:v>
                </c:pt>
                <c:pt idx="548">
                  <c:v>0.021748474</c:v>
                </c:pt>
                <c:pt idx="549">
                  <c:v>0.021922639</c:v>
                </c:pt>
                <c:pt idx="550">
                  <c:v>0.022097297</c:v>
                </c:pt>
                <c:pt idx="551">
                  <c:v>0.022272445</c:v>
                </c:pt>
                <c:pt idx="552">
                  <c:v>0.022448082</c:v>
                </c:pt>
                <c:pt idx="553">
                  <c:v>0.022624204</c:v>
                </c:pt>
                <c:pt idx="554">
                  <c:v>0.02280081</c:v>
                </c:pt>
                <c:pt idx="555">
                  <c:v>0.0229779</c:v>
                </c:pt>
                <c:pt idx="556">
                  <c:v>0.02315547</c:v>
                </c:pt>
                <c:pt idx="557">
                  <c:v>0.023333518</c:v>
                </c:pt>
                <c:pt idx="558">
                  <c:v>0.023512041</c:v>
                </c:pt>
                <c:pt idx="559">
                  <c:v>0.02369104</c:v>
                </c:pt>
                <c:pt idx="560">
                  <c:v>0.023870511</c:v>
                </c:pt>
                <c:pt idx="561">
                  <c:v>0.024050452</c:v>
                </c:pt>
                <c:pt idx="562">
                  <c:v>0.024230862</c:v>
                </c:pt>
                <c:pt idx="563">
                  <c:v>0.024411738</c:v>
                </c:pt>
                <c:pt idx="564">
                  <c:v>0.02459308</c:v>
                </c:pt>
                <c:pt idx="565">
                  <c:v>0.024774883</c:v>
                </c:pt>
                <c:pt idx="566">
                  <c:v>0.024957148</c:v>
                </c:pt>
                <c:pt idx="567">
                  <c:v>0.025139872</c:v>
                </c:pt>
                <c:pt idx="568">
                  <c:v>0.025323052</c:v>
                </c:pt>
                <c:pt idx="569">
                  <c:v>0.025506688</c:v>
                </c:pt>
                <c:pt idx="570">
                  <c:v>0.025690777</c:v>
                </c:pt>
                <c:pt idx="571">
                  <c:v>0.025875319</c:v>
                </c:pt>
                <c:pt idx="572">
                  <c:v>0.02606031</c:v>
                </c:pt>
                <c:pt idx="573">
                  <c:v>0.026245747</c:v>
                </c:pt>
                <c:pt idx="574">
                  <c:v>0.026431631</c:v>
                </c:pt>
                <c:pt idx="575">
                  <c:v>0.02661796</c:v>
                </c:pt>
                <c:pt idx="576">
                  <c:v>0.02680473</c:v>
                </c:pt>
                <c:pt idx="577">
                  <c:v>0.026991941</c:v>
                </c:pt>
                <c:pt idx="578">
                  <c:v>0.02717959</c:v>
                </c:pt>
                <c:pt idx="579">
                  <c:v>0.027367676</c:v>
                </c:pt>
                <c:pt idx="580">
                  <c:v>0.027556198</c:v>
                </c:pt>
                <c:pt idx="581">
                  <c:v>0.027745152</c:v>
                </c:pt>
                <c:pt idx="582">
                  <c:v>0.027934538</c:v>
                </c:pt>
                <c:pt idx="583">
                  <c:v>0.028124353</c:v>
                </c:pt>
                <c:pt idx="584">
                  <c:v>0.028314596</c:v>
                </c:pt>
                <c:pt idx="585">
                  <c:v>0.028505266</c:v>
                </c:pt>
                <c:pt idx="586">
                  <c:v>0.02869636</c:v>
                </c:pt>
                <c:pt idx="587">
                  <c:v>0.028887875</c:v>
                </c:pt>
                <c:pt idx="588">
                  <c:v>0.029079812</c:v>
                </c:pt>
                <c:pt idx="589">
                  <c:v>0.029272167</c:v>
                </c:pt>
                <c:pt idx="590">
                  <c:v>0.02946494</c:v>
                </c:pt>
                <c:pt idx="591">
                  <c:v>0.02965813</c:v>
                </c:pt>
                <c:pt idx="592">
                  <c:v>0.029851733</c:v>
                </c:pt>
                <c:pt idx="593">
                  <c:v>0.030045748</c:v>
                </c:pt>
                <c:pt idx="594">
                  <c:v>0.030240174</c:v>
                </c:pt>
                <c:pt idx="595">
                  <c:v>0.030435009</c:v>
                </c:pt>
                <c:pt idx="596">
                  <c:v>0.030630251</c:v>
                </c:pt>
                <c:pt idx="597">
                  <c:v>0.030825898</c:v>
                </c:pt>
                <c:pt idx="598">
                  <c:v>0.031021949</c:v>
                </c:pt>
                <c:pt idx="599">
                  <c:v>0.031218402</c:v>
                </c:pt>
                <c:pt idx="600">
                  <c:v>0.031415254</c:v>
                </c:pt>
                <c:pt idx="601">
                  <c:v>0.031612504</c:v>
                </c:pt>
                <c:pt idx="602">
                  <c:v>0.031810153</c:v>
                </c:pt>
                <c:pt idx="603">
                  <c:v>0.032008197</c:v>
                </c:pt>
                <c:pt idx="604">
                  <c:v>0.032206636</c:v>
                </c:pt>
                <c:pt idx="605">
                  <c:v>0.032405466</c:v>
                </c:pt>
                <c:pt idx="606">
                  <c:v>0.032604687</c:v>
                </c:pt>
                <c:pt idx="607">
                  <c:v>0.032804295</c:v>
                </c:pt>
                <c:pt idx="608">
                  <c:v>0.03300429</c:v>
                </c:pt>
                <c:pt idx="609">
                  <c:v>0.033204675</c:v>
                </c:pt>
                <c:pt idx="610">
                  <c:v>0.03340544</c:v>
                </c:pt>
                <c:pt idx="611">
                  <c:v>0.033606593</c:v>
                </c:pt>
                <c:pt idx="612">
                  <c:v>0.033808123</c:v>
                </c:pt>
                <c:pt idx="613">
                  <c:v>0.034010034</c:v>
                </c:pt>
                <c:pt idx="614">
                  <c:v>0.03421232</c:v>
                </c:pt>
                <c:pt idx="615">
                  <c:v>0.034414984</c:v>
                </c:pt>
                <c:pt idx="616">
                  <c:v>0.034618024</c:v>
                </c:pt>
                <c:pt idx="617">
                  <c:v>0.034821436</c:v>
                </c:pt>
                <c:pt idx="618">
                  <c:v>0.03502522</c:v>
                </c:pt>
                <c:pt idx="619">
                  <c:v>0.035229374</c:v>
                </c:pt>
                <c:pt idx="620">
                  <c:v>0.035433896</c:v>
                </c:pt>
                <c:pt idx="621">
                  <c:v>0.035638783</c:v>
                </c:pt>
                <c:pt idx="622">
                  <c:v>0.03584404</c:v>
                </c:pt>
                <c:pt idx="623">
                  <c:v>0.036049657</c:v>
                </c:pt>
                <c:pt idx="624">
                  <c:v>0.03625564</c:v>
                </c:pt>
                <c:pt idx="625">
                  <c:v>0.03646198</c:v>
                </c:pt>
                <c:pt idx="626">
                  <c:v>0.03666868</c:v>
                </c:pt>
                <c:pt idx="627">
                  <c:v>0.03687574</c:v>
                </c:pt>
                <c:pt idx="628">
                  <c:v>0.037083156</c:v>
                </c:pt>
                <c:pt idx="629">
                  <c:v>0.037290927</c:v>
                </c:pt>
                <c:pt idx="630">
                  <c:v>0.03749905</c:v>
                </c:pt>
                <c:pt idx="631">
                  <c:v>0.037707526</c:v>
                </c:pt>
                <c:pt idx="632">
                  <c:v>0.03791635</c:v>
                </c:pt>
                <c:pt idx="633">
                  <c:v>0.038125526</c:v>
                </c:pt>
                <c:pt idx="634">
                  <c:v>0.038335048</c:v>
                </c:pt>
                <c:pt idx="635">
                  <c:v>0.038544916</c:v>
                </c:pt>
                <c:pt idx="636">
                  <c:v>0.03875513</c:v>
                </c:pt>
                <c:pt idx="637">
                  <c:v>0.038965687</c:v>
                </c:pt>
                <c:pt idx="638">
                  <c:v>0.039176587</c:v>
                </c:pt>
                <c:pt idx="639">
                  <c:v>0.039387826</c:v>
                </c:pt>
                <c:pt idx="640">
                  <c:v>0.039599404</c:v>
                </c:pt>
                <c:pt idx="641">
                  <c:v>0.03981132</c:v>
                </c:pt>
                <c:pt idx="642">
                  <c:v>0.040023573</c:v>
                </c:pt>
                <c:pt idx="643">
                  <c:v>0.04023616</c:v>
                </c:pt>
                <c:pt idx="644">
                  <c:v>0.04044908</c:v>
                </c:pt>
                <c:pt idx="645">
                  <c:v>0.04066233</c:v>
                </c:pt>
                <c:pt idx="646">
                  <c:v>0.04087591</c:v>
                </c:pt>
                <c:pt idx="647">
                  <c:v>0.04108982</c:v>
                </c:pt>
                <c:pt idx="648">
                  <c:v>0.04130406</c:v>
                </c:pt>
                <c:pt idx="649">
                  <c:v>0.041518625</c:v>
                </c:pt>
                <c:pt idx="650">
                  <c:v>0.041733515</c:v>
                </c:pt>
                <c:pt idx="651">
                  <c:v>0.04194873</c:v>
                </c:pt>
                <c:pt idx="652">
                  <c:v>0.042164266</c:v>
                </c:pt>
                <c:pt idx="653">
                  <c:v>0.042380124</c:v>
                </c:pt>
                <c:pt idx="654">
                  <c:v>0.042596303</c:v>
                </c:pt>
                <c:pt idx="655">
                  <c:v>0.0428128</c:v>
                </c:pt>
                <c:pt idx="656">
                  <c:v>0.04302961</c:v>
                </c:pt>
                <c:pt idx="657">
                  <c:v>0.04324674</c:v>
                </c:pt>
                <c:pt idx="658">
                  <c:v>0.04346418</c:v>
                </c:pt>
                <c:pt idx="659">
                  <c:v>0.043681934</c:v>
                </c:pt>
                <c:pt idx="660">
                  <c:v>0.0439</c:v>
                </c:pt>
                <c:pt idx="661">
                  <c:v>0.04411838</c:v>
                </c:pt>
                <c:pt idx="662">
                  <c:v>0.044337064</c:v>
                </c:pt>
                <c:pt idx="663">
                  <c:v>0.04455606</c:v>
                </c:pt>
                <c:pt idx="664">
                  <c:v>0.04477536</c:v>
                </c:pt>
                <c:pt idx="665">
                  <c:v>0.044994965</c:v>
                </c:pt>
                <c:pt idx="666">
                  <c:v>0.045214877</c:v>
                </c:pt>
                <c:pt idx="667">
                  <c:v>0.04543509</c:v>
                </c:pt>
                <c:pt idx="668">
                  <c:v>0.045655604</c:v>
                </c:pt>
                <c:pt idx="669">
                  <c:v>0.04587642</c:v>
                </c:pt>
                <c:pt idx="670">
                  <c:v>0.046097536</c:v>
                </c:pt>
                <c:pt idx="671">
                  <c:v>0.04631895</c:v>
                </c:pt>
                <c:pt idx="672">
                  <c:v>0.046540655</c:v>
                </c:pt>
                <c:pt idx="673">
                  <c:v>0.046762656</c:v>
                </c:pt>
                <c:pt idx="674">
                  <c:v>0.046984952</c:v>
                </c:pt>
                <c:pt idx="675">
                  <c:v>0.04720754</c:v>
                </c:pt>
                <c:pt idx="676">
                  <c:v>0.047430422</c:v>
                </c:pt>
                <c:pt idx="677">
                  <c:v>0.047653593</c:v>
                </c:pt>
                <c:pt idx="678">
                  <c:v>0.047877055</c:v>
                </c:pt>
                <c:pt idx="679">
                  <c:v>0.048100803</c:v>
                </c:pt>
                <c:pt idx="680">
                  <c:v>0.04832484</c:v>
                </c:pt>
                <c:pt idx="681">
                  <c:v>0.048549157</c:v>
                </c:pt>
                <c:pt idx="682">
                  <c:v>0.04877376</c:v>
                </c:pt>
                <c:pt idx="683">
                  <c:v>0.04899865</c:v>
                </c:pt>
                <c:pt idx="684">
                  <c:v>0.049223818</c:v>
                </c:pt>
                <c:pt idx="685">
                  <c:v>0.049449265</c:v>
                </c:pt>
                <c:pt idx="686">
                  <c:v>0.04967499</c:v>
                </c:pt>
                <c:pt idx="687">
                  <c:v>0.049900997</c:v>
                </c:pt>
                <c:pt idx="688">
                  <c:v>0.05012728</c:v>
                </c:pt>
                <c:pt idx="689">
                  <c:v>0.05035384</c:v>
                </c:pt>
                <c:pt idx="690">
                  <c:v>0.050580673</c:v>
                </c:pt>
                <c:pt idx="691">
                  <c:v>0.05080778</c:v>
                </c:pt>
                <c:pt idx="692">
                  <c:v>0.051035162</c:v>
                </c:pt>
                <c:pt idx="693">
                  <c:v>0.051262815</c:v>
                </c:pt>
                <c:pt idx="694">
                  <c:v>0.051490735</c:v>
                </c:pt>
                <c:pt idx="695">
                  <c:v>0.051718924</c:v>
                </c:pt>
                <c:pt idx="696">
                  <c:v>0.05194738</c:v>
                </c:pt>
                <c:pt idx="697">
                  <c:v>0.052176107</c:v>
                </c:pt>
                <c:pt idx="698">
                  <c:v>0.052405097</c:v>
                </c:pt>
                <c:pt idx="699">
                  <c:v>0.05263435</c:v>
                </c:pt>
                <c:pt idx="700">
                  <c:v>0.05286387</c:v>
                </c:pt>
                <c:pt idx="701">
                  <c:v>0.05309365</c:v>
                </c:pt>
                <c:pt idx="702">
                  <c:v>0.05332369</c:v>
                </c:pt>
                <c:pt idx="703">
                  <c:v>0.05355399</c:v>
                </c:pt>
                <c:pt idx="704">
                  <c:v>0.05378455</c:v>
                </c:pt>
                <c:pt idx="705">
                  <c:v>0.05401537</c:v>
                </c:pt>
                <c:pt idx="706">
                  <c:v>0.054246444</c:v>
                </c:pt>
                <c:pt idx="707">
                  <c:v>0.054477774</c:v>
                </c:pt>
                <c:pt idx="708">
                  <c:v>0.054709356</c:v>
                </c:pt>
                <c:pt idx="709">
                  <c:v>0.054941192</c:v>
                </c:pt>
                <c:pt idx="710">
                  <c:v>0.05517328</c:v>
                </c:pt>
                <c:pt idx="711">
                  <c:v>0.055405624</c:v>
                </c:pt>
                <c:pt idx="712">
                  <c:v>0.055638216</c:v>
                </c:pt>
                <c:pt idx="713">
                  <c:v>0.05587106</c:v>
                </c:pt>
                <c:pt idx="714">
                  <c:v>0.056104146</c:v>
                </c:pt>
                <c:pt idx="715">
                  <c:v>0.056337483</c:v>
                </c:pt>
                <c:pt idx="716">
                  <c:v>0.056571066</c:v>
                </c:pt>
                <c:pt idx="717">
                  <c:v>0.05680489</c:v>
                </c:pt>
                <c:pt idx="718">
                  <c:v>0.057038963</c:v>
                </c:pt>
                <c:pt idx="719">
                  <c:v>0.057273276</c:v>
                </c:pt>
                <c:pt idx="720">
                  <c:v>0.05750783</c:v>
                </c:pt>
                <c:pt idx="721">
                  <c:v>0.05774263</c:v>
                </c:pt>
                <c:pt idx="722">
                  <c:v>0.057977665</c:v>
                </c:pt>
                <c:pt idx="723">
                  <c:v>0.05821294</c:v>
                </c:pt>
                <c:pt idx="724">
                  <c:v>0.058448453</c:v>
                </c:pt>
                <c:pt idx="725">
                  <c:v>0.0586842</c:v>
                </c:pt>
                <c:pt idx="726">
                  <c:v>0.058920186</c:v>
                </c:pt>
                <c:pt idx="727">
                  <c:v>0.059156407</c:v>
                </c:pt>
                <c:pt idx="728">
                  <c:v>0.05939286</c:v>
                </c:pt>
                <c:pt idx="729">
                  <c:v>0.059629545</c:v>
                </c:pt>
                <c:pt idx="730">
                  <c:v>0.059866462</c:v>
                </c:pt>
                <c:pt idx="731">
                  <c:v>0.06010361</c:v>
                </c:pt>
                <c:pt idx="732">
                  <c:v>0.06034099</c:v>
                </c:pt>
                <c:pt idx="733">
                  <c:v>0.060578596</c:v>
                </c:pt>
                <c:pt idx="734">
                  <c:v>0.06081643</c:v>
                </c:pt>
                <c:pt idx="735">
                  <c:v>0.06105449</c:v>
                </c:pt>
                <c:pt idx="736">
                  <c:v>0.06129278</c:v>
                </c:pt>
                <c:pt idx="737">
                  <c:v>0.06153129</c:v>
                </c:pt>
                <c:pt idx="738">
                  <c:v>0.061770026</c:v>
                </c:pt>
                <c:pt idx="739">
                  <c:v>0.062008984</c:v>
                </c:pt>
                <c:pt idx="740">
                  <c:v>0.062248167</c:v>
                </c:pt>
                <c:pt idx="741">
                  <c:v>0.06248757</c:v>
                </c:pt>
                <c:pt idx="742">
                  <c:v>0.06272719</c:v>
                </c:pt>
                <c:pt idx="743">
                  <c:v>0.06296703</c:v>
                </c:pt>
                <c:pt idx="744">
                  <c:v>0.06320709</c:v>
                </c:pt>
                <c:pt idx="745">
                  <c:v>0.06344736</c:v>
                </c:pt>
                <c:pt idx="746">
                  <c:v>0.06368785</c:v>
                </c:pt>
                <c:pt idx="747">
                  <c:v>0.06392856</c:v>
                </c:pt>
                <c:pt idx="748">
                  <c:v>0.06416948</c:v>
                </c:pt>
                <c:pt idx="749">
                  <c:v>0.06441062</c:v>
                </c:pt>
                <c:pt idx="750">
                  <c:v>0.064651966</c:v>
                </c:pt>
                <c:pt idx="751">
                  <c:v>0.06489353</c:v>
                </c:pt>
                <c:pt idx="752">
                  <c:v>0.0651353</c:v>
                </c:pt>
                <c:pt idx="753">
                  <c:v>0.06537728</c:v>
                </c:pt>
                <c:pt idx="754">
                  <c:v>0.06561947</c:v>
                </c:pt>
                <c:pt idx="755">
                  <c:v>0.065861866</c:v>
                </c:pt>
                <c:pt idx="756">
                  <c:v>0.06610447</c:v>
                </c:pt>
                <c:pt idx="757">
                  <c:v>0.066347286</c:v>
                </c:pt>
                <c:pt idx="758">
                  <c:v>0.0665903</c:v>
                </c:pt>
                <c:pt idx="759">
                  <c:v>0.066833526</c:v>
                </c:pt>
                <c:pt idx="760">
                  <c:v>0.06707695</c:v>
                </c:pt>
                <c:pt idx="761">
                  <c:v>0.06732058</c:v>
                </c:pt>
                <c:pt idx="762">
                  <c:v>0.067564406</c:v>
                </c:pt>
                <c:pt idx="763">
                  <c:v>0.067808434</c:v>
                </c:pt>
                <c:pt idx="764">
                  <c:v>0.068052664</c:v>
                </c:pt>
                <c:pt idx="765">
                  <c:v>0.068297096</c:v>
                </c:pt>
                <c:pt idx="766">
                  <c:v>0.06854172</c:v>
                </c:pt>
                <c:pt idx="767">
                  <c:v>0.06878655</c:v>
                </c:pt>
                <c:pt idx="768">
                  <c:v>0.06903157</c:v>
                </c:pt>
                <c:pt idx="769">
                  <c:v>0.06927679</c:v>
                </c:pt>
                <c:pt idx="770">
                  <c:v>0.0695222</c:v>
                </c:pt>
                <c:pt idx="771">
                  <c:v>0.06976781</c:v>
                </c:pt>
                <c:pt idx="772">
                  <c:v>0.07001361</c:v>
                </c:pt>
                <c:pt idx="773">
                  <c:v>0.07025961</c:v>
                </c:pt>
                <c:pt idx="774">
                  <c:v>0.07050579</c:v>
                </c:pt>
                <c:pt idx="775">
                  <c:v>0.070752166</c:v>
                </c:pt>
                <c:pt idx="776">
                  <c:v>0.07099873</c:v>
                </c:pt>
                <c:pt idx="777">
                  <c:v>0.071245484</c:v>
                </c:pt>
                <c:pt idx="778">
                  <c:v>0.071492426</c:v>
                </c:pt>
                <c:pt idx="779">
                  <c:v>0.071739554</c:v>
                </c:pt>
                <c:pt idx="780">
                  <c:v>0.07198687</c:v>
                </c:pt>
                <c:pt idx="781">
                  <c:v>0.07223437</c:v>
                </c:pt>
                <c:pt idx="782">
                  <c:v>0.07248206</c:v>
                </c:pt>
                <c:pt idx="783">
                  <c:v>0.07272993</c:v>
                </c:pt>
                <c:pt idx="784">
                  <c:v>0.07297799</c:v>
                </c:pt>
                <c:pt idx="785">
                  <c:v>0.07322623</c:v>
                </c:pt>
                <c:pt idx="786">
                  <c:v>0.073474646</c:v>
                </c:pt>
                <c:pt idx="787">
                  <c:v>0.07372325</c:v>
                </c:pt>
                <c:pt idx="788">
                  <c:v>0.07397203</c:v>
                </c:pt>
                <c:pt idx="789">
                  <c:v>0.07422099</c:v>
                </c:pt>
                <c:pt idx="790">
                  <c:v>0.07447013</c:v>
                </c:pt>
                <c:pt idx="791">
                  <c:v>0.07471945</c:v>
                </c:pt>
                <c:pt idx="792">
                  <c:v>0.07496895</c:v>
                </c:pt>
                <c:pt idx="793">
                  <c:v>0.07521862</c:v>
                </c:pt>
                <c:pt idx="794">
                  <c:v>0.075468466</c:v>
                </c:pt>
                <c:pt idx="795">
                  <c:v>0.075718485</c:v>
                </c:pt>
                <c:pt idx="796">
                  <c:v>0.07596868</c:v>
                </c:pt>
                <c:pt idx="797">
                  <c:v>0.07621905</c:v>
                </c:pt>
                <c:pt idx="798">
                  <c:v>0.07646959</c:v>
                </c:pt>
                <c:pt idx="799">
                  <c:v>0.076720305</c:v>
                </c:pt>
                <c:pt idx="800">
                  <c:v>0.07697119</c:v>
                </c:pt>
                <c:pt idx="801">
                  <c:v>0.07722224</c:v>
                </c:pt>
                <c:pt idx="802">
                  <c:v>0.07747347</c:v>
                </c:pt>
                <c:pt idx="803">
                  <c:v>0.07772486</c:v>
                </c:pt>
                <c:pt idx="804">
                  <c:v>0.07797642</c:v>
                </c:pt>
                <c:pt idx="805">
                  <c:v>0.078228146</c:v>
                </c:pt>
                <c:pt idx="806">
                  <c:v>0.07848004</c:v>
                </c:pt>
                <c:pt idx="807">
                  <c:v>0.0787321</c:v>
                </c:pt>
                <c:pt idx="808">
                  <c:v>0.07898433</c:v>
                </c:pt>
                <c:pt idx="809">
                  <c:v>0.079236716</c:v>
                </c:pt>
                <c:pt idx="810">
                  <c:v>0.07948927</c:v>
                </c:pt>
                <c:pt idx="811">
                  <c:v>0.079741985</c:v>
                </c:pt>
                <c:pt idx="812">
                  <c:v>0.079994865</c:v>
                </c:pt>
                <c:pt idx="813">
                  <c:v>0.08024791</c:v>
                </c:pt>
                <c:pt idx="814">
                  <c:v>0.08050111</c:v>
                </c:pt>
                <c:pt idx="815">
                  <c:v>0.080754474</c:v>
                </c:pt>
                <c:pt idx="816">
                  <c:v>0.081007995</c:v>
                </c:pt>
                <c:pt idx="817">
                  <c:v>0.08126167</c:v>
                </c:pt>
                <c:pt idx="818">
                  <c:v>0.08151551</c:v>
                </c:pt>
                <c:pt idx="819">
                  <c:v>0.08176951</c:v>
                </c:pt>
                <c:pt idx="820">
                  <c:v>0.082023665</c:v>
                </c:pt>
                <c:pt idx="821">
                  <c:v>0.082277976</c:v>
                </c:pt>
                <c:pt idx="822">
                  <c:v>0.082532436</c:v>
                </c:pt>
                <c:pt idx="823">
                  <c:v>0.08278705</c:v>
                </c:pt>
                <c:pt idx="824">
                  <c:v>0.083041824</c:v>
                </c:pt>
                <c:pt idx="825">
                  <c:v>0.083296746</c:v>
                </c:pt>
                <c:pt idx="826">
                  <c:v>0.083551824</c:v>
                </c:pt>
                <c:pt idx="827">
                  <c:v>0.08380705</c:v>
                </c:pt>
                <c:pt idx="828">
                  <c:v>0.084062435</c:v>
                </c:pt>
                <c:pt idx="829">
                  <c:v>0.08431797</c:v>
                </c:pt>
                <c:pt idx="830">
                  <c:v>0.08457365</c:v>
                </c:pt>
                <c:pt idx="831">
                  <c:v>0.08482948</c:v>
                </c:pt>
                <c:pt idx="832">
                  <c:v>0.08508546</c:v>
                </c:pt>
                <c:pt idx="833">
                  <c:v>0.08534159</c:v>
                </c:pt>
                <c:pt idx="834">
                  <c:v>0.08559786</c:v>
                </c:pt>
                <c:pt idx="835">
                  <c:v>0.08585428</c:v>
                </c:pt>
                <c:pt idx="836">
                  <c:v>0.086110845</c:v>
                </c:pt>
                <c:pt idx="837">
                  <c:v>0.086367555</c:v>
                </c:pt>
                <c:pt idx="838">
                  <c:v>0.08662441</c:v>
                </c:pt>
                <c:pt idx="839">
                  <c:v>0.08688141</c:v>
                </c:pt>
                <c:pt idx="840">
                  <c:v>0.08713855</c:v>
                </c:pt>
                <c:pt idx="841">
                  <c:v>0.08739583</c:v>
                </c:pt>
                <c:pt idx="842">
                  <c:v>0.08765326</c:v>
                </c:pt>
                <c:pt idx="843">
                  <c:v>0.08791082</c:v>
                </c:pt>
                <c:pt idx="844">
                  <c:v>0.08816853</c:v>
                </c:pt>
                <c:pt idx="845">
                  <c:v>0.08842638</c:v>
                </c:pt>
                <c:pt idx="846">
                  <c:v>0.08868437</c:v>
                </c:pt>
                <c:pt idx="847">
                  <c:v>0.0889425</c:v>
                </c:pt>
                <c:pt idx="848">
                  <c:v>0.089200765</c:v>
                </c:pt>
                <c:pt idx="849">
                  <c:v>0.089459166</c:v>
                </c:pt>
                <c:pt idx="850">
                  <c:v>0.08971771</c:v>
                </c:pt>
                <c:pt idx="851">
                  <c:v>0.089976385</c:v>
                </c:pt>
                <c:pt idx="852">
                  <c:v>0.090235196</c:v>
                </c:pt>
                <c:pt idx="853">
                  <c:v>0.09049414</c:v>
                </c:pt>
                <c:pt idx="854">
                  <c:v>0.09075322</c:v>
                </c:pt>
                <c:pt idx="855">
                  <c:v>0.09101243</c:v>
                </c:pt>
                <c:pt idx="856">
                  <c:v>0.09127178</c:v>
                </c:pt>
                <c:pt idx="857">
                  <c:v>0.09153126</c:v>
                </c:pt>
                <c:pt idx="858">
                  <c:v>0.09179088</c:v>
                </c:pt>
                <c:pt idx="859">
                  <c:v>0.09205062</c:v>
                </c:pt>
                <c:pt idx="860">
                  <c:v>0.092310496</c:v>
                </c:pt>
                <c:pt idx="861">
                  <c:v>0.0925705</c:v>
                </c:pt>
                <c:pt idx="862">
                  <c:v>0.092830636</c:v>
                </c:pt>
                <c:pt idx="863">
                  <c:v>0.0930909</c:v>
                </c:pt>
                <c:pt idx="864">
                  <c:v>0.09335129</c:v>
                </c:pt>
                <c:pt idx="865">
                  <c:v>0.093611814</c:v>
                </c:pt>
                <c:pt idx="866">
                  <c:v>0.093872465</c:v>
                </c:pt>
                <c:pt idx="867">
                  <c:v>0.09413324</c:v>
                </c:pt>
                <c:pt idx="868">
                  <c:v>0.09439415</c:v>
                </c:pt>
                <c:pt idx="869">
                  <c:v>0.09465518</c:v>
                </c:pt>
                <c:pt idx="870">
                  <c:v>0.09491633</c:v>
                </c:pt>
                <c:pt idx="871">
                  <c:v>0.095177606</c:v>
                </c:pt>
                <c:pt idx="872">
                  <c:v>0.09543901</c:v>
                </c:pt>
                <c:pt idx="873">
                  <c:v>0.09570053</c:v>
                </c:pt>
                <c:pt idx="874">
                  <c:v>0.09596218</c:v>
                </c:pt>
                <c:pt idx="875">
                  <c:v>0.09622395</c:v>
                </c:pt>
                <c:pt idx="876">
                  <c:v>0.09648584</c:v>
                </c:pt>
                <c:pt idx="877">
                  <c:v>0.09674785</c:v>
                </c:pt>
                <c:pt idx="878">
                  <c:v>0.09700999</c:v>
                </c:pt>
                <c:pt idx="879">
                  <c:v>0.09727224</c:v>
                </c:pt>
                <c:pt idx="880">
                  <c:v>0.09753461</c:v>
                </c:pt>
                <c:pt idx="881">
                  <c:v>0.0977971</c:v>
                </c:pt>
                <c:pt idx="882">
                  <c:v>0.098059714</c:v>
                </c:pt>
                <c:pt idx="883">
                  <c:v>0.09832244</c:v>
                </c:pt>
                <c:pt idx="884">
                  <c:v>0.09858529</c:v>
                </c:pt>
                <c:pt idx="885">
                  <c:v>0.09884825</c:v>
                </c:pt>
                <c:pt idx="886">
                  <c:v>0.09911133</c:v>
                </c:pt>
                <c:pt idx="887">
                  <c:v>0.099374525</c:v>
                </c:pt>
                <c:pt idx="888">
                  <c:v>0.099637836</c:v>
                </c:pt>
                <c:pt idx="889">
                  <c:v>0.09990126</c:v>
                </c:pt>
                <c:pt idx="890">
                  <c:v>0.1001648</c:v>
                </c:pt>
                <c:pt idx="891">
                  <c:v>0.100428455</c:v>
                </c:pt>
                <c:pt idx="892">
                  <c:v>0.10069222</c:v>
                </c:pt>
                <c:pt idx="893">
                  <c:v>0.1009561</c:v>
                </c:pt>
                <c:pt idx="894">
                  <c:v>0.101220086</c:v>
                </c:pt>
                <c:pt idx="895">
                  <c:v>0.10148419</c:v>
                </c:pt>
                <c:pt idx="896">
                  <c:v>0.1017484</c:v>
                </c:pt>
                <c:pt idx="897">
                  <c:v>0.10201272</c:v>
                </c:pt>
                <c:pt idx="898">
                  <c:v>0.10227716</c:v>
                </c:pt>
                <c:pt idx="899">
                  <c:v>0.1025417</c:v>
                </c:pt>
                <c:pt idx="900">
                  <c:v>0.10280635</c:v>
                </c:pt>
                <c:pt idx="901">
                  <c:v>0.10307111</c:v>
                </c:pt>
                <c:pt idx="902">
                  <c:v>0.10333598</c:v>
                </c:pt>
                <c:pt idx="903">
                  <c:v>0.10360095</c:v>
                </c:pt>
                <c:pt idx="904">
                  <c:v>0.10386603</c:v>
                </c:pt>
                <c:pt idx="905">
                  <c:v>0.10413122</c:v>
                </c:pt>
                <c:pt idx="906">
                  <c:v>0.104396515</c:v>
                </c:pt>
                <c:pt idx="907">
                  <c:v>0.10466191</c:v>
                </c:pt>
                <c:pt idx="908">
                  <c:v>0.10492742</c:v>
                </c:pt>
                <c:pt idx="909">
                  <c:v>0.105193034</c:v>
                </c:pt>
                <c:pt idx="910">
                  <c:v>0.10545875</c:v>
                </c:pt>
                <c:pt idx="911">
                  <c:v>0.105724566</c:v>
                </c:pt>
                <c:pt idx="912">
                  <c:v>0.105990484</c:v>
                </c:pt>
                <c:pt idx="913">
                  <c:v>0.10625651</c:v>
                </c:pt>
                <c:pt idx="914">
                  <c:v>0.106522635</c:v>
                </c:pt>
                <c:pt idx="915">
                  <c:v>0.10678886</c:v>
                </c:pt>
                <c:pt idx="916">
                  <c:v>0.10705519</c:v>
                </c:pt>
                <c:pt idx="917">
                  <c:v>0.10732162</c:v>
                </c:pt>
                <c:pt idx="918">
                  <c:v>0.10758815</c:v>
                </c:pt>
                <c:pt idx="919">
                  <c:v>0.107854776</c:v>
                </c:pt>
                <c:pt idx="920">
                  <c:v>0.10812151</c:v>
                </c:pt>
                <c:pt idx="921">
                  <c:v>0.108388335</c:v>
                </c:pt>
                <c:pt idx="922">
                  <c:v>0.10865526</c:v>
                </c:pt>
                <c:pt idx="923">
                  <c:v>0.10892228</c:v>
                </c:pt>
                <c:pt idx="924">
                  <c:v>0.1091894</c:v>
                </c:pt>
                <c:pt idx="925">
                  <c:v>0.10945661</c:v>
                </c:pt>
                <c:pt idx="926">
                  <c:v>0.109723926</c:v>
                </c:pt>
                <c:pt idx="927">
                  <c:v>0.109991334</c:v>
                </c:pt>
                <c:pt idx="928">
                  <c:v>0.11025884</c:v>
                </c:pt>
                <c:pt idx="929">
                  <c:v>0.11052644</c:v>
                </c:pt>
                <c:pt idx="930">
                  <c:v>0.11079414</c:v>
                </c:pt>
                <c:pt idx="931">
                  <c:v>0.11106193</c:v>
                </c:pt>
                <c:pt idx="932">
                  <c:v>0.11132982</c:v>
                </c:pt>
                <c:pt idx="933">
                  <c:v>0.11159779</c:v>
                </c:pt>
                <c:pt idx="934">
                  <c:v>0.11186586</c:v>
                </c:pt>
                <c:pt idx="935">
                  <c:v>0.112134025</c:v>
                </c:pt>
                <c:pt idx="936">
                  <c:v>0.11240228</c:v>
                </c:pt>
                <c:pt idx="937">
                  <c:v>0.11267063</c:v>
                </c:pt>
                <c:pt idx="938">
                  <c:v>0.11293907</c:v>
                </c:pt>
                <c:pt idx="939">
                  <c:v>0.11320759</c:v>
                </c:pt>
                <c:pt idx="940">
                  <c:v>0.11347621</c:v>
                </c:pt>
                <c:pt idx="941">
                  <c:v>0.113744915</c:v>
                </c:pt>
                <c:pt idx="942">
                  <c:v>0.11401371</c:v>
                </c:pt>
                <c:pt idx="943">
                  <c:v>0.11428259</c:v>
                </c:pt>
                <c:pt idx="944">
                  <c:v>0.11455157</c:v>
                </c:pt>
                <c:pt idx="945">
                  <c:v>0.11482063</c:v>
                </c:pt>
                <c:pt idx="946">
                  <c:v>0.11508978</c:v>
                </c:pt>
                <c:pt idx="947">
                  <c:v>0.11535902</c:v>
                </c:pt>
                <c:pt idx="948">
                  <c:v>0.11562835</c:v>
                </c:pt>
                <c:pt idx="949">
                  <c:v>0.11589776</c:v>
                </c:pt>
                <c:pt idx="950">
                  <c:v>0.116167255</c:v>
                </c:pt>
                <c:pt idx="951">
                  <c:v>0.11643684</c:v>
                </c:pt>
                <c:pt idx="952">
                  <c:v>0.116706505</c:v>
                </c:pt>
                <c:pt idx="953">
                  <c:v>0.11697626</c:v>
                </c:pt>
                <c:pt idx="954">
                  <c:v>0.1172461</c:v>
                </c:pt>
                <c:pt idx="955">
                  <c:v>0.11751602</c:v>
                </c:pt>
                <c:pt idx="956">
                  <c:v>0.11778603</c:v>
                </c:pt>
                <c:pt idx="957">
                  <c:v>0.11805612</c:v>
                </c:pt>
                <c:pt idx="958">
                  <c:v>0.11832629</c:v>
                </c:pt>
                <c:pt idx="959">
                  <c:v>0.11859655</c:v>
                </c:pt>
                <c:pt idx="960">
                  <c:v>0.11886688</c:v>
                </c:pt>
                <c:pt idx="961">
                  <c:v>0.1191373</c:v>
                </c:pt>
                <c:pt idx="962">
                  <c:v>0.1194078</c:v>
                </c:pt>
                <c:pt idx="963">
                  <c:v>0.119678386</c:v>
                </c:pt>
                <c:pt idx="964">
                  <c:v>0.11994905</c:v>
                </c:pt>
                <c:pt idx="965">
                  <c:v>0.12021979</c:v>
                </c:pt>
                <c:pt idx="966">
                  <c:v>0.12049061</c:v>
                </c:pt>
                <c:pt idx="967">
                  <c:v>0.12076151</c:v>
                </c:pt>
                <c:pt idx="968">
                  <c:v>0.12103249</c:v>
                </c:pt>
                <c:pt idx="969">
                  <c:v>0.12130355</c:v>
                </c:pt>
                <c:pt idx="970">
                  <c:v>0.121574685</c:v>
                </c:pt>
                <c:pt idx="971">
                  <c:v>0.1218459</c:v>
                </c:pt>
                <c:pt idx="972">
                  <c:v>0.12211719</c:v>
                </c:pt>
                <c:pt idx="973">
                  <c:v>0.12238856</c:v>
                </c:pt>
                <c:pt idx="974">
                  <c:v>0.12266</c:v>
                </c:pt>
                <c:pt idx="975">
                  <c:v>0.122931525</c:v>
                </c:pt>
                <c:pt idx="976">
                  <c:v>0.12320312</c:v>
                </c:pt>
                <c:pt idx="977">
                  <c:v>0.12347479</c:v>
                </c:pt>
                <c:pt idx="978">
                  <c:v>0.12374654</c:v>
                </c:pt>
                <c:pt idx="979">
                  <c:v>0.124018356</c:v>
                </c:pt>
                <c:pt idx="980">
                  <c:v>0.12429025</c:v>
                </c:pt>
                <c:pt idx="981">
                  <c:v>0.12456222</c:v>
                </c:pt>
                <c:pt idx="982">
                  <c:v>0.12483426</c:v>
                </c:pt>
                <c:pt idx="983">
                  <c:v>0.12510638</c:v>
                </c:pt>
                <c:pt idx="984">
                  <c:v>0.12537856</c:v>
                </c:pt>
                <c:pt idx="985">
                  <c:v>0.12565082</c:v>
                </c:pt>
                <c:pt idx="986">
                  <c:v>0.12592316</c:v>
                </c:pt>
                <c:pt idx="987">
                  <c:v>0.12619556</c:v>
                </c:pt>
                <c:pt idx="988">
                  <c:v>0.12646805</c:v>
                </c:pt>
                <c:pt idx="989">
                  <c:v>0.12674059</c:v>
                </c:pt>
                <c:pt idx="990">
                  <c:v>0.1270132</c:v>
                </c:pt>
                <c:pt idx="991">
                  <c:v>0.1272859</c:v>
                </c:pt>
                <c:pt idx="992">
                  <c:v>0.12755866</c:v>
                </c:pt>
                <c:pt idx="993">
                  <c:v>0.12783149</c:v>
                </c:pt>
                <c:pt idx="994">
                  <c:v>0.12810439</c:v>
                </c:pt>
                <c:pt idx="995">
                  <c:v>0.12837736</c:v>
                </c:pt>
                <c:pt idx="996">
                  <c:v>0.1286504</c:v>
                </c:pt>
                <c:pt idx="997">
                  <c:v>0.1289235</c:v>
                </c:pt>
                <c:pt idx="998">
                  <c:v>0.12919667</c:v>
                </c:pt>
                <c:pt idx="999">
                  <c:v>0.12946992</c:v>
                </c:pt>
                <c:pt idx="1000">
                  <c:v>0.12974322</c:v>
                </c:pt>
                <c:pt idx="1001">
                  <c:v>0.1300166</c:v>
                </c:pt>
                <c:pt idx="1002">
                  <c:v>0.13029003</c:v>
                </c:pt>
                <c:pt idx="1003">
                  <c:v>0.13056354</c:v>
                </c:pt>
                <c:pt idx="1004">
                  <c:v>0.13083711</c:v>
                </c:pt>
                <c:pt idx="1005">
                  <c:v>0.13111076</c:v>
                </c:pt>
                <c:pt idx="1006">
                  <c:v>0.13138446</c:v>
                </c:pt>
                <c:pt idx="1007">
                  <c:v>0.13165823</c:v>
                </c:pt>
                <c:pt idx="1008">
                  <c:v>0.13193206</c:v>
                </c:pt>
                <c:pt idx="1009">
                  <c:v>0.13220596</c:v>
                </c:pt>
                <c:pt idx="1010">
                  <c:v>0.13247992</c:v>
                </c:pt>
                <c:pt idx="1011">
                  <c:v>0.13275395</c:v>
                </c:pt>
                <c:pt idx="1012">
                  <c:v>0.13302805</c:v>
                </c:pt>
                <c:pt idx="1013">
                  <c:v>0.1333022</c:v>
                </c:pt>
                <c:pt idx="1014">
                  <c:v>0.13357641</c:v>
                </c:pt>
                <c:pt idx="1015">
                  <c:v>0.13385068</c:v>
                </c:pt>
                <c:pt idx="1016">
                  <c:v>0.13412502</c:v>
                </c:pt>
                <c:pt idx="1017">
                  <c:v>0.13439943</c:v>
                </c:pt>
                <c:pt idx="1018">
                  <c:v>0.1346739</c:v>
                </c:pt>
                <c:pt idx="1019">
                  <c:v>0.13494842</c:v>
                </c:pt>
                <c:pt idx="1020">
                  <c:v>0.135223</c:v>
                </c:pt>
                <c:pt idx="1021">
                  <c:v>0.13549764</c:v>
                </c:pt>
                <c:pt idx="1022">
                  <c:v>0.13577235</c:v>
                </c:pt>
                <c:pt idx="1023">
                  <c:v>0.13604711</c:v>
                </c:pt>
                <c:pt idx="1024">
                  <c:v>0.13632193</c:v>
                </c:pt>
                <c:pt idx="1025">
                  <c:v>0.13659681</c:v>
                </c:pt>
                <c:pt idx="1026">
                  <c:v>0.13687176</c:v>
                </c:pt>
                <c:pt idx="1027">
                  <c:v>0.13714676</c:v>
                </c:pt>
                <c:pt idx="1028">
                  <c:v>0.13742182</c:v>
                </c:pt>
                <c:pt idx="1029">
                  <c:v>0.13769694</c:v>
                </c:pt>
                <c:pt idx="1030">
                  <c:v>0.13797212</c:v>
                </c:pt>
                <c:pt idx="1031">
                  <c:v>0.13824736</c:v>
                </c:pt>
                <c:pt idx="1032">
                  <c:v>0.13852264</c:v>
                </c:pt>
                <c:pt idx="1033">
                  <c:v>0.13879798</c:v>
                </c:pt>
                <c:pt idx="1034">
                  <c:v>0.13907339</c:v>
                </c:pt>
                <c:pt idx="1035">
                  <c:v>0.13934885</c:v>
                </c:pt>
                <c:pt idx="1036">
                  <c:v>0.13962437</c:v>
                </c:pt>
                <c:pt idx="1037">
                  <c:v>0.13989994</c:v>
                </c:pt>
                <c:pt idx="1038">
                  <c:v>0.14017557</c:v>
                </c:pt>
                <c:pt idx="1039">
                  <c:v>0.14045125</c:v>
                </c:pt>
                <c:pt idx="1040">
                  <c:v>0.14072698</c:v>
                </c:pt>
                <c:pt idx="1041">
                  <c:v>0.14100277</c:v>
                </c:pt>
                <c:pt idx="1042">
                  <c:v>0.14127862</c:v>
                </c:pt>
                <c:pt idx="1043">
                  <c:v>0.14155452</c:v>
                </c:pt>
                <c:pt idx="1044">
                  <c:v>0.14183047</c:v>
                </c:pt>
                <c:pt idx="1045">
                  <c:v>0.14210647</c:v>
                </c:pt>
                <c:pt idx="1046">
                  <c:v>0.14238253</c:v>
                </c:pt>
                <c:pt idx="1047">
                  <c:v>0.14265865</c:v>
                </c:pt>
                <c:pt idx="1048">
                  <c:v>0.14293481</c:v>
                </c:pt>
                <c:pt idx="1049">
                  <c:v>0.14321104</c:v>
                </c:pt>
                <c:pt idx="1050">
                  <c:v>0.1434873</c:v>
                </c:pt>
                <c:pt idx="1051">
                  <c:v>0.14376362</c:v>
                </c:pt>
                <c:pt idx="1052">
                  <c:v>0.14403999</c:v>
                </c:pt>
                <c:pt idx="1053">
                  <c:v>0.1443164</c:v>
                </c:pt>
                <c:pt idx="1054">
                  <c:v>0.14459288</c:v>
                </c:pt>
                <c:pt idx="1055">
                  <c:v>0.1448694</c:v>
                </c:pt>
                <c:pt idx="1056">
                  <c:v>0.14514598</c:v>
                </c:pt>
                <c:pt idx="1057">
                  <c:v>0.14542261</c:v>
                </c:pt>
                <c:pt idx="1058">
                  <c:v>0.14569928</c:v>
                </c:pt>
                <c:pt idx="1059">
                  <c:v>0.145976</c:v>
                </c:pt>
                <c:pt idx="1060">
                  <c:v>0.14625278</c:v>
                </c:pt>
                <c:pt idx="1061">
                  <c:v>0.1465296</c:v>
                </c:pt>
                <c:pt idx="1062">
                  <c:v>0.14680646</c:v>
                </c:pt>
                <c:pt idx="1063">
                  <c:v>0.14708339</c:v>
                </c:pt>
                <c:pt idx="1064">
                  <c:v>0.14736035</c:v>
                </c:pt>
                <c:pt idx="1065">
                  <c:v>0.14763737</c:v>
                </c:pt>
                <c:pt idx="1066">
                  <c:v>0.14791442</c:v>
                </c:pt>
                <c:pt idx="1067">
                  <c:v>0.14819153</c:v>
                </c:pt>
                <c:pt idx="1068">
                  <c:v>0.14846869</c:v>
                </c:pt>
                <c:pt idx="1069">
                  <c:v>0.1487459</c:v>
                </c:pt>
                <c:pt idx="1070">
                  <c:v>0.14902315</c:v>
                </c:pt>
                <c:pt idx="1071">
                  <c:v>0.14930044</c:v>
                </c:pt>
                <c:pt idx="1072">
                  <c:v>0.14957778</c:v>
                </c:pt>
                <c:pt idx="1073">
                  <c:v>0.14985517</c:v>
                </c:pt>
                <c:pt idx="1074">
                  <c:v>0.1501326</c:v>
                </c:pt>
                <c:pt idx="1075">
                  <c:v>0.15041007</c:v>
                </c:pt>
                <c:pt idx="1076">
                  <c:v>0.15068759</c:v>
                </c:pt>
                <c:pt idx="1077">
                  <c:v>0.15096515</c:v>
                </c:pt>
                <c:pt idx="1078">
                  <c:v>0.15124276</c:v>
                </c:pt>
                <c:pt idx="1079">
                  <c:v>0.15152042</c:v>
                </c:pt>
                <c:pt idx="1080">
                  <c:v>0.15179811</c:v>
                </c:pt>
                <c:pt idx="1081">
                  <c:v>0.15207586</c:v>
                </c:pt>
                <c:pt idx="1082">
                  <c:v>0.15235364</c:v>
                </c:pt>
                <c:pt idx="1083">
                  <c:v>0.15263148</c:v>
                </c:pt>
                <c:pt idx="1084">
                  <c:v>0.15290935</c:v>
                </c:pt>
                <c:pt idx="1085">
                  <c:v>0.15318727</c:v>
                </c:pt>
                <c:pt idx="1086">
                  <c:v>0.15346524</c:v>
                </c:pt>
                <c:pt idx="1087">
                  <c:v>0.15374324</c:v>
                </c:pt>
                <c:pt idx="1088">
                  <c:v>0.15402128</c:v>
                </c:pt>
                <c:pt idx="1089">
                  <c:v>0.15429936</c:v>
                </c:pt>
                <c:pt idx="1090">
                  <c:v>0.1545775</c:v>
                </c:pt>
                <c:pt idx="1091">
                  <c:v>0.15485567</c:v>
                </c:pt>
                <c:pt idx="1092">
                  <c:v>0.15513387</c:v>
                </c:pt>
                <c:pt idx="1093">
                  <c:v>0.15541212</c:v>
                </c:pt>
                <c:pt idx="1094">
                  <c:v>0.15569042</c:v>
                </c:pt>
                <c:pt idx="1095">
                  <c:v>0.15596876</c:v>
                </c:pt>
                <c:pt idx="1096">
                  <c:v>0.15624712</c:v>
                </c:pt>
                <c:pt idx="1097">
                  <c:v>0.15652554</c:v>
                </c:pt>
                <c:pt idx="1098">
                  <c:v>0.156804</c:v>
                </c:pt>
                <c:pt idx="1099">
                  <c:v>0.15708248</c:v>
                </c:pt>
                <c:pt idx="1100">
                  <c:v>0.15736102</c:v>
                </c:pt>
                <c:pt idx="1101">
                  <c:v>0.15763958</c:v>
                </c:pt>
                <c:pt idx="1102">
                  <c:v>0.15791818</c:v>
                </c:pt>
                <c:pt idx="1103">
                  <c:v>0.15819684</c:v>
                </c:pt>
                <c:pt idx="1104">
                  <c:v>0.15847552</c:v>
                </c:pt>
                <c:pt idx="1105">
                  <c:v>0.15875424</c:v>
                </c:pt>
                <c:pt idx="1106">
                  <c:v>0.159033</c:v>
                </c:pt>
                <c:pt idx="1107">
                  <c:v>0.1593118</c:v>
                </c:pt>
                <c:pt idx="1108">
                  <c:v>0.15959063</c:v>
                </c:pt>
                <c:pt idx="1109">
                  <c:v>0.1598695</c:v>
                </c:pt>
                <c:pt idx="1110">
                  <c:v>0.16014841</c:v>
                </c:pt>
                <c:pt idx="1111">
                  <c:v>0.16042736</c:v>
                </c:pt>
                <c:pt idx="1112">
                  <c:v>0.16070634</c:v>
                </c:pt>
                <c:pt idx="1113">
                  <c:v>0.16098537</c:v>
                </c:pt>
                <c:pt idx="1114">
                  <c:v>0.16126442</c:v>
                </c:pt>
                <c:pt idx="1115">
                  <c:v>0.16154352</c:v>
                </c:pt>
                <c:pt idx="1116">
                  <c:v>0.16182265</c:v>
                </c:pt>
                <c:pt idx="1117">
                  <c:v>0.1621018</c:v>
                </c:pt>
                <c:pt idx="1118">
                  <c:v>0.16238101</c:v>
                </c:pt>
                <c:pt idx="1119">
                  <c:v>0.16266024</c:v>
                </c:pt>
                <c:pt idx="1120">
                  <c:v>0.1629395</c:v>
                </c:pt>
                <c:pt idx="1121">
                  <c:v>0.16321881</c:v>
                </c:pt>
                <c:pt idx="1122">
                  <c:v>0.16349815</c:v>
                </c:pt>
                <c:pt idx="1123">
                  <c:v>0.16377752</c:v>
                </c:pt>
                <c:pt idx="1124">
                  <c:v>0.16405693</c:v>
                </c:pt>
                <c:pt idx="1125">
                  <c:v>0.16433637</c:v>
                </c:pt>
                <c:pt idx="1126">
                  <c:v>0.16461584</c:v>
                </c:pt>
                <c:pt idx="1127">
                  <c:v>0.16489534</c:v>
                </c:pt>
                <c:pt idx="1128">
                  <c:v>0.16517489</c:v>
                </c:pt>
                <c:pt idx="1129">
                  <c:v>0.16545446</c:v>
                </c:pt>
                <c:pt idx="1130">
                  <c:v>0.16573407</c:v>
                </c:pt>
                <c:pt idx="1131">
                  <c:v>0.1660137</c:v>
                </c:pt>
                <c:pt idx="1132">
                  <c:v>0.16629337</c:v>
                </c:pt>
                <c:pt idx="1133">
                  <c:v>0.16657308</c:v>
                </c:pt>
                <c:pt idx="1134">
                  <c:v>0.16685282</c:v>
                </c:pt>
                <c:pt idx="1135">
                  <c:v>0.16713259</c:v>
                </c:pt>
                <c:pt idx="1136">
                  <c:v>0.16741239</c:v>
                </c:pt>
                <c:pt idx="1137">
                  <c:v>0.16769221</c:v>
                </c:pt>
                <c:pt idx="1138">
                  <c:v>0.16797207</c:v>
                </c:pt>
                <c:pt idx="1139">
                  <c:v>0.16825196</c:v>
                </c:pt>
                <c:pt idx="1140">
                  <c:v>0.16853188</c:v>
                </c:pt>
                <c:pt idx="1141">
                  <c:v>0.16881183</c:v>
                </c:pt>
                <c:pt idx="1142">
                  <c:v>0.1690918</c:v>
                </c:pt>
                <c:pt idx="1143">
                  <c:v>0.16937183</c:v>
                </c:pt>
                <c:pt idx="1144">
                  <c:v>0.16965188</c:v>
                </c:pt>
                <c:pt idx="1145">
                  <c:v>0.16993196</c:v>
                </c:pt>
                <c:pt idx="1146">
                  <c:v>0.17021208</c:v>
                </c:pt>
                <c:pt idx="1147">
                  <c:v>0.17049222</c:v>
                </c:pt>
                <c:pt idx="1148">
                  <c:v>0.17077237</c:v>
                </c:pt>
                <c:pt idx="1149">
                  <c:v>0.17105256</c:v>
                </c:pt>
                <c:pt idx="1150">
                  <c:v>0.17133278</c:v>
                </c:pt>
                <c:pt idx="1151">
                  <c:v>0.17161302</c:v>
                </c:pt>
                <c:pt idx="1152">
                  <c:v>0.1718933</c:v>
                </c:pt>
                <c:pt idx="1153">
                  <c:v>0.1721736</c:v>
                </c:pt>
                <c:pt idx="1154">
                  <c:v>0.17245394</c:v>
                </c:pt>
                <c:pt idx="1155">
                  <c:v>0.1727343</c:v>
                </c:pt>
                <c:pt idx="1156">
                  <c:v>0.1730147</c:v>
                </c:pt>
                <c:pt idx="1157">
                  <c:v>0.17329513</c:v>
                </c:pt>
                <c:pt idx="1158">
                  <c:v>0.17357557</c:v>
                </c:pt>
                <c:pt idx="1159">
                  <c:v>0.17385603</c:v>
                </c:pt>
                <c:pt idx="1160">
                  <c:v>0.17413653</c:v>
                </c:pt>
                <c:pt idx="1161">
                  <c:v>0.17441706</c:v>
                </c:pt>
                <c:pt idx="1162">
                  <c:v>0.17469762</c:v>
                </c:pt>
                <c:pt idx="1163">
                  <c:v>0.17497821</c:v>
                </c:pt>
                <c:pt idx="1164">
                  <c:v>0.17525882</c:v>
                </c:pt>
                <c:pt idx="1165">
                  <c:v>0.17553945</c:v>
                </c:pt>
                <c:pt idx="1166">
                  <c:v>0.17582011</c:v>
                </c:pt>
                <c:pt idx="1167">
                  <c:v>0.1761008</c:v>
                </c:pt>
                <c:pt idx="1168">
                  <c:v>0.17638151</c:v>
                </c:pt>
                <c:pt idx="1169">
                  <c:v>0.17666225</c:v>
                </c:pt>
                <c:pt idx="1170">
                  <c:v>0.17694302</c:v>
                </c:pt>
                <c:pt idx="1171">
                  <c:v>0.1772238</c:v>
                </c:pt>
                <c:pt idx="1172">
                  <c:v>0.17750461</c:v>
                </c:pt>
                <c:pt idx="1173">
                  <c:v>0.17778546</c:v>
                </c:pt>
                <c:pt idx="1174">
                  <c:v>0.17806631</c:v>
                </c:pt>
                <c:pt idx="1175">
                  <c:v>0.1783472</c:v>
                </c:pt>
                <c:pt idx="1176">
                  <c:v>0.17862812</c:v>
                </c:pt>
                <c:pt idx="1177">
                  <c:v>0.17890905</c:v>
                </c:pt>
                <c:pt idx="1178">
                  <c:v>0.17919001</c:v>
                </c:pt>
                <c:pt idx="1179">
                  <c:v>0.17947099</c:v>
                </c:pt>
                <c:pt idx="1180">
                  <c:v>0.17975199</c:v>
                </c:pt>
                <c:pt idx="1181">
                  <c:v>0.18003303</c:v>
                </c:pt>
                <c:pt idx="1182">
                  <c:v>0.18031408</c:v>
                </c:pt>
                <c:pt idx="1183">
                  <c:v>0.18059516</c:v>
                </c:pt>
                <c:pt idx="1184">
                  <c:v>0.18087626</c:v>
                </c:pt>
                <c:pt idx="1185">
                  <c:v>0.18115738</c:v>
                </c:pt>
                <c:pt idx="1186">
                  <c:v>0.18143852</c:v>
                </c:pt>
                <c:pt idx="1187">
                  <c:v>0.18171969</c:v>
                </c:pt>
                <c:pt idx="1188">
                  <c:v>0.18200088</c:v>
                </c:pt>
                <c:pt idx="1189">
                  <c:v>0.18228209</c:v>
                </c:pt>
                <c:pt idx="1190">
                  <c:v>0.18256332</c:v>
                </c:pt>
                <c:pt idx="1191">
                  <c:v>0.18284458</c:v>
                </c:pt>
                <c:pt idx="1192">
                  <c:v>0.18312585</c:v>
                </c:pt>
                <c:pt idx="1193">
                  <c:v>0.18340716</c:v>
                </c:pt>
                <c:pt idx="1194">
                  <c:v>0.18368848</c:v>
                </c:pt>
                <c:pt idx="1195">
                  <c:v>0.18396983</c:v>
                </c:pt>
                <c:pt idx="1196">
                  <c:v>0.18425119</c:v>
                </c:pt>
                <c:pt idx="1197">
                  <c:v>0.18453257</c:v>
                </c:pt>
                <c:pt idx="1198">
                  <c:v>0.18481398</c:v>
                </c:pt>
                <c:pt idx="1199">
                  <c:v>0.1850954</c:v>
                </c:pt>
                <c:pt idx="1200">
                  <c:v>0.18537685</c:v>
                </c:pt>
                <c:pt idx="1201">
                  <c:v>0.18565832</c:v>
                </c:pt>
                <c:pt idx="1202">
                  <c:v>0.1859398</c:v>
                </c:pt>
                <c:pt idx="1203">
                  <c:v>0.18622132</c:v>
                </c:pt>
                <c:pt idx="1204">
                  <c:v>0.18650284</c:v>
                </c:pt>
                <c:pt idx="1205">
                  <c:v>0.18678439</c:v>
                </c:pt>
                <c:pt idx="1206">
                  <c:v>0.18706596</c:v>
                </c:pt>
                <c:pt idx="1207">
                  <c:v>0.18734755</c:v>
                </c:pt>
                <c:pt idx="1208">
                  <c:v>0.18762915</c:v>
                </c:pt>
                <c:pt idx="1209">
                  <c:v>0.18791077</c:v>
                </c:pt>
                <c:pt idx="1210">
                  <c:v>0.18819241</c:v>
                </c:pt>
                <c:pt idx="1211">
                  <c:v>0.18847407</c:v>
                </c:pt>
                <c:pt idx="1212">
                  <c:v>0.18875575</c:v>
                </c:pt>
                <c:pt idx="1213">
                  <c:v>0.18903744</c:v>
                </c:pt>
                <c:pt idx="1214">
                  <c:v>0.18931916</c:v>
                </c:pt>
                <c:pt idx="1215">
                  <c:v>0.1896009</c:v>
                </c:pt>
                <c:pt idx="1216">
                  <c:v>0.18988265</c:v>
                </c:pt>
                <c:pt idx="1217">
                  <c:v>0.19016442</c:v>
                </c:pt>
                <c:pt idx="1218">
                  <c:v>0.19044621</c:v>
                </c:pt>
                <c:pt idx="1219">
                  <c:v>0.19072802</c:v>
                </c:pt>
                <c:pt idx="1220">
                  <c:v>0.19100985</c:v>
                </c:pt>
                <c:pt idx="1221">
                  <c:v>0.19129169</c:v>
                </c:pt>
                <c:pt idx="1222">
                  <c:v>0.19157355</c:v>
                </c:pt>
                <c:pt idx="1223">
                  <c:v>0.19185542</c:v>
                </c:pt>
                <c:pt idx="1224">
                  <c:v>0.1921373</c:v>
                </c:pt>
                <c:pt idx="1225">
                  <c:v>0.19241922</c:v>
                </c:pt>
                <c:pt idx="1226">
                  <c:v>0.19270115</c:v>
                </c:pt>
                <c:pt idx="1227">
                  <c:v>0.19298309</c:v>
                </c:pt>
                <c:pt idx="1228">
                  <c:v>0.19326505</c:v>
                </c:pt>
                <c:pt idx="1229">
                  <c:v>0.19354703</c:v>
                </c:pt>
                <c:pt idx="1230">
                  <c:v>0.19382901</c:v>
                </c:pt>
                <c:pt idx="1231">
                  <c:v>0.19411102</c:v>
                </c:pt>
                <c:pt idx="1232">
                  <c:v>0.19439304</c:v>
                </c:pt>
                <c:pt idx="1233">
                  <c:v>0.19467507</c:v>
                </c:pt>
                <c:pt idx="1234">
                  <c:v>0.19495712</c:v>
                </c:pt>
                <c:pt idx="1235">
                  <c:v>0.19523919</c:v>
                </c:pt>
                <c:pt idx="1236">
                  <c:v>0.19552127</c:v>
                </c:pt>
                <c:pt idx="1237">
                  <c:v>0.19580336</c:v>
                </c:pt>
                <c:pt idx="1238">
                  <c:v>0.1961108</c:v>
                </c:pt>
                <c:pt idx="1239">
                  <c:v>0.1964181</c:v>
                </c:pt>
                <c:pt idx="1240">
                  <c:v>0.1967252</c:v>
                </c:pt>
                <c:pt idx="1241">
                  <c:v>0.19703205</c:v>
                </c:pt>
                <c:pt idx="1242">
                  <c:v>0.19733863</c:v>
                </c:pt>
                <c:pt idx="1243">
                  <c:v>0.19767599</c:v>
                </c:pt>
                <c:pt idx="1244">
                  <c:v>0.19801289</c:v>
                </c:pt>
                <c:pt idx="1245">
                  <c:v>0.19838929</c:v>
                </c:pt>
                <c:pt idx="1246">
                  <c:v>0.19876485</c:v>
                </c:pt>
                <c:pt idx="1247">
                  <c:v>0.1991394</c:v>
                </c:pt>
                <c:pt idx="1248">
                  <c:v>0.19954029</c:v>
                </c:pt>
                <c:pt idx="1249">
                  <c:v>0.19993992</c:v>
                </c:pt>
                <c:pt idx="1250">
                  <c:v>0.2003382</c:v>
                </c:pt>
                <c:pt idx="1251">
                  <c:v>0.20073508</c:v>
                </c:pt>
                <c:pt idx="1252">
                  <c:v>0.20113054</c:v>
                </c:pt>
                <c:pt idx="1253">
                  <c:v>0.20152457</c:v>
                </c:pt>
                <c:pt idx="1254">
                  <c:v>0.20191719</c:v>
                </c:pt>
                <c:pt idx="1255">
                  <c:v>0.20231809</c:v>
                </c:pt>
                <c:pt idx="1256">
                  <c:v>0.20273688</c:v>
                </c:pt>
                <c:pt idx="1257">
                  <c:v>0.20315406</c:v>
                </c:pt>
                <c:pt idx="1258">
                  <c:v>0.2036083</c:v>
                </c:pt>
                <c:pt idx="1259">
                  <c:v>0.2041019</c:v>
                </c:pt>
                <c:pt idx="1260">
                  <c:v>0.2045932</c:v>
                </c:pt>
                <c:pt idx="1261">
                  <c:v>0.20508195</c:v>
                </c:pt>
                <c:pt idx="1262">
                  <c:v>0.20556809</c:v>
                </c:pt>
                <c:pt idx="1263">
                  <c:v>0.20605154</c:v>
                </c:pt>
                <c:pt idx="1264">
                  <c:v>0.20653231</c:v>
                </c:pt>
                <c:pt idx="1265">
                  <c:v>0.20701039</c:v>
                </c:pt>
                <c:pt idx="1266">
                  <c:v>0.20748577</c:v>
                </c:pt>
                <c:pt idx="1267">
                  <c:v>0.20795846</c:v>
                </c:pt>
                <c:pt idx="1268">
                  <c:v>0.20842847</c:v>
                </c:pt>
                <c:pt idx="1269">
                  <c:v>0.20890631</c:v>
                </c:pt>
                <c:pt idx="1270">
                  <c:v>0.20938143</c:v>
                </c:pt>
                <c:pt idx="1271">
                  <c:v>0.20985381</c:v>
                </c:pt>
                <c:pt idx="1272">
                  <c:v>0.21032347</c:v>
                </c:pt>
                <c:pt idx="1273">
                  <c:v>0.21079038</c:v>
                </c:pt>
                <c:pt idx="1274">
                  <c:v>0.21125457</c:v>
                </c:pt>
                <c:pt idx="1275">
                  <c:v>0.21172234</c:v>
                </c:pt>
                <c:pt idx="1276">
                  <c:v>0.21219385</c:v>
                </c:pt>
                <c:pt idx="1277">
                  <c:v>0.21266258</c:v>
                </c:pt>
                <c:pt idx="1278">
                  <c:v>0.21314177</c:v>
                </c:pt>
                <c:pt idx="1279">
                  <c:v>0.21366489</c:v>
                </c:pt>
                <c:pt idx="1280">
                  <c:v>0.21418488</c:v>
                </c:pt>
                <c:pt idx="1281">
                  <c:v>0.21474911</c:v>
                </c:pt>
                <c:pt idx="1282">
                  <c:v>0.21530978</c:v>
                </c:pt>
                <c:pt idx="1283">
                  <c:v>0.21586674</c:v>
                </c:pt>
                <c:pt idx="1284">
                  <c:v>0.21641992</c:v>
                </c:pt>
                <c:pt idx="1285">
                  <c:v>0.21696928</c:v>
                </c:pt>
                <c:pt idx="1286">
                  <c:v>0.21751483</c:v>
                </c:pt>
                <c:pt idx="1287">
                  <c:v>0.21805656</c:v>
                </c:pt>
                <c:pt idx="1288">
                  <c:v>0.21859449</c:v>
                </c:pt>
                <c:pt idx="1289">
                  <c:v>0.21912864</c:v>
                </c:pt>
                <c:pt idx="1290">
                  <c:v>0.219659</c:v>
                </c:pt>
                <c:pt idx="1291">
                  <c:v>0.22018561</c:v>
                </c:pt>
                <c:pt idx="1292">
                  <c:v>0.22070846</c:v>
                </c:pt>
                <c:pt idx="1293">
                  <c:v>0.22122759</c:v>
                </c:pt>
                <c:pt idx="1294">
                  <c:v>0.221743</c:v>
                </c:pt>
                <c:pt idx="1295">
                  <c:v>0.22226495</c:v>
                </c:pt>
                <c:pt idx="1296">
                  <c:v>0.22278315</c:v>
                </c:pt>
                <c:pt idx="1297">
                  <c:v>0.22329761</c:v>
                </c:pt>
                <c:pt idx="1298">
                  <c:v>0.22380833</c:v>
                </c:pt>
                <c:pt idx="1299">
                  <c:v>0.22431533</c:v>
                </c:pt>
                <c:pt idx="1300">
                  <c:v>0.2248186</c:v>
                </c:pt>
                <c:pt idx="1301">
                  <c:v>0.22531952</c:v>
                </c:pt>
                <c:pt idx="1302">
                  <c:v>0.22582722</c:v>
                </c:pt>
                <c:pt idx="1303">
                  <c:v>0.22633117</c:v>
                </c:pt>
                <c:pt idx="1304">
                  <c:v>0.22683139</c:v>
                </c:pt>
                <c:pt idx="1305">
                  <c:v>0.22732788</c:v>
                </c:pt>
                <c:pt idx="1306">
                  <c:v>0.22782063</c:v>
                </c:pt>
                <c:pt idx="1307">
                  <c:v>0.22830968</c:v>
                </c:pt>
                <c:pt idx="1308">
                  <c:v>0.228795</c:v>
                </c:pt>
                <c:pt idx="1309">
                  <c:v>0.22927666</c:v>
                </c:pt>
                <c:pt idx="1310">
                  <c:v>0.22976224</c:v>
                </c:pt>
                <c:pt idx="1311">
                  <c:v>0.23024413</c:v>
                </c:pt>
                <c:pt idx="1312">
                  <c:v>0.23072232</c:v>
                </c:pt>
                <c:pt idx="1313">
                  <c:v>0.23121127</c:v>
                </c:pt>
                <c:pt idx="1314">
                  <c:v>0.23175628</c:v>
                </c:pt>
                <c:pt idx="1315">
                  <c:v>0.2322973</c:v>
                </c:pt>
                <c:pt idx="1316">
                  <c:v>0.2328947</c:v>
                </c:pt>
                <c:pt idx="1317">
                  <c:v>0.2334877</c:v>
                </c:pt>
                <c:pt idx="1318">
                  <c:v>0.23407614</c:v>
                </c:pt>
                <c:pt idx="1319">
                  <c:v>0.23465997</c:v>
                </c:pt>
                <c:pt idx="1320">
                  <c:v>0.23523915</c:v>
                </c:pt>
                <c:pt idx="1321">
                  <c:v>0.23581369</c:v>
                </c:pt>
                <c:pt idx="1322">
                  <c:v>0.2363836</c:v>
                </c:pt>
                <c:pt idx="1323">
                  <c:v>0.23694889</c:v>
                </c:pt>
                <c:pt idx="1324">
                  <c:v>0.2375096</c:v>
                </c:pt>
                <c:pt idx="1325">
                  <c:v>0.2380657</c:v>
                </c:pt>
                <c:pt idx="1326">
                  <c:v>0.23861724</c:v>
                </c:pt>
                <c:pt idx="1327">
                  <c:v>0.23916423</c:v>
                </c:pt>
                <c:pt idx="1328">
                  <c:v>0.2397067</c:v>
                </c:pt>
                <c:pt idx="1329">
                  <c:v>0.24024464</c:v>
                </c:pt>
                <c:pt idx="1330">
                  <c:v>0.24077809</c:v>
                </c:pt>
                <c:pt idx="1331">
                  <c:v>0.24130706</c:v>
                </c:pt>
                <c:pt idx="1332">
                  <c:v>0.24183159</c:v>
                </c:pt>
                <c:pt idx="1333">
                  <c:v>0.24235167</c:v>
                </c:pt>
                <c:pt idx="1334">
                  <c:v>0.24286732</c:v>
                </c:pt>
                <c:pt idx="1335">
                  <c:v>0.24337856</c:v>
                </c:pt>
                <c:pt idx="1336">
                  <c:v>0.24388543</c:v>
                </c:pt>
                <c:pt idx="1337">
                  <c:v>0.24438791</c:v>
                </c:pt>
                <c:pt idx="1338">
                  <c:v>0.24488604</c:v>
                </c:pt>
                <c:pt idx="1339">
                  <c:v>0.24537984</c:v>
                </c:pt>
                <c:pt idx="1340">
                  <c:v>0.24586931</c:v>
                </c:pt>
                <c:pt idx="1341">
                  <c:v>0.24635449</c:v>
                </c:pt>
                <c:pt idx="1342">
                  <c:v>0.24683538</c:v>
                </c:pt>
                <c:pt idx="1343">
                  <c:v>0.24731201</c:v>
                </c:pt>
                <c:pt idx="1344">
                  <c:v>0.24778439</c:v>
                </c:pt>
                <c:pt idx="1345">
                  <c:v>0.24825254</c:v>
                </c:pt>
                <c:pt idx="1346">
                  <c:v>0.24871647</c:v>
                </c:pt>
                <c:pt idx="1347">
                  <c:v>0.2491762</c:v>
                </c:pt>
                <c:pt idx="1348">
                  <c:v>0.24963175</c:v>
                </c:pt>
                <c:pt idx="1349">
                  <c:v>0.25008312</c:v>
                </c:pt>
                <c:pt idx="1350">
                  <c:v>0.25053036</c:v>
                </c:pt>
                <c:pt idx="1351">
                  <c:v>0.25097346</c:v>
                </c:pt>
                <c:pt idx="1352">
                  <c:v>0.25141245</c:v>
                </c:pt>
                <c:pt idx="1353">
                  <c:v>0.25184736</c:v>
                </c:pt>
                <c:pt idx="1354">
                  <c:v>0.25227818</c:v>
                </c:pt>
                <c:pt idx="1355">
                  <c:v>0.25270888</c:v>
                </c:pt>
                <c:pt idx="1356">
                  <c:v>0.2531375</c:v>
                </c:pt>
                <c:pt idx="1357">
                  <c:v>0.25356206</c:v>
                </c:pt>
                <c:pt idx="1358">
                  <c:v>0.25398257</c:v>
                </c:pt>
                <c:pt idx="1359">
                  <c:v>0.25439903</c:v>
                </c:pt>
                <c:pt idx="1360">
                  <c:v>0.25481147</c:v>
                </c:pt>
                <c:pt idx="1361">
                  <c:v>0.25522345</c:v>
                </c:pt>
                <c:pt idx="1362">
                  <c:v>0.25563332</c:v>
                </c:pt>
                <c:pt idx="1363">
                  <c:v>0.25603917</c:v>
                </c:pt>
                <c:pt idx="1364">
                  <c:v>0.25644103</c:v>
                </c:pt>
                <c:pt idx="1365">
                  <c:v>0.25683892</c:v>
                </c:pt>
                <c:pt idx="1366">
                  <c:v>0.25723284</c:v>
                </c:pt>
                <c:pt idx="1367">
                  <c:v>0.25762576</c:v>
                </c:pt>
                <c:pt idx="1368">
                  <c:v>0.25801662</c:v>
                </c:pt>
                <c:pt idx="1369">
                  <c:v>0.25840354</c:v>
                </c:pt>
                <c:pt idx="1370">
                  <c:v>0.2587865</c:v>
                </c:pt>
                <c:pt idx="1371">
                  <c:v>0.25916556</c:v>
                </c:pt>
                <c:pt idx="1372">
                  <c:v>0.2595407</c:v>
                </c:pt>
                <c:pt idx="1373">
                  <c:v>0.25991574</c:v>
                </c:pt>
                <c:pt idx="1374">
                  <c:v>0.2602869</c:v>
                </c:pt>
                <c:pt idx="1375">
                  <c:v>0.26065415</c:v>
                </c:pt>
                <c:pt idx="1376">
                  <c:v>0.26101753</c:v>
                </c:pt>
                <c:pt idx="1377">
                  <c:v>0.26137707</c:v>
                </c:pt>
                <c:pt idx="1378">
                  <c:v>0.2617368</c:v>
                </c:pt>
                <c:pt idx="1379">
                  <c:v>0.2620927</c:v>
                </c:pt>
                <c:pt idx="1380">
                  <c:v>0.2624448</c:v>
                </c:pt>
                <c:pt idx="1381">
                  <c:v>0.26279303</c:v>
                </c:pt>
                <c:pt idx="1382">
                  <c:v>0.26313746</c:v>
                </c:pt>
                <c:pt idx="1383">
                  <c:v>0.2634781</c:v>
                </c:pt>
                <c:pt idx="1384">
                  <c:v>0.26382002</c:v>
                </c:pt>
                <c:pt idx="1385">
                  <c:v>0.26415816</c:v>
                </c:pt>
                <c:pt idx="1386">
                  <c:v>0.26451045</c:v>
                </c:pt>
                <c:pt idx="1387">
                  <c:v>0.26491958</c:v>
                </c:pt>
                <c:pt idx="1388">
                  <c:v>0.2653246</c:v>
                </c:pt>
                <c:pt idx="1389">
                  <c:v>0.2657698</c:v>
                </c:pt>
                <c:pt idx="1390">
                  <c:v>0.26621056</c:v>
                </c:pt>
                <c:pt idx="1391">
                  <c:v>0.26664674</c:v>
                </c:pt>
                <c:pt idx="1392">
                  <c:v>0.26708177</c:v>
                </c:pt>
                <c:pt idx="1393">
                  <c:v>0.26756975</c:v>
                </c:pt>
                <c:pt idx="1394">
                  <c:v>0.2681104</c:v>
                </c:pt>
                <c:pt idx="1395">
                  <c:v>0.26869422</c:v>
                </c:pt>
                <c:pt idx="1396">
                  <c:v>0.26942417</c:v>
                </c:pt>
                <c:pt idx="1397">
                  <c:v>0.2702613</c:v>
                </c:pt>
                <c:pt idx="1398">
                  <c:v>0.27120465</c:v>
                </c:pt>
                <c:pt idx="1399">
                  <c:v>0.27227014</c:v>
                </c:pt>
                <c:pt idx="1400">
                  <c:v>0.27349433</c:v>
                </c:pt>
                <c:pt idx="1401">
                  <c:v>0.2748223</c:v>
                </c:pt>
                <c:pt idx="1402">
                  <c:v>0.27630588</c:v>
                </c:pt>
                <c:pt idx="1403">
                  <c:v>0.2779964</c:v>
                </c:pt>
                <c:pt idx="1404">
                  <c:v>0.279892</c:v>
                </c:pt>
                <c:pt idx="1405">
                  <c:v>0.28199086</c:v>
                </c:pt>
                <c:pt idx="1406">
                  <c:v>0.28429097</c:v>
                </c:pt>
                <c:pt idx="1407">
                  <c:v>0.2867904</c:v>
                </c:pt>
                <c:pt idx="1408">
                  <c:v>0.2894871</c:v>
                </c:pt>
                <c:pt idx="1409">
                  <c:v>0.29237902</c:v>
                </c:pt>
                <c:pt idx="1410">
                  <c:v>0.29546407</c:v>
                </c:pt>
                <c:pt idx="1411">
                  <c:v>0.29874018</c:v>
                </c:pt>
                <c:pt idx="1412">
                  <c:v>0.30220518</c:v>
                </c:pt>
                <c:pt idx="1413">
                  <c:v>0.30585694</c:v>
                </c:pt>
                <c:pt idx="1414">
                  <c:v>0.30969328</c:v>
                </c:pt>
                <c:pt idx="1415">
                  <c:v>0.313712</c:v>
                </c:pt>
                <c:pt idx="1416">
                  <c:v>0.31791088</c:v>
                </c:pt>
                <c:pt idx="1417">
                  <c:v>0.32226685</c:v>
                </c:pt>
                <c:pt idx="1418">
                  <c:v>0.32679868</c:v>
                </c:pt>
                <c:pt idx="1419">
                  <c:v>0.3315043</c:v>
                </c:pt>
                <c:pt idx="1420">
                  <c:v>0.3363815</c:v>
                </c:pt>
                <c:pt idx="1421">
                  <c:v>0.3414034</c:v>
                </c:pt>
                <c:pt idx="1422">
                  <c:v>0.34659278</c:v>
                </c:pt>
                <c:pt idx="1423">
                  <c:v>0.3519477</c:v>
                </c:pt>
                <c:pt idx="1424">
                  <c:v>0.35746604</c:v>
                </c:pt>
                <c:pt idx="1425">
                  <c:v>0.36314577</c:v>
                </c:pt>
                <c:pt idx="1426">
                  <c:v>0.3689621</c:v>
                </c:pt>
                <c:pt idx="1427">
                  <c:v>0.37493587</c:v>
                </c:pt>
                <c:pt idx="1428">
                  <c:v>0.38106513</c:v>
                </c:pt>
                <c:pt idx="1429">
                  <c:v>0.38734797</c:v>
                </c:pt>
                <c:pt idx="1430">
                  <c:v>0.39378235</c:v>
                </c:pt>
                <c:pt idx="1431">
                  <c:v>0.40036628</c:v>
                </c:pt>
                <c:pt idx="1432">
                  <c:v>0.4070977</c:v>
                </c:pt>
                <c:pt idx="1433">
                  <c:v>0.41397458</c:v>
                </c:pt>
                <c:pt idx="1434">
                  <c:v>0.42099488</c:v>
                </c:pt>
                <c:pt idx="1435">
                  <c:v>0.42814857</c:v>
                </c:pt>
                <c:pt idx="1436">
                  <c:v>0.43544164</c:v>
                </c:pt>
                <c:pt idx="1437">
                  <c:v>0.4428721</c:v>
                </c:pt>
                <c:pt idx="1438">
                  <c:v>0.4504379</c:v>
                </c:pt>
                <c:pt idx="1439">
                  <c:v>0.45813704</c:v>
                </c:pt>
                <c:pt idx="1440">
                  <c:v>0.46596742</c:v>
                </c:pt>
                <c:pt idx="1441">
                  <c:v>0.473927</c:v>
                </c:pt>
                <c:pt idx="1442">
                  <c:v>0.48200607</c:v>
                </c:pt>
                <c:pt idx="1443">
                  <c:v>0.49021032</c:v>
                </c:pt>
                <c:pt idx="1444">
                  <c:v>0.49853775</c:v>
                </c:pt>
                <c:pt idx="1445">
                  <c:v>0.5069864</c:v>
                </c:pt>
                <c:pt idx="1446">
                  <c:v>0.51555413</c:v>
                </c:pt>
                <c:pt idx="1447">
                  <c:v>0.52423894</c:v>
                </c:pt>
                <c:pt idx="1448">
                  <c:v>0.5330343</c:v>
                </c:pt>
                <c:pt idx="1449">
                  <c:v>0.5419428</c:v>
                </c:pt>
                <c:pt idx="1450">
                  <c:v>0.5509623</c:v>
                </c:pt>
                <c:pt idx="1451">
                  <c:v>0.56009</c:v>
                </c:pt>
                <c:pt idx="1452">
                  <c:v>0.56932276</c:v>
                </c:pt>
                <c:pt idx="1453">
                  <c:v>0.5786606</c:v>
                </c:pt>
                <c:pt idx="1454">
                  <c:v>0.5881015</c:v>
                </c:pt>
                <c:pt idx="1455">
                  <c:v>0.59764004</c:v>
                </c:pt>
                <c:pt idx="1456">
                  <c:v>0.60726243</c:v>
                </c:pt>
                <c:pt idx="1457">
                  <c:v>0.6169806</c:v>
                </c:pt>
                <c:pt idx="1458">
                  <c:v>0.6267705</c:v>
                </c:pt>
                <c:pt idx="1459">
                  <c:v>0.63665515</c:v>
                </c:pt>
                <c:pt idx="1460">
                  <c:v>0.64663327</c:v>
                </c:pt>
                <c:pt idx="1461">
                  <c:v>0.6567011</c:v>
                </c:pt>
                <c:pt idx="1462">
                  <c:v>0.6668485</c:v>
                </c:pt>
                <c:pt idx="1463">
                  <c:v>0.6770856</c:v>
                </c:pt>
                <c:pt idx="1464">
                  <c:v>0.6874113</c:v>
                </c:pt>
                <c:pt idx="1465">
                  <c:v>0.6978244</c:v>
                </c:pt>
                <c:pt idx="1466">
                  <c:v>0.7083238</c:v>
                </c:pt>
                <c:pt idx="1467">
                  <c:v>0.71890813</c:v>
                </c:pt>
                <c:pt idx="1468">
                  <c:v>0.72957623</c:v>
                </c:pt>
                <c:pt idx="1469">
                  <c:v>0.7403269</c:v>
                </c:pt>
                <c:pt idx="1470">
                  <c:v>0.75115883</c:v>
                </c:pt>
                <c:pt idx="1471">
                  <c:v>0.7620709</c:v>
                </c:pt>
                <c:pt idx="1472">
                  <c:v>0.7730618</c:v>
                </c:pt>
                <c:pt idx="1473">
                  <c:v>0.78413033</c:v>
                </c:pt>
                <c:pt idx="1474">
                  <c:v>0.7952753</c:v>
                </c:pt>
                <c:pt idx="1475">
                  <c:v>0.8064953</c:v>
                </c:pt>
                <c:pt idx="1476">
                  <c:v>0.8177887</c:v>
                </c:pt>
                <c:pt idx="1477">
                  <c:v>0.8291534</c:v>
                </c:pt>
                <c:pt idx="1478">
                  <c:v>0.8405896</c:v>
                </c:pt>
                <c:pt idx="1479">
                  <c:v>0.8520961</c:v>
                </c:pt>
                <c:pt idx="1480">
                  <c:v>0.86367166</c:v>
                </c:pt>
                <c:pt idx="1481">
                  <c:v>0.8752813</c:v>
                </c:pt>
                <c:pt idx="1482">
                  <c:v>0.8869235</c:v>
                </c:pt>
                <c:pt idx="1483">
                  <c:v>0.8985961</c:v>
                </c:pt>
                <c:pt idx="1484">
                  <c:v>0.9102964</c:v>
                </c:pt>
                <c:pt idx="1485">
                  <c:v>0.9220207</c:v>
                </c:pt>
                <c:pt idx="1486">
                  <c:v>0.9337648</c:v>
                </c:pt>
                <c:pt idx="1487">
                  <c:v>0.9455238</c:v>
                </c:pt>
                <c:pt idx="1488">
                  <c:v>0.95729196</c:v>
                </c:pt>
                <c:pt idx="1489">
                  <c:v>0.9690648</c:v>
                </c:pt>
                <c:pt idx="1490">
                  <c:v>0.98083943</c:v>
                </c:pt>
                <c:pt idx="1491">
                  <c:v>0.9926106</c:v>
                </c:pt>
                <c:pt idx="1492">
                  <c:v>1.004367</c:v>
                </c:pt>
                <c:pt idx="1493">
                  <c:v>1.0160979</c:v>
                </c:pt>
                <c:pt idx="1494">
                  <c:v>1.0277973</c:v>
                </c:pt>
                <c:pt idx="1495">
                  <c:v>1.0394604</c:v>
                </c:pt>
                <c:pt idx="1496">
                  <c:v>1.0510831</c:v>
                </c:pt>
                <c:pt idx="1497">
                  <c:v>1.0626625</c:v>
                </c:pt>
                <c:pt idx="1498">
                  <c:v>1.0741966</c:v>
                </c:pt>
                <c:pt idx="1499">
                  <c:v>1.0856842</c:v>
                </c:pt>
                <c:pt idx="1500">
                  <c:v>1.0971249</c:v>
                </c:pt>
                <c:pt idx="1501">
                  <c:v>1.108519</c:v>
                </c:pt>
                <c:pt idx="1502">
                  <c:v>1.1198671</c:v>
                </c:pt>
                <c:pt idx="1503">
                  <c:v>1.131171</c:v>
                </c:pt>
                <c:pt idx="1504">
                  <c:v>1.142433</c:v>
                </c:pt>
                <c:pt idx="1505">
                  <c:v>1.1536562</c:v>
                </c:pt>
                <c:pt idx="1506">
                  <c:v>1.1648443</c:v>
                </c:pt>
                <c:pt idx="1507">
                  <c:v>1.1760015</c:v>
                </c:pt>
                <c:pt idx="1508">
                  <c:v>1.1871333</c:v>
                </c:pt>
                <c:pt idx="1509">
                  <c:v>1.1982375</c:v>
                </c:pt>
                <c:pt idx="1510">
                  <c:v>1.2093214</c:v>
                </c:pt>
                <c:pt idx="1511">
                  <c:v>1.2203923</c:v>
                </c:pt>
                <c:pt idx="1512">
                  <c:v>1.2314583</c:v>
                </c:pt>
                <c:pt idx="1513">
                  <c:v>1.2425265</c:v>
                </c:pt>
                <c:pt idx="1514">
                  <c:v>1.2536057</c:v>
                </c:pt>
                <c:pt idx="1515">
                  <c:v>1.2647005</c:v>
                </c:pt>
                <c:pt idx="1516">
                  <c:v>1.2758144</c:v>
                </c:pt>
                <c:pt idx="1517">
                  <c:v>1.28695</c:v>
                </c:pt>
                <c:pt idx="1518">
                  <c:v>1.2981087</c:v>
                </c:pt>
                <c:pt idx="1519">
                  <c:v>1.309291</c:v>
                </c:pt>
                <c:pt idx="1520">
                  <c:v>1.3204963</c:v>
                </c:pt>
                <c:pt idx="1521">
                  <c:v>1.3317236</c:v>
                </c:pt>
                <c:pt idx="1522">
                  <c:v>1.3429707</c:v>
                </c:pt>
                <c:pt idx="1523">
                  <c:v>1.3542352</c:v>
                </c:pt>
                <c:pt idx="1524">
                  <c:v>1.3655134</c:v>
                </c:pt>
                <c:pt idx="1525">
                  <c:v>1.3768015</c:v>
                </c:pt>
                <c:pt idx="1526">
                  <c:v>1.3880899</c:v>
                </c:pt>
                <c:pt idx="1527">
                  <c:v>1.3993783</c:v>
                </c:pt>
                <c:pt idx="1528">
                  <c:v>1.4106544</c:v>
                </c:pt>
                <c:pt idx="1529">
                  <c:v>1.4219118</c:v>
                </c:pt>
                <c:pt idx="1530">
                  <c:v>1.4331445</c:v>
                </c:pt>
                <c:pt idx="1531">
                  <c:v>1.4443585</c:v>
                </c:pt>
                <c:pt idx="1532">
                  <c:v>1.4555385</c:v>
                </c:pt>
                <c:pt idx="1533">
                  <c:v>1.4666945</c:v>
                </c:pt>
                <c:pt idx="1534">
                  <c:v>1.4778249</c:v>
                </c:pt>
                <c:pt idx="1535">
                  <c:v>1.4889294</c:v>
                </c:pt>
                <c:pt idx="1536">
                  <c:v>1.5000079</c:v>
                </c:pt>
                <c:pt idx="1537">
                  <c:v>1.5110611</c:v>
                </c:pt>
                <c:pt idx="1538">
                  <c:v>1.5220907</c:v>
                </c:pt>
                <c:pt idx="1539">
                  <c:v>1.5330838</c:v>
                </c:pt>
                <c:pt idx="1540">
                  <c:v>1.544058</c:v>
                </c:pt>
                <c:pt idx="1541">
                  <c:v>1.5549879</c:v>
                </c:pt>
                <c:pt idx="1542">
                  <c:v>1.565905</c:v>
                </c:pt>
                <c:pt idx="1543">
                  <c:v>1.5767866</c:v>
                </c:pt>
                <c:pt idx="1544">
                  <c:v>1.5876626</c:v>
                </c:pt>
                <c:pt idx="1545">
                  <c:v>1.5985255</c:v>
                </c:pt>
                <c:pt idx="1546">
                  <c:v>1.6093689</c:v>
                </c:pt>
                <c:pt idx="1547">
                  <c:v>1.6201977</c:v>
                </c:pt>
                <c:pt idx="1548">
                  <c:v>1.6310166</c:v>
                </c:pt>
                <c:pt idx="1549">
                  <c:v>1.6418391</c:v>
                </c:pt>
                <c:pt idx="1550">
                  <c:v>1.6526768</c:v>
                </c:pt>
                <c:pt idx="1551">
                  <c:v>1.6635312</c:v>
                </c:pt>
                <c:pt idx="1552">
                  <c:v>1.674403</c:v>
                </c:pt>
                <c:pt idx="1553">
                  <c:v>1.6852918</c:v>
                </c:pt>
                <c:pt idx="1554">
                  <c:v>1.6961967</c:v>
                </c:pt>
                <c:pt idx="1555">
                  <c:v>1.707116</c:v>
                </c:pt>
                <c:pt idx="1556">
                  <c:v>1.7180473</c:v>
                </c:pt>
                <c:pt idx="1557">
                  <c:v>1.7289873</c:v>
                </c:pt>
                <c:pt idx="1558">
                  <c:v>1.7399324</c:v>
                </c:pt>
                <c:pt idx="1559">
                  <c:v>1.7508674</c:v>
                </c:pt>
                <c:pt idx="1560">
                  <c:v>1.7617743</c:v>
                </c:pt>
                <c:pt idx="1561">
                  <c:v>1.7726723</c:v>
                </c:pt>
                <c:pt idx="1562">
                  <c:v>1.78353</c:v>
                </c:pt>
                <c:pt idx="1563">
                  <c:v>1.7943717</c:v>
                </c:pt>
                <c:pt idx="1564">
                  <c:v>1.8051795</c:v>
                </c:pt>
                <c:pt idx="1565">
                  <c:v>1.8159668</c:v>
                </c:pt>
                <c:pt idx="1566">
                  <c:v>1.8267163</c:v>
                </c:pt>
                <c:pt idx="1567">
                  <c:v>1.837444</c:v>
                </c:pt>
                <c:pt idx="1568">
                  <c:v>1.8481327</c:v>
                </c:pt>
                <c:pt idx="1569">
                  <c:v>1.8588004</c:v>
                </c:pt>
                <c:pt idx="1570">
                  <c:v>1.8694136</c:v>
                </c:pt>
                <c:pt idx="1571">
                  <c:v>1.8800079</c:v>
                </c:pt>
                <c:pt idx="1572">
                  <c:v>1.8905511</c:v>
                </c:pt>
                <c:pt idx="1573">
                  <c:v>1.9010785</c:v>
                </c:pt>
                <c:pt idx="1574">
                  <c:v>1.91156</c:v>
                </c:pt>
                <c:pt idx="1575">
                  <c:v>1.9220302</c:v>
                </c:pt>
                <c:pt idx="1576">
                  <c:v>1.9324615</c:v>
                </c:pt>
                <c:pt idx="1577">
                  <c:v>1.9428867</c:v>
                </c:pt>
                <c:pt idx="1578">
                  <c:v>1.9532956</c:v>
                </c:pt>
                <c:pt idx="1579">
                  <c:v>1.9636786</c:v>
                </c:pt>
                <c:pt idx="1580">
                  <c:v>1.9740521</c:v>
                </c:pt>
                <c:pt idx="1581">
                  <c:v>1.9844197</c:v>
                </c:pt>
                <c:pt idx="1582">
                  <c:v>1.9947845</c:v>
                </c:pt>
                <c:pt idx="1583">
                  <c:v>2.005149</c:v>
                </c:pt>
                <c:pt idx="1584">
                  <c:v>2.0155241</c:v>
                </c:pt>
                <c:pt idx="1585">
                  <c:v>2.0259104</c:v>
                </c:pt>
                <c:pt idx="1586">
                  <c:v>2.0363073</c:v>
                </c:pt>
                <c:pt idx="1587">
                  <c:v>2.0467136</c:v>
                </c:pt>
                <c:pt idx="1588">
                  <c:v>2.0571275</c:v>
                </c:pt>
                <c:pt idx="1589">
                  <c:v>2.0675368</c:v>
                </c:pt>
                <c:pt idx="1590">
                  <c:v>2.0779347</c:v>
                </c:pt>
                <c:pt idx="1591">
                  <c:v>2.0883105</c:v>
                </c:pt>
                <c:pt idx="1592">
                  <c:v>2.0986714</c:v>
                </c:pt>
                <c:pt idx="1593">
                  <c:v>2.1090033</c:v>
                </c:pt>
                <c:pt idx="1594">
                  <c:v>2.119327</c:v>
                </c:pt>
                <c:pt idx="1595">
                  <c:v>2.129617</c:v>
                </c:pt>
                <c:pt idx="1596">
                  <c:v>2.1398969</c:v>
                </c:pt>
                <c:pt idx="1597">
                  <c:v>2.1501415</c:v>
                </c:pt>
                <c:pt idx="1598">
                  <c:v>2.1603758</c:v>
                </c:pt>
                <c:pt idx="1599">
                  <c:v>2.1705756</c:v>
                </c:pt>
                <c:pt idx="1600">
                  <c:v>2.1807663</c:v>
                </c:pt>
                <c:pt idx="1601">
                  <c:v>2.1909373</c:v>
                </c:pt>
                <c:pt idx="1602">
                  <c:v>2.2010891</c:v>
                </c:pt>
                <c:pt idx="1603">
                  <c:v>2.2112117</c:v>
                </c:pt>
                <c:pt idx="1604">
                  <c:v>2.221329</c:v>
                </c:pt>
                <c:pt idx="1605">
                  <c:v>2.2314317</c:v>
                </c:pt>
                <c:pt idx="1606">
                  <c:v>2.2415106</c:v>
                </c:pt>
                <c:pt idx="1607">
                  <c:v>2.2515874</c:v>
                </c:pt>
                <c:pt idx="1608">
                  <c:v>2.261664</c:v>
                </c:pt>
                <c:pt idx="1609">
                  <c:v>2.2717407</c:v>
                </c:pt>
                <c:pt idx="1610">
                  <c:v>2.2818174</c:v>
                </c:pt>
                <c:pt idx="1611">
                  <c:v>2.2918932</c:v>
                </c:pt>
                <c:pt idx="1612">
                  <c:v>2.3019483</c:v>
                </c:pt>
                <c:pt idx="1613">
                  <c:v>2.3119903</c:v>
                </c:pt>
                <c:pt idx="1614">
                  <c:v>2.3220086</c:v>
                </c:pt>
                <c:pt idx="1615">
                  <c:v>2.3320122</c:v>
                </c:pt>
                <c:pt idx="1616">
                  <c:v>2.3419912</c:v>
                </c:pt>
                <c:pt idx="1617">
                  <c:v>2.351955</c:v>
                </c:pt>
                <c:pt idx="1618">
                  <c:v>2.3618948</c:v>
                </c:pt>
                <c:pt idx="1619">
                  <c:v>2.3718204</c:v>
                </c:pt>
                <c:pt idx="1620">
                  <c:v>2.3817236</c:v>
                </c:pt>
                <c:pt idx="1621">
                  <c:v>2.391623</c:v>
                </c:pt>
                <c:pt idx="1622">
                  <c:v>2.4015198</c:v>
                </c:pt>
                <c:pt idx="1623">
                  <c:v>2.4113977</c:v>
                </c:pt>
                <c:pt idx="1624">
                  <c:v>2.4212575</c:v>
                </c:pt>
                <c:pt idx="1625">
                  <c:v>2.4311001</c:v>
                </c:pt>
                <c:pt idx="1626">
                  <c:v>2.440926</c:v>
                </c:pt>
                <c:pt idx="1627">
                  <c:v>2.4507363</c:v>
                </c:pt>
                <c:pt idx="1628">
                  <c:v>2.4605315</c:v>
                </c:pt>
                <c:pt idx="1629">
                  <c:v>2.4703124</c:v>
                </c:pt>
                <c:pt idx="1630">
                  <c:v>2.4800797</c:v>
                </c:pt>
                <c:pt idx="1631">
                  <c:v>2.489834</c:v>
                </c:pt>
                <c:pt idx="1632">
                  <c:v>2.4995766</c:v>
                </c:pt>
                <c:pt idx="1633">
                  <c:v>2.5093079</c:v>
                </c:pt>
                <c:pt idx="1634">
                  <c:v>2.5190287</c:v>
                </c:pt>
                <c:pt idx="1635">
                  <c:v>2.5287397</c:v>
                </c:pt>
                <c:pt idx="1636">
                  <c:v>2.5384417</c:v>
                </c:pt>
                <c:pt idx="1637">
                  <c:v>2.5481355</c:v>
                </c:pt>
                <c:pt idx="1638">
                  <c:v>2.557827</c:v>
                </c:pt>
                <c:pt idx="1639">
                  <c:v>2.5675163</c:v>
                </c:pt>
                <c:pt idx="1640">
                  <c:v>2.577203</c:v>
                </c:pt>
                <c:pt idx="1641">
                  <c:v>2.5868843</c:v>
                </c:pt>
                <c:pt idx="1642">
                  <c:v>2.596556</c:v>
                </c:pt>
                <c:pt idx="1643">
                  <c:v>2.6062226</c:v>
                </c:pt>
                <c:pt idx="1644">
                  <c:v>2.6158845</c:v>
                </c:pt>
                <c:pt idx="1645">
                  <c:v>2.6255407</c:v>
                </c:pt>
                <c:pt idx="1646">
                  <c:v>2.6351845</c:v>
                </c:pt>
                <c:pt idx="1647">
                  <c:v>2.644815</c:v>
                </c:pt>
                <c:pt idx="1648">
                  <c:v>2.654437</c:v>
                </c:pt>
                <c:pt idx="1649">
                  <c:v>2.6640444</c:v>
                </c:pt>
                <c:pt idx="1650">
                  <c:v>2.6736367</c:v>
                </c:pt>
                <c:pt idx="1651">
                  <c:v>2.6832132</c:v>
                </c:pt>
                <c:pt idx="1652">
                  <c:v>2.6927736</c:v>
                </c:pt>
                <c:pt idx="1653">
                  <c:v>2.702324</c:v>
                </c:pt>
                <c:pt idx="1654">
                  <c:v>2.7118642</c:v>
                </c:pt>
                <c:pt idx="1655">
                  <c:v>2.7213874</c:v>
                </c:pt>
                <c:pt idx="1656">
                  <c:v>2.7309065</c:v>
                </c:pt>
                <c:pt idx="1657">
                  <c:v>2.7404153</c:v>
                </c:pt>
                <c:pt idx="1658">
                  <c:v>2.7499068</c:v>
                </c:pt>
                <c:pt idx="1659">
                  <c:v>2.759395</c:v>
                </c:pt>
                <c:pt idx="1660">
                  <c:v>2.7688801</c:v>
                </c:pt>
                <c:pt idx="1661">
                  <c:v>2.7783556</c:v>
                </c:pt>
                <c:pt idx="1662">
                  <c:v>2.7878134</c:v>
                </c:pt>
                <c:pt idx="1663">
                  <c:v>2.7972603</c:v>
                </c:pt>
                <c:pt idx="1664">
                  <c:v>2.8066888</c:v>
                </c:pt>
                <c:pt idx="1665">
                  <c:v>2.816106</c:v>
                </c:pt>
                <c:pt idx="1666">
                  <c:v>2.8255055</c:v>
                </c:pt>
                <c:pt idx="1667">
                  <c:v>2.8348942</c:v>
                </c:pt>
                <c:pt idx="1668">
                  <c:v>2.8442662</c:v>
                </c:pt>
                <c:pt idx="1669">
                  <c:v>2.853629</c:v>
                </c:pt>
                <c:pt idx="1670">
                  <c:v>2.8629837</c:v>
                </c:pt>
                <c:pt idx="1671">
                  <c:v>2.872324</c:v>
                </c:pt>
                <c:pt idx="1672">
                  <c:v>2.8816504</c:v>
                </c:pt>
                <c:pt idx="1673">
                  <c:v>2.8909638</c:v>
                </c:pt>
                <c:pt idx="1674">
                  <c:v>2.9002643</c:v>
                </c:pt>
                <c:pt idx="1675">
                  <c:v>2.9095526</c:v>
                </c:pt>
                <c:pt idx="1676">
                  <c:v>2.9188294</c:v>
                </c:pt>
                <c:pt idx="1677">
                  <c:v>2.928095</c:v>
                </c:pt>
                <c:pt idx="1678">
                  <c:v>2.9373505</c:v>
                </c:pt>
                <c:pt idx="1679">
                  <c:v>2.9466012</c:v>
                </c:pt>
                <c:pt idx="1680">
                  <c:v>2.955852</c:v>
                </c:pt>
                <c:pt idx="1681">
                  <c:v>2.9651024</c:v>
                </c:pt>
                <c:pt idx="1682">
                  <c:v>2.9743507</c:v>
                </c:pt>
                <c:pt idx="1683">
                  <c:v>2.9835892</c:v>
                </c:pt>
                <c:pt idx="1684">
                  <c:v>2.9928138</c:v>
                </c:pt>
                <c:pt idx="1685">
                  <c:v>3.0020294</c:v>
                </c:pt>
                <c:pt idx="1686">
                  <c:v>3.0112197</c:v>
                </c:pt>
                <c:pt idx="1687">
                  <c:v>3.0203989</c:v>
                </c:pt>
                <c:pt idx="1688">
                  <c:v>3.029559</c:v>
                </c:pt>
                <c:pt idx="1689">
                  <c:v>3.0387084</c:v>
                </c:pt>
                <c:pt idx="1690">
                  <c:v>3.0478404</c:v>
                </c:pt>
                <c:pt idx="1691">
                  <c:v>3.0569632</c:v>
                </c:pt>
                <c:pt idx="1692">
                  <c:v>3.0660758</c:v>
                </c:pt>
                <c:pt idx="1693">
                  <c:v>3.0751657</c:v>
                </c:pt>
                <c:pt idx="1694">
                  <c:v>3.084248</c:v>
                </c:pt>
                <c:pt idx="1695">
                  <c:v>3.093324</c:v>
                </c:pt>
                <c:pt idx="1696">
                  <c:v>3.1023934</c:v>
                </c:pt>
                <c:pt idx="1697">
                  <c:v>3.1114554</c:v>
                </c:pt>
                <c:pt idx="1698">
                  <c:v>3.1204937</c:v>
                </c:pt>
                <c:pt idx="1699">
                  <c:v>3.1295216</c:v>
                </c:pt>
                <c:pt idx="1700">
                  <c:v>3.1385295</c:v>
                </c:pt>
                <c:pt idx="1701">
                  <c:v>3.147527</c:v>
                </c:pt>
                <c:pt idx="1702">
                  <c:v>3.1564991</c:v>
                </c:pt>
                <c:pt idx="1703">
                  <c:v>3.1654623</c:v>
                </c:pt>
                <c:pt idx="1704">
                  <c:v>3.1744177</c:v>
                </c:pt>
                <c:pt idx="1705">
                  <c:v>3.183366</c:v>
                </c:pt>
                <c:pt idx="1706">
                  <c:v>3.1923065</c:v>
                </c:pt>
                <c:pt idx="1707">
                  <c:v>3.2012305</c:v>
                </c:pt>
                <c:pt idx="1708">
                  <c:v>3.210145</c:v>
                </c:pt>
                <c:pt idx="1709">
                  <c:v>3.219035</c:v>
                </c:pt>
                <c:pt idx="1710">
                  <c:v>3.2279158</c:v>
                </c:pt>
                <c:pt idx="1711">
                  <c:v>3.2367885</c:v>
                </c:pt>
                <c:pt idx="1712">
                  <c:v>3.2456532</c:v>
                </c:pt>
                <c:pt idx="1713">
                  <c:v>3.254494</c:v>
                </c:pt>
                <c:pt idx="1714">
                  <c:v>3.2633252</c:v>
                </c:pt>
                <c:pt idx="1715">
                  <c:v>3.2721395</c:v>
                </c:pt>
                <c:pt idx="1716">
                  <c:v>3.2809446</c:v>
                </c:pt>
                <c:pt idx="1717">
                  <c:v>3.2897334</c:v>
                </c:pt>
                <c:pt idx="1718">
                  <c:v>3.2985134</c:v>
                </c:pt>
                <c:pt idx="1719">
                  <c:v>3.3072858</c:v>
                </c:pt>
                <c:pt idx="1720">
                  <c:v>3.3160503</c:v>
                </c:pt>
                <c:pt idx="1721">
                  <c:v>3.3248024</c:v>
                </c:pt>
                <c:pt idx="1722">
                  <c:v>3.333545</c:v>
                </c:pt>
                <c:pt idx="1723">
                  <c:v>3.3422816</c:v>
                </c:pt>
                <c:pt idx="1724">
                  <c:v>3.3510094</c:v>
                </c:pt>
                <c:pt idx="1725">
                  <c:v>3.3597302</c:v>
                </c:pt>
                <c:pt idx="1726">
                  <c:v>3.3684433</c:v>
                </c:pt>
                <c:pt idx="1727">
                  <c:v>3.3771515</c:v>
                </c:pt>
                <c:pt idx="1728">
                  <c:v>3.3858485</c:v>
                </c:pt>
                <c:pt idx="1729">
                  <c:v>3.3945334</c:v>
                </c:pt>
                <c:pt idx="1730">
                  <c:v>3.4032056</c:v>
                </c:pt>
                <c:pt idx="1731">
                  <c:v>3.4118657</c:v>
                </c:pt>
                <c:pt idx="1732">
                  <c:v>3.4205148</c:v>
                </c:pt>
                <c:pt idx="1733">
                  <c:v>3.429155</c:v>
                </c:pt>
                <c:pt idx="1734">
                  <c:v>3.4377875</c:v>
                </c:pt>
                <c:pt idx="1735">
                  <c:v>3.4464192</c:v>
                </c:pt>
                <c:pt idx="1736">
                  <c:v>3.4550424</c:v>
                </c:pt>
                <c:pt idx="1737">
                  <c:v>3.4636636</c:v>
                </c:pt>
                <c:pt idx="1738">
                  <c:v>3.4722745</c:v>
                </c:pt>
                <c:pt idx="1739">
                  <c:v>3.480874</c:v>
                </c:pt>
                <c:pt idx="1740">
                  <c:v>3.4894617</c:v>
                </c:pt>
                <c:pt idx="1741">
                  <c:v>3.4980462</c:v>
                </c:pt>
                <c:pt idx="1742">
                  <c:v>3.5066202</c:v>
                </c:pt>
                <c:pt idx="1743">
                  <c:v>3.5151918</c:v>
                </c:pt>
                <c:pt idx="1744">
                  <c:v>3.5237527</c:v>
                </c:pt>
                <c:pt idx="1745">
                  <c:v>3.5323024</c:v>
                </c:pt>
                <c:pt idx="1746">
                  <c:v>3.540858</c:v>
                </c:pt>
                <c:pt idx="1747">
                  <c:v>3.5494027</c:v>
                </c:pt>
                <c:pt idx="1748">
                  <c:v>3.557936</c:v>
                </c:pt>
                <c:pt idx="1749">
                  <c:v>3.566475</c:v>
                </c:pt>
                <c:pt idx="1750">
                  <c:v>3.5750027</c:v>
                </c:pt>
                <c:pt idx="1751">
                  <c:v>3.583527</c:v>
                </c:pt>
                <c:pt idx="1752">
                  <c:v>3.592039</c:v>
                </c:pt>
                <c:pt idx="1753">
                  <c:v>3.6005378</c:v>
                </c:pt>
                <c:pt idx="1754">
                  <c:v>3.6090324</c:v>
                </c:pt>
                <c:pt idx="1755">
                  <c:v>3.617514</c:v>
                </c:pt>
                <c:pt idx="1756">
                  <c:v>3.6259818</c:v>
                </c:pt>
                <c:pt idx="1757">
                  <c:v>3.6344547</c:v>
                </c:pt>
                <c:pt idx="1758">
                  <c:v>3.6429145</c:v>
                </c:pt>
                <c:pt idx="1759">
                  <c:v>3.6513605</c:v>
                </c:pt>
                <c:pt idx="1760">
                  <c:v>3.6597927</c:v>
                </c:pt>
                <c:pt idx="1761">
                  <c:v>3.6682305</c:v>
                </c:pt>
                <c:pt idx="1762">
                  <c:v>3.6766565</c:v>
                </c:pt>
                <c:pt idx="1763">
                  <c:v>3.6850884</c:v>
                </c:pt>
                <c:pt idx="1764">
                  <c:v>3.6935081</c:v>
                </c:pt>
                <c:pt idx="1765">
                  <c:v>3.7019331</c:v>
                </c:pt>
                <c:pt idx="1766">
                  <c:v>3.7103443</c:v>
                </c:pt>
                <c:pt idx="1767">
                  <c:v>3.7187402</c:v>
                </c:pt>
                <c:pt idx="1768">
                  <c:v>3.7271206</c:v>
                </c:pt>
                <c:pt idx="1769">
                  <c:v>3.7354858</c:v>
                </c:pt>
                <c:pt idx="1770">
                  <c:v>3.7438562</c:v>
                </c:pt>
                <c:pt idx="1771">
                  <c:v>3.7522135</c:v>
                </c:pt>
                <c:pt idx="1772">
                  <c:v>3.7605765</c:v>
                </c:pt>
                <c:pt idx="1773">
                  <c:v>3.7689266</c:v>
                </c:pt>
                <c:pt idx="1774">
                  <c:v>3.777282</c:v>
                </c:pt>
                <c:pt idx="1775">
                  <c:v>3.7856228</c:v>
                </c:pt>
                <c:pt idx="1776">
                  <c:v>3.793948</c:v>
                </c:pt>
                <c:pt idx="1777">
                  <c:v>3.8022668</c:v>
                </c:pt>
                <c:pt idx="1778">
                  <c:v>3.8105798</c:v>
                </c:pt>
                <c:pt idx="1779">
                  <c:v>3.8188865</c:v>
                </c:pt>
                <c:pt idx="1780">
                  <c:v>3.827197</c:v>
                </c:pt>
                <c:pt idx="1781">
                  <c:v>3.8354895</c:v>
                </c:pt>
                <c:pt idx="1782">
                  <c:v>3.8437624</c:v>
                </c:pt>
                <c:pt idx="1783">
                  <c:v>3.852015</c:v>
                </c:pt>
                <c:pt idx="1784">
                  <c:v>3.8602538</c:v>
                </c:pt>
                <c:pt idx="1785">
                  <c:v>3.8684855</c:v>
                </c:pt>
                <c:pt idx="1786">
                  <c:v>3.8767107</c:v>
                </c:pt>
                <c:pt idx="1787">
                  <c:v>3.8849301</c:v>
                </c:pt>
                <c:pt idx="1788">
                  <c:v>3.893155</c:v>
                </c:pt>
                <c:pt idx="1789">
                  <c:v>3.901363</c:v>
                </c:pt>
                <c:pt idx="1790">
                  <c:v>3.9095526</c:v>
                </c:pt>
                <c:pt idx="1791">
                  <c:v>3.9177277</c:v>
                </c:pt>
                <c:pt idx="1792">
                  <c:v>3.9259086</c:v>
                </c:pt>
                <c:pt idx="1793">
                  <c:v>3.9340727</c:v>
                </c:pt>
                <c:pt idx="1794">
                  <c:v>3.9422195</c:v>
                </c:pt>
                <c:pt idx="1795">
                  <c:v>3.9503725</c:v>
                </c:pt>
                <c:pt idx="1796">
                  <c:v>3.9585092</c:v>
                </c:pt>
                <c:pt idx="1797">
                  <c:v>3.9666507</c:v>
                </c:pt>
                <c:pt idx="1798">
                  <c:v>3.974775</c:v>
                </c:pt>
                <c:pt idx="1799">
                  <c:v>3.9828813</c:v>
                </c:pt>
                <c:pt idx="1800">
                  <c:v>3.9909692</c:v>
                </c:pt>
                <c:pt idx="1801">
                  <c:v>3.9990509</c:v>
                </c:pt>
                <c:pt idx="1802">
                  <c:v>4.0071273</c:v>
                </c:pt>
                <c:pt idx="1803">
                  <c:v>4.0151987</c:v>
                </c:pt>
                <c:pt idx="1804">
                  <c:v>4.0232654</c:v>
                </c:pt>
                <c:pt idx="1805">
                  <c:v>4.0313277</c:v>
                </c:pt>
                <c:pt idx="1806">
                  <c:v>4.039384</c:v>
                </c:pt>
                <c:pt idx="1807">
                  <c:v>4.047445</c:v>
                </c:pt>
                <c:pt idx="1808">
                  <c:v>4.055487</c:v>
                </c:pt>
                <c:pt idx="1809">
                  <c:v>4.063509</c:v>
                </c:pt>
                <c:pt idx="1810">
                  <c:v>4.07151</c:v>
                </c:pt>
                <c:pt idx="1811">
                  <c:v>4.0795026</c:v>
                </c:pt>
                <c:pt idx="1812">
                  <c:v>4.0875</c:v>
                </c:pt>
                <c:pt idx="1813">
                  <c:v>4.095478</c:v>
                </c:pt>
                <c:pt idx="1814">
                  <c:v>4.103436</c:v>
                </c:pt>
                <c:pt idx="1815">
                  <c:v>4.1113873</c:v>
                </c:pt>
                <c:pt idx="1816">
                  <c:v>4.1193438</c:v>
                </c:pt>
                <c:pt idx="1817">
                  <c:v>4.1272826</c:v>
                </c:pt>
                <c:pt idx="1818">
                  <c:v>4.1352267</c:v>
                </c:pt>
                <c:pt idx="1819">
                  <c:v>4.143152</c:v>
                </c:pt>
                <c:pt idx="1820">
                  <c:v>4.151058</c:v>
                </c:pt>
                <c:pt idx="1821">
                  <c:v>4.158944</c:v>
                </c:pt>
                <c:pt idx="1822">
                  <c:v>4.1668234</c:v>
                </c:pt>
                <c:pt idx="1823">
                  <c:v>4.1747084</c:v>
                </c:pt>
                <c:pt idx="1824">
                  <c:v>4.1825767</c:v>
                </c:pt>
                <c:pt idx="1825">
                  <c:v>4.190451</c:v>
                </c:pt>
                <c:pt idx="1826">
                  <c:v>4.1983085</c:v>
                </c:pt>
                <c:pt idx="1827">
                  <c:v>4.2061696</c:v>
                </c:pt>
                <c:pt idx="1828">
                  <c:v>4.214012</c:v>
                </c:pt>
                <c:pt idx="1829">
                  <c:v>4.221835</c:v>
                </c:pt>
                <c:pt idx="1830">
                  <c:v>4.2296376</c:v>
                </c:pt>
                <c:pt idx="1831">
                  <c:v>4.237421</c:v>
                </c:pt>
                <c:pt idx="1832">
                  <c:v>4.24521</c:v>
                </c:pt>
                <c:pt idx="1833">
                  <c:v>4.252982</c:v>
                </c:pt>
                <c:pt idx="1834">
                  <c:v>4.2607603</c:v>
                </c:pt>
                <c:pt idx="1835">
                  <c:v>4.2685213</c:v>
                </c:pt>
                <c:pt idx="1836">
                  <c:v>4.276288</c:v>
                </c:pt>
                <c:pt idx="1837">
                  <c:v>4.2840366</c:v>
                </c:pt>
                <c:pt idx="1838">
                  <c:v>4.2917657</c:v>
                </c:pt>
                <c:pt idx="1839">
                  <c:v>4.2994747</c:v>
                </c:pt>
                <c:pt idx="1840">
                  <c:v>4.3071766</c:v>
                </c:pt>
                <c:pt idx="1841">
                  <c:v>4.314884</c:v>
                </c:pt>
                <c:pt idx="1842">
                  <c:v>4.3225737</c:v>
                </c:pt>
                <c:pt idx="1843">
                  <c:v>4.330257</c:v>
                </c:pt>
                <c:pt idx="1844">
                  <c:v>4.3379464</c:v>
                </c:pt>
                <c:pt idx="1845">
                  <c:v>4.345618</c:v>
                </c:pt>
                <c:pt idx="1846">
                  <c:v>4.353295</c:v>
                </c:pt>
                <c:pt idx="1847">
                  <c:v>4.360953</c:v>
                </c:pt>
                <c:pt idx="1848">
                  <c:v>4.368591</c:v>
                </c:pt>
                <c:pt idx="1849">
                  <c:v>4.3762083</c:v>
                </c:pt>
                <c:pt idx="1850">
                  <c:v>4.383818</c:v>
                </c:pt>
                <c:pt idx="1851">
                  <c:v>4.3914337</c:v>
                </c:pt>
                <c:pt idx="1852">
                  <c:v>4.3990307</c:v>
                </c:pt>
                <c:pt idx="1853">
                  <c:v>4.406624</c:v>
                </c:pt>
                <c:pt idx="1854">
                  <c:v>4.4142227</c:v>
                </c:pt>
                <c:pt idx="1855">
                  <c:v>4.4218035</c:v>
                </c:pt>
                <c:pt idx="1856">
                  <c:v>4.4293895</c:v>
                </c:pt>
                <c:pt idx="1857">
                  <c:v>4.4369555</c:v>
                </c:pt>
                <c:pt idx="1858">
                  <c:v>4.4445004</c:v>
                </c:pt>
                <c:pt idx="1859">
                  <c:v>4.452024</c:v>
                </c:pt>
                <c:pt idx="1860">
                  <c:v>4.4595394</c:v>
                </c:pt>
                <c:pt idx="1861">
                  <c:v>4.46706</c:v>
                </c:pt>
                <c:pt idx="1862">
                  <c:v>4.474561</c:v>
                </c:pt>
                <c:pt idx="1863">
                  <c:v>4.482055</c:v>
                </c:pt>
                <c:pt idx="1864">
                  <c:v>4.4895544</c:v>
                </c:pt>
                <c:pt idx="1865">
                  <c:v>4.4970345</c:v>
                </c:pt>
                <c:pt idx="1866">
                  <c:v>4.5045195</c:v>
                </c:pt>
                <c:pt idx="1867">
                  <c:v>4.511984</c:v>
                </c:pt>
                <c:pt idx="1868">
                  <c:v>4.5194263</c:v>
                </c:pt>
                <c:pt idx="1869">
                  <c:v>4.5268464</c:v>
                </c:pt>
                <c:pt idx="1870">
                  <c:v>4.5342445</c:v>
                </c:pt>
                <c:pt idx="1871">
                  <c:v>4.541648</c:v>
                </c:pt>
                <c:pt idx="1872">
                  <c:v>4.5490317</c:v>
                </c:pt>
                <c:pt idx="1873">
                  <c:v>4.5564218</c:v>
                </c:pt>
                <c:pt idx="1874">
                  <c:v>4.563792</c:v>
                </c:pt>
                <c:pt idx="1875">
                  <c:v>4.5711555</c:v>
                </c:pt>
                <c:pt idx="1876">
                  <c:v>4.578524</c:v>
                </c:pt>
                <c:pt idx="1877">
                  <c:v>4.585872</c:v>
                </c:pt>
                <c:pt idx="1878">
                  <c:v>4.593212</c:v>
                </c:pt>
                <c:pt idx="1879">
                  <c:v>4.6005564</c:v>
                </c:pt>
                <c:pt idx="1880">
                  <c:v>4.607892</c:v>
                </c:pt>
                <c:pt idx="1881">
                  <c:v>4.6152315</c:v>
                </c:pt>
                <c:pt idx="1882">
                  <c:v>4.6225753</c:v>
                </c:pt>
                <c:pt idx="1883">
                  <c:v>4.62991</c:v>
                </c:pt>
                <c:pt idx="1884">
                  <c:v>4.6372485</c:v>
                </c:pt>
                <c:pt idx="1885">
                  <c:v>4.6445904</c:v>
                </c:pt>
                <c:pt idx="1886">
                  <c:v>4.651936</c:v>
                </c:pt>
                <c:pt idx="1887">
                  <c:v>4.65927</c:v>
                </c:pt>
                <c:pt idx="1888">
                  <c:v>4.6666064</c:v>
                </c:pt>
                <c:pt idx="1889">
                  <c:v>4.6739464</c:v>
                </c:pt>
                <c:pt idx="1890">
                  <c:v>4.681288999999999</c:v>
                </c:pt>
                <c:pt idx="1891">
                  <c:v>4.688635</c:v>
                </c:pt>
                <c:pt idx="1892">
                  <c:v>4.6959834</c:v>
                </c:pt>
                <c:pt idx="1893">
                  <c:v>4.703335</c:v>
                </c:pt>
                <c:pt idx="1894">
                  <c:v>4.7106886</c:v>
                </c:pt>
                <c:pt idx="1895">
                  <c:v>4.718045</c:v>
                </c:pt>
                <c:pt idx="1896">
                  <c:v>4.7254047</c:v>
                </c:pt>
                <c:pt idx="1897">
                  <c:v>4.732767</c:v>
                </c:pt>
                <c:pt idx="1898">
                  <c:v>4.7401323</c:v>
                </c:pt>
                <c:pt idx="1899">
                  <c:v>4.7475</c:v>
                </c:pt>
                <c:pt idx="1900">
                  <c:v>4.7548704</c:v>
                </c:pt>
                <c:pt idx="1901">
                  <c:v>4.7622437</c:v>
                </c:pt>
                <c:pt idx="1902">
                  <c:v>4.7696195</c:v>
                </c:pt>
                <c:pt idx="1903">
                  <c:v>4.776998</c:v>
                </c:pt>
                <c:pt idx="1904">
                  <c:v>4.7843795</c:v>
                </c:pt>
                <c:pt idx="1905">
                  <c:v>4.7917633</c:v>
                </c:pt>
                <c:pt idx="1906">
                  <c:v>4.79915</c:v>
                </c:pt>
                <c:pt idx="1907">
                  <c:v>4.8065395</c:v>
                </c:pt>
                <c:pt idx="1908">
                  <c:v>4.8139315</c:v>
                </c:pt>
                <c:pt idx="1909">
                  <c:v>4.8213263</c:v>
                </c:pt>
                <c:pt idx="1910">
                  <c:v>4.8287234</c:v>
                </c:pt>
                <c:pt idx="1911">
                  <c:v>4.836123</c:v>
                </c:pt>
                <c:pt idx="1912">
                  <c:v>4.8435254</c:v>
                </c:pt>
                <c:pt idx="1913">
                  <c:v>4.85093</c:v>
                </c:pt>
                <c:pt idx="1914">
                  <c:v>4.858338</c:v>
                </c:pt>
                <c:pt idx="1915">
                  <c:v>4.865748</c:v>
                </c:pt>
                <c:pt idx="1916">
                  <c:v>4.8731604</c:v>
                </c:pt>
                <c:pt idx="1917">
                  <c:v>4.8805757</c:v>
                </c:pt>
                <c:pt idx="1918">
                  <c:v>4.8879933</c:v>
                </c:pt>
                <c:pt idx="1919">
                  <c:v>4.8954134</c:v>
                </c:pt>
                <c:pt idx="1920">
                  <c:v>4.9028363</c:v>
                </c:pt>
                <c:pt idx="1921">
                  <c:v>4.9102616</c:v>
                </c:pt>
                <c:pt idx="1922">
                  <c:v>4.9176893</c:v>
                </c:pt>
                <c:pt idx="1923">
                  <c:v>4.9251194</c:v>
                </c:pt>
                <c:pt idx="1924">
                  <c:v>4.932552</c:v>
                </c:pt>
                <c:pt idx="1925">
                  <c:v>4.9399867</c:v>
                </c:pt>
                <c:pt idx="1926">
                  <c:v>4.9474244</c:v>
                </c:pt>
                <c:pt idx="1927">
                  <c:v>4.9548645</c:v>
                </c:pt>
                <c:pt idx="1928">
                  <c:v>4.962307</c:v>
                </c:pt>
                <c:pt idx="1929">
                  <c:v>4.969752</c:v>
                </c:pt>
                <c:pt idx="1930">
                  <c:v>4.977199</c:v>
                </c:pt>
                <c:pt idx="1931">
                  <c:v>4.9846487</c:v>
                </c:pt>
                <c:pt idx="1932">
                  <c:v>4.9921007</c:v>
                </c:pt>
                <c:pt idx="1933">
                  <c:v>4.999555</c:v>
                </c:pt>
                <c:pt idx="1934">
                  <c:v>5.007012</c:v>
                </c:pt>
                <c:pt idx="1935">
                  <c:v>5.014471</c:v>
                </c:pt>
                <c:pt idx="1936">
                  <c:v>5.021932</c:v>
                </c:pt>
                <c:pt idx="1937">
                  <c:v>5.0293956</c:v>
                </c:pt>
                <c:pt idx="1938">
                  <c:v>5.0368614</c:v>
                </c:pt>
                <c:pt idx="1939">
                  <c:v>5.0443296</c:v>
                </c:pt>
                <c:pt idx="1940">
                  <c:v>5.0518003</c:v>
                </c:pt>
                <c:pt idx="1941">
                  <c:v>5.0592732</c:v>
                </c:pt>
                <c:pt idx="1942">
                  <c:v>5.066748</c:v>
                </c:pt>
                <c:pt idx="1943">
                  <c:v>5.0742254</c:v>
                </c:pt>
                <c:pt idx="1944">
                  <c:v>5.081705</c:v>
                </c:pt>
                <c:pt idx="1945">
                  <c:v>5.0891867</c:v>
                </c:pt>
                <c:pt idx="1946">
                  <c:v>5.0966706</c:v>
                </c:pt>
                <c:pt idx="1947">
                  <c:v>5.104157</c:v>
                </c:pt>
                <c:pt idx="1948">
                  <c:v>5.111645</c:v>
                </c:pt>
                <c:pt idx="1949">
                  <c:v>5.119136</c:v>
                </c:pt>
                <c:pt idx="1950">
                  <c:v>5.126629</c:v>
                </c:pt>
                <c:pt idx="1951">
                  <c:v>5.134124</c:v>
                </c:pt>
                <c:pt idx="1952">
                  <c:v>5.141621</c:v>
                </c:pt>
                <c:pt idx="1953">
                  <c:v>5.1491203</c:v>
                </c:pt>
                <c:pt idx="1954">
                  <c:v>5.156622</c:v>
                </c:pt>
                <c:pt idx="1955">
                  <c:v>5.1641254</c:v>
                </c:pt>
                <c:pt idx="1956">
                  <c:v>5.1716313</c:v>
                </c:pt>
                <c:pt idx="1957">
                  <c:v>5.179139</c:v>
                </c:pt>
                <c:pt idx="1958">
                  <c:v>5.1866493</c:v>
                </c:pt>
                <c:pt idx="1959">
                  <c:v>5.1941614</c:v>
                </c:pt>
                <c:pt idx="1960">
                  <c:v>5.201676</c:v>
                </c:pt>
                <c:pt idx="1961">
                  <c:v>5.2091923</c:v>
                </c:pt>
                <c:pt idx="1962">
                  <c:v>5.2167106</c:v>
                </c:pt>
                <c:pt idx="1963">
                  <c:v>5.2242312</c:v>
                </c:pt>
                <c:pt idx="1964">
                  <c:v>5.231754</c:v>
                </c:pt>
                <c:pt idx="1965">
                  <c:v>5.2392783</c:v>
                </c:pt>
                <c:pt idx="1966">
                  <c:v>5.2468047</c:v>
                </c:pt>
                <c:pt idx="1967">
                  <c:v>5.2543335</c:v>
                </c:pt>
                <c:pt idx="1968">
                  <c:v>5.261864</c:v>
                </c:pt>
                <c:pt idx="1969">
                  <c:v>5.269397</c:v>
                </c:pt>
                <c:pt idx="1970">
                  <c:v>5.2769313</c:v>
                </c:pt>
                <c:pt idx="1971">
                  <c:v>5.284468</c:v>
                </c:pt>
                <c:pt idx="1972">
                  <c:v>5.292007</c:v>
                </c:pt>
                <c:pt idx="1973">
                  <c:v>5.2995477</c:v>
                </c:pt>
                <c:pt idx="1974">
                  <c:v>5.3070903</c:v>
                </c:pt>
                <c:pt idx="1975">
                  <c:v>5.314635</c:v>
                </c:pt>
                <c:pt idx="1976">
                  <c:v>5.322181</c:v>
                </c:pt>
                <c:pt idx="1977">
                  <c:v>5.329716</c:v>
                </c:pt>
                <c:pt idx="1978">
                  <c:v>5.33725</c:v>
                </c:pt>
                <c:pt idx="1979">
                  <c:v>5.344786</c:v>
                </c:pt>
                <c:pt idx="1980">
                  <c:v>5.352324</c:v>
                </c:pt>
                <c:pt idx="1981">
                  <c:v>5.359864</c:v>
                </c:pt>
                <c:pt idx="1982">
                  <c:v>5.3674064</c:v>
                </c:pt>
                <c:pt idx="1983">
                  <c:v>5.3749504</c:v>
                </c:pt>
                <c:pt idx="1984">
                  <c:v>5.3824964</c:v>
                </c:pt>
                <c:pt idx="1985">
                  <c:v>5.3900447</c:v>
                </c:pt>
                <c:pt idx="1986">
                  <c:v>5.397581</c:v>
                </c:pt>
                <c:pt idx="1987">
                  <c:v>5.40512</c:v>
                </c:pt>
                <c:pt idx="1988">
                  <c:v>5.4126606</c:v>
                </c:pt>
                <c:pt idx="1989">
                  <c:v>5.4202037</c:v>
                </c:pt>
                <c:pt idx="1990">
                  <c:v>5.4277487</c:v>
                </c:pt>
                <c:pt idx="1991">
                  <c:v>5.435296</c:v>
                </c:pt>
                <c:pt idx="1992">
                  <c:v>5.4428453</c:v>
                </c:pt>
                <c:pt idx="1993">
                  <c:v>5.4503965</c:v>
                </c:pt>
                <c:pt idx="1994">
                  <c:v>5.4579396</c:v>
                </c:pt>
                <c:pt idx="1995">
                  <c:v>5.4654846</c:v>
                </c:pt>
                <c:pt idx="1996">
                  <c:v>5.473032</c:v>
                </c:pt>
                <c:pt idx="1997">
                  <c:v>5.4805813</c:v>
                </c:pt>
                <c:pt idx="1998">
                  <c:v>5.488133</c:v>
                </c:pt>
                <c:pt idx="1999">
                  <c:v>5.4956865</c:v>
                </c:pt>
                <c:pt idx="2000">
                  <c:v>5.5032425</c:v>
                </c:pt>
                <c:pt idx="2001">
                  <c:v>5.510788</c:v>
                </c:pt>
                <c:pt idx="2002">
                  <c:v>5.5183353</c:v>
                </c:pt>
                <c:pt idx="2003">
                  <c:v>5.525885</c:v>
                </c:pt>
                <c:pt idx="2004">
                  <c:v>5.5334373</c:v>
                </c:pt>
                <c:pt idx="2005">
                  <c:v>5.5409913</c:v>
                </c:pt>
                <c:pt idx="2006">
                  <c:v>5.5485477</c:v>
                </c:pt>
                <c:pt idx="2007">
                  <c:v>5.556106</c:v>
                </c:pt>
                <c:pt idx="2008">
                  <c:v>5.563667</c:v>
                </c:pt>
                <c:pt idx="2009">
                  <c:v>5.5712295</c:v>
                </c:pt>
                <c:pt idx="2010">
                  <c:v>5.57879</c:v>
                </c:pt>
                <c:pt idx="2011">
                  <c:v>5.5863533</c:v>
                </c:pt>
                <c:pt idx="2012">
                  <c:v>5.5939183</c:v>
                </c:pt>
                <c:pt idx="2013">
                  <c:v>5.601484</c:v>
                </c:pt>
                <c:pt idx="2014">
                  <c:v>5.6090517</c:v>
                </c:pt>
                <c:pt idx="2015">
                  <c:v>5.616612</c:v>
                </c:pt>
                <c:pt idx="2016">
                  <c:v>5.624174</c:v>
                </c:pt>
                <c:pt idx="2017">
                  <c:v>5.6317387</c:v>
                </c:pt>
                <c:pt idx="2018">
                  <c:v>5.6393056</c:v>
                </c:pt>
                <c:pt idx="2019">
                  <c:v>5.6468744</c:v>
                </c:pt>
                <c:pt idx="2020">
                  <c:v>5.6544456</c:v>
                </c:pt>
                <c:pt idx="2021">
                  <c:v>5.662019</c:v>
                </c:pt>
                <c:pt idx="2022">
                  <c:v>5.6695943</c:v>
                </c:pt>
                <c:pt idx="2023">
                  <c:v>5.6771717</c:v>
                </c:pt>
                <c:pt idx="2024">
                  <c:v>5.6847434</c:v>
                </c:pt>
                <c:pt idx="2025">
                  <c:v>5.692317</c:v>
                </c:pt>
                <c:pt idx="2026">
                  <c:v>5.699893</c:v>
                </c:pt>
                <c:pt idx="2027">
                  <c:v>5.7074714</c:v>
                </c:pt>
                <c:pt idx="2028">
                  <c:v>5.715034</c:v>
                </c:pt>
                <c:pt idx="2029">
                  <c:v>5.722591</c:v>
                </c:pt>
                <c:pt idx="2030">
                  <c:v>5.730147</c:v>
                </c:pt>
                <c:pt idx="2031">
                  <c:v>5.737677</c:v>
                </c:pt>
                <c:pt idx="2032">
                  <c:v>5.7451515</c:v>
                </c:pt>
                <c:pt idx="2033">
                  <c:v>5.752629</c:v>
                </c:pt>
                <c:pt idx="2034">
                  <c:v>5.760109</c:v>
                </c:pt>
                <c:pt idx="2035">
                  <c:v>5.767585</c:v>
                </c:pt>
                <c:pt idx="2036">
                  <c:v>5.775064</c:v>
                </c:pt>
                <c:pt idx="2037">
                  <c:v>5.782546</c:v>
                </c:pt>
                <c:pt idx="2038">
                  <c:v>5.7900314</c:v>
                </c:pt>
                <c:pt idx="2039">
                  <c:v>5.7975197</c:v>
                </c:pt>
                <c:pt idx="2040">
                  <c:v>5.8050084</c:v>
                </c:pt>
                <c:pt idx="2041">
                  <c:v>5.8125</c:v>
                </c:pt>
                <c:pt idx="2042">
                  <c:v>5.819995</c:v>
                </c:pt>
                <c:pt idx="2043">
                  <c:v>5.827491</c:v>
                </c:pt>
                <c:pt idx="2044">
                  <c:v>5.83499</c:v>
                </c:pt>
                <c:pt idx="2045">
                  <c:v>5.84249</c:v>
                </c:pt>
                <c:pt idx="2046">
                  <c:v>5.849993</c:v>
                </c:pt>
                <c:pt idx="2047">
                  <c:v>5.8574996</c:v>
                </c:pt>
                <c:pt idx="2048">
                  <c:v>5.8650036</c:v>
                </c:pt>
                <c:pt idx="2049">
                  <c:v>5.8725104</c:v>
                </c:pt>
                <c:pt idx="2050">
                  <c:v>5.88002</c:v>
                </c:pt>
                <c:pt idx="2051">
                  <c:v>5.887533</c:v>
                </c:pt>
                <c:pt idx="2052">
                  <c:v>5.895049</c:v>
                </c:pt>
                <c:pt idx="2053">
                  <c:v>5.9025683</c:v>
                </c:pt>
                <c:pt idx="2054">
                  <c:v>5.9100904</c:v>
                </c:pt>
                <c:pt idx="2055">
                  <c:v>5.917611</c:v>
                </c:pt>
                <c:pt idx="2056">
                  <c:v>5.925135</c:v>
                </c:pt>
                <c:pt idx="2057">
                  <c:v>5.932662</c:v>
                </c:pt>
                <c:pt idx="2058">
                  <c:v>5.9401917</c:v>
                </c:pt>
                <c:pt idx="2059">
                  <c:v>5.9477243</c:v>
                </c:pt>
                <c:pt idx="2060">
                  <c:v>5.9552603</c:v>
                </c:pt>
                <c:pt idx="2061">
                  <c:v>5.962794</c:v>
                </c:pt>
                <c:pt idx="2062">
                  <c:v>5.9702945</c:v>
                </c:pt>
                <c:pt idx="2063">
                  <c:v>5.977739</c:v>
                </c:pt>
                <c:pt idx="2064">
                  <c:v>5.9851856</c:v>
                </c:pt>
                <c:pt idx="2065">
                  <c:v>5.9925766</c:v>
                </c:pt>
                <c:pt idx="2066">
                  <c:v>5.999972</c:v>
                </c:pt>
                <c:pt idx="2067">
                  <c:v>6.007371</c:v>
                </c:pt>
                <c:pt idx="2068">
                  <c:v>6.0147743</c:v>
                </c:pt>
                <c:pt idx="2069">
                  <c:v>6.0221815</c:v>
                </c:pt>
                <c:pt idx="2070">
                  <c:v>6.029593</c:v>
                </c:pt>
                <c:pt idx="2071">
                  <c:v>6.037009</c:v>
                </c:pt>
                <c:pt idx="2072">
                  <c:v>6.044429</c:v>
                </c:pt>
                <c:pt idx="2073">
                  <c:v>6.0518527</c:v>
                </c:pt>
                <c:pt idx="2074">
                  <c:v>6.059281</c:v>
                </c:pt>
                <c:pt idx="2075">
                  <c:v>6.066713</c:v>
                </c:pt>
                <c:pt idx="2076">
                  <c:v>6.074149</c:v>
                </c:pt>
                <c:pt idx="2077">
                  <c:v>6.081589</c:v>
                </c:pt>
                <c:pt idx="2078">
                  <c:v>6.0890336</c:v>
                </c:pt>
                <c:pt idx="2079">
                  <c:v>6.096482</c:v>
                </c:pt>
                <c:pt idx="2080">
                  <c:v>6.1039343</c:v>
                </c:pt>
                <c:pt idx="2081">
                  <c:v>6.1113906</c:v>
                </c:pt>
                <c:pt idx="2082">
                  <c:v>6.118851</c:v>
                </c:pt>
                <c:pt idx="2083">
                  <c:v>6.1263156</c:v>
                </c:pt>
                <c:pt idx="2084">
                  <c:v>6.133784</c:v>
                </c:pt>
                <c:pt idx="2085">
                  <c:v>6.141256</c:v>
                </c:pt>
                <c:pt idx="2086">
                  <c:v>6.148732</c:v>
                </c:pt>
                <c:pt idx="2087">
                  <c:v>6.1562123</c:v>
                </c:pt>
                <c:pt idx="2088">
                  <c:v>6.1636963</c:v>
                </c:pt>
                <c:pt idx="2089">
                  <c:v>6.171184</c:v>
                </c:pt>
                <c:pt idx="2090">
                  <c:v>6.1786757</c:v>
                </c:pt>
                <c:pt idx="2091">
                  <c:v>6.186171</c:v>
                </c:pt>
                <c:pt idx="2092">
                  <c:v>6.1936703</c:v>
                </c:pt>
                <c:pt idx="2093">
                  <c:v>6.2011733</c:v>
                </c:pt>
                <c:pt idx="2094">
                  <c:v>6.20868</c:v>
                </c:pt>
                <c:pt idx="2095">
                  <c:v>6.216191</c:v>
                </c:pt>
                <c:pt idx="2096">
                  <c:v>6.2237053</c:v>
                </c:pt>
                <c:pt idx="2097">
                  <c:v>6.231223</c:v>
                </c:pt>
                <c:pt idx="2098">
                  <c:v>6.2387447</c:v>
                </c:pt>
                <c:pt idx="2099">
                  <c:v>6.24627</c:v>
                </c:pt>
                <c:pt idx="2100">
                  <c:v>6.2537994</c:v>
                </c:pt>
                <c:pt idx="2101">
                  <c:v>6.261332</c:v>
                </c:pt>
                <c:pt idx="2102">
                  <c:v>6.2688684</c:v>
                </c:pt>
                <c:pt idx="2103">
                  <c:v>6.2764087</c:v>
                </c:pt>
                <c:pt idx="2104">
                  <c:v>6.283952</c:v>
                </c:pt>
                <c:pt idx="2105">
                  <c:v>6.2914996</c:v>
                </c:pt>
                <c:pt idx="2106">
                  <c:v>6.2990503</c:v>
                </c:pt>
                <c:pt idx="2107">
                  <c:v>6.306605</c:v>
                </c:pt>
                <c:pt idx="2108">
                  <c:v>6.3141627</c:v>
                </c:pt>
                <c:pt idx="2109">
                  <c:v>6.3217244</c:v>
                </c:pt>
                <c:pt idx="2110">
                  <c:v>6.3292894</c:v>
                </c:pt>
                <c:pt idx="2111">
                  <c:v>6.336858</c:v>
                </c:pt>
                <c:pt idx="2112">
                  <c:v>6.34443</c:v>
                </c:pt>
                <c:pt idx="2113">
                  <c:v>6.3520055</c:v>
                </c:pt>
                <c:pt idx="2114">
                  <c:v>6.3595843</c:v>
                </c:pt>
                <c:pt idx="2115">
                  <c:v>6.3671665</c:v>
                </c:pt>
                <c:pt idx="2116">
                  <c:v>6.3747525</c:v>
                </c:pt>
                <c:pt idx="2117">
                  <c:v>6.382342</c:v>
                </c:pt>
                <c:pt idx="2118">
                  <c:v>6.3899345</c:v>
                </c:pt>
                <c:pt idx="2119">
                  <c:v>6.3975306</c:v>
                </c:pt>
                <c:pt idx="2120">
                  <c:v>6.40513</c:v>
                </c:pt>
                <c:pt idx="2121">
                  <c:v>6.4127326</c:v>
                </c:pt>
                <c:pt idx="2122">
                  <c:v>6.4203386</c:v>
                </c:pt>
                <c:pt idx="2123">
                  <c:v>6.427948</c:v>
                </c:pt>
                <c:pt idx="2124">
                  <c:v>6.4355607</c:v>
                </c:pt>
                <c:pt idx="2125">
                  <c:v>6.4431767</c:v>
                </c:pt>
                <c:pt idx="2126">
                  <c:v>6.450796</c:v>
                </c:pt>
                <c:pt idx="2127">
                  <c:v>6.458419</c:v>
                </c:pt>
                <c:pt idx="2128">
                  <c:v>6.466045</c:v>
                </c:pt>
                <c:pt idx="2129">
                  <c:v>6.4736733</c:v>
                </c:pt>
                <c:pt idx="2130">
                  <c:v>6.481305</c:v>
                </c:pt>
                <c:pt idx="2131">
                  <c:v>6.4889336</c:v>
                </c:pt>
                <c:pt idx="2132">
                  <c:v>6.4965653</c:v>
                </c:pt>
                <c:pt idx="2133">
                  <c:v>6.5042</c:v>
                </c:pt>
                <c:pt idx="2134">
                  <c:v>6.511838</c:v>
                </c:pt>
                <c:pt idx="2135">
                  <c:v>6.5194793</c:v>
                </c:pt>
                <c:pt idx="2136">
                  <c:v>6.527124</c:v>
                </c:pt>
                <c:pt idx="2137">
                  <c:v>6.5347714</c:v>
                </c:pt>
                <c:pt idx="2138">
                  <c:v>6.5424223</c:v>
                </c:pt>
                <c:pt idx="2139">
                  <c:v>6.5500765</c:v>
                </c:pt>
                <c:pt idx="2140">
                  <c:v>6.5577335</c:v>
                </c:pt>
                <c:pt idx="2141">
                  <c:v>6.565394</c:v>
                </c:pt>
                <c:pt idx="2142">
                  <c:v>6.5730577</c:v>
                </c:pt>
                <c:pt idx="2143">
                  <c:v>6.5807242</c:v>
                </c:pt>
                <c:pt idx="2144">
                  <c:v>6.588394</c:v>
                </c:pt>
                <c:pt idx="2145">
                  <c:v>6.5960627</c:v>
                </c:pt>
                <c:pt idx="2146">
                  <c:v>6.603734</c:v>
                </c:pt>
                <c:pt idx="2147">
                  <c:v>6.6114087</c:v>
                </c:pt>
                <c:pt idx="2148">
                  <c:v>6.6190863</c:v>
                </c:pt>
                <c:pt idx="2149">
                  <c:v>6.6267667</c:v>
                </c:pt>
                <c:pt idx="2150">
                  <c:v>6.6344504</c:v>
                </c:pt>
                <c:pt idx="2151">
                  <c:v>6.642137</c:v>
                </c:pt>
                <c:pt idx="2152">
                  <c:v>6.649827</c:v>
                </c:pt>
                <c:pt idx="2153">
                  <c:v>6.65752</c:v>
                </c:pt>
                <c:pt idx="2154">
                  <c:v>6.6652155</c:v>
                </c:pt>
                <c:pt idx="2155">
                  <c:v>6.672912</c:v>
                </c:pt>
                <c:pt idx="2156">
                  <c:v>6.6806116</c:v>
                </c:pt>
                <c:pt idx="2157">
                  <c:v>6.6883144</c:v>
                </c:pt>
                <c:pt idx="2158">
                  <c:v>6.69602</c:v>
                </c:pt>
                <c:pt idx="2159">
                  <c:v>6.7037287</c:v>
                </c:pt>
                <c:pt idx="2160">
                  <c:v>6.7114396</c:v>
                </c:pt>
                <c:pt idx="2161">
                  <c:v>6.7191534</c:v>
                </c:pt>
                <c:pt idx="2162">
                  <c:v>6.7268686</c:v>
                </c:pt>
                <c:pt idx="2163">
                  <c:v>6.734587</c:v>
                </c:pt>
                <c:pt idx="2164">
                  <c:v>6.7423086</c:v>
                </c:pt>
                <c:pt idx="2165">
                  <c:v>6.750032</c:v>
                </c:pt>
                <c:pt idx="2166">
                  <c:v>6.757758</c:v>
                </c:pt>
                <c:pt idx="2167">
                  <c:v>6.765487</c:v>
                </c:pt>
                <c:pt idx="2168">
                  <c:v>6.7732162</c:v>
                </c:pt>
                <c:pt idx="2169">
                  <c:v>6.780948</c:v>
                </c:pt>
                <c:pt idx="2170">
                  <c:v>6.788683</c:v>
                </c:pt>
                <c:pt idx="2171">
                  <c:v>6.7964206</c:v>
                </c:pt>
                <c:pt idx="2172">
                  <c:v>6.804161</c:v>
                </c:pt>
                <c:pt idx="2173">
                  <c:v>6.8119044</c:v>
                </c:pt>
                <c:pt idx="2174">
                  <c:v>6.8196507</c:v>
                </c:pt>
                <c:pt idx="2175">
                  <c:v>6.8273997</c:v>
                </c:pt>
                <c:pt idx="2176">
                  <c:v>6.8351517</c:v>
                </c:pt>
                <c:pt idx="2177">
                  <c:v>6.842903</c:v>
                </c:pt>
                <c:pt idx="2178">
                  <c:v>6.8506136</c:v>
                </c:pt>
                <c:pt idx="2179">
                  <c:v>6.858239</c:v>
                </c:pt>
                <c:pt idx="2180">
                  <c:v>6.865781</c:v>
                </c:pt>
                <c:pt idx="2181">
                  <c:v>6.8732386</c:v>
                </c:pt>
                <c:pt idx="2182">
                  <c:v>6.8806133</c:v>
                </c:pt>
                <c:pt idx="2183">
                  <c:v>6.8879056</c:v>
                </c:pt>
                <c:pt idx="2184">
                  <c:v>6.895159</c:v>
                </c:pt>
                <c:pt idx="2185">
                  <c:v>6.902331</c:v>
                </c:pt>
                <c:pt idx="2186">
                  <c:v>6.9094224</c:v>
                </c:pt>
                <c:pt idx="2187">
                  <c:v>6.9164343</c:v>
                </c:pt>
                <c:pt idx="2188">
                  <c:v>6.9233675</c:v>
                </c:pt>
                <c:pt idx="2189">
                  <c:v>6.9302225</c:v>
                </c:pt>
                <c:pt idx="2190">
                  <c:v>6.9370403</c:v>
                </c:pt>
                <c:pt idx="2191">
                  <c:v>6.943782</c:v>
                </c:pt>
                <c:pt idx="2192">
                  <c:v>6.9504876</c:v>
                </c:pt>
                <c:pt idx="2193">
                  <c:v>6.9571576</c:v>
                </c:pt>
                <c:pt idx="2194">
                  <c:v>6.9637527</c:v>
                </c:pt>
                <c:pt idx="2195">
                  <c:v>6.970273</c:v>
                </c:pt>
                <c:pt idx="2196">
                  <c:v>6.976719</c:v>
                </c:pt>
                <c:pt idx="2197">
                  <c:v>6.983168</c:v>
                </c:pt>
                <c:pt idx="2198">
                  <c:v>6.989544</c:v>
                </c:pt>
                <c:pt idx="2199">
                  <c:v>6.995885</c:v>
                </c:pt>
                <c:pt idx="2200">
                  <c:v>7.0021534</c:v>
                </c:pt>
                <c:pt idx="2201">
                  <c:v>7.0084243</c:v>
                </c:pt>
                <c:pt idx="2202">
                  <c:v>7.014623</c:v>
                </c:pt>
                <c:pt idx="2203">
                  <c:v>7.02075</c:v>
                </c:pt>
                <c:pt idx="2204">
                  <c:v>7.026806</c:v>
                </c:pt>
                <c:pt idx="2205">
                  <c:v>7.0327907</c:v>
                </c:pt>
                <c:pt idx="2206">
                  <c:v>7.038778</c:v>
                </c:pt>
                <c:pt idx="2207">
                  <c:v>7.044695</c:v>
                </c:pt>
                <c:pt idx="2208">
                  <c:v>7.050542</c:v>
                </c:pt>
                <c:pt idx="2209">
                  <c:v>7.0563912</c:v>
                </c:pt>
                <c:pt idx="2210">
                  <c:v>7.0621715</c:v>
                </c:pt>
                <c:pt idx="2211">
                  <c:v>7.067883</c:v>
                </c:pt>
                <c:pt idx="2212">
                  <c:v>7.0735264</c:v>
                </c:pt>
                <c:pt idx="2213">
                  <c:v>7.079137</c:v>
                </c:pt>
                <c:pt idx="2214">
                  <c:v>7.0846796</c:v>
                </c:pt>
                <c:pt idx="2215">
                  <c:v>7.0901833</c:v>
                </c:pt>
                <c:pt idx="2216">
                  <c:v>7.0956197</c:v>
                </c:pt>
                <c:pt idx="2217">
                  <c:v>7.1010323</c:v>
                </c:pt>
                <c:pt idx="2218">
                  <c:v>7.1063943</c:v>
                </c:pt>
                <c:pt idx="2219">
                  <c:v>7.111724</c:v>
                </c:pt>
                <c:pt idx="2220">
                  <c:v>7.117027</c:v>
                </c:pt>
                <c:pt idx="2221">
                  <c:v>7.1222763</c:v>
                </c:pt>
                <c:pt idx="2222">
                  <c:v>7.12746</c:v>
                </c:pt>
                <c:pt idx="2223">
                  <c:v>7.1326056</c:v>
                </c:pt>
                <c:pt idx="2224">
                  <c:v>7.1376853</c:v>
                </c:pt>
                <c:pt idx="2225">
                  <c:v>7.142733</c:v>
                </c:pt>
                <c:pt idx="2226">
                  <c:v>7.1477156</c:v>
                </c:pt>
                <c:pt idx="2227">
                  <c:v>7.152643</c:v>
                </c:pt>
                <c:pt idx="2228">
                  <c:v>7.1575394</c:v>
                </c:pt>
                <c:pt idx="2229">
                  <c:v>7.1623707</c:v>
                </c:pt>
                <c:pt idx="2230">
                  <c:v>7.167171</c:v>
                </c:pt>
                <c:pt idx="2231">
                  <c:v>7.171907</c:v>
                </c:pt>
                <c:pt idx="2232">
                  <c:v>7.176579</c:v>
                </c:pt>
                <c:pt idx="2233">
                  <c:v>7.181187</c:v>
                </c:pt>
                <c:pt idx="2234">
                  <c:v>7.1857314</c:v>
                </c:pt>
                <c:pt idx="2235">
                  <c:v>7.190229</c:v>
                </c:pt>
                <c:pt idx="2236">
                  <c:v>7.1946626</c:v>
                </c:pt>
                <c:pt idx="2237">
                  <c:v>7.19903</c:v>
                </c:pt>
                <c:pt idx="2238">
                  <c:v>7.203335</c:v>
                </c:pt>
                <c:pt idx="2239">
                  <c:v>7.207577</c:v>
                </c:pt>
                <c:pt idx="2240">
                  <c:v>7.2117577</c:v>
                </c:pt>
                <c:pt idx="2241">
                  <c:v>7.2158775</c:v>
                </c:pt>
                <c:pt idx="2242">
                  <c:v>7.2199388</c:v>
                </c:pt>
                <c:pt idx="2243">
                  <c:v>7.2239437</c:v>
                </c:pt>
                <c:pt idx="2244">
                  <c:v>7.227896</c:v>
                </c:pt>
                <c:pt idx="2245">
                  <c:v>7.2318</c:v>
                </c:pt>
                <c:pt idx="2246">
                  <c:v>7.2356596</c:v>
                </c:pt>
                <c:pt idx="2247">
                  <c:v>7.239481</c:v>
                </c:pt>
                <c:pt idx="2248">
                  <c:v>7.2432694</c:v>
                </c:pt>
                <c:pt idx="2249">
                  <c:v>7.2470326</c:v>
                </c:pt>
                <c:pt idx="2250">
                  <c:v>7.2507777</c:v>
                </c:pt>
                <c:pt idx="2251">
                  <c:v>7.254513</c:v>
                </c:pt>
                <c:pt idx="2252">
                  <c:v>7.258246</c:v>
                </c:pt>
                <c:pt idx="2253">
                  <c:v>7.261985</c:v>
                </c:pt>
                <c:pt idx="2254">
                  <c:v>7.265735</c:v>
                </c:pt>
                <c:pt idx="2255">
                  <c:v>7.269502</c:v>
                </c:pt>
                <c:pt idx="2256">
                  <c:v>7.27329</c:v>
                </c:pt>
                <c:pt idx="2257">
                  <c:v>7.2771025</c:v>
                </c:pt>
                <c:pt idx="2258">
                  <c:v>7.2809415</c:v>
                </c:pt>
                <c:pt idx="2259">
                  <c:v>7.284808</c:v>
                </c:pt>
                <c:pt idx="2260">
                  <c:v>7.2887034</c:v>
                </c:pt>
                <c:pt idx="2261">
                  <c:v>7.2926273</c:v>
                </c:pt>
                <c:pt idx="2262">
                  <c:v>7.296579</c:v>
                </c:pt>
                <c:pt idx="2263">
                  <c:v>7.3005567</c:v>
                </c:pt>
                <c:pt idx="2264">
                  <c:v>7.3045588</c:v>
                </c:pt>
                <c:pt idx="2265">
                  <c:v>7.3085823</c:v>
                </c:pt>
                <c:pt idx="2266">
                  <c:v>7.3126235</c:v>
                </c:pt>
                <c:pt idx="2267">
                  <c:v>7.316678</c:v>
                </c:pt>
                <c:pt idx="2268">
                  <c:v>7.320741</c:v>
                </c:pt>
                <c:pt idx="2269">
                  <c:v>7.324807</c:v>
                </c:pt>
                <c:pt idx="2270">
                  <c:v>7.32887</c:v>
                </c:pt>
                <c:pt idx="2271">
                  <c:v>7.3329225</c:v>
                </c:pt>
                <c:pt idx="2272">
                  <c:v>7.3369594</c:v>
                </c:pt>
                <c:pt idx="2273">
                  <c:v>7.3409753</c:v>
                </c:pt>
                <c:pt idx="2274">
                  <c:v>7.344966</c:v>
                </c:pt>
                <c:pt idx="2275">
                  <c:v>7.3489285</c:v>
                </c:pt>
                <c:pt idx="2276">
                  <c:v>7.352861</c:v>
                </c:pt>
                <c:pt idx="2277">
                  <c:v>7.356762</c:v>
                </c:pt>
                <c:pt idx="2278">
                  <c:v>7.360632</c:v>
                </c:pt>
                <c:pt idx="2279">
                  <c:v>7.3644714</c:v>
                </c:pt>
                <c:pt idx="2280">
                  <c:v>7.368282</c:v>
                </c:pt>
                <c:pt idx="2281">
                  <c:v>7.3720655</c:v>
                </c:pt>
                <c:pt idx="2282">
                  <c:v>7.3758254</c:v>
                </c:pt>
                <c:pt idx="2283">
                  <c:v>7.3795652</c:v>
                </c:pt>
                <c:pt idx="2284">
                  <c:v>7.3832893</c:v>
                </c:pt>
                <c:pt idx="2285">
                  <c:v>7.387003</c:v>
                </c:pt>
                <c:pt idx="2286">
                  <c:v>7.3907113</c:v>
                </c:pt>
                <c:pt idx="2287">
                  <c:v>7.3944187</c:v>
                </c:pt>
                <c:pt idx="2288">
                  <c:v>7.398129</c:v>
                </c:pt>
                <c:pt idx="2289">
                  <c:v>7.401845</c:v>
                </c:pt>
                <c:pt idx="2290">
                  <c:v>7.4055686</c:v>
                </c:pt>
                <c:pt idx="2291">
                  <c:v>7.4093003</c:v>
                </c:pt>
                <c:pt idx="2292">
                  <c:v>7.4130406</c:v>
                </c:pt>
                <c:pt idx="2293">
                  <c:v>7.416789</c:v>
                </c:pt>
                <c:pt idx="2294">
                  <c:v>7.4205437</c:v>
                </c:pt>
                <c:pt idx="2295">
                  <c:v>7.4243026</c:v>
                </c:pt>
                <c:pt idx="2296">
                  <c:v>7.4280634</c:v>
                </c:pt>
                <c:pt idx="2297">
                  <c:v>7.4318223</c:v>
                </c:pt>
                <c:pt idx="2298">
                  <c:v>7.4355755</c:v>
                </c:pt>
                <c:pt idx="2299">
                  <c:v>7.4393196</c:v>
                </c:pt>
                <c:pt idx="2300">
                  <c:v>7.4430523</c:v>
                </c:pt>
                <c:pt idx="2301">
                  <c:v>7.446773</c:v>
                </c:pt>
                <c:pt idx="2302">
                  <c:v>7.4504814</c:v>
                </c:pt>
                <c:pt idx="2303">
                  <c:v>7.454178</c:v>
                </c:pt>
                <c:pt idx="2304">
                  <c:v>7.457866</c:v>
                </c:pt>
                <c:pt idx="2305">
                  <c:v>7.461548</c:v>
                </c:pt>
                <c:pt idx="2306">
                  <c:v>7.4652224</c:v>
                </c:pt>
                <c:pt idx="2307">
                  <c:v>7.468891</c:v>
                </c:pt>
                <c:pt idx="2308">
                  <c:v>7.472554</c:v>
                </c:pt>
                <c:pt idx="2309">
                  <c:v>7.476212</c:v>
                </c:pt>
                <c:pt idx="2310">
                  <c:v>7.4798646</c:v>
                </c:pt>
                <c:pt idx="2311">
                  <c:v>7.4835114</c:v>
                </c:pt>
                <c:pt idx="2312">
                  <c:v>7.4871526</c:v>
                </c:pt>
                <c:pt idx="2313">
                  <c:v>7.4907875</c:v>
                </c:pt>
                <c:pt idx="2314">
                  <c:v>7.4944167</c:v>
                </c:pt>
                <c:pt idx="2315">
                  <c:v>7.498041</c:v>
                </c:pt>
                <c:pt idx="2316">
                  <c:v>7.5016603</c:v>
                </c:pt>
                <c:pt idx="2317">
                  <c:v>7.505274</c:v>
                </c:pt>
                <c:pt idx="2318">
                  <c:v>7.5088825</c:v>
                </c:pt>
                <c:pt idx="2319">
                  <c:v>7.5124865</c:v>
                </c:pt>
                <c:pt idx="2320">
                  <c:v>7.5160847</c:v>
                </c:pt>
                <c:pt idx="2321">
                  <c:v>7.519677</c:v>
                </c:pt>
                <c:pt idx="2322">
                  <c:v>7.523264</c:v>
                </c:pt>
                <c:pt idx="2323">
                  <c:v>7.5268464</c:v>
                </c:pt>
                <c:pt idx="2324">
                  <c:v>7.530425</c:v>
                </c:pt>
                <c:pt idx="2325">
                  <c:v>7.533999</c:v>
                </c:pt>
                <c:pt idx="2326">
                  <c:v>7.537568</c:v>
                </c:pt>
                <c:pt idx="2327">
                  <c:v>7.541133</c:v>
                </c:pt>
                <c:pt idx="2328">
                  <c:v>7.544693</c:v>
                </c:pt>
                <c:pt idx="2329">
                  <c:v>7.5482483</c:v>
                </c:pt>
                <c:pt idx="2330">
                  <c:v>7.5518</c:v>
                </c:pt>
                <c:pt idx="2331">
                  <c:v>7.555348</c:v>
                </c:pt>
                <c:pt idx="2332">
                  <c:v>7.5588913</c:v>
                </c:pt>
                <c:pt idx="2333">
                  <c:v>7.562431</c:v>
                </c:pt>
                <c:pt idx="2334">
                  <c:v>7.565967</c:v>
                </c:pt>
                <c:pt idx="2335">
                  <c:v>7.569498</c:v>
                </c:pt>
                <c:pt idx="2336">
                  <c:v>7.5730243</c:v>
                </c:pt>
                <c:pt idx="2337">
                  <c:v>7.576545</c:v>
                </c:pt>
                <c:pt idx="2338">
                  <c:v>7.58006</c:v>
                </c:pt>
                <c:pt idx="2339">
                  <c:v>7.583571</c:v>
                </c:pt>
                <c:pt idx="2340">
                  <c:v>7.587077</c:v>
                </c:pt>
                <c:pt idx="2341">
                  <c:v>7.590579</c:v>
                </c:pt>
                <c:pt idx="2342">
                  <c:v>7.594078</c:v>
                </c:pt>
                <c:pt idx="2343">
                  <c:v>7.5975738</c:v>
                </c:pt>
                <c:pt idx="2344">
                  <c:v>7.601065</c:v>
                </c:pt>
                <c:pt idx="2345">
                  <c:v>7.6045513</c:v>
                </c:pt>
                <c:pt idx="2346">
                  <c:v>7.608032</c:v>
                </c:pt>
                <c:pt idx="2347">
                  <c:v>7.6115093</c:v>
                </c:pt>
                <c:pt idx="2348">
                  <c:v>7.6149817</c:v>
                </c:pt>
                <c:pt idx="2349">
                  <c:v>7.6184497</c:v>
                </c:pt>
                <c:pt idx="2350">
                  <c:v>7.621915</c:v>
                </c:pt>
                <c:pt idx="2351">
                  <c:v>7.6253757</c:v>
                </c:pt>
                <c:pt idx="2352">
                  <c:v>7.628832</c:v>
                </c:pt>
                <c:pt idx="2353">
                  <c:v>7.632283</c:v>
                </c:pt>
                <c:pt idx="2354">
                  <c:v>7.6357293</c:v>
                </c:pt>
                <c:pt idx="2355">
                  <c:v>7.63917</c:v>
                </c:pt>
                <c:pt idx="2356">
                  <c:v>7.6426063</c:v>
                </c:pt>
                <c:pt idx="2357">
                  <c:v>7.646039</c:v>
                </c:pt>
                <c:pt idx="2358">
                  <c:v>7.649468</c:v>
                </c:pt>
                <c:pt idx="2359">
                  <c:v>7.6528916</c:v>
                </c:pt>
                <c:pt idx="2360">
                  <c:v>7.6563115</c:v>
                </c:pt>
                <c:pt idx="2361">
                  <c:v>7.659728</c:v>
                </c:pt>
                <c:pt idx="2362">
                  <c:v>7.66314</c:v>
                </c:pt>
                <c:pt idx="2363">
                  <c:v>7.6665473</c:v>
                </c:pt>
                <c:pt idx="2364">
                  <c:v>7.6699495</c:v>
                </c:pt>
                <c:pt idx="2365">
                  <c:v>7.673348</c:v>
                </c:pt>
                <c:pt idx="2366">
                  <c:v>7.676743</c:v>
                </c:pt>
                <c:pt idx="2367">
                  <c:v>7.6801324</c:v>
                </c:pt>
                <c:pt idx="2368">
                  <c:v>7.6835175</c:v>
                </c:pt>
                <c:pt idx="2369">
                  <c:v>7.686899</c:v>
                </c:pt>
                <c:pt idx="2370">
                  <c:v>7.690275</c:v>
                </c:pt>
                <c:pt idx="2371">
                  <c:v>7.6936474</c:v>
                </c:pt>
                <c:pt idx="2372">
                  <c:v>7.6970162</c:v>
                </c:pt>
                <c:pt idx="2373">
                  <c:v>7.7003794</c:v>
                </c:pt>
                <c:pt idx="2374">
                  <c:v>7.7037387</c:v>
                </c:pt>
                <c:pt idx="2375">
                  <c:v>7.707095</c:v>
                </c:pt>
                <c:pt idx="2376">
                  <c:v>7.710446</c:v>
                </c:pt>
                <c:pt idx="2377">
                  <c:v>7.713793</c:v>
                </c:pt>
                <c:pt idx="2378">
                  <c:v>7.717137</c:v>
                </c:pt>
                <c:pt idx="2379">
                  <c:v>7.7204757</c:v>
                </c:pt>
                <c:pt idx="2380">
                  <c:v>7.7238107</c:v>
                </c:pt>
                <c:pt idx="2381">
                  <c:v>7.727143</c:v>
                </c:pt>
                <c:pt idx="2382">
                  <c:v>7.7304697</c:v>
                </c:pt>
                <c:pt idx="2383">
                  <c:v>7.733793</c:v>
                </c:pt>
                <c:pt idx="2384">
                  <c:v>7.737113</c:v>
                </c:pt>
                <c:pt idx="2385">
                  <c:v>7.7404284</c:v>
                </c:pt>
                <c:pt idx="2386">
                  <c:v>7.7437396</c:v>
                </c:pt>
                <c:pt idx="2387">
                  <c:v>7.7470465</c:v>
                </c:pt>
                <c:pt idx="2388">
                  <c:v>7.75035</c:v>
                </c:pt>
                <c:pt idx="2389">
                  <c:v>7.7536497</c:v>
                </c:pt>
                <c:pt idx="2390">
                  <c:v>7.7569456</c:v>
                </c:pt>
                <c:pt idx="2391">
                  <c:v>7.7602367</c:v>
                </c:pt>
                <c:pt idx="2392">
                  <c:v>7.763524</c:v>
                </c:pt>
                <c:pt idx="2393">
                  <c:v>7.766809</c:v>
                </c:pt>
                <c:pt idx="2394">
                  <c:v>7.7700906</c:v>
                </c:pt>
                <c:pt idx="2395">
                  <c:v>7.7733674</c:v>
                </c:pt>
                <c:pt idx="2396">
                  <c:v>7.776641</c:v>
                </c:pt>
                <c:pt idx="2397">
                  <c:v>7.7799096</c:v>
                </c:pt>
                <c:pt idx="2398">
                  <c:v>7.7831745</c:v>
                </c:pt>
                <c:pt idx="2399">
                  <c:v>7.786436</c:v>
                </c:pt>
                <c:pt idx="2400">
                  <c:v>7.7896943</c:v>
                </c:pt>
                <c:pt idx="2401">
                  <c:v>7.7929487</c:v>
                </c:pt>
                <c:pt idx="2402">
                  <c:v>7.7962</c:v>
                </c:pt>
                <c:pt idx="2403">
                  <c:v>7.799447</c:v>
                </c:pt>
                <c:pt idx="2404">
                  <c:v>7.8026905</c:v>
                </c:pt>
                <c:pt idx="2405">
                  <c:v>7.80593</c:v>
                </c:pt>
                <c:pt idx="2406">
                  <c:v>7.809166</c:v>
                </c:pt>
                <c:pt idx="2407">
                  <c:v>7.8123975</c:v>
                </c:pt>
                <c:pt idx="2408">
                  <c:v>7.815625</c:v>
                </c:pt>
                <c:pt idx="2409">
                  <c:v>7.8188486</c:v>
                </c:pt>
                <c:pt idx="2410">
                  <c:v>7.8220677</c:v>
                </c:pt>
                <c:pt idx="2411">
                  <c:v>7.825283</c:v>
                </c:pt>
                <c:pt idx="2412">
                  <c:v>7.8284955</c:v>
                </c:pt>
                <c:pt idx="2413">
                  <c:v>7.831705</c:v>
                </c:pt>
                <c:pt idx="2414">
                  <c:v>7.834911</c:v>
                </c:pt>
                <c:pt idx="2415">
                  <c:v>7.8381124</c:v>
                </c:pt>
                <c:pt idx="2416">
                  <c:v>7.84131</c:v>
                </c:pt>
                <c:pt idx="2417">
                  <c:v>7.844504</c:v>
                </c:pt>
                <c:pt idx="2418">
                  <c:v>7.847694</c:v>
                </c:pt>
                <c:pt idx="2419">
                  <c:v>7.8508806</c:v>
                </c:pt>
                <c:pt idx="2420">
                  <c:v>7.854063</c:v>
                </c:pt>
                <c:pt idx="2421">
                  <c:v>7.8572416</c:v>
                </c:pt>
                <c:pt idx="2422">
                  <c:v>7.860416</c:v>
                </c:pt>
                <c:pt idx="2423">
                  <c:v>7.8635864</c:v>
                </c:pt>
                <c:pt idx="2424">
                  <c:v>7.866753</c:v>
                </c:pt>
                <c:pt idx="2425">
                  <c:v>7.869916</c:v>
                </c:pt>
                <c:pt idx="2426">
                  <c:v>7.873075</c:v>
                </c:pt>
                <c:pt idx="2427">
                  <c:v>7.8762302</c:v>
                </c:pt>
                <c:pt idx="2428">
                  <c:v>7.8793817</c:v>
                </c:pt>
                <c:pt idx="2429">
                  <c:v>7.8825293</c:v>
                </c:pt>
                <c:pt idx="2430">
                  <c:v>7.885673</c:v>
                </c:pt>
                <c:pt idx="2431">
                  <c:v>7.888813</c:v>
                </c:pt>
                <c:pt idx="2432">
                  <c:v>7.8919487</c:v>
                </c:pt>
                <c:pt idx="2433">
                  <c:v>7.8950806</c:v>
                </c:pt>
                <c:pt idx="2434">
                  <c:v>7.8982086</c:v>
                </c:pt>
                <c:pt idx="2435">
                  <c:v>7.9013333</c:v>
                </c:pt>
                <c:pt idx="2436">
                  <c:v>7.904454</c:v>
                </c:pt>
                <c:pt idx="2437">
                  <c:v>7.907572</c:v>
                </c:pt>
                <c:pt idx="2438">
                  <c:v>7.9106855</c:v>
                </c:pt>
                <c:pt idx="2439">
                  <c:v>7.9137955</c:v>
                </c:pt>
                <c:pt idx="2440">
                  <c:v>7.9169016</c:v>
                </c:pt>
                <c:pt idx="2441">
                  <c:v>7.9200044</c:v>
                </c:pt>
                <c:pt idx="2442">
                  <c:v>7.923104</c:v>
                </c:pt>
                <c:pt idx="2443">
                  <c:v>7.9262</c:v>
                </c:pt>
                <c:pt idx="2444">
                  <c:v>7.9292927</c:v>
                </c:pt>
                <c:pt idx="2445">
                  <c:v>7.932382</c:v>
                </c:pt>
                <c:pt idx="2446">
                  <c:v>7.9354677</c:v>
                </c:pt>
                <c:pt idx="2447">
                  <c:v>7.9385495</c:v>
                </c:pt>
                <c:pt idx="2448">
                  <c:v>7.941628</c:v>
                </c:pt>
                <c:pt idx="2449">
                  <c:v>7.9447036</c:v>
                </c:pt>
                <c:pt idx="2450">
                  <c:v>7.947776</c:v>
                </c:pt>
                <c:pt idx="2451">
                  <c:v>7.9508443</c:v>
                </c:pt>
                <c:pt idx="2452">
                  <c:v>7.9539084</c:v>
                </c:pt>
                <c:pt idx="2453">
                  <c:v>7.956969</c:v>
                </c:pt>
                <c:pt idx="2454">
                  <c:v>7.960026</c:v>
                </c:pt>
                <c:pt idx="2455">
                  <c:v>7.96308</c:v>
                </c:pt>
                <c:pt idx="2456">
                  <c:v>7.966131</c:v>
                </c:pt>
                <c:pt idx="2457">
                  <c:v>7.969179</c:v>
                </c:pt>
                <c:pt idx="2458">
                  <c:v>7.9722238</c:v>
                </c:pt>
                <c:pt idx="2459">
                  <c:v>7.975265</c:v>
                </c:pt>
                <c:pt idx="2460">
                  <c:v>7.978303</c:v>
                </c:pt>
                <c:pt idx="2461">
                  <c:v>7.9813375</c:v>
                </c:pt>
                <c:pt idx="2462">
                  <c:v>7.984369</c:v>
                </c:pt>
                <c:pt idx="2463">
                  <c:v>7.9873967</c:v>
                </c:pt>
                <c:pt idx="2464">
                  <c:v>7.990421</c:v>
                </c:pt>
                <c:pt idx="2465">
                  <c:v>7.9934416</c:v>
                </c:pt>
                <c:pt idx="2466">
                  <c:v>7.996459</c:v>
                </c:pt>
                <c:pt idx="2467">
                  <c:v>7.999473</c:v>
                </c:pt>
                <c:pt idx="2468">
                  <c:v>8.002483</c:v>
                </c:pt>
                <c:pt idx="2469">
                  <c:v>8.00549</c:v>
                </c:pt>
                <c:pt idx="2470">
                  <c:v>8.008494</c:v>
                </c:pt>
                <c:pt idx="2471">
                  <c:v>8.011494</c:v>
                </c:pt>
                <c:pt idx="2472">
                  <c:v>8.014489</c:v>
                </c:pt>
                <c:pt idx="2473">
                  <c:v>8.017481</c:v>
                </c:pt>
                <c:pt idx="2474">
                  <c:v>8.020469</c:v>
                </c:pt>
                <c:pt idx="2475">
                  <c:v>8.023453</c:v>
                </c:pt>
                <c:pt idx="2476">
                  <c:v>8.026434</c:v>
                </c:pt>
                <c:pt idx="2477">
                  <c:v>8.029411</c:v>
                </c:pt>
                <c:pt idx="2478">
                  <c:v>8.032386</c:v>
                </c:pt>
                <c:pt idx="2479">
                  <c:v>8.0353565</c:v>
                </c:pt>
                <c:pt idx="2480">
                  <c:v>8.038323</c:v>
                </c:pt>
                <c:pt idx="2481">
                  <c:v>8.041285500000001</c:v>
                </c:pt>
                <c:pt idx="2482">
                  <c:v>8.044243</c:v>
                </c:pt>
                <c:pt idx="2483">
                  <c:v>8.047197000000001</c:v>
                </c:pt>
                <c:pt idx="2484">
                  <c:v>8.050148</c:v>
                </c:pt>
                <c:pt idx="2485">
                  <c:v>8.053096</c:v>
                </c:pt>
                <c:pt idx="2486">
                  <c:v>8.056041</c:v>
                </c:pt>
                <c:pt idx="2487">
                  <c:v>8.058983</c:v>
                </c:pt>
                <c:pt idx="2488">
                  <c:v>8.061922</c:v>
                </c:pt>
                <c:pt idx="2489">
                  <c:v>8.064859</c:v>
                </c:pt>
                <c:pt idx="2490">
                  <c:v>8.067793</c:v>
                </c:pt>
                <c:pt idx="2491">
                  <c:v>8.070723</c:v>
                </c:pt>
                <c:pt idx="2492">
                  <c:v>8.0736475</c:v>
                </c:pt>
                <c:pt idx="2493">
                  <c:v>8.076568</c:v>
                </c:pt>
                <c:pt idx="2494">
                  <c:v>8.079483</c:v>
                </c:pt>
                <c:pt idx="2495">
                  <c:v>8.082395</c:v>
                </c:pt>
                <c:pt idx="2496">
                  <c:v>8.085302</c:v>
                </c:pt>
                <c:pt idx="2497">
                  <c:v>8.088207000000001</c:v>
                </c:pt>
                <c:pt idx="2498">
                  <c:v>8.091109</c:v>
                </c:pt>
                <c:pt idx="2499">
                  <c:v>8.094008000000001</c:v>
                </c:pt>
                <c:pt idx="2500">
                  <c:v>8.096904</c:v>
                </c:pt>
                <c:pt idx="2501">
                  <c:v>8.099793</c:v>
                </c:pt>
                <c:pt idx="2502">
                  <c:v>8.102679</c:v>
                </c:pt>
                <c:pt idx="2503">
                  <c:v>8.105562</c:v>
                </c:pt>
                <c:pt idx="2504">
                  <c:v>8.108442</c:v>
                </c:pt>
                <c:pt idx="2505">
                  <c:v>8.111319</c:v>
                </c:pt>
                <c:pt idx="2506">
                  <c:v>8.114191</c:v>
                </c:pt>
                <c:pt idx="2507">
                  <c:v>8.117061</c:v>
                </c:pt>
                <c:pt idx="2508">
                  <c:v>8.119927000000001</c:v>
                </c:pt>
                <c:pt idx="2509">
                  <c:v>8.122791</c:v>
                </c:pt>
                <c:pt idx="2510">
                  <c:v>8.125651</c:v>
                </c:pt>
                <c:pt idx="2511">
                  <c:v>8.128508</c:v>
                </c:pt>
                <c:pt idx="2512">
                  <c:v>8.131361</c:v>
                </c:pt>
                <c:pt idx="2513">
                  <c:v>8.134212</c:v>
                </c:pt>
                <c:pt idx="2514">
                  <c:v>8.137056</c:v>
                </c:pt>
                <c:pt idx="2515">
                  <c:v>8.139897</c:v>
                </c:pt>
                <c:pt idx="2516">
                  <c:v>8.142733</c:v>
                </c:pt>
                <c:pt idx="2517">
                  <c:v>8.145562</c:v>
                </c:pt>
                <c:pt idx="2518">
                  <c:v>8.148389</c:v>
                </c:pt>
                <c:pt idx="2519">
                  <c:v>8.151212</c:v>
                </c:pt>
                <c:pt idx="2520">
                  <c:v>8.154034</c:v>
                </c:pt>
                <c:pt idx="2521">
                  <c:v>8.156854</c:v>
                </c:pt>
                <c:pt idx="2522">
                  <c:v>8.15967</c:v>
                </c:pt>
                <c:pt idx="2523">
                  <c:v>8.162483</c:v>
                </c:pt>
                <c:pt idx="2524">
                  <c:v>8.165294</c:v>
                </c:pt>
                <c:pt idx="2525">
                  <c:v>8.168101</c:v>
                </c:pt>
                <c:pt idx="2526">
                  <c:v>8.170904</c:v>
                </c:pt>
                <c:pt idx="2527">
                  <c:v>8.173703</c:v>
                </c:pt>
                <c:pt idx="2528">
                  <c:v>8.176499</c:v>
                </c:pt>
                <c:pt idx="2529">
                  <c:v>8.179294</c:v>
                </c:pt>
                <c:pt idx="2530">
                  <c:v>8.182085</c:v>
                </c:pt>
                <c:pt idx="2531">
                  <c:v>8.184873</c:v>
                </c:pt>
                <c:pt idx="2532">
                  <c:v>8.187658000000001</c:v>
                </c:pt>
                <c:pt idx="2533">
                  <c:v>8.190441</c:v>
                </c:pt>
                <c:pt idx="2534">
                  <c:v>8.19322</c:v>
                </c:pt>
                <c:pt idx="2535">
                  <c:v>8.195997</c:v>
                </c:pt>
                <c:pt idx="2536">
                  <c:v>8.1987705</c:v>
                </c:pt>
                <c:pt idx="2537">
                  <c:v>8.201539</c:v>
                </c:pt>
                <c:pt idx="2538">
                  <c:v>8.204302</c:v>
                </c:pt>
                <c:pt idx="2539">
                  <c:v>8.207059</c:v>
                </c:pt>
                <c:pt idx="2540">
                  <c:v>8.209812</c:v>
                </c:pt>
                <c:pt idx="2541">
                  <c:v>8.212563</c:v>
                </c:pt>
                <c:pt idx="2542">
                  <c:v>8.215310000000001</c:v>
                </c:pt>
                <c:pt idx="2543">
                  <c:v>8.218055</c:v>
                </c:pt>
                <c:pt idx="2544">
                  <c:v>8.220797</c:v>
                </c:pt>
                <c:pt idx="2545">
                  <c:v>8.223536</c:v>
                </c:pt>
                <c:pt idx="2546">
                  <c:v>8.226274</c:v>
                </c:pt>
                <c:pt idx="2547">
                  <c:v>8.229009</c:v>
                </c:pt>
                <c:pt idx="2548">
                  <c:v>8.23174</c:v>
                </c:pt>
                <c:pt idx="2549">
                  <c:v>8.234468</c:v>
                </c:pt>
                <c:pt idx="2550">
                  <c:v>8.237194000000001</c:v>
                </c:pt>
                <c:pt idx="2551">
                  <c:v>8.239916</c:v>
                </c:pt>
                <c:pt idx="2552">
                  <c:v>8.242636</c:v>
                </c:pt>
                <c:pt idx="2553">
                  <c:v>8.245353</c:v>
                </c:pt>
                <c:pt idx="2554">
                  <c:v>8.248067000000001</c:v>
                </c:pt>
                <c:pt idx="2555">
                  <c:v>8.250778</c:v>
                </c:pt>
                <c:pt idx="2556">
                  <c:v>8.253486</c:v>
                </c:pt>
                <c:pt idx="2557">
                  <c:v>8.256189</c:v>
                </c:pt>
                <c:pt idx="2558">
                  <c:v>8.258891</c:v>
                </c:pt>
                <c:pt idx="2559">
                  <c:v>8.261588</c:v>
                </c:pt>
                <c:pt idx="2560">
                  <c:v>8.26428</c:v>
                </c:pt>
                <c:pt idx="2561">
                  <c:v>8.266968</c:v>
                </c:pt>
                <c:pt idx="2562">
                  <c:v>8.269653</c:v>
                </c:pt>
                <c:pt idx="2563">
                  <c:v>8.272335</c:v>
                </c:pt>
                <c:pt idx="2564">
                  <c:v>8.275014</c:v>
                </c:pt>
                <c:pt idx="2565">
                  <c:v>8.277689</c:v>
                </c:pt>
                <c:pt idx="2566">
                  <c:v>8.280363</c:v>
                </c:pt>
                <c:pt idx="2567">
                  <c:v>8.283034</c:v>
                </c:pt>
                <c:pt idx="2568">
                  <c:v>8.285703</c:v>
                </c:pt>
                <c:pt idx="2569">
                  <c:v>8.288368</c:v>
                </c:pt>
                <c:pt idx="2570">
                  <c:v>8.291031</c:v>
                </c:pt>
                <c:pt idx="2571">
                  <c:v>8.293692</c:v>
                </c:pt>
                <c:pt idx="2572">
                  <c:v>8.29635</c:v>
                </c:pt>
                <c:pt idx="2573">
                  <c:v>8.299005</c:v>
                </c:pt>
                <c:pt idx="2574">
                  <c:v>8.301655</c:v>
                </c:pt>
                <c:pt idx="2575">
                  <c:v>8.304301000000001</c:v>
                </c:pt>
                <c:pt idx="2576">
                  <c:v>8.306946</c:v>
                </c:pt>
                <c:pt idx="2577">
                  <c:v>8.309587</c:v>
                </c:pt>
                <c:pt idx="2578">
                  <c:v>8.312222</c:v>
                </c:pt>
                <c:pt idx="2579">
                  <c:v>8.314853</c:v>
                </c:pt>
                <c:pt idx="2580">
                  <c:v>8.317481</c:v>
                </c:pt>
                <c:pt idx="2581">
                  <c:v>8.320106</c:v>
                </c:pt>
                <c:pt idx="2582">
                  <c:v>8.322727</c:v>
                </c:pt>
                <c:pt idx="2583">
                  <c:v>8.325347</c:v>
                </c:pt>
                <c:pt idx="2584">
                  <c:v>8.327964</c:v>
                </c:pt>
                <c:pt idx="2585">
                  <c:v>8.330579</c:v>
                </c:pt>
                <c:pt idx="2586">
                  <c:v>8.333189</c:v>
                </c:pt>
                <c:pt idx="2587">
                  <c:v>8.335795</c:v>
                </c:pt>
                <c:pt idx="2588">
                  <c:v>8.338401</c:v>
                </c:pt>
                <c:pt idx="2589">
                  <c:v>8.341002</c:v>
                </c:pt>
                <c:pt idx="2590">
                  <c:v>8.343598</c:v>
                </c:pt>
                <c:pt idx="2591">
                  <c:v>8.346189</c:v>
                </c:pt>
                <c:pt idx="2592">
                  <c:v>8.348776000000001</c:v>
                </c:pt>
                <c:pt idx="2593">
                  <c:v>8.351359</c:v>
                </c:pt>
                <c:pt idx="2594">
                  <c:v>8.35394</c:v>
                </c:pt>
                <c:pt idx="2595">
                  <c:v>8.356519</c:v>
                </c:pt>
                <c:pt idx="2596">
                  <c:v>8.359095</c:v>
                </c:pt>
                <c:pt idx="2597">
                  <c:v>8.36167</c:v>
                </c:pt>
                <c:pt idx="2598">
                  <c:v>8.364241</c:v>
                </c:pt>
                <c:pt idx="2599">
                  <c:v>8.366807</c:v>
                </c:pt>
                <c:pt idx="2600">
                  <c:v>8.36937</c:v>
                </c:pt>
                <c:pt idx="2601">
                  <c:v>8.371931</c:v>
                </c:pt>
                <c:pt idx="2602">
                  <c:v>8.37449</c:v>
                </c:pt>
                <c:pt idx="2603">
                  <c:v>8.377046</c:v>
                </c:pt>
                <c:pt idx="2604">
                  <c:v>8.379599</c:v>
                </c:pt>
                <c:pt idx="2605">
                  <c:v>8.382151</c:v>
                </c:pt>
                <c:pt idx="2606">
                  <c:v>8.3847</c:v>
                </c:pt>
                <c:pt idx="2607">
                  <c:v>8.387245</c:v>
                </c:pt>
                <c:pt idx="2608">
                  <c:v>8.389788</c:v>
                </c:pt>
                <c:pt idx="2609">
                  <c:v>8.392327</c:v>
                </c:pt>
                <c:pt idx="2610">
                  <c:v>8.394865</c:v>
                </c:pt>
                <c:pt idx="2611">
                  <c:v>8.397401</c:v>
                </c:pt>
                <c:pt idx="2612">
                  <c:v>8.399934</c:v>
                </c:pt>
                <c:pt idx="2613">
                  <c:v>8.402464</c:v>
                </c:pt>
                <c:pt idx="2614">
                  <c:v>8.404992</c:v>
                </c:pt>
                <c:pt idx="2615">
                  <c:v>8.407519</c:v>
                </c:pt>
                <c:pt idx="2616">
                  <c:v>8.410042</c:v>
                </c:pt>
                <c:pt idx="2617">
                  <c:v>8.41256</c:v>
                </c:pt>
                <c:pt idx="2618">
                  <c:v>8.415072</c:v>
                </c:pt>
                <c:pt idx="2619">
                  <c:v>8.417582</c:v>
                </c:pt>
                <c:pt idx="2620">
                  <c:v>8.420088</c:v>
                </c:pt>
                <c:pt idx="2621">
                  <c:v>8.422591</c:v>
                </c:pt>
                <c:pt idx="2622">
                  <c:v>8.425093</c:v>
                </c:pt>
                <c:pt idx="2623">
                  <c:v>8.427592</c:v>
                </c:pt>
                <c:pt idx="2624">
                  <c:v>8.43009</c:v>
                </c:pt>
                <c:pt idx="2625">
                  <c:v>8.432584</c:v>
                </c:pt>
                <c:pt idx="2626">
                  <c:v>8.435073</c:v>
                </c:pt>
                <c:pt idx="2627">
                  <c:v>8.437556</c:v>
                </c:pt>
                <c:pt idx="2628">
                  <c:v>8.44004</c:v>
                </c:pt>
                <c:pt idx="2629">
                  <c:v>8.442519</c:v>
                </c:pt>
                <c:pt idx="2630">
                  <c:v>8.444998</c:v>
                </c:pt>
                <c:pt idx="2631">
                  <c:v>8.447472</c:v>
                </c:pt>
                <c:pt idx="2632">
                  <c:v>8.449944</c:v>
                </c:pt>
                <c:pt idx="2633">
                  <c:v>8.452413</c:v>
                </c:pt>
                <c:pt idx="2634">
                  <c:v>8.454881</c:v>
                </c:pt>
                <c:pt idx="2635">
                  <c:v>8.457346</c:v>
                </c:pt>
                <c:pt idx="2636">
                  <c:v>8.459808</c:v>
                </c:pt>
                <c:pt idx="2637">
                  <c:v>8.462268</c:v>
                </c:pt>
                <c:pt idx="2638">
                  <c:v>8.464726</c:v>
                </c:pt>
                <c:pt idx="2639">
                  <c:v>8.467184</c:v>
                </c:pt>
                <c:pt idx="2640">
                  <c:v>8.469639</c:v>
                </c:pt>
                <c:pt idx="2641">
                  <c:v>8.47209</c:v>
                </c:pt>
                <c:pt idx="2642">
                  <c:v>8.474537</c:v>
                </c:pt>
                <c:pt idx="2643">
                  <c:v>8.476978000000001</c:v>
                </c:pt>
                <c:pt idx="2644">
                  <c:v>8.479417</c:v>
                </c:pt>
                <c:pt idx="2645">
                  <c:v>8.481854</c:v>
                </c:pt>
                <c:pt idx="2646">
                  <c:v>8.484288</c:v>
                </c:pt>
                <c:pt idx="2647">
                  <c:v>8.486719</c:v>
                </c:pt>
                <c:pt idx="2648">
                  <c:v>8.489146</c:v>
                </c:pt>
                <c:pt idx="2649">
                  <c:v>8.491572</c:v>
                </c:pt>
                <c:pt idx="2650">
                  <c:v>8.493997</c:v>
                </c:pt>
                <c:pt idx="2651">
                  <c:v>8.496418</c:v>
                </c:pt>
                <c:pt idx="2652">
                  <c:v>8.498838</c:v>
                </c:pt>
                <c:pt idx="2653">
                  <c:v>8.501257000000001</c:v>
                </c:pt>
                <c:pt idx="2654">
                  <c:v>8.503673</c:v>
                </c:pt>
                <c:pt idx="2655">
                  <c:v>8.506084</c:v>
                </c:pt>
                <c:pt idx="2656">
                  <c:v>8.508495</c:v>
                </c:pt>
                <c:pt idx="2657">
                  <c:v>8.510902</c:v>
                </c:pt>
                <c:pt idx="2658">
                  <c:v>8.513304</c:v>
                </c:pt>
                <c:pt idx="2659">
                  <c:v>8.515698</c:v>
                </c:pt>
                <c:pt idx="2660">
                  <c:v>8.518086</c:v>
                </c:pt>
                <c:pt idx="2661">
                  <c:v>8.520469</c:v>
                </c:pt>
                <c:pt idx="2662">
                  <c:v>8.522849</c:v>
                </c:pt>
                <c:pt idx="2663">
                  <c:v>8.525228</c:v>
                </c:pt>
                <c:pt idx="2664">
                  <c:v>8.527602</c:v>
                </c:pt>
                <c:pt idx="2665">
                  <c:v>8.529977000000001</c:v>
                </c:pt>
                <c:pt idx="2666">
                  <c:v>8.532348000000001</c:v>
                </c:pt>
                <c:pt idx="2667">
                  <c:v>8.534717000000001</c:v>
                </c:pt>
                <c:pt idx="2668">
                  <c:v>8.537085</c:v>
                </c:pt>
                <c:pt idx="2669">
                  <c:v>8.539451</c:v>
                </c:pt>
                <c:pt idx="2670">
                  <c:v>8.541813</c:v>
                </c:pt>
                <c:pt idx="2671">
                  <c:v>8.544169</c:v>
                </c:pt>
                <c:pt idx="2672">
                  <c:v>8.546522</c:v>
                </c:pt>
                <c:pt idx="2673">
                  <c:v>8.548875000000001</c:v>
                </c:pt>
                <c:pt idx="2674">
                  <c:v>8.551222</c:v>
                </c:pt>
                <c:pt idx="2675">
                  <c:v>8.553563</c:v>
                </c:pt>
                <c:pt idx="2676">
                  <c:v>8.555899</c:v>
                </c:pt>
                <c:pt idx="2677">
                  <c:v>8.558233</c:v>
                </c:pt>
                <c:pt idx="2678">
                  <c:v>8.560564</c:v>
                </c:pt>
                <c:pt idx="2679">
                  <c:v>8.562895</c:v>
                </c:pt>
                <c:pt idx="2680">
                  <c:v>8.565224</c:v>
                </c:pt>
                <c:pt idx="2681">
                  <c:v>8.56755</c:v>
                </c:pt>
                <c:pt idx="2682">
                  <c:v>8.569876</c:v>
                </c:pt>
                <c:pt idx="2683">
                  <c:v>8.572197</c:v>
                </c:pt>
                <c:pt idx="2684">
                  <c:v>8.574515</c:v>
                </c:pt>
                <c:pt idx="2685">
                  <c:v>8.576831</c:v>
                </c:pt>
                <c:pt idx="2686">
                  <c:v>8.579145</c:v>
                </c:pt>
                <c:pt idx="2687">
                  <c:v>8.58146</c:v>
                </c:pt>
                <c:pt idx="2688">
                  <c:v>8.583769</c:v>
                </c:pt>
                <c:pt idx="2689">
                  <c:v>8.586072</c:v>
                </c:pt>
                <c:pt idx="2690">
                  <c:v>8.588371</c:v>
                </c:pt>
                <c:pt idx="2691">
                  <c:v>8.590668000000001</c:v>
                </c:pt>
                <c:pt idx="2692">
                  <c:v>8.592964</c:v>
                </c:pt>
                <c:pt idx="2693">
                  <c:v>8.595256</c:v>
                </c:pt>
                <c:pt idx="2694">
                  <c:v>8.597544</c:v>
                </c:pt>
                <c:pt idx="2695">
                  <c:v>8.599829</c:v>
                </c:pt>
                <c:pt idx="2696">
                  <c:v>8.602111000000001</c:v>
                </c:pt>
                <c:pt idx="2697">
                  <c:v>8.604392000000001</c:v>
                </c:pt>
                <c:pt idx="2698">
                  <c:v>8.606669</c:v>
                </c:pt>
                <c:pt idx="2699">
                  <c:v>8.608946</c:v>
                </c:pt>
                <c:pt idx="2700">
                  <c:v>8.61122</c:v>
                </c:pt>
                <c:pt idx="2701">
                  <c:v>8.613493</c:v>
                </c:pt>
                <c:pt idx="2702">
                  <c:v>8.615765</c:v>
                </c:pt>
                <c:pt idx="2703">
                  <c:v>8.618032</c:v>
                </c:pt>
                <c:pt idx="2704">
                  <c:v>8.620295</c:v>
                </c:pt>
                <c:pt idx="2705">
                  <c:v>8.62255</c:v>
                </c:pt>
                <c:pt idx="2706">
                  <c:v>8.624803</c:v>
                </c:pt>
                <c:pt idx="2707">
                  <c:v>8.627052000000001</c:v>
                </c:pt>
                <c:pt idx="2708">
                  <c:v>8.629299</c:v>
                </c:pt>
                <c:pt idx="2709">
                  <c:v>8.631542</c:v>
                </c:pt>
                <c:pt idx="2710">
                  <c:v>8.633783</c:v>
                </c:pt>
                <c:pt idx="2711">
                  <c:v>8.636022</c:v>
                </c:pt>
                <c:pt idx="2712">
                  <c:v>8.638258</c:v>
                </c:pt>
                <c:pt idx="2713">
                  <c:v>8.640492</c:v>
                </c:pt>
                <c:pt idx="2714">
                  <c:v>8.642726</c:v>
                </c:pt>
                <c:pt idx="2715">
                  <c:v>8.644957</c:v>
                </c:pt>
                <c:pt idx="2716">
                  <c:v>8.647185</c:v>
                </c:pt>
                <c:pt idx="2717">
                  <c:v>8.649413</c:v>
                </c:pt>
                <c:pt idx="2718">
                  <c:v>8.651639</c:v>
                </c:pt>
                <c:pt idx="2719">
                  <c:v>8.653864</c:v>
                </c:pt>
                <c:pt idx="2720">
                  <c:v>8.656088</c:v>
                </c:pt>
                <c:pt idx="2721">
                  <c:v>8.658311</c:v>
                </c:pt>
                <c:pt idx="2722">
                  <c:v>8.660533</c:v>
                </c:pt>
                <c:pt idx="2723">
                  <c:v>8.662754</c:v>
                </c:pt>
                <c:pt idx="2724">
                  <c:v>8.664974000000001</c:v>
                </c:pt>
                <c:pt idx="2725">
                  <c:v>8.667193</c:v>
                </c:pt>
                <c:pt idx="2726">
                  <c:v>8.669411</c:v>
                </c:pt>
                <c:pt idx="2727">
                  <c:v>8.671624</c:v>
                </c:pt>
                <c:pt idx="2728">
                  <c:v>8.67383</c:v>
                </c:pt>
                <c:pt idx="2729">
                  <c:v>8.676031</c:v>
                </c:pt>
                <c:pt idx="2730">
                  <c:v>8.678228000000001</c:v>
                </c:pt>
                <c:pt idx="2731">
                  <c:v>8.680423</c:v>
                </c:pt>
                <c:pt idx="2732">
                  <c:v>8.682614</c:v>
                </c:pt>
                <c:pt idx="2733">
                  <c:v>8.684803</c:v>
                </c:pt>
                <c:pt idx="2734">
                  <c:v>8.68699</c:v>
                </c:pt>
                <c:pt idx="2735">
                  <c:v>8.689174</c:v>
                </c:pt>
                <c:pt idx="2736">
                  <c:v>8.691356000000001</c:v>
                </c:pt>
                <c:pt idx="2737">
                  <c:v>8.693537</c:v>
                </c:pt>
                <c:pt idx="2738">
                  <c:v>8.695712</c:v>
                </c:pt>
                <c:pt idx="2739">
                  <c:v>8.697881000000001</c:v>
                </c:pt>
                <c:pt idx="2740">
                  <c:v>8.700046</c:v>
                </c:pt>
                <c:pt idx="2741">
                  <c:v>8.702208000000001</c:v>
                </c:pt>
                <c:pt idx="2742">
                  <c:v>8.704368</c:v>
                </c:pt>
                <c:pt idx="2743">
                  <c:v>8.706525</c:v>
                </c:pt>
                <c:pt idx="2744">
                  <c:v>8.708681</c:v>
                </c:pt>
                <c:pt idx="2745">
                  <c:v>8.710832</c:v>
                </c:pt>
                <c:pt idx="2746">
                  <c:v>8.712976</c:v>
                </c:pt>
                <c:pt idx="2747">
                  <c:v>8.715115000000001</c:v>
                </c:pt>
                <c:pt idx="2748">
                  <c:v>8.717247</c:v>
                </c:pt>
                <c:pt idx="2749">
                  <c:v>8.719377</c:v>
                </c:pt>
                <c:pt idx="2750">
                  <c:v>8.721502</c:v>
                </c:pt>
                <c:pt idx="2751">
                  <c:v>8.723626</c:v>
                </c:pt>
                <c:pt idx="2752">
                  <c:v>8.725749</c:v>
                </c:pt>
                <c:pt idx="2753">
                  <c:v>8.727869</c:v>
                </c:pt>
                <c:pt idx="2754">
                  <c:v>8.729987</c:v>
                </c:pt>
                <c:pt idx="2755">
                  <c:v>8.732105000000001</c:v>
                </c:pt>
                <c:pt idx="2756">
                  <c:v>8.734221</c:v>
                </c:pt>
                <c:pt idx="2757">
                  <c:v>8.736336</c:v>
                </c:pt>
                <c:pt idx="2758">
                  <c:v>8.738449</c:v>
                </c:pt>
                <c:pt idx="2759">
                  <c:v>8.740559</c:v>
                </c:pt>
                <c:pt idx="2760">
                  <c:v>8.742665</c:v>
                </c:pt>
                <c:pt idx="2761">
                  <c:v>8.744770000000001</c:v>
                </c:pt>
                <c:pt idx="2762">
                  <c:v>8.746874</c:v>
                </c:pt>
                <c:pt idx="2763">
                  <c:v>8.748972</c:v>
                </c:pt>
                <c:pt idx="2764">
                  <c:v>8.751064</c:v>
                </c:pt>
                <c:pt idx="2765">
                  <c:v>8.753153</c:v>
                </c:pt>
                <c:pt idx="2766">
                  <c:v>8.755239</c:v>
                </c:pt>
                <c:pt idx="2767">
                  <c:v>8.757321</c:v>
                </c:pt>
                <c:pt idx="2768">
                  <c:v>8.759405</c:v>
                </c:pt>
                <c:pt idx="2769">
                  <c:v>8.761486</c:v>
                </c:pt>
                <c:pt idx="2770">
                  <c:v>8.763567</c:v>
                </c:pt>
                <c:pt idx="2771">
                  <c:v>8.765645</c:v>
                </c:pt>
                <c:pt idx="2772">
                  <c:v>8.767718</c:v>
                </c:pt>
                <c:pt idx="2773">
                  <c:v>8.769786</c:v>
                </c:pt>
                <c:pt idx="2774">
                  <c:v>8.771849</c:v>
                </c:pt>
                <c:pt idx="2775">
                  <c:v>8.773907</c:v>
                </c:pt>
                <c:pt idx="2776">
                  <c:v>8.775964</c:v>
                </c:pt>
                <c:pt idx="2777">
                  <c:v>8.778018</c:v>
                </c:pt>
                <c:pt idx="2778">
                  <c:v>8.780071</c:v>
                </c:pt>
                <c:pt idx="2779">
                  <c:v>8.782124</c:v>
                </c:pt>
                <c:pt idx="2780">
                  <c:v>8.784175</c:v>
                </c:pt>
                <c:pt idx="2781">
                  <c:v>8.786225</c:v>
                </c:pt>
                <c:pt idx="2782">
                  <c:v>8.788275</c:v>
                </c:pt>
                <c:pt idx="2783">
                  <c:v>8.790325</c:v>
                </c:pt>
                <c:pt idx="2784">
                  <c:v>8.792374</c:v>
                </c:pt>
                <c:pt idx="2785">
                  <c:v>8.794423</c:v>
                </c:pt>
                <c:pt idx="2786">
                  <c:v>8.796468000000001</c:v>
                </c:pt>
                <c:pt idx="2787">
                  <c:v>8.798508</c:v>
                </c:pt>
                <c:pt idx="2788">
                  <c:v>8.800544</c:v>
                </c:pt>
                <c:pt idx="2789">
                  <c:v>8.802576</c:v>
                </c:pt>
                <c:pt idx="2790">
                  <c:v>8.804606</c:v>
                </c:pt>
                <c:pt idx="2791">
                  <c:v>8.806637</c:v>
                </c:pt>
                <c:pt idx="2792">
                  <c:v>8.808665</c:v>
                </c:pt>
                <c:pt idx="2793">
                  <c:v>8.810694</c:v>
                </c:pt>
                <c:pt idx="2794">
                  <c:v>8.8127165</c:v>
                </c:pt>
                <c:pt idx="2795">
                  <c:v>8.814734</c:v>
                </c:pt>
                <c:pt idx="2796">
                  <c:v>8.816747</c:v>
                </c:pt>
                <c:pt idx="2797">
                  <c:v>8.818752</c:v>
                </c:pt>
                <c:pt idx="2798">
                  <c:v>8.820753</c:v>
                </c:pt>
                <c:pt idx="2799">
                  <c:v>8.822752</c:v>
                </c:pt>
                <c:pt idx="2800">
                  <c:v>8.82475</c:v>
                </c:pt>
                <c:pt idx="2801">
                  <c:v>8.826747</c:v>
                </c:pt>
                <c:pt idx="2802">
                  <c:v>8.828743</c:v>
                </c:pt>
                <c:pt idx="2803">
                  <c:v>8.830738</c:v>
                </c:pt>
                <c:pt idx="2804">
                  <c:v>8.832734</c:v>
                </c:pt>
                <c:pt idx="2805">
                  <c:v>8.834729</c:v>
                </c:pt>
                <c:pt idx="2806">
                  <c:v>8.836725</c:v>
                </c:pt>
                <c:pt idx="2807">
                  <c:v>8.838719</c:v>
                </c:pt>
                <c:pt idx="2808">
                  <c:v>8.840711000000001</c:v>
                </c:pt>
                <c:pt idx="2809">
                  <c:v>8.842697</c:v>
                </c:pt>
                <c:pt idx="2810">
                  <c:v>8.844678</c:v>
                </c:pt>
                <c:pt idx="2811">
                  <c:v>8.846653</c:v>
                </c:pt>
                <c:pt idx="2812">
                  <c:v>8.848623</c:v>
                </c:pt>
                <c:pt idx="2813">
                  <c:v>8.850593</c:v>
                </c:pt>
                <c:pt idx="2814">
                  <c:v>8.852562</c:v>
                </c:pt>
                <c:pt idx="2815">
                  <c:v>8.854531</c:v>
                </c:pt>
                <c:pt idx="2816">
                  <c:v>8.856501</c:v>
                </c:pt>
                <c:pt idx="2817">
                  <c:v>8.858466</c:v>
                </c:pt>
                <c:pt idx="2818">
                  <c:v>8.860431</c:v>
                </c:pt>
                <c:pt idx="2819">
                  <c:v>8.862394</c:v>
                </c:pt>
                <c:pt idx="2820">
                  <c:v>8.864359</c:v>
                </c:pt>
                <c:pt idx="2821">
                  <c:v>8.8663225</c:v>
                </c:pt>
                <c:pt idx="2822">
                  <c:v>8.868287</c:v>
                </c:pt>
                <c:pt idx="2823">
                  <c:v>8.870253</c:v>
                </c:pt>
                <c:pt idx="2824">
                  <c:v>8.872218</c:v>
                </c:pt>
                <c:pt idx="2825">
                  <c:v>8.874185</c:v>
                </c:pt>
                <c:pt idx="2826">
                  <c:v>8.876152</c:v>
                </c:pt>
                <c:pt idx="2827">
                  <c:v>8.878119</c:v>
                </c:pt>
                <c:pt idx="2828">
                  <c:v>8.880088</c:v>
                </c:pt>
                <c:pt idx="2829">
                  <c:v>8.882057</c:v>
                </c:pt>
                <c:pt idx="2830">
                  <c:v>8.884027</c:v>
                </c:pt>
                <c:pt idx="2831">
                  <c:v>8.885997</c:v>
                </c:pt>
                <c:pt idx="2832">
                  <c:v>8.887963</c:v>
                </c:pt>
                <c:pt idx="2833">
                  <c:v>8.889921</c:v>
                </c:pt>
                <c:pt idx="2834">
                  <c:v>8.891874</c:v>
                </c:pt>
                <c:pt idx="2835">
                  <c:v>8.893818</c:v>
                </c:pt>
                <c:pt idx="2836">
                  <c:v>8.895753</c:v>
                </c:pt>
                <c:pt idx="2837">
                  <c:v>8.897684</c:v>
                </c:pt>
                <c:pt idx="2838">
                  <c:v>8.899609</c:v>
                </c:pt>
                <c:pt idx="2839">
                  <c:v>8.901532</c:v>
                </c:pt>
                <c:pt idx="2840">
                  <c:v>8.903451</c:v>
                </c:pt>
                <c:pt idx="2841">
                  <c:v>8.90537</c:v>
                </c:pt>
                <c:pt idx="2842">
                  <c:v>8.907285</c:v>
                </c:pt>
                <c:pt idx="2843">
                  <c:v>8.9092</c:v>
                </c:pt>
                <c:pt idx="2844">
                  <c:v>8.911115000000001</c:v>
                </c:pt>
                <c:pt idx="2845">
                  <c:v>8.913028000000001</c:v>
                </c:pt>
                <c:pt idx="2846">
                  <c:v>8.914945</c:v>
                </c:pt>
                <c:pt idx="2847">
                  <c:v>8.916857</c:v>
                </c:pt>
                <c:pt idx="2848">
                  <c:v>8.918763</c:v>
                </c:pt>
                <c:pt idx="2849">
                  <c:v>8.920664</c:v>
                </c:pt>
                <c:pt idx="2850">
                  <c:v>8.922563</c:v>
                </c:pt>
                <c:pt idx="2851">
                  <c:v>8.924461000000001</c:v>
                </c:pt>
                <c:pt idx="2852">
                  <c:v>8.926356</c:v>
                </c:pt>
                <c:pt idx="2853">
                  <c:v>8.92825</c:v>
                </c:pt>
                <c:pt idx="2854">
                  <c:v>8.930143</c:v>
                </c:pt>
                <c:pt idx="2855">
                  <c:v>8.932035</c:v>
                </c:pt>
                <c:pt idx="2856">
                  <c:v>8.93393</c:v>
                </c:pt>
                <c:pt idx="2857">
                  <c:v>8.935822</c:v>
                </c:pt>
                <c:pt idx="2858">
                  <c:v>8.937711</c:v>
                </c:pt>
                <c:pt idx="2859">
                  <c:v>8.939602</c:v>
                </c:pt>
                <c:pt idx="2860">
                  <c:v>8.941488</c:v>
                </c:pt>
                <c:pt idx="2861">
                  <c:v>8.943368</c:v>
                </c:pt>
                <c:pt idx="2862">
                  <c:v>8.945241</c:v>
                </c:pt>
                <c:pt idx="2863">
                  <c:v>8.947108</c:v>
                </c:pt>
                <c:pt idx="2864">
                  <c:v>8.948975000000001</c:v>
                </c:pt>
                <c:pt idx="2865">
                  <c:v>8.950838</c:v>
                </c:pt>
                <c:pt idx="2866">
                  <c:v>8.952704</c:v>
                </c:pt>
                <c:pt idx="2867">
                  <c:v>8.954571</c:v>
                </c:pt>
                <c:pt idx="2868">
                  <c:v>8.956441</c:v>
                </c:pt>
                <c:pt idx="2869">
                  <c:v>8.958306</c:v>
                </c:pt>
                <c:pt idx="2870">
                  <c:v>8.960167</c:v>
                </c:pt>
                <c:pt idx="2871">
                  <c:v>8.962022</c:v>
                </c:pt>
                <c:pt idx="2872">
                  <c:v>8.963877</c:v>
                </c:pt>
                <c:pt idx="2873">
                  <c:v>8.965728</c:v>
                </c:pt>
                <c:pt idx="2874">
                  <c:v>8.967579</c:v>
                </c:pt>
                <c:pt idx="2875">
                  <c:v>8.969427</c:v>
                </c:pt>
                <c:pt idx="2876">
                  <c:v>8.971278</c:v>
                </c:pt>
                <c:pt idx="2877">
                  <c:v>8.973125</c:v>
                </c:pt>
                <c:pt idx="2878">
                  <c:v>8.974968</c:v>
                </c:pt>
                <c:pt idx="2879">
                  <c:v>8.976806</c:v>
                </c:pt>
                <c:pt idx="2880">
                  <c:v>8.978646</c:v>
                </c:pt>
                <c:pt idx="2881">
                  <c:v>8.980483</c:v>
                </c:pt>
                <c:pt idx="2882">
                  <c:v>8.982323</c:v>
                </c:pt>
                <c:pt idx="2883">
                  <c:v>8.9841585</c:v>
                </c:pt>
                <c:pt idx="2884">
                  <c:v>8.985989</c:v>
                </c:pt>
                <c:pt idx="2885">
                  <c:v>8.987813</c:v>
                </c:pt>
                <c:pt idx="2886">
                  <c:v>8.989636</c:v>
                </c:pt>
                <c:pt idx="2887">
                  <c:v>8.99146</c:v>
                </c:pt>
                <c:pt idx="2888">
                  <c:v>8.99328</c:v>
                </c:pt>
                <c:pt idx="2889">
                  <c:v>8.995101</c:v>
                </c:pt>
                <c:pt idx="2890">
                  <c:v>8.996922</c:v>
                </c:pt>
                <c:pt idx="2891">
                  <c:v>8.998746</c:v>
                </c:pt>
                <c:pt idx="2892">
                  <c:v>9.000566</c:v>
                </c:pt>
                <c:pt idx="2893">
                  <c:v>9.00238</c:v>
                </c:pt>
                <c:pt idx="2894">
                  <c:v>9.004194</c:v>
                </c:pt>
                <c:pt idx="2895">
                  <c:v>9.006007</c:v>
                </c:pt>
                <c:pt idx="2896">
                  <c:v>9.007823</c:v>
                </c:pt>
                <c:pt idx="2897">
                  <c:v>9.009633</c:v>
                </c:pt>
                <c:pt idx="2898">
                  <c:v>9.011437</c:v>
                </c:pt>
                <c:pt idx="2899">
                  <c:v>9.01324</c:v>
                </c:pt>
                <c:pt idx="2900">
                  <c:v>9.015045</c:v>
                </c:pt>
                <c:pt idx="2901">
                  <c:v>9.016845</c:v>
                </c:pt>
                <c:pt idx="2902">
                  <c:v>9.018639</c:v>
                </c:pt>
                <c:pt idx="2903">
                  <c:v>9.020431</c:v>
                </c:pt>
                <c:pt idx="2904">
                  <c:v>9.022225000000001</c:v>
                </c:pt>
                <c:pt idx="2905">
                  <c:v>9.024015</c:v>
                </c:pt>
                <c:pt idx="2906">
                  <c:v>9.0258045</c:v>
                </c:pt>
                <c:pt idx="2907">
                  <c:v>9.027596</c:v>
                </c:pt>
                <c:pt idx="2908">
                  <c:v>9.029383</c:v>
                </c:pt>
                <c:pt idx="2909">
                  <c:v>9.031163</c:v>
                </c:pt>
                <c:pt idx="2910">
                  <c:v>9.032942</c:v>
                </c:pt>
                <c:pt idx="2911">
                  <c:v>9.034723</c:v>
                </c:pt>
                <c:pt idx="2912">
                  <c:v>9.0365</c:v>
                </c:pt>
                <c:pt idx="2913">
                  <c:v>9.038276</c:v>
                </c:pt>
                <c:pt idx="2914">
                  <c:v>9.040054</c:v>
                </c:pt>
                <c:pt idx="2915">
                  <c:v>9.041828000000001</c:v>
                </c:pt>
                <c:pt idx="2916">
                  <c:v>9.0436</c:v>
                </c:pt>
                <c:pt idx="2917">
                  <c:v>9.045374000000001</c:v>
                </c:pt>
                <c:pt idx="2918">
                  <c:v>9.047146</c:v>
                </c:pt>
                <c:pt idx="2919">
                  <c:v>9.048920000000001</c:v>
                </c:pt>
                <c:pt idx="2920">
                  <c:v>9.050687</c:v>
                </c:pt>
                <c:pt idx="2921">
                  <c:v>9.052446</c:v>
                </c:pt>
                <c:pt idx="2922">
                  <c:v>9.054199</c:v>
                </c:pt>
                <c:pt idx="2923">
                  <c:v>9.055949</c:v>
                </c:pt>
                <c:pt idx="2924">
                  <c:v>9.057699</c:v>
                </c:pt>
                <c:pt idx="2925">
                  <c:v>9.059446</c:v>
                </c:pt>
                <c:pt idx="2926">
                  <c:v>9.061196</c:v>
                </c:pt>
                <c:pt idx="2927">
                  <c:v>9.062943</c:v>
                </c:pt>
                <c:pt idx="2928">
                  <c:v>9.064689</c:v>
                </c:pt>
                <c:pt idx="2929">
                  <c:v>9.066436</c:v>
                </c:pt>
                <c:pt idx="2930">
                  <c:v>9.06818</c:v>
                </c:pt>
                <c:pt idx="2931">
                  <c:v>9.069926</c:v>
                </c:pt>
                <c:pt idx="2932">
                  <c:v>9.07167</c:v>
                </c:pt>
                <c:pt idx="2933">
                  <c:v>9.073414</c:v>
                </c:pt>
                <c:pt idx="2934">
                  <c:v>9.075159</c:v>
                </c:pt>
                <c:pt idx="2935">
                  <c:v>9.076905</c:v>
                </c:pt>
                <c:pt idx="2936">
                  <c:v>9.078652</c:v>
                </c:pt>
                <c:pt idx="2937">
                  <c:v>9.080401</c:v>
                </c:pt>
                <c:pt idx="2938">
                  <c:v>9.082145</c:v>
                </c:pt>
                <c:pt idx="2939">
                  <c:v>9.083877</c:v>
                </c:pt>
                <c:pt idx="2940">
                  <c:v>9.085597</c:v>
                </c:pt>
                <c:pt idx="2941">
                  <c:v>9.087307</c:v>
                </c:pt>
                <c:pt idx="2942">
                  <c:v>9.089014</c:v>
                </c:pt>
                <c:pt idx="2943">
                  <c:v>9.090719</c:v>
                </c:pt>
                <c:pt idx="2944">
                  <c:v>9.092423</c:v>
                </c:pt>
                <c:pt idx="2945">
                  <c:v>9.094128</c:v>
                </c:pt>
                <c:pt idx="2946">
                  <c:v>9.095837</c:v>
                </c:pt>
                <c:pt idx="2947">
                  <c:v>9.097545</c:v>
                </c:pt>
                <c:pt idx="2948">
                  <c:v>9.099257</c:v>
                </c:pt>
                <c:pt idx="2949">
                  <c:v>9.100969</c:v>
                </c:pt>
                <c:pt idx="2950">
                  <c:v>9.102685</c:v>
                </c:pt>
                <c:pt idx="2951">
                  <c:v>9.1044</c:v>
                </c:pt>
                <c:pt idx="2952">
                  <c:v>9.106118</c:v>
                </c:pt>
                <c:pt idx="2953">
                  <c:v>9.107828</c:v>
                </c:pt>
                <c:pt idx="2954">
                  <c:v>9.109529</c:v>
                </c:pt>
                <c:pt idx="2955">
                  <c:v>9.111218</c:v>
                </c:pt>
                <c:pt idx="2956">
                  <c:v>9.112899</c:v>
                </c:pt>
                <c:pt idx="2957">
                  <c:v>9.114571</c:v>
                </c:pt>
                <c:pt idx="2958">
                  <c:v>9.116242</c:v>
                </c:pt>
                <c:pt idx="2959">
                  <c:v>9.117915</c:v>
                </c:pt>
                <c:pt idx="2960">
                  <c:v>9.119585</c:v>
                </c:pt>
                <c:pt idx="2961">
                  <c:v>9.121258</c:v>
                </c:pt>
                <c:pt idx="2962">
                  <c:v>9.122928</c:v>
                </c:pt>
                <c:pt idx="2963">
                  <c:v>9.124599</c:v>
                </c:pt>
                <c:pt idx="2964">
                  <c:v>9.126273</c:v>
                </c:pt>
                <c:pt idx="2965">
                  <c:v>9.127953</c:v>
                </c:pt>
                <c:pt idx="2966">
                  <c:v>9.129628</c:v>
                </c:pt>
                <c:pt idx="2967">
                  <c:v>9.131298</c:v>
                </c:pt>
                <c:pt idx="2968">
                  <c:v>9.132961</c:v>
                </c:pt>
                <c:pt idx="2969">
                  <c:v>9.134625</c:v>
                </c:pt>
                <c:pt idx="2970">
                  <c:v>9.136285000000001</c:v>
                </c:pt>
                <c:pt idx="2971">
                  <c:v>9.137945</c:v>
                </c:pt>
                <c:pt idx="2972">
                  <c:v>9.139606</c:v>
                </c:pt>
                <c:pt idx="2973">
                  <c:v>9.1412735</c:v>
                </c:pt>
                <c:pt idx="2974">
                  <c:v>9.142936</c:v>
                </c:pt>
                <c:pt idx="2975">
                  <c:v>9.144598</c:v>
                </c:pt>
                <c:pt idx="2976">
                  <c:v>9.146266000000001</c:v>
                </c:pt>
                <c:pt idx="2977">
                  <c:v>9.147927</c:v>
                </c:pt>
                <c:pt idx="2978">
                  <c:v>9.149581</c:v>
                </c:pt>
                <c:pt idx="2979">
                  <c:v>9.151227</c:v>
                </c:pt>
                <c:pt idx="2980">
                  <c:v>9.152865</c:v>
                </c:pt>
                <c:pt idx="2981">
                  <c:v>9.154504</c:v>
                </c:pt>
                <c:pt idx="2982">
                  <c:v>9.156139</c:v>
                </c:pt>
                <c:pt idx="2983">
                  <c:v>9.157783</c:v>
                </c:pt>
                <c:pt idx="2984">
                  <c:v>9.159423</c:v>
                </c:pt>
                <c:pt idx="2985">
                  <c:v>9.161071</c:v>
                </c:pt>
                <c:pt idx="2986">
                  <c:v>9.162714</c:v>
                </c:pt>
                <c:pt idx="2987">
                  <c:v>9.164358</c:v>
                </c:pt>
                <c:pt idx="2988">
                  <c:v>9.166009</c:v>
                </c:pt>
                <c:pt idx="2989">
                  <c:v>9.167654</c:v>
                </c:pt>
                <c:pt idx="2990">
                  <c:v>9.1692915</c:v>
                </c:pt>
                <c:pt idx="2991">
                  <c:v>9.170922</c:v>
                </c:pt>
                <c:pt idx="2992">
                  <c:v>9.172553</c:v>
                </c:pt>
                <c:pt idx="2993">
                  <c:v>9.1741905</c:v>
                </c:pt>
                <c:pt idx="2994">
                  <c:v>9.175823</c:v>
                </c:pt>
                <c:pt idx="2995">
                  <c:v>9.177464</c:v>
                </c:pt>
                <c:pt idx="2996">
                  <c:v>9.179098</c:v>
                </c:pt>
                <c:pt idx="2997">
                  <c:v>9.180733</c:v>
                </c:pt>
                <c:pt idx="2998">
                  <c:v>9.182374</c:v>
                </c:pt>
                <c:pt idx="2999">
                  <c:v>9.184008</c:v>
                </c:pt>
                <c:pt idx="3000">
                  <c:v>9.185634</c:v>
                </c:pt>
                <c:pt idx="3001">
                  <c:v>9.187251</c:v>
                </c:pt>
                <c:pt idx="3002">
                  <c:v>9.18886</c:v>
                </c:pt>
                <c:pt idx="3003">
                  <c:v>9.19047</c:v>
                </c:pt>
                <c:pt idx="3004">
                  <c:v>9.192075000000001</c:v>
                </c:pt>
                <c:pt idx="3005">
                  <c:v>9.193688</c:v>
                </c:pt>
                <c:pt idx="3006">
                  <c:v>9.195298</c:v>
                </c:pt>
                <c:pt idx="3007">
                  <c:v>9.196917</c:v>
                </c:pt>
                <c:pt idx="3008">
                  <c:v>9.19853</c:v>
                </c:pt>
                <c:pt idx="3009">
                  <c:v>9.200145</c:v>
                </c:pt>
                <c:pt idx="3010">
                  <c:v>9.201763</c:v>
                </c:pt>
                <c:pt idx="3011">
                  <c:v>9.203382</c:v>
                </c:pt>
                <c:pt idx="3012">
                  <c:v>9.205007</c:v>
                </c:pt>
                <c:pt idx="3013">
                  <c:v>9.206623</c:v>
                </c:pt>
                <c:pt idx="3014">
                  <c:v>9.20823</c:v>
                </c:pt>
                <c:pt idx="3015">
                  <c:v>9.209826</c:v>
                </c:pt>
                <c:pt idx="3016">
                  <c:v>9.211412</c:v>
                </c:pt>
                <c:pt idx="3017">
                  <c:v>9.212989</c:v>
                </c:pt>
                <c:pt idx="3018">
                  <c:v>9.214566</c:v>
                </c:pt>
                <c:pt idx="3019">
                  <c:v>9.2161455</c:v>
                </c:pt>
                <c:pt idx="3020">
                  <c:v>9.217721</c:v>
                </c:pt>
                <c:pt idx="3021">
                  <c:v>9.219307000000001</c:v>
                </c:pt>
                <c:pt idx="3022">
                  <c:v>9.220890000000001</c:v>
                </c:pt>
                <c:pt idx="3023">
                  <c:v>9.222484</c:v>
                </c:pt>
                <c:pt idx="3024">
                  <c:v>9.224072</c:v>
                </c:pt>
                <c:pt idx="3025">
                  <c:v>9.225663000000001</c:v>
                </c:pt>
                <c:pt idx="3026">
                  <c:v>9.227263000000001</c:v>
                </c:pt>
                <c:pt idx="3027">
                  <c:v>9.228857</c:v>
                </c:pt>
                <c:pt idx="3028">
                  <c:v>9.230443</c:v>
                </c:pt>
                <c:pt idx="3029">
                  <c:v>9.23202</c:v>
                </c:pt>
                <c:pt idx="3030">
                  <c:v>9.233599</c:v>
                </c:pt>
                <c:pt idx="3031">
                  <c:v>9.235185</c:v>
                </c:pt>
                <c:pt idx="3032">
                  <c:v>9.236765</c:v>
                </c:pt>
                <c:pt idx="3033">
                  <c:v>9.238355</c:v>
                </c:pt>
                <c:pt idx="3034">
                  <c:v>9.239937</c:v>
                </c:pt>
                <c:pt idx="3035">
                  <c:v>9.241511</c:v>
                </c:pt>
                <c:pt idx="3036">
                  <c:v>9.243086</c:v>
                </c:pt>
                <c:pt idx="3037">
                  <c:v>9.24467</c:v>
                </c:pt>
                <c:pt idx="3038">
                  <c:v>9.246246</c:v>
                </c:pt>
                <c:pt idx="3039">
                  <c:v>9.247813000000001</c:v>
                </c:pt>
                <c:pt idx="3040">
                  <c:v>9.2493725</c:v>
                </c:pt>
                <c:pt idx="3041">
                  <c:v>9.250941</c:v>
                </c:pt>
                <c:pt idx="3042">
                  <c:v>9.252502</c:v>
                </c:pt>
                <c:pt idx="3043">
                  <c:v>9.2540655</c:v>
                </c:pt>
                <c:pt idx="3044">
                  <c:v>9.255634</c:v>
                </c:pt>
                <c:pt idx="3045">
                  <c:v>9.257196</c:v>
                </c:pt>
                <c:pt idx="3046">
                  <c:v>9.2587595</c:v>
                </c:pt>
                <c:pt idx="3047">
                  <c:v>9.260331000000001</c:v>
                </c:pt>
                <c:pt idx="3048">
                  <c:v>9.261895000000001</c:v>
                </c:pt>
                <c:pt idx="3049">
                  <c:v>9.26345</c:v>
                </c:pt>
                <c:pt idx="3050">
                  <c:v>9.264996</c:v>
                </c:pt>
                <c:pt idx="3051">
                  <c:v>9.2665415</c:v>
                </c:pt>
                <c:pt idx="3052">
                  <c:v>9.268089</c:v>
                </c:pt>
                <c:pt idx="3053">
                  <c:v>9.269638</c:v>
                </c:pt>
                <c:pt idx="3054">
                  <c:v>9.271196</c:v>
                </c:pt>
                <c:pt idx="3055">
                  <c:v>9.272748</c:v>
                </c:pt>
                <c:pt idx="3056">
                  <c:v>9.274305</c:v>
                </c:pt>
                <c:pt idx="3057">
                  <c:v>9.275854</c:v>
                </c:pt>
                <c:pt idx="3058">
                  <c:v>9.277393</c:v>
                </c:pt>
                <c:pt idx="3059">
                  <c:v>9.278924</c:v>
                </c:pt>
                <c:pt idx="3060">
                  <c:v>9.280454</c:v>
                </c:pt>
                <c:pt idx="3061">
                  <c:v>9.281993</c:v>
                </c:pt>
                <c:pt idx="3062">
                  <c:v>9.2835245</c:v>
                </c:pt>
                <c:pt idx="3063">
                  <c:v>9.285057</c:v>
                </c:pt>
                <c:pt idx="3064">
                  <c:v>9.286599</c:v>
                </c:pt>
                <c:pt idx="3065">
                  <c:v>9.288135</c:v>
                </c:pt>
                <c:pt idx="3066">
                  <c:v>9.289679</c:v>
                </c:pt>
                <c:pt idx="3067">
                  <c:v>9.291214</c:v>
                </c:pt>
                <c:pt idx="3068">
                  <c:v>9.29274</c:v>
                </c:pt>
                <c:pt idx="3069">
                  <c:v>9.294256000000001</c:v>
                </c:pt>
                <c:pt idx="3070">
                  <c:v>9.295773</c:v>
                </c:pt>
                <c:pt idx="3071">
                  <c:v>9.297297500000001</c:v>
                </c:pt>
                <c:pt idx="3072">
                  <c:v>9.298815</c:v>
                </c:pt>
                <c:pt idx="3073">
                  <c:v>9.300333</c:v>
                </c:pt>
                <c:pt idx="3074">
                  <c:v>9.301861000000001</c:v>
                </c:pt>
                <c:pt idx="3075">
                  <c:v>9.303381</c:v>
                </c:pt>
                <c:pt idx="3076">
                  <c:v>9.30491</c:v>
                </c:pt>
                <c:pt idx="3077">
                  <c:v>9.30643</c:v>
                </c:pt>
                <c:pt idx="3078">
                  <c:v>9.3079405</c:v>
                </c:pt>
                <c:pt idx="3079">
                  <c:v>9.309442</c:v>
                </c:pt>
                <c:pt idx="3080">
                  <c:v>9.310949</c:v>
                </c:pt>
                <c:pt idx="3081">
                  <c:v>9.3124485</c:v>
                </c:pt>
                <c:pt idx="3082">
                  <c:v>9.313938</c:v>
                </c:pt>
                <c:pt idx="3083">
                  <c:v>9.315436</c:v>
                </c:pt>
                <c:pt idx="3084">
                  <c:v>9.316926</c:v>
                </c:pt>
                <c:pt idx="3085">
                  <c:v>9.318407</c:v>
                </c:pt>
                <c:pt idx="3086">
                  <c:v>9.319897</c:v>
                </c:pt>
                <c:pt idx="3087">
                  <c:v>9.321378</c:v>
                </c:pt>
                <c:pt idx="3088">
                  <c:v>9.32285</c:v>
                </c:pt>
                <c:pt idx="3089">
                  <c:v>9.324331000000001</c:v>
                </c:pt>
                <c:pt idx="3090">
                  <c:v>9.325804</c:v>
                </c:pt>
                <c:pt idx="3091">
                  <c:v>9.327268</c:v>
                </c:pt>
                <c:pt idx="3092">
                  <c:v>9.328739</c:v>
                </c:pt>
                <c:pt idx="3093">
                  <c:v>9.330203</c:v>
                </c:pt>
                <c:pt idx="3094">
                  <c:v>9.331675000000001</c:v>
                </c:pt>
                <c:pt idx="3095">
                  <c:v>9.333137</c:v>
                </c:pt>
                <c:pt idx="3096">
                  <c:v>9.334588</c:v>
                </c:pt>
                <c:pt idx="3097">
                  <c:v>9.336029</c:v>
                </c:pt>
                <c:pt idx="3098">
                  <c:v>9.33746</c:v>
                </c:pt>
                <c:pt idx="3099">
                  <c:v>9.338898</c:v>
                </c:pt>
                <c:pt idx="3100">
                  <c:v>9.340329</c:v>
                </c:pt>
                <c:pt idx="3101">
                  <c:v>9.341769</c:v>
                </c:pt>
                <c:pt idx="3102">
                  <c:v>9.343202</c:v>
                </c:pt>
                <c:pt idx="3103">
                  <c:v>9.344642</c:v>
                </c:pt>
                <c:pt idx="3104">
                  <c:v>9.346074</c:v>
                </c:pt>
                <c:pt idx="3105">
                  <c:v>9.347497</c:v>
                </c:pt>
                <c:pt idx="3106">
                  <c:v>9.34891</c:v>
                </c:pt>
                <c:pt idx="3107">
                  <c:v>9.350327</c:v>
                </c:pt>
                <c:pt idx="3108">
                  <c:v>9.35175</c:v>
                </c:pt>
                <c:pt idx="3109">
                  <c:v>9.353167</c:v>
                </c:pt>
                <c:pt idx="3110">
                  <c:v>9.35459</c:v>
                </c:pt>
                <c:pt idx="3111">
                  <c:v>9.356006</c:v>
                </c:pt>
                <c:pt idx="3112">
                  <c:v>9.357411</c:v>
                </c:pt>
                <c:pt idx="3113">
                  <c:v>9.358815</c:v>
                </c:pt>
                <c:pt idx="3114">
                  <c:v>9.360227</c:v>
                </c:pt>
                <c:pt idx="3115">
                  <c:v>9.361629</c:v>
                </c:pt>
                <c:pt idx="3116">
                  <c:v>9.363021</c:v>
                </c:pt>
                <c:pt idx="3117">
                  <c:v>9.364412</c:v>
                </c:pt>
                <c:pt idx="3118">
                  <c:v>9.36581</c:v>
                </c:pt>
                <c:pt idx="3119">
                  <c:v>9.3672</c:v>
                </c:pt>
                <c:pt idx="3120">
                  <c:v>9.368588</c:v>
                </c:pt>
                <c:pt idx="3121">
                  <c:v>9.369985</c:v>
                </c:pt>
                <c:pt idx="3122">
                  <c:v>9.371371</c:v>
                </c:pt>
                <c:pt idx="3123">
                  <c:v>9.372748</c:v>
                </c:pt>
                <c:pt idx="3124">
                  <c:v>9.374125</c:v>
                </c:pt>
                <c:pt idx="3125">
                  <c:v>9.375507</c:v>
                </c:pt>
                <c:pt idx="3126">
                  <c:v>9.376882</c:v>
                </c:pt>
                <c:pt idx="3127">
                  <c:v>9.378255</c:v>
                </c:pt>
                <c:pt idx="3128">
                  <c:v>9.379635</c:v>
                </c:pt>
                <c:pt idx="3129">
                  <c:v>9.381006</c:v>
                </c:pt>
                <c:pt idx="3130">
                  <c:v>9.382376</c:v>
                </c:pt>
                <c:pt idx="3131">
                  <c:v>9.383751</c:v>
                </c:pt>
                <c:pt idx="3132">
                  <c:v>9.385132</c:v>
                </c:pt>
                <c:pt idx="3133">
                  <c:v>9.3865185</c:v>
                </c:pt>
                <c:pt idx="3134">
                  <c:v>9.387911000000001</c:v>
                </c:pt>
                <c:pt idx="3135">
                  <c:v>9.389309</c:v>
                </c:pt>
                <c:pt idx="3136">
                  <c:v>9.390708</c:v>
                </c:pt>
                <c:pt idx="3137">
                  <c:v>9.392113</c:v>
                </c:pt>
                <c:pt idx="3138">
                  <c:v>9.393515</c:v>
                </c:pt>
                <c:pt idx="3139">
                  <c:v>9.394921</c:v>
                </c:pt>
                <c:pt idx="3140">
                  <c:v>9.396334</c:v>
                </c:pt>
                <c:pt idx="3141">
                  <c:v>9.397748</c:v>
                </c:pt>
                <c:pt idx="3142">
                  <c:v>9.399167</c:v>
                </c:pt>
                <c:pt idx="3143">
                  <c:v>9.400591</c:v>
                </c:pt>
                <c:pt idx="3144">
                  <c:v>9.4020195</c:v>
                </c:pt>
                <c:pt idx="3145">
                  <c:v>9.403452</c:v>
                </c:pt>
                <c:pt idx="3146">
                  <c:v>9.404889</c:v>
                </c:pt>
                <c:pt idx="3147">
                  <c:v>9.406331</c:v>
                </c:pt>
                <c:pt idx="3148">
                  <c:v>9.407777</c:v>
                </c:pt>
                <c:pt idx="3149">
                  <c:v>9.409227</c:v>
                </c:pt>
                <c:pt idx="3150">
                  <c:v>9.410682</c:v>
                </c:pt>
                <c:pt idx="3151">
                  <c:v>9.412141</c:v>
                </c:pt>
                <c:pt idx="3152">
                  <c:v>9.413605</c:v>
                </c:pt>
                <c:pt idx="3153">
                  <c:v>9.415072</c:v>
                </c:pt>
                <c:pt idx="3154">
                  <c:v>9.416545</c:v>
                </c:pt>
                <c:pt idx="3155">
                  <c:v>9.418017000000001</c:v>
                </c:pt>
                <c:pt idx="3156">
                  <c:v>9.419495</c:v>
                </c:pt>
                <c:pt idx="3157">
                  <c:v>9.420965000000001</c:v>
                </c:pt>
                <c:pt idx="3158">
                  <c:v>9.422427</c:v>
                </c:pt>
                <c:pt idx="3159">
                  <c:v>9.423881</c:v>
                </c:pt>
                <c:pt idx="3160">
                  <c:v>9.425339</c:v>
                </c:pt>
                <c:pt idx="3161">
                  <c:v>9.426788</c:v>
                </c:pt>
                <c:pt idx="3162">
                  <c:v>9.428242</c:v>
                </c:pt>
                <c:pt idx="3163">
                  <c:v>9.429699</c:v>
                </c:pt>
                <c:pt idx="3164">
                  <c:v>9.43116</c:v>
                </c:pt>
                <c:pt idx="3165">
                  <c:v>9.432626</c:v>
                </c:pt>
                <c:pt idx="3166">
                  <c:v>9.434081000000001</c:v>
                </c:pt>
                <c:pt idx="3167">
                  <c:v>9.435513</c:v>
                </c:pt>
                <c:pt idx="3168">
                  <c:v>9.436920000000001</c:v>
                </c:pt>
                <c:pt idx="3169">
                  <c:v>9.438305</c:v>
                </c:pt>
                <c:pt idx="3170">
                  <c:v>9.439668</c:v>
                </c:pt>
                <c:pt idx="3171">
                  <c:v>9.44101</c:v>
                </c:pt>
                <c:pt idx="3172">
                  <c:v>9.442337</c:v>
                </c:pt>
                <c:pt idx="3173">
                  <c:v>9.443663000000001</c:v>
                </c:pt>
                <c:pt idx="3174">
                  <c:v>9.444990000000001</c:v>
                </c:pt>
                <c:pt idx="3175">
                  <c:v>9.446312000000001</c:v>
                </c:pt>
                <c:pt idx="3176">
                  <c:v>9.447649</c:v>
                </c:pt>
                <c:pt idx="3177">
                  <c:v>9.448984</c:v>
                </c:pt>
                <c:pt idx="3178">
                  <c:v>9.450336</c:v>
                </c:pt>
                <c:pt idx="3179">
                  <c:v>9.45169</c:v>
                </c:pt>
                <c:pt idx="3180">
                  <c:v>9.453059</c:v>
                </c:pt>
                <c:pt idx="3181">
                  <c:v>9.45443</c:v>
                </c:pt>
                <c:pt idx="3182">
                  <c:v>9.455816</c:v>
                </c:pt>
                <c:pt idx="3183">
                  <c:v>9.457203</c:v>
                </c:pt>
                <c:pt idx="3184">
                  <c:v>9.458604</c:v>
                </c:pt>
                <c:pt idx="3185">
                  <c:v>9.460002</c:v>
                </c:pt>
                <c:pt idx="3186">
                  <c:v>9.461413</c:v>
                </c:pt>
                <c:pt idx="3187">
                  <c:v>9.462819</c:v>
                </c:pt>
                <c:pt idx="3188">
                  <c:v>9.464227</c:v>
                </c:pt>
                <c:pt idx="3189">
                  <c:v>9.465644</c:v>
                </c:pt>
                <c:pt idx="3190">
                  <c:v>9.46706</c:v>
                </c:pt>
                <c:pt idx="3191">
                  <c:v>9.468485</c:v>
                </c:pt>
                <c:pt idx="3192">
                  <c:v>9.469906</c:v>
                </c:pt>
                <c:pt idx="3193">
                  <c:v>9.471334</c:v>
                </c:pt>
                <c:pt idx="3194">
                  <c:v>9.472769</c:v>
                </c:pt>
                <c:pt idx="3195">
                  <c:v>9.47421</c:v>
                </c:pt>
                <c:pt idx="3196">
                  <c:v>9.4756565</c:v>
                </c:pt>
                <c:pt idx="3197">
                  <c:v>9.477108</c:v>
                </c:pt>
                <c:pt idx="3198">
                  <c:v>9.478565</c:v>
                </c:pt>
                <c:pt idx="3199">
                  <c:v>9.480028000000001</c:v>
                </c:pt>
                <c:pt idx="3200">
                  <c:v>9.481497</c:v>
                </c:pt>
                <c:pt idx="3201">
                  <c:v>9.48297</c:v>
                </c:pt>
                <c:pt idx="3202">
                  <c:v>9.484449</c:v>
                </c:pt>
                <c:pt idx="3203">
                  <c:v>9.485933</c:v>
                </c:pt>
                <c:pt idx="3204">
                  <c:v>9.487423</c:v>
                </c:pt>
                <c:pt idx="3205">
                  <c:v>9.488917000000001</c:v>
                </c:pt>
                <c:pt idx="3206">
                  <c:v>9.4904175</c:v>
                </c:pt>
                <c:pt idx="3207">
                  <c:v>9.491922000000001</c:v>
                </c:pt>
                <c:pt idx="3208">
                  <c:v>9.493433</c:v>
                </c:pt>
                <c:pt idx="3209">
                  <c:v>9.494948000000001</c:v>
                </c:pt>
                <c:pt idx="3210">
                  <c:v>9.4964695</c:v>
                </c:pt>
                <c:pt idx="3211">
                  <c:v>9.497995</c:v>
                </c:pt>
                <c:pt idx="3212">
                  <c:v>9.499527</c:v>
                </c:pt>
                <c:pt idx="3213">
                  <c:v>9.501063</c:v>
                </c:pt>
                <c:pt idx="3214">
                  <c:v>9.5026045</c:v>
                </c:pt>
                <c:pt idx="3215">
                  <c:v>9.504151</c:v>
                </c:pt>
                <c:pt idx="3216">
                  <c:v>9.505703</c:v>
                </c:pt>
                <c:pt idx="3217">
                  <c:v>9.507259</c:v>
                </c:pt>
                <c:pt idx="3218">
                  <c:v>9.508821</c:v>
                </c:pt>
                <c:pt idx="3219">
                  <c:v>9.510386</c:v>
                </c:pt>
                <c:pt idx="3220">
                  <c:v>9.511958</c:v>
                </c:pt>
                <c:pt idx="3221">
                  <c:v>9.513535</c:v>
                </c:pt>
                <c:pt idx="3222">
                  <c:v>9.515116</c:v>
                </c:pt>
                <c:pt idx="3223">
                  <c:v>9.516702</c:v>
                </c:pt>
                <c:pt idx="3224">
                  <c:v>9.518292000000001</c:v>
                </c:pt>
                <c:pt idx="3225">
                  <c:v>9.519885</c:v>
                </c:pt>
                <c:pt idx="3226">
                  <c:v>9.521453</c:v>
                </c:pt>
                <c:pt idx="3227">
                  <c:v>9.522995</c:v>
                </c:pt>
                <c:pt idx="3228">
                  <c:v>9.524543</c:v>
                </c:pt>
                <c:pt idx="3229">
                  <c:v>9.526085</c:v>
                </c:pt>
                <c:pt idx="3230">
                  <c:v>9.527633</c:v>
                </c:pt>
                <c:pt idx="3231">
                  <c:v>9.529186</c:v>
                </c:pt>
                <c:pt idx="3232">
                  <c:v>9.5307455</c:v>
                </c:pt>
                <c:pt idx="3233">
                  <c:v>9.532293</c:v>
                </c:pt>
                <c:pt idx="3234">
                  <c:v>9.533847</c:v>
                </c:pt>
                <c:pt idx="3235">
                  <c:v>9.535406</c:v>
                </c:pt>
                <c:pt idx="3236">
                  <c:v>9.536972</c:v>
                </c:pt>
                <c:pt idx="3237">
                  <c:v>9.538544</c:v>
                </c:pt>
                <c:pt idx="3238">
                  <c:v>9.540122</c:v>
                </c:pt>
                <c:pt idx="3239">
                  <c:v>9.541706</c:v>
                </c:pt>
                <c:pt idx="3240">
                  <c:v>9.543296</c:v>
                </c:pt>
                <c:pt idx="3241">
                  <c:v>9.544891</c:v>
                </c:pt>
                <c:pt idx="3242">
                  <c:v>9.546494</c:v>
                </c:pt>
                <c:pt idx="3243">
                  <c:v>9.548101000000001</c:v>
                </c:pt>
                <c:pt idx="3244">
                  <c:v>9.549715000000001</c:v>
                </c:pt>
                <c:pt idx="3245">
                  <c:v>9.55132</c:v>
                </c:pt>
                <c:pt idx="3246">
                  <c:v>9.552931</c:v>
                </c:pt>
                <c:pt idx="3247">
                  <c:v>9.554547</c:v>
                </c:pt>
                <c:pt idx="3248">
                  <c:v>9.55617</c:v>
                </c:pt>
                <c:pt idx="3249">
                  <c:v>9.557799</c:v>
                </c:pt>
                <c:pt idx="3250">
                  <c:v>9.559434</c:v>
                </c:pt>
                <c:pt idx="3251">
                  <c:v>9.561074</c:v>
                </c:pt>
                <c:pt idx="3252">
                  <c:v>9.562721</c:v>
                </c:pt>
                <c:pt idx="3253">
                  <c:v>9.564374000000001</c:v>
                </c:pt>
                <c:pt idx="3254">
                  <c:v>9.566032</c:v>
                </c:pt>
                <c:pt idx="3255">
                  <c:v>9.567697</c:v>
                </c:pt>
                <c:pt idx="3256">
                  <c:v>9.569358</c:v>
                </c:pt>
                <c:pt idx="3257">
                  <c:v>9.571001000000001</c:v>
                </c:pt>
                <c:pt idx="3258">
                  <c:v>9.572613</c:v>
                </c:pt>
                <c:pt idx="3259">
                  <c:v>9.57423</c:v>
                </c:pt>
                <c:pt idx="3260">
                  <c:v>9.575816</c:v>
                </c:pt>
                <c:pt idx="3261">
                  <c:v>9.577409</c:v>
                </c:pt>
                <c:pt idx="3262">
                  <c:v>9.579008</c:v>
                </c:pt>
                <c:pt idx="3263">
                  <c:v>9.580615</c:v>
                </c:pt>
                <c:pt idx="3264">
                  <c:v>9.582229</c:v>
                </c:pt>
                <c:pt idx="3265">
                  <c:v>9.583849</c:v>
                </c:pt>
                <c:pt idx="3266">
                  <c:v>9.585477</c:v>
                </c:pt>
                <c:pt idx="3267">
                  <c:v>9.587111</c:v>
                </c:pt>
                <c:pt idx="3268">
                  <c:v>9.588753000000001</c:v>
                </c:pt>
                <c:pt idx="3269">
                  <c:v>9.590401</c:v>
                </c:pt>
                <c:pt idx="3270">
                  <c:v>9.592056</c:v>
                </c:pt>
                <c:pt idx="3271">
                  <c:v>9.593719</c:v>
                </c:pt>
                <c:pt idx="3272">
                  <c:v>9.595387</c:v>
                </c:pt>
                <c:pt idx="3273">
                  <c:v>9.597063</c:v>
                </c:pt>
                <c:pt idx="3274">
                  <c:v>9.598745</c:v>
                </c:pt>
                <c:pt idx="3275">
                  <c:v>9.600434</c:v>
                </c:pt>
                <c:pt idx="3276">
                  <c:v>9.60213</c:v>
                </c:pt>
                <c:pt idx="3277">
                  <c:v>9.603832</c:v>
                </c:pt>
                <c:pt idx="3278">
                  <c:v>9.605541</c:v>
                </c:pt>
                <c:pt idx="3279">
                  <c:v>9.607257000000001</c:v>
                </c:pt>
                <c:pt idx="3280">
                  <c:v>9.608979</c:v>
                </c:pt>
                <c:pt idx="3281">
                  <c:v>9.610704</c:v>
                </c:pt>
                <c:pt idx="3282">
                  <c:v>9.612436</c:v>
                </c:pt>
                <c:pt idx="3283">
                  <c:v>9.614175</c:v>
                </c:pt>
                <c:pt idx="3284">
                  <c:v>9.61592</c:v>
                </c:pt>
                <c:pt idx="3285">
                  <c:v>9.617668</c:v>
                </c:pt>
                <c:pt idx="3286">
                  <c:v>9.619423</c:v>
                </c:pt>
                <c:pt idx="3287">
                  <c:v>9.621184</c:v>
                </c:pt>
                <c:pt idx="3288">
                  <c:v>9.6229515</c:v>
                </c:pt>
                <c:pt idx="3289">
                  <c:v>9.624722500000001</c:v>
                </c:pt>
                <c:pt idx="3290">
                  <c:v>9.626499</c:v>
                </c:pt>
                <c:pt idx="3291">
                  <c:v>9.628283</c:v>
                </c:pt>
                <c:pt idx="3292">
                  <c:v>9.630073</c:v>
                </c:pt>
                <c:pt idx="3293">
                  <c:v>9.631866</c:v>
                </c:pt>
                <c:pt idx="3294">
                  <c:v>9.633667000000001</c:v>
                </c:pt>
                <c:pt idx="3295">
                  <c:v>9.635473</c:v>
                </c:pt>
                <c:pt idx="3296">
                  <c:v>9.637284</c:v>
                </c:pt>
                <c:pt idx="3297">
                  <c:v>9.639102</c:v>
                </c:pt>
                <c:pt idx="3298">
                  <c:v>9.640925</c:v>
                </c:pt>
                <c:pt idx="3299">
                  <c:v>9.642755</c:v>
                </c:pt>
                <c:pt idx="3300">
                  <c:v>9.644585</c:v>
                </c:pt>
                <c:pt idx="3301">
                  <c:v>9.646421</c:v>
                </c:pt>
                <c:pt idx="3302">
                  <c:v>9.648263999999999</c:v>
                </c:pt>
                <c:pt idx="3303">
                  <c:v>9.650113</c:v>
                </c:pt>
                <c:pt idx="3304">
                  <c:v>9.651968</c:v>
                </c:pt>
                <c:pt idx="3305">
                  <c:v>9.65383</c:v>
                </c:pt>
                <c:pt idx="3306">
                  <c:v>9.655697</c:v>
                </c:pt>
                <c:pt idx="3307">
                  <c:v>9.657571000000001</c:v>
                </c:pt>
                <c:pt idx="3308">
                  <c:v>9.65945</c:v>
                </c:pt>
                <c:pt idx="3309">
                  <c:v>9.661334</c:v>
                </c:pt>
                <c:pt idx="3310">
                  <c:v>9.663222</c:v>
                </c:pt>
                <c:pt idx="3311">
                  <c:v>9.665079</c:v>
                </c:pt>
                <c:pt idx="3312">
                  <c:v>9.666867</c:v>
                </c:pt>
                <c:pt idx="3313">
                  <c:v>9.668587</c:v>
                </c:pt>
                <c:pt idx="3314">
                  <c:v>9.6702385</c:v>
                </c:pt>
                <c:pt idx="3315">
                  <c:v>9.671861</c:v>
                </c:pt>
                <c:pt idx="3316">
                  <c:v>9.673415</c:v>
                </c:pt>
                <c:pt idx="3317">
                  <c:v>9.674904</c:v>
                </c:pt>
                <c:pt idx="3318">
                  <c:v>9.676326</c:v>
                </c:pt>
                <c:pt idx="3319">
                  <c:v>9.677718</c:v>
                </c:pt>
                <c:pt idx="3320">
                  <c:v>9.679046</c:v>
                </c:pt>
                <c:pt idx="3321">
                  <c:v>9.680345000000001</c:v>
                </c:pt>
                <c:pt idx="3322">
                  <c:v>9.681628</c:v>
                </c:pt>
                <c:pt idx="3323">
                  <c:v>9.682919</c:v>
                </c:pt>
                <c:pt idx="3324">
                  <c:v>9.684145</c:v>
                </c:pt>
                <c:pt idx="3325">
                  <c:v>9.6853075</c:v>
                </c:pt>
                <c:pt idx="3326">
                  <c:v>9.686407</c:v>
                </c:pt>
                <c:pt idx="3327">
                  <c:v>9.687444</c:v>
                </c:pt>
                <c:pt idx="3328">
                  <c:v>9.688420000000001</c:v>
                </c:pt>
                <c:pt idx="3329">
                  <c:v>9.689339</c:v>
                </c:pt>
                <c:pt idx="3330">
                  <c:v>9.690202</c:v>
                </c:pt>
                <c:pt idx="3331">
                  <c:v>9.691013</c:v>
                </c:pt>
                <c:pt idx="3332">
                  <c:v>9.691778</c:v>
                </c:pt>
                <c:pt idx="3333">
                  <c:v>9.692501</c:v>
                </c:pt>
                <c:pt idx="3334">
                  <c:v>9.693188</c:v>
                </c:pt>
                <c:pt idx="3335">
                  <c:v>9.693845</c:v>
                </c:pt>
                <c:pt idx="3336">
                  <c:v>9.694479</c:v>
                </c:pt>
                <c:pt idx="3337">
                  <c:v>9.695099</c:v>
                </c:pt>
                <c:pt idx="3338">
                  <c:v>9.695732</c:v>
                </c:pt>
                <c:pt idx="3339">
                  <c:v>9.696366</c:v>
                </c:pt>
                <c:pt idx="3340">
                  <c:v>9.697023</c:v>
                </c:pt>
                <c:pt idx="3341">
                  <c:v>9.697693</c:v>
                </c:pt>
                <c:pt idx="3342">
                  <c:v>9.6983795</c:v>
                </c:pt>
                <c:pt idx="3343">
                  <c:v>9.699088</c:v>
                </c:pt>
                <c:pt idx="3344">
                  <c:v>9.6998205</c:v>
                </c:pt>
                <c:pt idx="3345">
                  <c:v>9.70058</c:v>
                </c:pt>
                <c:pt idx="3346">
                  <c:v>9.701365</c:v>
                </c:pt>
                <c:pt idx="3347">
                  <c:v>9.702179</c:v>
                </c:pt>
                <c:pt idx="3348">
                  <c:v>9.70302</c:v>
                </c:pt>
                <c:pt idx="3349">
                  <c:v>9.703887</c:v>
                </c:pt>
                <c:pt idx="3350">
                  <c:v>9.704779</c:v>
                </c:pt>
                <c:pt idx="3351">
                  <c:v>9.705693</c:v>
                </c:pt>
                <c:pt idx="3352">
                  <c:v>9.706627</c:v>
                </c:pt>
                <c:pt idx="3353">
                  <c:v>9.707576</c:v>
                </c:pt>
                <c:pt idx="3354">
                  <c:v>9.708536</c:v>
                </c:pt>
                <c:pt idx="3355">
                  <c:v>9.70951</c:v>
                </c:pt>
                <c:pt idx="3356">
                  <c:v>9.710484</c:v>
                </c:pt>
                <c:pt idx="3357">
                  <c:v>9.711452</c:v>
                </c:pt>
                <c:pt idx="3358">
                  <c:v>9.712409</c:v>
                </c:pt>
                <c:pt idx="3359">
                  <c:v>9.713351</c:v>
                </c:pt>
                <c:pt idx="3360">
                  <c:v>9.714274</c:v>
                </c:pt>
                <c:pt idx="3361">
                  <c:v>9.715178</c:v>
                </c:pt>
                <c:pt idx="3362">
                  <c:v>9.716059</c:v>
                </c:pt>
                <c:pt idx="3363">
                  <c:v>9.716918</c:v>
                </c:pt>
                <c:pt idx="3364">
                  <c:v>9.717755</c:v>
                </c:pt>
                <c:pt idx="3365">
                  <c:v>9.718574</c:v>
                </c:pt>
                <c:pt idx="3366">
                  <c:v>9.719375</c:v>
                </c:pt>
                <c:pt idx="3367">
                  <c:v>9.7201605</c:v>
                </c:pt>
                <c:pt idx="3368">
                  <c:v>9.720936</c:v>
                </c:pt>
                <c:pt idx="3369">
                  <c:v>9.7217045</c:v>
                </c:pt>
                <c:pt idx="3370">
                  <c:v>9.722471</c:v>
                </c:pt>
                <c:pt idx="3371">
                  <c:v>9.723245</c:v>
                </c:pt>
                <c:pt idx="3372">
                  <c:v>9.724023000000001</c:v>
                </c:pt>
                <c:pt idx="3373">
                  <c:v>9.72481</c:v>
                </c:pt>
                <c:pt idx="3374">
                  <c:v>9.725608</c:v>
                </c:pt>
                <c:pt idx="3375">
                  <c:v>9.726418000000001</c:v>
                </c:pt>
                <c:pt idx="3376">
                  <c:v>9.727241</c:v>
                </c:pt>
                <c:pt idx="3377">
                  <c:v>9.728076</c:v>
                </c:pt>
                <c:pt idx="3378">
                  <c:v>9.728923</c:v>
                </c:pt>
                <c:pt idx="3379">
                  <c:v>9.729779000000001</c:v>
                </c:pt>
                <c:pt idx="3380">
                  <c:v>9.730644</c:v>
                </c:pt>
                <c:pt idx="3381">
                  <c:v>9.731514000000001</c:v>
                </c:pt>
                <c:pt idx="3382">
                  <c:v>9.732387</c:v>
                </c:pt>
                <c:pt idx="3383">
                  <c:v>9.733258</c:v>
                </c:pt>
                <c:pt idx="3384">
                  <c:v>9.734128999999999</c:v>
                </c:pt>
                <c:pt idx="3385">
                  <c:v>9.734997</c:v>
                </c:pt>
                <c:pt idx="3386">
                  <c:v>9.735859</c:v>
                </c:pt>
                <c:pt idx="3387">
                  <c:v>9.736714</c:v>
                </c:pt>
                <c:pt idx="3388">
                  <c:v>9.737563</c:v>
                </c:pt>
                <c:pt idx="3389">
                  <c:v>9.738406</c:v>
                </c:pt>
                <c:pt idx="3390">
                  <c:v>9.739247000000001</c:v>
                </c:pt>
                <c:pt idx="3391">
                  <c:v>9.7400875</c:v>
                </c:pt>
                <c:pt idx="3392">
                  <c:v>9.740927</c:v>
                </c:pt>
                <c:pt idx="3393">
                  <c:v>9.741765</c:v>
                </c:pt>
                <c:pt idx="3394">
                  <c:v>9.742603000000001</c:v>
                </c:pt>
                <c:pt idx="3395">
                  <c:v>9.743441000000001</c:v>
                </c:pt>
                <c:pt idx="3396">
                  <c:v>9.744277</c:v>
                </c:pt>
                <c:pt idx="3397">
                  <c:v>9.745111</c:v>
                </c:pt>
                <c:pt idx="3398">
                  <c:v>9.745945000000001</c:v>
                </c:pt>
                <c:pt idx="3399">
                  <c:v>9.746777</c:v>
                </c:pt>
                <c:pt idx="3400">
                  <c:v>9.747606</c:v>
                </c:pt>
                <c:pt idx="3401">
                  <c:v>9.748435000000001</c:v>
                </c:pt>
                <c:pt idx="3402">
                  <c:v>9.749262</c:v>
                </c:pt>
                <c:pt idx="3403">
                  <c:v>9.750087</c:v>
                </c:pt>
                <c:pt idx="3404">
                  <c:v>9.750911</c:v>
                </c:pt>
                <c:pt idx="3405">
                  <c:v>9.751735</c:v>
                </c:pt>
                <c:pt idx="3406">
                  <c:v>9.752557</c:v>
                </c:pt>
                <c:pt idx="3407">
                  <c:v>9.753377</c:v>
                </c:pt>
                <c:pt idx="3408">
                  <c:v>9.754195</c:v>
                </c:pt>
                <c:pt idx="3409">
                  <c:v>9.7550125</c:v>
                </c:pt>
                <c:pt idx="3410">
                  <c:v>9.755828</c:v>
                </c:pt>
                <c:pt idx="3411">
                  <c:v>9.756641</c:v>
                </c:pt>
                <c:pt idx="3412">
                  <c:v>9.757454</c:v>
                </c:pt>
                <c:pt idx="3413">
                  <c:v>9.758265</c:v>
                </c:pt>
                <c:pt idx="3414">
                  <c:v>9.759073000000001</c:v>
                </c:pt>
                <c:pt idx="3415">
                  <c:v>9.759881</c:v>
                </c:pt>
                <c:pt idx="3416">
                  <c:v>9.760688</c:v>
                </c:pt>
                <c:pt idx="3417">
                  <c:v>9.761494</c:v>
                </c:pt>
                <c:pt idx="3418">
                  <c:v>9.762298</c:v>
                </c:pt>
                <c:pt idx="3419">
                  <c:v>9.763101000000001</c:v>
                </c:pt>
                <c:pt idx="3420">
                  <c:v>9.763902</c:v>
                </c:pt>
                <c:pt idx="3421">
                  <c:v>9.764703000000001</c:v>
                </c:pt>
                <c:pt idx="3422">
                  <c:v>9.765508</c:v>
                </c:pt>
                <c:pt idx="3423">
                  <c:v>9.766316</c:v>
                </c:pt>
                <c:pt idx="3424">
                  <c:v>9.767127</c:v>
                </c:pt>
                <c:pt idx="3425">
                  <c:v>9.767935</c:v>
                </c:pt>
                <c:pt idx="3426">
                  <c:v>9.768741</c:v>
                </c:pt>
                <c:pt idx="3427">
                  <c:v>9.769545</c:v>
                </c:pt>
                <c:pt idx="3428">
                  <c:v>9.770346</c:v>
                </c:pt>
                <c:pt idx="3429">
                  <c:v>9.771145000000001</c:v>
                </c:pt>
                <c:pt idx="3430">
                  <c:v>9.771942</c:v>
                </c:pt>
                <c:pt idx="3431">
                  <c:v>9.7727375</c:v>
                </c:pt>
                <c:pt idx="3432">
                  <c:v>9.773532</c:v>
                </c:pt>
                <c:pt idx="3433">
                  <c:v>9.774328</c:v>
                </c:pt>
                <c:pt idx="3434">
                  <c:v>9.775126</c:v>
                </c:pt>
                <c:pt idx="3435">
                  <c:v>9.775925000000001</c:v>
                </c:pt>
                <c:pt idx="3436">
                  <c:v>9.776722</c:v>
                </c:pt>
                <c:pt idx="3437">
                  <c:v>9.777517</c:v>
                </c:pt>
                <c:pt idx="3438">
                  <c:v>9.778309</c:v>
                </c:pt>
                <c:pt idx="3439">
                  <c:v>9.779099</c:v>
                </c:pt>
                <c:pt idx="3440">
                  <c:v>9.77989</c:v>
                </c:pt>
                <c:pt idx="3441">
                  <c:v>9.78068</c:v>
                </c:pt>
                <c:pt idx="3442">
                  <c:v>9.7814665</c:v>
                </c:pt>
                <c:pt idx="3443">
                  <c:v>9.782251</c:v>
                </c:pt>
                <c:pt idx="3444">
                  <c:v>9.783032</c:v>
                </c:pt>
                <c:pt idx="3445">
                  <c:v>9.783814</c:v>
                </c:pt>
                <c:pt idx="3446">
                  <c:v>9.784597</c:v>
                </c:pt>
                <c:pt idx="3447">
                  <c:v>9.785382</c:v>
                </c:pt>
                <c:pt idx="3448">
                  <c:v>9.786167000000001</c:v>
                </c:pt>
                <c:pt idx="3449">
                  <c:v>9.786952</c:v>
                </c:pt>
                <c:pt idx="3450">
                  <c:v>9.787732</c:v>
                </c:pt>
                <c:pt idx="3451">
                  <c:v>9.78851</c:v>
                </c:pt>
                <c:pt idx="3452">
                  <c:v>9.789285</c:v>
                </c:pt>
                <c:pt idx="3453">
                  <c:v>9.790059</c:v>
                </c:pt>
                <c:pt idx="3454">
                  <c:v>9.790834</c:v>
                </c:pt>
                <c:pt idx="3455">
                  <c:v>9.791611</c:v>
                </c:pt>
                <c:pt idx="3456">
                  <c:v>9.792388000000001</c:v>
                </c:pt>
                <c:pt idx="3457">
                  <c:v>9.793162</c:v>
                </c:pt>
                <c:pt idx="3458">
                  <c:v>9.793936</c:v>
                </c:pt>
                <c:pt idx="3459">
                  <c:v>9.794704</c:v>
                </c:pt>
                <c:pt idx="3460">
                  <c:v>9.795472</c:v>
                </c:pt>
                <c:pt idx="3461">
                  <c:v>9.79624</c:v>
                </c:pt>
                <c:pt idx="3462">
                  <c:v>9.797008</c:v>
                </c:pt>
                <c:pt idx="3463">
                  <c:v>9.7977705</c:v>
                </c:pt>
                <c:pt idx="3464">
                  <c:v>9.7985325</c:v>
                </c:pt>
                <c:pt idx="3465">
                  <c:v>9.79929</c:v>
                </c:pt>
                <c:pt idx="3466">
                  <c:v>9.800046</c:v>
                </c:pt>
                <c:pt idx="3467">
                  <c:v>9.800802</c:v>
                </c:pt>
                <c:pt idx="3468">
                  <c:v>9.801558</c:v>
                </c:pt>
                <c:pt idx="3469">
                  <c:v>9.802311</c:v>
                </c:pt>
                <c:pt idx="3470">
                  <c:v>9.8030615</c:v>
                </c:pt>
                <c:pt idx="3471">
                  <c:v>9.803812</c:v>
                </c:pt>
                <c:pt idx="3472">
                  <c:v>9.804564</c:v>
                </c:pt>
                <c:pt idx="3473">
                  <c:v>9.805318</c:v>
                </c:pt>
                <c:pt idx="3474">
                  <c:v>9.80607</c:v>
                </c:pt>
                <c:pt idx="3475">
                  <c:v>9.806822</c:v>
                </c:pt>
                <c:pt idx="3476">
                  <c:v>9.8075695</c:v>
                </c:pt>
                <c:pt idx="3477">
                  <c:v>9.808316</c:v>
                </c:pt>
                <c:pt idx="3478">
                  <c:v>9.809062</c:v>
                </c:pt>
                <c:pt idx="3479">
                  <c:v>9.809806</c:v>
                </c:pt>
                <c:pt idx="3480">
                  <c:v>9.81055</c:v>
                </c:pt>
                <c:pt idx="3481">
                  <c:v>9.8112955</c:v>
                </c:pt>
                <c:pt idx="3482">
                  <c:v>9.812042</c:v>
                </c:pt>
                <c:pt idx="3483">
                  <c:v>9.812784</c:v>
                </c:pt>
                <c:pt idx="3484">
                  <c:v>9.813525</c:v>
                </c:pt>
                <c:pt idx="3485">
                  <c:v>9.814261</c:v>
                </c:pt>
                <c:pt idx="3486">
                  <c:v>9.814997</c:v>
                </c:pt>
                <c:pt idx="3487">
                  <c:v>9.81573</c:v>
                </c:pt>
                <c:pt idx="3488">
                  <c:v>9.816462</c:v>
                </c:pt>
                <c:pt idx="3489">
                  <c:v>9.817191</c:v>
                </c:pt>
                <c:pt idx="3490">
                  <c:v>9.817920000000001</c:v>
                </c:pt>
                <c:pt idx="3491">
                  <c:v>9.818647</c:v>
                </c:pt>
                <c:pt idx="3492">
                  <c:v>9.819371</c:v>
                </c:pt>
                <c:pt idx="3493">
                  <c:v>9.820097</c:v>
                </c:pt>
                <c:pt idx="3494">
                  <c:v>9.820825</c:v>
                </c:pt>
                <c:pt idx="3495">
                  <c:v>9.821555</c:v>
                </c:pt>
                <c:pt idx="3496">
                  <c:v>9.822288</c:v>
                </c:pt>
                <c:pt idx="3497">
                  <c:v>9.823014</c:v>
                </c:pt>
                <c:pt idx="3498">
                  <c:v>9.82374</c:v>
                </c:pt>
                <c:pt idx="3499">
                  <c:v>9.824464</c:v>
                </c:pt>
                <c:pt idx="3500">
                  <c:v>9.825185</c:v>
                </c:pt>
                <c:pt idx="3501">
                  <c:v>9.825903</c:v>
                </c:pt>
                <c:pt idx="3502">
                  <c:v>9.826619</c:v>
                </c:pt>
                <c:pt idx="3503">
                  <c:v>9.827337</c:v>
                </c:pt>
                <c:pt idx="3504">
                  <c:v>9.828057</c:v>
                </c:pt>
                <c:pt idx="3505">
                  <c:v>9.828779000000001</c:v>
                </c:pt>
                <c:pt idx="3506">
                  <c:v>9.829497</c:v>
                </c:pt>
                <c:pt idx="3507">
                  <c:v>9.8302145</c:v>
                </c:pt>
                <c:pt idx="3508">
                  <c:v>9.830929</c:v>
                </c:pt>
                <c:pt idx="3509">
                  <c:v>9.831642</c:v>
                </c:pt>
                <c:pt idx="3510">
                  <c:v>9.832355</c:v>
                </c:pt>
                <c:pt idx="3511">
                  <c:v>9.833064</c:v>
                </c:pt>
                <c:pt idx="3512">
                  <c:v>9.833775</c:v>
                </c:pt>
                <c:pt idx="3513">
                  <c:v>9.834487</c:v>
                </c:pt>
                <c:pt idx="3514">
                  <c:v>9.835201</c:v>
                </c:pt>
                <c:pt idx="3515">
                  <c:v>9.8359165</c:v>
                </c:pt>
                <c:pt idx="3516">
                  <c:v>9.836627</c:v>
                </c:pt>
                <c:pt idx="3517">
                  <c:v>9.837336</c:v>
                </c:pt>
                <c:pt idx="3518">
                  <c:v>9.838043000000001</c:v>
                </c:pt>
                <c:pt idx="3519">
                  <c:v>9.838746</c:v>
                </c:pt>
                <c:pt idx="3520">
                  <c:v>9.839449</c:v>
                </c:pt>
                <c:pt idx="3521">
                  <c:v>9.840153000000001</c:v>
                </c:pt>
                <c:pt idx="3522">
                  <c:v>9.8408575</c:v>
                </c:pt>
                <c:pt idx="3523">
                  <c:v>9.8415575</c:v>
                </c:pt>
                <c:pt idx="3524">
                  <c:v>9.8422575</c:v>
                </c:pt>
                <c:pt idx="3525">
                  <c:v>9.842955</c:v>
                </c:pt>
                <c:pt idx="3526">
                  <c:v>9.843652</c:v>
                </c:pt>
                <c:pt idx="3527">
                  <c:v>9.844347000000001</c:v>
                </c:pt>
                <c:pt idx="3528">
                  <c:v>9.845037</c:v>
                </c:pt>
                <c:pt idx="3529">
                  <c:v>9.84573</c:v>
                </c:pt>
                <c:pt idx="3530">
                  <c:v>9.846424</c:v>
                </c:pt>
                <c:pt idx="3531">
                  <c:v>9.84712</c:v>
                </c:pt>
                <c:pt idx="3532">
                  <c:v>9.847818</c:v>
                </c:pt>
                <c:pt idx="3533">
                  <c:v>9.84851</c:v>
                </c:pt>
                <c:pt idx="3534">
                  <c:v>9.8492</c:v>
                </c:pt>
                <c:pt idx="3535">
                  <c:v>9.849887</c:v>
                </c:pt>
                <c:pt idx="3536">
                  <c:v>9.850573</c:v>
                </c:pt>
                <c:pt idx="3537">
                  <c:v>9.851256</c:v>
                </c:pt>
                <c:pt idx="3538">
                  <c:v>9.851937</c:v>
                </c:pt>
                <c:pt idx="3539">
                  <c:v>9.852614</c:v>
                </c:pt>
                <c:pt idx="3540">
                  <c:v>9.85329</c:v>
                </c:pt>
                <c:pt idx="3541">
                  <c:v>9.853966</c:v>
                </c:pt>
                <c:pt idx="3542">
                  <c:v>9.854644</c:v>
                </c:pt>
                <c:pt idx="3543">
                  <c:v>9.855325</c:v>
                </c:pt>
                <c:pt idx="3544">
                  <c:v>9.856006</c:v>
                </c:pt>
                <c:pt idx="3545">
                  <c:v>9.856686</c:v>
                </c:pt>
                <c:pt idx="3546">
                  <c:v>9.857364</c:v>
                </c:pt>
                <c:pt idx="3547">
                  <c:v>9.858037</c:v>
                </c:pt>
                <c:pt idx="3548">
                  <c:v>9.858709</c:v>
                </c:pt>
                <c:pt idx="3549">
                  <c:v>9.859382</c:v>
                </c:pt>
                <c:pt idx="3550">
                  <c:v>9.86005</c:v>
                </c:pt>
                <c:pt idx="3551">
                  <c:v>9.860719</c:v>
                </c:pt>
                <c:pt idx="3552">
                  <c:v>9.861383</c:v>
                </c:pt>
                <c:pt idx="3553">
                  <c:v>9.862049</c:v>
                </c:pt>
                <c:pt idx="3554">
                  <c:v>9.862717</c:v>
                </c:pt>
                <c:pt idx="3555">
                  <c:v>9.863385</c:v>
                </c:pt>
                <c:pt idx="3556">
                  <c:v>9.864047</c:v>
                </c:pt>
                <c:pt idx="3557">
                  <c:v>9.86471</c:v>
                </c:pt>
                <c:pt idx="3558">
                  <c:v>9.865373</c:v>
                </c:pt>
                <c:pt idx="3559">
                  <c:v>9.86603</c:v>
                </c:pt>
                <c:pt idx="3560">
                  <c:v>9.866687</c:v>
                </c:pt>
                <c:pt idx="3561">
                  <c:v>9.86734</c:v>
                </c:pt>
                <c:pt idx="3562">
                  <c:v>9.867994</c:v>
                </c:pt>
                <c:pt idx="3563">
                  <c:v>9.8686495</c:v>
                </c:pt>
                <c:pt idx="3564">
                  <c:v>9.869302</c:v>
                </c:pt>
                <c:pt idx="3565">
                  <c:v>9.869955</c:v>
                </c:pt>
                <c:pt idx="3566">
                  <c:v>9.87061</c:v>
                </c:pt>
                <c:pt idx="3567">
                  <c:v>9.871265</c:v>
                </c:pt>
                <c:pt idx="3568">
                  <c:v>9.871917</c:v>
                </c:pt>
                <c:pt idx="3569">
                  <c:v>9.872567</c:v>
                </c:pt>
                <c:pt idx="3570">
                  <c:v>9.873211</c:v>
                </c:pt>
                <c:pt idx="3571">
                  <c:v>9.873855</c:v>
                </c:pt>
                <c:pt idx="3572">
                  <c:v>9.8745</c:v>
                </c:pt>
                <c:pt idx="3573">
                  <c:v>9.875147</c:v>
                </c:pt>
                <c:pt idx="3574">
                  <c:v>9.875788</c:v>
                </c:pt>
                <c:pt idx="3575">
                  <c:v>9.876429</c:v>
                </c:pt>
                <c:pt idx="3576">
                  <c:v>9.877063</c:v>
                </c:pt>
                <c:pt idx="3577">
                  <c:v>9.877698</c:v>
                </c:pt>
                <c:pt idx="3578">
                  <c:v>9.878334</c:v>
                </c:pt>
                <c:pt idx="3579">
                  <c:v>9.878969</c:v>
                </c:pt>
                <c:pt idx="3580">
                  <c:v>9.879602</c:v>
                </c:pt>
                <c:pt idx="3581">
                  <c:v>9.880233</c:v>
                </c:pt>
                <c:pt idx="3582">
                  <c:v>9.880861</c:v>
                </c:pt>
                <c:pt idx="3583">
                  <c:v>9.881484</c:v>
                </c:pt>
                <c:pt idx="3584">
                  <c:v>9.882111</c:v>
                </c:pt>
                <c:pt idx="3585">
                  <c:v>9.882742</c:v>
                </c:pt>
                <c:pt idx="3586">
                  <c:v>9.883378</c:v>
                </c:pt>
                <c:pt idx="3587">
                  <c:v>9.884019</c:v>
                </c:pt>
                <c:pt idx="3588">
                  <c:v>9.884664</c:v>
                </c:pt>
                <c:pt idx="3589">
                  <c:v>9.885302</c:v>
                </c:pt>
                <c:pt idx="3590">
                  <c:v>9.88594</c:v>
                </c:pt>
                <c:pt idx="3591">
                  <c:v>9.886569</c:v>
                </c:pt>
                <c:pt idx="3592">
                  <c:v>9.887197</c:v>
                </c:pt>
                <c:pt idx="3593">
                  <c:v>9.887819</c:v>
                </c:pt>
                <c:pt idx="3594">
                  <c:v>9.888442</c:v>
                </c:pt>
                <c:pt idx="3595">
                  <c:v>9.889066</c:v>
                </c:pt>
                <c:pt idx="3596">
                  <c:v>9.889691</c:v>
                </c:pt>
                <c:pt idx="3597">
                  <c:v>9.89031</c:v>
                </c:pt>
                <c:pt idx="3598">
                  <c:v>9.890929</c:v>
                </c:pt>
                <c:pt idx="3599">
                  <c:v>9.8915415</c:v>
                </c:pt>
                <c:pt idx="3600">
                  <c:v>9.892156</c:v>
                </c:pt>
                <c:pt idx="3601">
                  <c:v>9.892773</c:v>
                </c:pt>
                <c:pt idx="3602">
                  <c:v>9.893393</c:v>
                </c:pt>
                <c:pt idx="3603">
                  <c:v>9.894015</c:v>
                </c:pt>
                <c:pt idx="3604">
                  <c:v>9.89463</c:v>
                </c:pt>
                <c:pt idx="3605">
                  <c:v>9.895246</c:v>
                </c:pt>
                <c:pt idx="3606">
                  <c:v>9.895852</c:v>
                </c:pt>
                <c:pt idx="3607">
                  <c:v>9.896458</c:v>
                </c:pt>
                <c:pt idx="3608">
                  <c:v>9.897056</c:v>
                </c:pt>
                <c:pt idx="3609">
                  <c:v>9.897655</c:v>
                </c:pt>
                <c:pt idx="3610">
                  <c:v>9.898255000000001</c:v>
                </c:pt>
                <c:pt idx="3611">
                  <c:v>9.898859</c:v>
                </c:pt>
                <c:pt idx="3612">
                  <c:v>9.899464</c:v>
                </c:pt>
                <c:pt idx="3613">
                  <c:v>9.900064</c:v>
                </c:pt>
                <c:pt idx="3614">
                  <c:v>9.900665</c:v>
                </c:pt>
                <c:pt idx="3615">
                  <c:v>9.901258</c:v>
                </c:pt>
                <c:pt idx="3616">
                  <c:v>9.901852</c:v>
                </c:pt>
                <c:pt idx="3617">
                  <c:v>9.902439</c:v>
                </c:pt>
                <c:pt idx="3618">
                  <c:v>9.9030285</c:v>
                </c:pt>
                <c:pt idx="3619">
                  <c:v>9.903621</c:v>
                </c:pt>
                <c:pt idx="3620">
                  <c:v>9.904217</c:v>
                </c:pt>
                <c:pt idx="3621">
                  <c:v>9.904815</c:v>
                </c:pt>
                <c:pt idx="3622">
                  <c:v>9.905405</c:v>
                </c:pt>
                <c:pt idx="3623">
                  <c:v>9.905996</c:v>
                </c:pt>
                <c:pt idx="3624">
                  <c:v>9.906579</c:v>
                </c:pt>
                <c:pt idx="3625">
                  <c:v>9.907162</c:v>
                </c:pt>
                <c:pt idx="3626">
                  <c:v>9.907737</c:v>
                </c:pt>
                <c:pt idx="3627">
                  <c:v>9.908314000000001</c:v>
                </c:pt>
                <c:pt idx="3628">
                  <c:v>9.908894</c:v>
                </c:pt>
                <c:pt idx="3629">
                  <c:v>9.909477</c:v>
                </c:pt>
                <c:pt idx="3630">
                  <c:v>9.910064</c:v>
                </c:pt>
                <c:pt idx="3631">
                  <c:v>9.910642</c:v>
                </c:pt>
                <c:pt idx="3632">
                  <c:v>9.911221</c:v>
                </c:pt>
                <c:pt idx="3633">
                  <c:v>9.911791</c:v>
                </c:pt>
                <c:pt idx="3634">
                  <c:v>9.912362</c:v>
                </c:pt>
                <c:pt idx="3635">
                  <c:v>9.91293</c:v>
                </c:pt>
                <c:pt idx="3636">
                  <c:v>9.913499</c:v>
                </c:pt>
                <c:pt idx="3637">
                  <c:v>9.914070000000001</c:v>
                </c:pt>
                <c:pt idx="3638">
                  <c:v>9.914639</c:v>
                </c:pt>
                <c:pt idx="3639">
                  <c:v>9.915204</c:v>
                </c:pt>
                <c:pt idx="3640">
                  <c:v>9.915771</c:v>
                </c:pt>
                <c:pt idx="3641">
                  <c:v>9.91634</c:v>
                </c:pt>
                <c:pt idx="3642">
                  <c:v>9.916907</c:v>
                </c:pt>
                <c:pt idx="3643">
                  <c:v>9.917473</c:v>
                </c:pt>
                <c:pt idx="3644">
                  <c:v>9.9180355</c:v>
                </c:pt>
                <c:pt idx="3645">
                  <c:v>9.9185915</c:v>
                </c:pt>
                <c:pt idx="3646">
                  <c:v>9.919151</c:v>
                </c:pt>
                <c:pt idx="3647">
                  <c:v>9.919716</c:v>
                </c:pt>
                <c:pt idx="3648">
                  <c:v>9.920285</c:v>
                </c:pt>
                <c:pt idx="3649">
                  <c:v>9.920859</c:v>
                </c:pt>
                <c:pt idx="3650">
                  <c:v>9.921431</c:v>
                </c:pt>
                <c:pt idx="3651">
                  <c:v>9.922003</c:v>
                </c:pt>
                <c:pt idx="3652">
                  <c:v>9.922566</c:v>
                </c:pt>
                <c:pt idx="3653">
                  <c:v>9.92313</c:v>
                </c:pt>
                <c:pt idx="3654">
                  <c:v>9.923685</c:v>
                </c:pt>
                <c:pt idx="3655">
                  <c:v>9.924241</c:v>
                </c:pt>
                <c:pt idx="3656">
                  <c:v>9.924794</c:v>
                </c:pt>
                <c:pt idx="3657">
                  <c:v>9.92534</c:v>
                </c:pt>
                <c:pt idx="3658">
                  <c:v>9.925888</c:v>
                </c:pt>
                <c:pt idx="3659">
                  <c:v>9.92644</c:v>
                </c:pt>
                <c:pt idx="3660">
                  <c:v>9.926997</c:v>
                </c:pt>
                <c:pt idx="3661">
                  <c:v>9.927558</c:v>
                </c:pt>
                <c:pt idx="3662">
                  <c:v>9.92811</c:v>
                </c:pt>
                <c:pt idx="3663">
                  <c:v>9.928663</c:v>
                </c:pt>
                <c:pt idx="3664">
                  <c:v>9.929217</c:v>
                </c:pt>
                <c:pt idx="3665">
                  <c:v>9.929771000000001</c:v>
                </c:pt>
                <c:pt idx="3666">
                  <c:v>9.930326000000001</c:v>
                </c:pt>
                <c:pt idx="3667">
                  <c:v>9.9308815</c:v>
                </c:pt>
                <c:pt idx="3668">
                  <c:v>9.931437</c:v>
                </c:pt>
                <c:pt idx="3669">
                  <c:v>9.931993</c:v>
                </c:pt>
                <c:pt idx="3670">
                  <c:v>9.9325485</c:v>
                </c:pt>
                <c:pt idx="3671">
                  <c:v>9.933104</c:v>
                </c:pt>
                <c:pt idx="3672">
                  <c:v>9.933659</c:v>
                </c:pt>
                <c:pt idx="3673">
                  <c:v>9.934209</c:v>
                </c:pt>
                <c:pt idx="3674">
                  <c:v>9.934755</c:v>
                </c:pt>
                <c:pt idx="3675">
                  <c:v>9.935298</c:v>
                </c:pt>
                <c:pt idx="3676">
                  <c:v>9.935833</c:v>
                </c:pt>
                <c:pt idx="3677">
                  <c:v>9.93637</c:v>
                </c:pt>
                <c:pt idx="3678">
                  <c:v>9.936905</c:v>
                </c:pt>
                <c:pt idx="3679">
                  <c:v>9.937434</c:v>
                </c:pt>
                <c:pt idx="3680">
                  <c:v>9.937963</c:v>
                </c:pt>
                <c:pt idx="3681">
                  <c:v>9.938491000000001</c:v>
                </c:pt>
                <c:pt idx="3682">
                  <c:v>9.93902</c:v>
                </c:pt>
                <c:pt idx="3683">
                  <c:v>9.939543</c:v>
                </c:pt>
                <c:pt idx="3684">
                  <c:v>9.940073</c:v>
                </c:pt>
                <c:pt idx="3685">
                  <c:v>9.940612</c:v>
                </c:pt>
                <c:pt idx="3686">
                  <c:v>9.941159000000001</c:v>
                </c:pt>
                <c:pt idx="3687">
                  <c:v>9.941714</c:v>
                </c:pt>
                <c:pt idx="3688">
                  <c:v>9.942276</c:v>
                </c:pt>
                <c:pt idx="3689">
                  <c:v>9.942836</c:v>
                </c:pt>
                <c:pt idx="3690">
                  <c:v>9.943392</c:v>
                </c:pt>
                <c:pt idx="3691">
                  <c:v>9.943949</c:v>
                </c:pt>
                <c:pt idx="3692">
                  <c:v>9.944494</c:v>
                </c:pt>
                <c:pt idx="3693">
                  <c:v>9.94504</c:v>
                </c:pt>
                <c:pt idx="3694">
                  <c:v>9.945585</c:v>
                </c:pt>
                <c:pt idx="3695">
                  <c:v>9.946132</c:v>
                </c:pt>
                <c:pt idx="3696">
                  <c:v>9.946679</c:v>
                </c:pt>
                <c:pt idx="3697">
                  <c:v>9.9472275</c:v>
                </c:pt>
                <c:pt idx="3698">
                  <c:v>9.947777</c:v>
                </c:pt>
                <c:pt idx="3699">
                  <c:v>9.948327000000001</c:v>
                </c:pt>
                <c:pt idx="3700">
                  <c:v>9.948873000000001</c:v>
                </c:pt>
                <c:pt idx="3701">
                  <c:v>9.949413</c:v>
                </c:pt>
                <c:pt idx="3702">
                  <c:v>9.949949</c:v>
                </c:pt>
                <c:pt idx="3703">
                  <c:v>9.950486</c:v>
                </c:pt>
                <c:pt idx="3704">
                  <c:v>9.951019</c:v>
                </c:pt>
                <c:pt idx="3705">
                  <c:v>9.95155</c:v>
                </c:pt>
                <c:pt idx="3706">
                  <c:v>9.952082</c:v>
                </c:pt>
                <c:pt idx="3707">
                  <c:v>9.95261</c:v>
                </c:pt>
                <c:pt idx="3708">
                  <c:v>9.953135</c:v>
                </c:pt>
                <c:pt idx="3709">
                  <c:v>9.953655</c:v>
                </c:pt>
                <c:pt idx="3710">
                  <c:v>9.954167</c:v>
                </c:pt>
                <c:pt idx="3711">
                  <c:v>9.954679</c:v>
                </c:pt>
                <c:pt idx="3712">
                  <c:v>9.955181</c:v>
                </c:pt>
                <c:pt idx="3713">
                  <c:v>9.955686</c:v>
                </c:pt>
                <c:pt idx="3714">
                  <c:v>9.956192</c:v>
                </c:pt>
                <c:pt idx="3715">
                  <c:v>9.956698</c:v>
                </c:pt>
                <c:pt idx="3716">
                  <c:v>9.957205</c:v>
                </c:pt>
                <c:pt idx="3717">
                  <c:v>9.957711</c:v>
                </c:pt>
                <c:pt idx="3718">
                  <c:v>9.958209</c:v>
                </c:pt>
                <c:pt idx="3719">
                  <c:v>9.958716</c:v>
                </c:pt>
                <c:pt idx="3720">
                  <c:v>9.959234</c:v>
                </c:pt>
                <c:pt idx="3721">
                  <c:v>9.959763</c:v>
                </c:pt>
                <c:pt idx="3722">
                  <c:v>9.960292</c:v>
                </c:pt>
                <c:pt idx="3723">
                  <c:v>9.960822</c:v>
                </c:pt>
                <c:pt idx="3724">
                  <c:v>9.961344</c:v>
                </c:pt>
                <c:pt idx="3725">
                  <c:v>9.961875</c:v>
                </c:pt>
                <c:pt idx="3726">
                  <c:v>9.962407</c:v>
                </c:pt>
                <c:pt idx="3727">
                  <c:v>9.96293</c:v>
                </c:pt>
                <c:pt idx="3728">
                  <c:v>9.963464</c:v>
                </c:pt>
                <c:pt idx="3729">
                  <c:v>9.964009</c:v>
                </c:pt>
                <c:pt idx="3730">
                  <c:v>9.964567</c:v>
                </c:pt>
                <c:pt idx="3731">
                  <c:v>9.96513</c:v>
                </c:pt>
                <c:pt idx="3732">
                  <c:v>9.965703</c:v>
                </c:pt>
                <c:pt idx="3733">
                  <c:v>9.96628</c:v>
                </c:pt>
                <c:pt idx="3734">
                  <c:v>9.966856</c:v>
                </c:pt>
                <c:pt idx="3735">
                  <c:v>9.967421</c:v>
                </c:pt>
                <c:pt idx="3736">
                  <c:v>9.967992</c:v>
                </c:pt>
                <c:pt idx="3737">
                  <c:v>9.96857</c:v>
                </c:pt>
                <c:pt idx="3738">
                  <c:v>9.969154</c:v>
                </c:pt>
                <c:pt idx="3739">
                  <c:v>9.969744</c:v>
                </c:pt>
                <c:pt idx="3740">
                  <c:v>9.970328</c:v>
                </c:pt>
                <c:pt idx="3741">
                  <c:v>9.970914</c:v>
                </c:pt>
                <c:pt idx="3742">
                  <c:v>9.971487</c:v>
                </c:pt>
                <c:pt idx="3743">
                  <c:v>9.972054</c:v>
                </c:pt>
                <c:pt idx="3744">
                  <c:v>9.972615</c:v>
                </c:pt>
                <c:pt idx="3745">
                  <c:v>9.973171000000001</c:v>
                </c:pt>
                <c:pt idx="3746">
                  <c:v>9.9737215</c:v>
                </c:pt>
                <c:pt idx="3747">
                  <c:v>9.974266</c:v>
                </c:pt>
                <c:pt idx="3748">
                  <c:v>9.974799</c:v>
                </c:pt>
                <c:pt idx="3749">
                  <c:v>9.9753275</c:v>
                </c:pt>
                <c:pt idx="3750">
                  <c:v>9.975851</c:v>
                </c:pt>
                <c:pt idx="3751">
                  <c:v>9.976364</c:v>
                </c:pt>
                <c:pt idx="3752">
                  <c:v>9.976879</c:v>
                </c:pt>
                <c:pt idx="3753">
                  <c:v>9.97739</c:v>
                </c:pt>
                <c:pt idx="3754">
                  <c:v>9.977891</c:v>
                </c:pt>
                <c:pt idx="3755">
                  <c:v>9.9783945</c:v>
                </c:pt>
                <c:pt idx="3756">
                  <c:v>9.978903000000001</c:v>
                </c:pt>
                <c:pt idx="3757">
                  <c:v>9.979415</c:v>
                </c:pt>
                <c:pt idx="3758">
                  <c:v>9.979924</c:v>
                </c:pt>
                <c:pt idx="3759">
                  <c:v>9.980424</c:v>
                </c:pt>
                <c:pt idx="3760">
                  <c:v>9.9809265</c:v>
                </c:pt>
                <c:pt idx="3761">
                  <c:v>9.98142</c:v>
                </c:pt>
                <c:pt idx="3762">
                  <c:v>9.981911</c:v>
                </c:pt>
                <c:pt idx="3763">
                  <c:v>9.9824</c:v>
                </c:pt>
                <c:pt idx="3764">
                  <c:v>9.982881</c:v>
                </c:pt>
                <c:pt idx="3765">
                  <c:v>9.98336</c:v>
                </c:pt>
                <c:pt idx="3766">
                  <c:v>9.983832</c:v>
                </c:pt>
                <c:pt idx="3767">
                  <c:v>9.984304</c:v>
                </c:pt>
                <c:pt idx="3768">
                  <c:v>9.984768000000001</c:v>
                </c:pt>
                <c:pt idx="3769">
                  <c:v>9.9852295</c:v>
                </c:pt>
                <c:pt idx="3770">
                  <c:v>9.985693</c:v>
                </c:pt>
                <c:pt idx="3771">
                  <c:v>9.986158</c:v>
                </c:pt>
                <c:pt idx="3772">
                  <c:v>9.986617</c:v>
                </c:pt>
                <c:pt idx="3773">
                  <c:v>9.987068000000001</c:v>
                </c:pt>
                <c:pt idx="3774">
                  <c:v>9.9875145</c:v>
                </c:pt>
                <c:pt idx="3775">
                  <c:v>9.987953</c:v>
                </c:pt>
                <c:pt idx="3776">
                  <c:v>9.988384</c:v>
                </c:pt>
                <c:pt idx="3777">
                  <c:v>9.988814</c:v>
                </c:pt>
                <c:pt idx="3778">
                  <c:v>9.989237</c:v>
                </c:pt>
                <c:pt idx="3779">
                  <c:v>9.989653</c:v>
                </c:pt>
                <c:pt idx="3780">
                  <c:v>9.990061000000001</c:v>
                </c:pt>
                <c:pt idx="3781">
                  <c:v>9.990461</c:v>
                </c:pt>
                <c:pt idx="3782">
                  <c:v>9.990867</c:v>
                </c:pt>
                <c:pt idx="3783">
                  <c:v>9.991291</c:v>
                </c:pt>
                <c:pt idx="3784">
                  <c:v>9.9917345</c:v>
                </c:pt>
                <c:pt idx="3785">
                  <c:v>9.992197</c:v>
                </c:pt>
                <c:pt idx="3786">
                  <c:v>9.992663</c:v>
                </c:pt>
                <c:pt idx="3787">
                  <c:v>9.993134</c:v>
                </c:pt>
                <c:pt idx="3788">
                  <c:v>9.993618</c:v>
                </c:pt>
                <c:pt idx="3789">
                  <c:v>9.994117</c:v>
                </c:pt>
                <c:pt idx="3790">
                  <c:v>9.994617</c:v>
                </c:pt>
                <c:pt idx="3791">
                  <c:v>9.995119</c:v>
                </c:pt>
                <c:pt idx="3792">
                  <c:v>9.995607</c:v>
                </c:pt>
                <c:pt idx="3793">
                  <c:v>9.996106</c:v>
                </c:pt>
                <c:pt idx="3794">
                  <c:v>9.996614</c:v>
                </c:pt>
                <c:pt idx="3795">
                  <c:v>9.997132</c:v>
                </c:pt>
                <c:pt idx="3796">
                  <c:v>9.997647</c:v>
                </c:pt>
                <c:pt idx="3797">
                  <c:v>9.9981575</c:v>
                </c:pt>
                <c:pt idx="3798">
                  <c:v>9.998662</c:v>
                </c:pt>
                <c:pt idx="3799">
                  <c:v>9.999169</c:v>
                </c:pt>
                <c:pt idx="3800">
                  <c:v>9.999662</c:v>
                </c:pt>
                <c:pt idx="3801">
                  <c:v>10.000156</c:v>
                </c:pt>
                <c:pt idx="3802">
                  <c:v>10.000646</c:v>
                </c:pt>
                <c:pt idx="3803">
                  <c:v>10.001128</c:v>
                </c:pt>
                <c:pt idx="3804">
                  <c:v>10.001614</c:v>
                </c:pt>
                <c:pt idx="3805">
                  <c:v>10.002093</c:v>
                </c:pt>
                <c:pt idx="3806">
                  <c:v>10.002568</c:v>
                </c:pt>
                <c:pt idx="3807">
                  <c:v>10.003031</c:v>
                </c:pt>
                <c:pt idx="3808">
                  <c:v>10.003489</c:v>
                </c:pt>
                <c:pt idx="3809">
                  <c:v>10.003934</c:v>
                </c:pt>
                <c:pt idx="3810">
                  <c:v>10.004384</c:v>
                </c:pt>
                <c:pt idx="3811">
                  <c:v>10.004839</c:v>
                </c:pt>
                <c:pt idx="3812">
                  <c:v>10.005288</c:v>
                </c:pt>
                <c:pt idx="3813">
                  <c:v>10.005726</c:v>
                </c:pt>
                <c:pt idx="3814">
                  <c:v>10.006169</c:v>
                </c:pt>
                <c:pt idx="3815">
                  <c:v>10.00661</c:v>
                </c:pt>
                <c:pt idx="3816">
                  <c:v>10.00704</c:v>
                </c:pt>
                <c:pt idx="3817">
                  <c:v>10.007468</c:v>
                </c:pt>
                <c:pt idx="3818">
                  <c:v>10.0078945</c:v>
                </c:pt>
                <c:pt idx="3819">
                  <c:v>10.00831</c:v>
                </c:pt>
                <c:pt idx="3820">
                  <c:v>10.008734</c:v>
                </c:pt>
                <c:pt idx="3821">
                  <c:v>10.009166</c:v>
                </c:pt>
                <c:pt idx="3822">
                  <c:v>10.009597</c:v>
                </c:pt>
                <c:pt idx="3823">
                  <c:v>10.010027</c:v>
                </c:pt>
                <c:pt idx="3824">
                  <c:v>10.010447</c:v>
                </c:pt>
                <c:pt idx="3825">
                  <c:v>10.010875</c:v>
                </c:pt>
                <c:pt idx="3826">
                  <c:v>10.011313</c:v>
                </c:pt>
                <c:pt idx="3827">
                  <c:v>10.011762</c:v>
                </c:pt>
                <c:pt idx="3828">
                  <c:v>10.012219</c:v>
                </c:pt>
                <c:pt idx="3829">
                  <c:v>10.012675</c:v>
                </c:pt>
                <c:pt idx="3830">
                  <c:v>10.013128</c:v>
                </c:pt>
                <c:pt idx="3831">
                  <c:v>10.013578</c:v>
                </c:pt>
                <c:pt idx="3832">
                  <c:v>10.014015</c:v>
                </c:pt>
                <c:pt idx="3833">
                  <c:v>10.014457</c:v>
                </c:pt>
                <c:pt idx="3834">
                  <c:v>10.0148945</c:v>
                </c:pt>
                <c:pt idx="3835">
                  <c:v>10.01532</c:v>
                </c:pt>
                <c:pt idx="3836">
                  <c:v>10.015741</c:v>
                </c:pt>
                <c:pt idx="3837">
                  <c:v>10.016151</c:v>
                </c:pt>
                <c:pt idx="3838">
                  <c:v>10.016558</c:v>
                </c:pt>
                <c:pt idx="3839">
                  <c:v>10.0169525</c:v>
                </c:pt>
                <c:pt idx="3840">
                  <c:v>10.017351</c:v>
                </c:pt>
                <c:pt idx="3841">
                  <c:v>10.017748</c:v>
                </c:pt>
                <c:pt idx="3842">
                  <c:v>10.018134</c:v>
                </c:pt>
                <c:pt idx="3843">
                  <c:v>10.018519</c:v>
                </c:pt>
                <c:pt idx="3844">
                  <c:v>10.018894</c:v>
                </c:pt>
                <c:pt idx="3845">
                  <c:v>10.019279</c:v>
                </c:pt>
                <c:pt idx="3846">
                  <c:v>10.019673</c:v>
                </c:pt>
                <c:pt idx="3847">
                  <c:v>10.02008</c:v>
                </c:pt>
                <c:pt idx="3848">
                  <c:v>10.020497</c:v>
                </c:pt>
                <c:pt idx="3849">
                  <c:v>10.020925</c:v>
                </c:pt>
                <c:pt idx="3850">
                  <c:v>10.02136</c:v>
                </c:pt>
                <c:pt idx="3851">
                  <c:v>10.021794</c:v>
                </c:pt>
                <c:pt idx="3852">
                  <c:v>10.022225</c:v>
                </c:pt>
                <c:pt idx="3853">
                  <c:v>10.022644</c:v>
                </c:pt>
                <c:pt idx="3854">
                  <c:v>10.023059</c:v>
                </c:pt>
                <c:pt idx="3855">
                  <c:v>10.023471</c:v>
                </c:pt>
                <c:pt idx="3856">
                  <c:v>10.023873</c:v>
                </c:pt>
                <c:pt idx="3857">
                  <c:v>10.024272</c:v>
                </c:pt>
                <c:pt idx="3858">
                  <c:v>10.02466</c:v>
                </c:pt>
                <c:pt idx="3859">
                  <c:v>10.025048</c:v>
                </c:pt>
                <c:pt idx="3860">
                  <c:v>10.025434</c:v>
                </c:pt>
                <c:pt idx="3861">
                  <c:v>10.025816</c:v>
                </c:pt>
                <c:pt idx="3862">
                  <c:v>10.026187</c:v>
                </c:pt>
                <c:pt idx="3863">
                  <c:v>10.026556</c:v>
                </c:pt>
                <c:pt idx="3864">
                  <c:v>10.026923</c:v>
                </c:pt>
                <c:pt idx="3865">
                  <c:v>10.027279</c:v>
                </c:pt>
                <c:pt idx="3866">
                  <c:v>10.027643</c:v>
                </c:pt>
                <c:pt idx="3867">
                  <c:v>10.028017</c:v>
                </c:pt>
                <c:pt idx="3868">
                  <c:v>10.02839</c:v>
                </c:pt>
                <c:pt idx="3869">
                  <c:v>10.028762</c:v>
                </c:pt>
                <c:pt idx="3870">
                  <c:v>10.029122</c:v>
                </c:pt>
                <c:pt idx="3871">
                  <c:v>10.029482</c:v>
                </c:pt>
                <c:pt idx="3872">
                  <c:v>10.029832</c:v>
                </c:pt>
                <c:pt idx="3873">
                  <c:v>10.030182</c:v>
                </c:pt>
                <c:pt idx="3874">
                  <c:v>10.030533</c:v>
                </c:pt>
                <c:pt idx="3875">
                  <c:v>10.030873</c:v>
                </c:pt>
                <c:pt idx="3876">
                  <c:v>10.031225</c:v>
                </c:pt>
                <c:pt idx="3877">
                  <c:v>10.031579</c:v>
                </c:pt>
                <c:pt idx="3878">
                  <c:v>10.031935</c:v>
                </c:pt>
                <c:pt idx="3879">
                  <c:v>10.032281</c:v>
                </c:pt>
                <c:pt idx="3880">
                  <c:v>10.03264</c:v>
                </c:pt>
                <c:pt idx="3881">
                  <c:v>10.033003</c:v>
                </c:pt>
                <c:pt idx="3882">
                  <c:v>10.033368</c:v>
                </c:pt>
                <c:pt idx="3883">
                  <c:v>10.033736</c:v>
                </c:pt>
                <c:pt idx="3884">
                  <c:v>10.034095</c:v>
                </c:pt>
                <c:pt idx="3885">
                  <c:v>10.034457</c:v>
                </c:pt>
                <c:pt idx="3886">
                  <c:v>10.034824</c:v>
                </c:pt>
                <c:pt idx="3887">
                  <c:v>10.035195</c:v>
                </c:pt>
                <c:pt idx="3888">
                  <c:v>10.035584</c:v>
                </c:pt>
                <c:pt idx="3889">
                  <c:v>10.035977</c:v>
                </c:pt>
                <c:pt idx="3890">
                  <c:v>10.036375</c:v>
                </c:pt>
                <c:pt idx="3891">
                  <c:v>10.036777</c:v>
                </c:pt>
                <c:pt idx="3892">
                  <c:v>10.0371685</c:v>
                </c:pt>
                <c:pt idx="3893">
                  <c:v>10.03758</c:v>
                </c:pt>
                <c:pt idx="3894">
                  <c:v>10.037994</c:v>
                </c:pt>
                <c:pt idx="3895">
                  <c:v>10.038413</c:v>
                </c:pt>
                <c:pt idx="3896">
                  <c:v>10.038822</c:v>
                </c:pt>
                <c:pt idx="3897">
                  <c:v>10.039236</c:v>
                </c:pt>
                <c:pt idx="3898">
                  <c:v>10.039669</c:v>
                </c:pt>
                <c:pt idx="3899">
                  <c:v>10.040121</c:v>
                </c:pt>
                <c:pt idx="3900">
                  <c:v>10.040583</c:v>
                </c:pt>
                <c:pt idx="3901">
                  <c:v>10.041049</c:v>
                </c:pt>
                <c:pt idx="3902">
                  <c:v>10.041519</c:v>
                </c:pt>
                <c:pt idx="3903">
                  <c:v>10.041989</c:v>
                </c:pt>
                <c:pt idx="3904">
                  <c:v>10.042462</c:v>
                </c:pt>
                <c:pt idx="3905">
                  <c:v>10.042925</c:v>
                </c:pt>
                <c:pt idx="3906">
                  <c:v>10.043389</c:v>
                </c:pt>
                <c:pt idx="3907">
                  <c:v>10.043849</c:v>
                </c:pt>
                <c:pt idx="3908">
                  <c:v>10.044298</c:v>
                </c:pt>
                <c:pt idx="3909">
                  <c:v>10.044762</c:v>
                </c:pt>
                <c:pt idx="3910">
                  <c:v>10.045239</c:v>
                </c:pt>
                <c:pt idx="3911">
                  <c:v>10.045731</c:v>
                </c:pt>
                <c:pt idx="3912">
                  <c:v>10.046235</c:v>
                </c:pt>
                <c:pt idx="3913">
                  <c:v>10.046754</c:v>
                </c:pt>
                <c:pt idx="3914">
                  <c:v>10.047273</c:v>
                </c:pt>
                <c:pt idx="3915">
                  <c:v>10.047792</c:v>
                </c:pt>
                <c:pt idx="3916">
                  <c:v>10.04831</c:v>
                </c:pt>
                <c:pt idx="3917">
                  <c:v>10.04882</c:v>
                </c:pt>
                <c:pt idx="3918">
                  <c:v>10.049326</c:v>
                </c:pt>
                <c:pt idx="3919">
                  <c:v>10.04982</c:v>
                </c:pt>
                <c:pt idx="3920">
                  <c:v>10.050309</c:v>
                </c:pt>
                <c:pt idx="3921">
                  <c:v>10.050795</c:v>
                </c:pt>
                <c:pt idx="3922">
                  <c:v>10.051268</c:v>
                </c:pt>
                <c:pt idx="3923">
                  <c:v>10.0517435</c:v>
                </c:pt>
                <c:pt idx="3924">
                  <c:v>10.052216</c:v>
                </c:pt>
                <c:pt idx="3925">
                  <c:v>10.052676</c:v>
                </c:pt>
                <c:pt idx="3926">
                  <c:v>10.05314</c:v>
                </c:pt>
                <c:pt idx="3927">
                  <c:v>10.053598</c:v>
                </c:pt>
                <c:pt idx="3928">
                  <c:v>10.054047</c:v>
                </c:pt>
                <c:pt idx="3929">
                  <c:v>10.054497</c:v>
                </c:pt>
                <c:pt idx="3930">
                  <c:v>10.054943</c:v>
                </c:pt>
                <c:pt idx="3931">
                  <c:v>10.055379</c:v>
                </c:pt>
                <c:pt idx="3932">
                  <c:v>10.055811</c:v>
                </c:pt>
                <c:pt idx="3933">
                  <c:v>10.056233</c:v>
                </c:pt>
                <c:pt idx="3934">
                  <c:v>10.056659</c:v>
                </c:pt>
                <c:pt idx="3935">
                  <c:v>10.057088</c:v>
                </c:pt>
                <c:pt idx="3936">
                  <c:v>10.057521</c:v>
                </c:pt>
                <c:pt idx="3937">
                  <c:v>10.057958</c:v>
                </c:pt>
                <c:pt idx="3938">
                  <c:v>10.058393</c:v>
                </c:pt>
                <c:pt idx="3939">
                  <c:v>10.058825</c:v>
                </c:pt>
                <c:pt idx="3940">
                  <c:v>10.059246</c:v>
                </c:pt>
                <c:pt idx="3941">
                  <c:v>10.05967</c:v>
                </c:pt>
                <c:pt idx="3942">
                  <c:v>10.060085</c:v>
                </c:pt>
                <c:pt idx="3943">
                  <c:v>10.060502</c:v>
                </c:pt>
                <c:pt idx="3944">
                  <c:v>10.060915</c:v>
                </c:pt>
                <c:pt idx="3945">
                  <c:v>10.061318</c:v>
                </c:pt>
                <c:pt idx="3946">
                  <c:v>10.061718</c:v>
                </c:pt>
                <c:pt idx="3947">
                  <c:v>10.062108</c:v>
                </c:pt>
                <c:pt idx="3948">
                  <c:v>10.062502</c:v>
                </c:pt>
                <c:pt idx="3949">
                  <c:v>10.062891</c:v>
                </c:pt>
                <c:pt idx="3950">
                  <c:v>10.0632715</c:v>
                </c:pt>
                <c:pt idx="3951">
                  <c:v>10.063649</c:v>
                </c:pt>
                <c:pt idx="3952">
                  <c:v>10.064017</c:v>
                </c:pt>
                <c:pt idx="3953">
                  <c:v>10.0643835</c:v>
                </c:pt>
                <c:pt idx="3954">
                  <c:v>10.064743</c:v>
                </c:pt>
                <c:pt idx="3955">
                  <c:v>10.065094</c:v>
                </c:pt>
                <c:pt idx="3956">
                  <c:v>10.065445</c:v>
                </c:pt>
                <c:pt idx="3957">
                  <c:v>10.065795</c:v>
                </c:pt>
                <c:pt idx="3958">
                  <c:v>10.066138</c:v>
                </c:pt>
                <c:pt idx="3959">
                  <c:v>10.066483</c:v>
                </c:pt>
                <c:pt idx="3960">
                  <c:v>10.066819</c:v>
                </c:pt>
                <c:pt idx="3961">
                  <c:v>10.067148</c:v>
                </c:pt>
                <c:pt idx="3962">
                  <c:v>10.06747</c:v>
                </c:pt>
                <c:pt idx="3963">
                  <c:v>10.067784</c:v>
                </c:pt>
                <c:pt idx="3964">
                  <c:v>10.068101</c:v>
                </c:pt>
                <c:pt idx="3965">
                  <c:v>10.068419</c:v>
                </c:pt>
                <c:pt idx="3966">
                  <c:v>10.068751</c:v>
                </c:pt>
                <c:pt idx="3967">
                  <c:v>10.069097</c:v>
                </c:pt>
                <c:pt idx="3968">
                  <c:v>10.069456</c:v>
                </c:pt>
                <c:pt idx="3969">
                  <c:v>10.069819</c:v>
                </c:pt>
                <c:pt idx="3970">
                  <c:v>10.070187</c:v>
                </c:pt>
                <c:pt idx="3971">
                  <c:v>10.070553</c:v>
                </c:pt>
                <c:pt idx="3972">
                  <c:v>10.070922</c:v>
                </c:pt>
                <c:pt idx="3973">
                  <c:v>10.071282</c:v>
                </c:pt>
                <c:pt idx="3974">
                  <c:v>10.071657</c:v>
                </c:pt>
                <c:pt idx="3975">
                  <c:v>10.072035</c:v>
                </c:pt>
                <c:pt idx="3976">
                  <c:v>10.072403</c:v>
                </c:pt>
                <c:pt idx="3977">
                  <c:v>10.072773</c:v>
                </c:pt>
                <c:pt idx="3978">
                  <c:v>10.073134</c:v>
                </c:pt>
                <c:pt idx="3979">
                  <c:v>10.073508</c:v>
                </c:pt>
                <c:pt idx="3980">
                  <c:v>10.073895</c:v>
                </c:pt>
                <c:pt idx="3981">
                  <c:v>10.074296</c:v>
                </c:pt>
                <c:pt idx="3982">
                  <c:v>10.07471</c:v>
                </c:pt>
                <c:pt idx="3983">
                  <c:v>10.075137</c:v>
                </c:pt>
                <c:pt idx="3984">
                  <c:v>10.075566</c:v>
                </c:pt>
                <c:pt idx="3985">
                  <c:v>10.075987</c:v>
                </c:pt>
                <c:pt idx="3986">
                  <c:v>10.07642</c:v>
                </c:pt>
                <c:pt idx="3987">
                  <c:v>10.076855</c:v>
                </c:pt>
                <c:pt idx="3988">
                  <c:v>10.077291</c:v>
                </c:pt>
                <c:pt idx="3989">
                  <c:v>10.077727</c:v>
                </c:pt>
                <c:pt idx="3990">
                  <c:v>10.078154</c:v>
                </c:pt>
                <c:pt idx="3991">
                  <c:v>10.0785885</c:v>
                </c:pt>
                <c:pt idx="3992">
                  <c:v>10.079031</c:v>
                </c:pt>
                <c:pt idx="3993">
                  <c:v>10.079481</c:v>
                </c:pt>
                <c:pt idx="3994">
                  <c:v>10.079928</c:v>
                </c:pt>
                <c:pt idx="3995">
                  <c:v>10.080365</c:v>
                </c:pt>
                <c:pt idx="3996">
                  <c:v>10.080806</c:v>
                </c:pt>
                <c:pt idx="3997">
                  <c:v>10.081243</c:v>
                </c:pt>
                <c:pt idx="3998">
                  <c:v>10.081676</c:v>
                </c:pt>
                <c:pt idx="3999">
                  <c:v>10.082098</c:v>
                </c:pt>
                <c:pt idx="4000">
                  <c:v>10.082523</c:v>
                </c:pt>
                <c:pt idx="4001">
                  <c:v>10.082944</c:v>
                </c:pt>
                <c:pt idx="4002">
                  <c:v>10.083355</c:v>
                </c:pt>
                <c:pt idx="4003">
                  <c:v>10.083768</c:v>
                </c:pt>
                <c:pt idx="4004">
                  <c:v>10.084176</c:v>
                </c:pt>
                <c:pt idx="4005">
                  <c:v>10.084576</c:v>
                </c:pt>
                <c:pt idx="4006">
                  <c:v>10.084976</c:v>
                </c:pt>
                <c:pt idx="4007">
                  <c:v>10.085373</c:v>
                </c:pt>
                <c:pt idx="4008">
                  <c:v>10.085761</c:v>
                </c:pt>
                <c:pt idx="4009">
                  <c:v>10.08615</c:v>
                </c:pt>
                <c:pt idx="4010">
                  <c:v>10.086541</c:v>
                </c:pt>
                <c:pt idx="4011">
                  <c:v>10.086933</c:v>
                </c:pt>
                <c:pt idx="4012">
                  <c:v>10.087323</c:v>
                </c:pt>
                <c:pt idx="4013">
                  <c:v>10.087705</c:v>
                </c:pt>
                <c:pt idx="4014">
                  <c:v>10.088088</c:v>
                </c:pt>
                <c:pt idx="4015">
                  <c:v>10.088466</c:v>
                </c:pt>
                <c:pt idx="4016">
                  <c:v>10.088845</c:v>
                </c:pt>
                <c:pt idx="4017">
                  <c:v>10.089222</c:v>
                </c:pt>
                <c:pt idx="4018">
                  <c:v>10.089591</c:v>
                </c:pt>
                <c:pt idx="4019">
                  <c:v>10.089961</c:v>
                </c:pt>
                <c:pt idx="4020">
                  <c:v>10.090328</c:v>
                </c:pt>
                <c:pt idx="4021">
                  <c:v>10.090687</c:v>
                </c:pt>
                <c:pt idx="4022">
                  <c:v>10.091047</c:v>
                </c:pt>
                <c:pt idx="4023">
                  <c:v>10.09141</c:v>
                </c:pt>
                <c:pt idx="4024">
                  <c:v>10.091773</c:v>
                </c:pt>
                <c:pt idx="4025">
                  <c:v>10.0921335</c:v>
                </c:pt>
                <c:pt idx="4026">
                  <c:v>10.092486</c:v>
                </c:pt>
                <c:pt idx="4027">
                  <c:v>10.09284</c:v>
                </c:pt>
                <c:pt idx="4028">
                  <c:v>10.093186</c:v>
                </c:pt>
                <c:pt idx="4029">
                  <c:v>10.0935335</c:v>
                </c:pt>
                <c:pt idx="4030">
                  <c:v>10.093877</c:v>
                </c:pt>
                <c:pt idx="4031">
                  <c:v>10.094213</c:v>
                </c:pt>
                <c:pt idx="4032">
                  <c:v>10.094549</c:v>
                </c:pt>
                <c:pt idx="4033">
                  <c:v>10.094888</c:v>
                </c:pt>
                <c:pt idx="4034">
                  <c:v>10.095227</c:v>
                </c:pt>
                <c:pt idx="4035">
                  <c:v>10.095568</c:v>
                </c:pt>
                <c:pt idx="4036">
                  <c:v>10.0959015</c:v>
                </c:pt>
                <c:pt idx="4037">
                  <c:v>10.096236</c:v>
                </c:pt>
                <c:pt idx="4038">
                  <c:v>10.096564</c:v>
                </c:pt>
                <c:pt idx="4039">
                  <c:v>10.096893</c:v>
                </c:pt>
                <c:pt idx="4040">
                  <c:v>10.097216</c:v>
                </c:pt>
                <c:pt idx="4041">
                  <c:v>10.097539</c:v>
                </c:pt>
                <c:pt idx="4042">
                  <c:v>10.097864</c:v>
                </c:pt>
                <c:pt idx="4043">
                  <c:v>10.0981865</c:v>
                </c:pt>
                <c:pt idx="4044">
                  <c:v>10.098502</c:v>
                </c:pt>
                <c:pt idx="4045">
                  <c:v>10.098819</c:v>
                </c:pt>
                <c:pt idx="4046">
                  <c:v>10.099136</c:v>
                </c:pt>
                <c:pt idx="4047">
                  <c:v>10.099454</c:v>
                </c:pt>
                <c:pt idx="4048">
                  <c:v>10.099769</c:v>
                </c:pt>
                <c:pt idx="4049">
                  <c:v>10.1000805</c:v>
                </c:pt>
                <c:pt idx="4050">
                  <c:v>10.1003895</c:v>
                </c:pt>
                <c:pt idx="4051">
                  <c:v>10.100692</c:v>
                </c:pt>
                <c:pt idx="4052">
                  <c:v>10.100997</c:v>
                </c:pt>
                <c:pt idx="4053">
                  <c:v>10.101301</c:v>
                </c:pt>
                <c:pt idx="4054">
                  <c:v>10.1016</c:v>
                </c:pt>
                <c:pt idx="4055">
                  <c:v>10.101902</c:v>
                </c:pt>
                <c:pt idx="4056">
                  <c:v>10.102203</c:v>
                </c:pt>
                <c:pt idx="4057">
                  <c:v>10.102498</c:v>
                </c:pt>
                <c:pt idx="4058">
                  <c:v>10.102797</c:v>
                </c:pt>
                <c:pt idx="4059">
                  <c:v>10.103099</c:v>
                </c:pt>
                <c:pt idx="4060">
                  <c:v>10.103404</c:v>
                </c:pt>
                <c:pt idx="4061">
                  <c:v>10.103712</c:v>
                </c:pt>
                <c:pt idx="4062">
                  <c:v>10.104013</c:v>
                </c:pt>
                <c:pt idx="4063">
                  <c:v>10.104319</c:v>
                </c:pt>
                <c:pt idx="4064">
                  <c:v>10.104617</c:v>
                </c:pt>
                <c:pt idx="4065">
                  <c:v>10.104919</c:v>
                </c:pt>
                <c:pt idx="4066">
                  <c:v>10.105217</c:v>
                </c:pt>
                <c:pt idx="4067">
                  <c:v>10.105513</c:v>
                </c:pt>
                <c:pt idx="4068">
                  <c:v>10.105803</c:v>
                </c:pt>
                <c:pt idx="4069">
                  <c:v>10.106096</c:v>
                </c:pt>
                <c:pt idx="4070">
                  <c:v>10.106394</c:v>
                </c:pt>
                <c:pt idx="4071">
                  <c:v>10.106696</c:v>
                </c:pt>
                <c:pt idx="4072">
                  <c:v>10.1069975</c:v>
                </c:pt>
                <c:pt idx="4073">
                  <c:v>10.107293</c:v>
                </c:pt>
                <c:pt idx="4074">
                  <c:v>10.107593</c:v>
                </c:pt>
                <c:pt idx="4075">
                  <c:v>10.10789</c:v>
                </c:pt>
                <c:pt idx="4076">
                  <c:v>10.108182</c:v>
                </c:pt>
                <c:pt idx="4077">
                  <c:v>10.108479</c:v>
                </c:pt>
                <c:pt idx="4078">
                  <c:v>10.108774</c:v>
                </c:pt>
                <c:pt idx="4079">
                  <c:v>10.109064</c:v>
                </c:pt>
                <c:pt idx="4080">
                  <c:v>10.109358</c:v>
                </c:pt>
                <c:pt idx="4081">
                  <c:v>10.109655</c:v>
                </c:pt>
                <c:pt idx="4082">
                  <c:v>10.109958</c:v>
                </c:pt>
                <c:pt idx="4083">
                  <c:v>10.110264</c:v>
                </c:pt>
                <c:pt idx="4084">
                  <c:v>10.110563</c:v>
                </c:pt>
                <c:pt idx="4085">
                  <c:v>10.110867</c:v>
                </c:pt>
                <c:pt idx="4086">
                  <c:v>10.111164</c:v>
                </c:pt>
                <c:pt idx="4087">
                  <c:v>10.111465</c:v>
                </c:pt>
                <c:pt idx="4088">
                  <c:v>10.111762</c:v>
                </c:pt>
                <c:pt idx="4089">
                  <c:v>10.112062</c:v>
                </c:pt>
                <c:pt idx="4090">
                  <c:v>10.112367</c:v>
                </c:pt>
                <c:pt idx="4091">
                  <c:v>10.112674</c:v>
                </c:pt>
                <c:pt idx="4092">
                  <c:v>10.11298</c:v>
                </c:pt>
                <c:pt idx="4093">
                  <c:v>10.113281</c:v>
                </c:pt>
                <c:pt idx="4094">
                  <c:v>10.113586</c:v>
                </c:pt>
                <c:pt idx="4095">
                  <c:v>10.113887</c:v>
                </c:pt>
                <c:pt idx="4096">
                  <c:v>10.114192</c:v>
                </c:pt>
                <c:pt idx="4097">
                  <c:v>10.114497</c:v>
                </c:pt>
                <c:pt idx="4098">
                  <c:v>10.114797</c:v>
                </c:pt>
                <c:pt idx="4099">
                  <c:v>10.115101</c:v>
                </c:pt>
                <c:pt idx="4100">
                  <c:v>10.11541</c:v>
                </c:pt>
                <c:pt idx="4101">
                  <c:v>10.115724</c:v>
                </c:pt>
                <c:pt idx="4102">
                  <c:v>10.116032</c:v>
                </c:pt>
                <c:pt idx="4103">
                  <c:v>10.116344</c:v>
                </c:pt>
                <c:pt idx="4104">
                  <c:v>10.116656</c:v>
                </c:pt>
                <c:pt idx="4105">
                  <c:v>10.116962</c:v>
                </c:pt>
                <c:pt idx="4106">
                  <c:v>10.117272</c:v>
                </c:pt>
                <c:pt idx="4107">
                  <c:v>10.117581</c:v>
                </c:pt>
                <c:pt idx="4108">
                  <c:v>10.117885</c:v>
                </c:pt>
                <c:pt idx="4109">
                  <c:v>10.118192</c:v>
                </c:pt>
                <c:pt idx="4110">
                  <c:v>10.118504</c:v>
                </c:pt>
                <c:pt idx="4111">
                  <c:v>10.118819</c:v>
                </c:pt>
                <c:pt idx="4112">
                  <c:v>10.119134</c:v>
                </c:pt>
                <c:pt idx="4113">
                  <c:v>10.119444</c:v>
                </c:pt>
                <c:pt idx="4114">
                  <c:v>10.119759</c:v>
                </c:pt>
                <c:pt idx="4115">
                  <c:v>10.12007</c:v>
                </c:pt>
                <c:pt idx="4116">
                  <c:v>10.120382</c:v>
                </c:pt>
                <c:pt idx="4117">
                  <c:v>10.120689</c:v>
                </c:pt>
                <c:pt idx="4118">
                  <c:v>10.121</c:v>
                </c:pt>
                <c:pt idx="4119">
                  <c:v>10.121313</c:v>
                </c:pt>
                <c:pt idx="4120">
                  <c:v>10.121621</c:v>
                </c:pt>
                <c:pt idx="4121">
                  <c:v>10.121933</c:v>
                </c:pt>
                <c:pt idx="4122">
                  <c:v>10.12225</c:v>
                </c:pt>
                <c:pt idx="4123">
                  <c:v>10.122565</c:v>
                </c:pt>
                <c:pt idx="4124">
                  <c:v>10.122876</c:v>
                </c:pt>
                <c:pt idx="4125">
                  <c:v>10.12319</c:v>
                </c:pt>
                <c:pt idx="4126">
                  <c:v>10.123503</c:v>
                </c:pt>
                <c:pt idx="4127">
                  <c:v>10.123811</c:v>
                </c:pt>
                <c:pt idx="4128">
                  <c:v>10.124122</c:v>
                </c:pt>
                <c:pt idx="4129">
                  <c:v>10.124436</c:v>
                </c:pt>
                <c:pt idx="4130">
                  <c:v>10.124755</c:v>
                </c:pt>
                <c:pt idx="4131">
                  <c:v>10.125077</c:v>
                </c:pt>
                <c:pt idx="4132">
                  <c:v>10.125395</c:v>
                </c:pt>
                <c:pt idx="4133">
                  <c:v>10.125716</c:v>
                </c:pt>
                <c:pt idx="4134">
                  <c:v>10.126032</c:v>
                </c:pt>
                <c:pt idx="4135">
                  <c:v>10.126351</c:v>
                </c:pt>
                <c:pt idx="4136">
                  <c:v>10.126666</c:v>
                </c:pt>
                <c:pt idx="4137">
                  <c:v>10.126985</c:v>
                </c:pt>
                <c:pt idx="4138">
                  <c:v>10.127307</c:v>
                </c:pt>
                <c:pt idx="4139">
                  <c:v>10.12763</c:v>
                </c:pt>
                <c:pt idx="4140">
                  <c:v>10.127948</c:v>
                </c:pt>
                <c:pt idx="4141">
                  <c:v>10.128269</c:v>
                </c:pt>
                <c:pt idx="4142">
                  <c:v>10.128593</c:v>
                </c:pt>
                <c:pt idx="4143">
                  <c:v>10.128917</c:v>
                </c:pt>
                <c:pt idx="4144">
                  <c:v>10.129235</c:v>
                </c:pt>
                <c:pt idx="4145">
                  <c:v>10.129557</c:v>
                </c:pt>
                <c:pt idx="4146">
                  <c:v>10.129873</c:v>
                </c:pt>
                <c:pt idx="4147">
                  <c:v>10.130194</c:v>
                </c:pt>
                <c:pt idx="4148">
                  <c:v>10.130517</c:v>
                </c:pt>
                <c:pt idx="4149">
                  <c:v>10.130844</c:v>
                </c:pt>
                <c:pt idx="4150">
                  <c:v>10.131166</c:v>
                </c:pt>
                <c:pt idx="4151">
                  <c:v>10.131493</c:v>
                </c:pt>
                <c:pt idx="4152">
                  <c:v>10.131818</c:v>
                </c:pt>
                <c:pt idx="4153">
                  <c:v>10.132138</c:v>
                </c:pt>
                <c:pt idx="4154">
                  <c:v>10.132462</c:v>
                </c:pt>
                <c:pt idx="4155">
                  <c:v>10.132784</c:v>
                </c:pt>
                <c:pt idx="4156">
                  <c:v>10.133101</c:v>
                </c:pt>
                <c:pt idx="4157">
                  <c:v>10.133419</c:v>
                </c:pt>
                <c:pt idx="4158">
                  <c:v>10.133732</c:v>
                </c:pt>
                <c:pt idx="4159">
                  <c:v>10.134045</c:v>
                </c:pt>
                <c:pt idx="4160">
                  <c:v>10.134354</c:v>
                </c:pt>
                <c:pt idx="4161">
                  <c:v>10.134664</c:v>
                </c:pt>
                <c:pt idx="4162">
                  <c:v>10.13497</c:v>
                </c:pt>
                <c:pt idx="4163">
                  <c:v>10.135273</c:v>
                </c:pt>
                <c:pt idx="4164">
                  <c:v>10.135572</c:v>
                </c:pt>
                <c:pt idx="4165">
                  <c:v>10.135868</c:v>
                </c:pt>
                <c:pt idx="4166">
                  <c:v>10.13616</c:v>
                </c:pt>
                <c:pt idx="4167">
                  <c:v>10.136448</c:v>
                </c:pt>
                <c:pt idx="4168">
                  <c:v>10.136732</c:v>
                </c:pt>
                <c:pt idx="4169">
                  <c:v>10.1370125</c:v>
                </c:pt>
                <c:pt idx="4170">
                  <c:v>10.137289</c:v>
                </c:pt>
                <c:pt idx="4171">
                  <c:v>10.137563</c:v>
                </c:pt>
                <c:pt idx="4172">
                  <c:v>10.137833</c:v>
                </c:pt>
                <c:pt idx="4173">
                  <c:v>10.138099</c:v>
                </c:pt>
                <c:pt idx="4174">
                  <c:v>10.138361</c:v>
                </c:pt>
                <c:pt idx="4175">
                  <c:v>10.138619</c:v>
                </c:pt>
                <c:pt idx="4176">
                  <c:v>10.138875</c:v>
                </c:pt>
                <c:pt idx="4177">
                  <c:v>10.139127</c:v>
                </c:pt>
                <c:pt idx="4178">
                  <c:v>10.139375</c:v>
                </c:pt>
                <c:pt idx="4179">
                  <c:v>10.139619</c:v>
                </c:pt>
                <c:pt idx="4180">
                  <c:v>10.13986</c:v>
                </c:pt>
                <c:pt idx="4181">
                  <c:v>10.140098</c:v>
                </c:pt>
                <c:pt idx="4182">
                  <c:v>10.140331</c:v>
                </c:pt>
                <c:pt idx="4183">
                  <c:v>10.140562</c:v>
                </c:pt>
                <c:pt idx="4184">
                  <c:v>10.140789</c:v>
                </c:pt>
                <c:pt idx="4185">
                  <c:v>10.141012</c:v>
                </c:pt>
                <c:pt idx="4186">
                  <c:v>10.1412325</c:v>
                </c:pt>
                <c:pt idx="4187">
                  <c:v>10.141449</c:v>
                </c:pt>
                <c:pt idx="4188">
                  <c:v>10.141663</c:v>
                </c:pt>
                <c:pt idx="4189">
                  <c:v>10.141872</c:v>
                </c:pt>
                <c:pt idx="4190">
                  <c:v>10.142079</c:v>
                </c:pt>
                <c:pt idx="4191">
                  <c:v>10.1422825</c:v>
                </c:pt>
                <c:pt idx="4192">
                  <c:v>10.142482</c:v>
                </c:pt>
                <c:pt idx="4193">
                  <c:v>10.142678</c:v>
                </c:pt>
                <c:pt idx="4194">
                  <c:v>10.142871</c:v>
                </c:pt>
                <c:pt idx="4195">
                  <c:v>10.143061</c:v>
                </c:pt>
                <c:pt idx="4196">
                  <c:v>10.143248</c:v>
                </c:pt>
                <c:pt idx="4197">
                  <c:v>10.143431</c:v>
                </c:pt>
                <c:pt idx="4198">
                  <c:v>10.143611</c:v>
                </c:pt>
                <c:pt idx="4199">
                  <c:v>10.143787</c:v>
                </c:pt>
                <c:pt idx="4200">
                  <c:v>10.143961</c:v>
                </c:pt>
                <c:pt idx="4201">
                  <c:v>10.144131</c:v>
                </c:pt>
                <c:pt idx="4202">
                  <c:v>10.144299</c:v>
                </c:pt>
                <c:pt idx="4203">
                  <c:v>10.144463</c:v>
                </c:pt>
                <c:pt idx="4204">
                  <c:v>10.144628</c:v>
                </c:pt>
                <c:pt idx="4205">
                  <c:v>10.14479</c:v>
                </c:pt>
                <c:pt idx="4206">
                  <c:v>10.144949</c:v>
                </c:pt>
                <c:pt idx="4207">
                  <c:v>10.145105</c:v>
                </c:pt>
                <c:pt idx="4208">
                  <c:v>10.145259</c:v>
                </c:pt>
                <c:pt idx="4209">
                  <c:v>10.14541</c:v>
                </c:pt>
                <c:pt idx="4210">
                  <c:v>10.145557</c:v>
                </c:pt>
                <c:pt idx="4211">
                  <c:v>10.145702</c:v>
                </c:pt>
                <c:pt idx="4212">
                  <c:v>10.145844</c:v>
                </c:pt>
                <c:pt idx="4213">
                  <c:v>10.145984</c:v>
                </c:pt>
                <c:pt idx="4214">
                  <c:v>10.14612</c:v>
                </c:pt>
                <c:pt idx="4215">
                  <c:v>10.146254</c:v>
                </c:pt>
                <c:pt idx="4216">
                  <c:v>10.146384</c:v>
                </c:pt>
                <c:pt idx="4217">
                  <c:v>10.146512</c:v>
                </c:pt>
                <c:pt idx="4218">
                  <c:v>10.146637</c:v>
                </c:pt>
                <c:pt idx="4219">
                  <c:v>10.146762</c:v>
                </c:pt>
                <c:pt idx="4220">
                  <c:v>10.146884</c:v>
                </c:pt>
                <c:pt idx="4221">
                  <c:v>10.147003</c:v>
                </c:pt>
                <c:pt idx="4222">
                  <c:v>10.1471195</c:v>
                </c:pt>
                <c:pt idx="4223">
                  <c:v>10.147233</c:v>
                </c:pt>
                <c:pt idx="4224">
                  <c:v>10.147348</c:v>
                </c:pt>
                <c:pt idx="4225">
                  <c:v>10.147461</c:v>
                </c:pt>
                <c:pt idx="4226">
                  <c:v>10.147572</c:v>
                </c:pt>
                <c:pt idx="4227">
                  <c:v>10.147679</c:v>
                </c:pt>
                <c:pt idx="4228">
                  <c:v>10.147785</c:v>
                </c:pt>
                <c:pt idx="4229">
                  <c:v>10.147888</c:v>
                </c:pt>
                <c:pt idx="4230">
                  <c:v>10.147989</c:v>
                </c:pt>
                <c:pt idx="4231">
                  <c:v>10.1480875</c:v>
                </c:pt>
                <c:pt idx="4232">
                  <c:v>10.148184</c:v>
                </c:pt>
                <c:pt idx="4233">
                  <c:v>10.148277</c:v>
                </c:pt>
                <c:pt idx="4234">
                  <c:v>10.148375</c:v>
                </c:pt>
                <c:pt idx="4235">
                  <c:v>10.148469</c:v>
                </c:pt>
                <c:pt idx="4236">
                  <c:v>10.1485615</c:v>
                </c:pt>
                <c:pt idx="4237">
                  <c:v>10.148652</c:v>
                </c:pt>
                <c:pt idx="4238">
                  <c:v>10.148741</c:v>
                </c:pt>
                <c:pt idx="4239">
                  <c:v>10.148827</c:v>
                </c:pt>
                <c:pt idx="4240">
                  <c:v>10.1489105</c:v>
                </c:pt>
                <c:pt idx="4241">
                  <c:v>10.148993</c:v>
                </c:pt>
                <c:pt idx="4242">
                  <c:v>10.149073</c:v>
                </c:pt>
                <c:pt idx="4243">
                  <c:v>10.149151</c:v>
                </c:pt>
                <c:pt idx="4244">
                  <c:v>10.149226</c:v>
                </c:pt>
                <c:pt idx="4245">
                  <c:v>10.1493</c:v>
                </c:pt>
                <c:pt idx="4246">
                  <c:v>10.149371</c:v>
                </c:pt>
                <c:pt idx="4247">
                  <c:v>10.149441</c:v>
                </c:pt>
                <c:pt idx="4248">
                  <c:v>10.149508</c:v>
                </c:pt>
                <c:pt idx="4249">
                  <c:v>10.149574</c:v>
                </c:pt>
                <c:pt idx="4250">
                  <c:v>10.149638</c:v>
                </c:pt>
                <c:pt idx="4251">
                  <c:v>10.1497</c:v>
                </c:pt>
                <c:pt idx="4252">
                  <c:v>10.149759</c:v>
                </c:pt>
                <c:pt idx="4253">
                  <c:v>10.1498165</c:v>
                </c:pt>
                <c:pt idx="4254">
                  <c:v>10.149872</c:v>
                </c:pt>
                <c:pt idx="4255">
                  <c:v>10.149925</c:v>
                </c:pt>
                <c:pt idx="4256">
                  <c:v>10.149977</c:v>
                </c:pt>
                <c:pt idx="4257">
                  <c:v>10.150026</c:v>
                </c:pt>
                <c:pt idx="4258">
                  <c:v>10.150074</c:v>
                </c:pt>
                <c:pt idx="4259">
                  <c:v>10.15012</c:v>
                </c:pt>
                <c:pt idx="4260">
                  <c:v>10.150164</c:v>
                </c:pt>
                <c:pt idx="4261">
                  <c:v>10.150206</c:v>
                </c:pt>
                <c:pt idx="4262">
                  <c:v>10.150246</c:v>
                </c:pt>
                <c:pt idx="4263">
                  <c:v>10.150284</c:v>
                </c:pt>
                <c:pt idx="4264">
                  <c:v>10.15032</c:v>
                </c:pt>
                <c:pt idx="4265">
                  <c:v>10.150354</c:v>
                </c:pt>
                <c:pt idx="4266">
                  <c:v>10.150387</c:v>
                </c:pt>
                <c:pt idx="4267">
                  <c:v>10.150417</c:v>
                </c:pt>
                <c:pt idx="4268">
                  <c:v>10.150446</c:v>
                </c:pt>
                <c:pt idx="4269">
                  <c:v>10.150473</c:v>
                </c:pt>
                <c:pt idx="4270">
                  <c:v>10.150497</c:v>
                </c:pt>
                <c:pt idx="4271">
                  <c:v>10.15052</c:v>
                </c:pt>
                <c:pt idx="4272">
                  <c:v>10.150541</c:v>
                </c:pt>
                <c:pt idx="4273">
                  <c:v>10.15056</c:v>
                </c:pt>
                <c:pt idx="4274">
                  <c:v>10.150578</c:v>
                </c:pt>
                <c:pt idx="4275">
                  <c:v>10.150593</c:v>
                </c:pt>
                <c:pt idx="4276">
                  <c:v>10.150606</c:v>
                </c:pt>
                <c:pt idx="4277">
                  <c:v>10.150618</c:v>
                </c:pt>
                <c:pt idx="4278">
                  <c:v>10.150627</c:v>
                </c:pt>
                <c:pt idx="4279">
                  <c:v>10.150635</c:v>
                </c:pt>
                <c:pt idx="4280">
                  <c:v>10.150641</c:v>
                </c:pt>
                <c:pt idx="4281">
                  <c:v>10.150646</c:v>
                </c:pt>
                <c:pt idx="4282">
                  <c:v>10.150649</c:v>
                </c:pt>
                <c:pt idx="4283">
                  <c:v>10.15065</c:v>
                </c:pt>
                <c:pt idx="4284">
                  <c:v>10.150649</c:v>
                </c:pt>
                <c:pt idx="4285">
                  <c:v>10.150646</c:v>
                </c:pt>
                <c:pt idx="4286">
                  <c:v>10.150641</c:v>
                </c:pt>
                <c:pt idx="4287">
                  <c:v>10.150635</c:v>
                </c:pt>
                <c:pt idx="4288">
                  <c:v>10.150627</c:v>
                </c:pt>
                <c:pt idx="4289">
                  <c:v>10.150618</c:v>
                </c:pt>
                <c:pt idx="4290">
                  <c:v>10.150606</c:v>
                </c:pt>
                <c:pt idx="4291">
                  <c:v>10.150593</c:v>
                </c:pt>
                <c:pt idx="4292">
                  <c:v>10.150578</c:v>
                </c:pt>
                <c:pt idx="4293">
                  <c:v>10.15056</c:v>
                </c:pt>
                <c:pt idx="4294">
                  <c:v>10.150542</c:v>
                </c:pt>
                <c:pt idx="4295">
                  <c:v>10.150522</c:v>
                </c:pt>
                <c:pt idx="4296">
                  <c:v>10.1505</c:v>
                </c:pt>
                <c:pt idx="4297">
                  <c:v>10.150476</c:v>
                </c:pt>
                <c:pt idx="4298">
                  <c:v>10.150452</c:v>
                </c:pt>
                <c:pt idx="4299">
                  <c:v>10.150425</c:v>
                </c:pt>
                <c:pt idx="4300">
                  <c:v>10.150396</c:v>
                </c:pt>
                <c:pt idx="4301">
                  <c:v>10.150366</c:v>
                </c:pt>
                <c:pt idx="4302">
                  <c:v>10.150333</c:v>
                </c:pt>
                <c:pt idx="4303">
                  <c:v>10.1503</c:v>
                </c:pt>
                <c:pt idx="4304">
                  <c:v>10.150265</c:v>
                </c:pt>
                <c:pt idx="4305">
                  <c:v>10.150238</c:v>
                </c:pt>
                <c:pt idx="4306">
                  <c:v>10.150209</c:v>
                </c:pt>
                <c:pt idx="4307">
                  <c:v>10.150179</c:v>
                </c:pt>
                <c:pt idx="4308">
                  <c:v>10.1501465</c:v>
                </c:pt>
                <c:pt idx="4309">
                  <c:v>10.150112</c:v>
                </c:pt>
                <c:pt idx="4310">
                  <c:v>10.15009</c:v>
                </c:pt>
                <c:pt idx="4311">
                  <c:v>10.150066</c:v>
                </c:pt>
                <c:pt idx="4312">
                  <c:v>10.150041</c:v>
                </c:pt>
                <c:pt idx="4313">
                  <c:v>10.150014</c:v>
                </c:pt>
                <c:pt idx="4314">
                  <c:v>10.149987</c:v>
                </c:pt>
                <c:pt idx="4315">
                  <c:v>10.149959</c:v>
                </c:pt>
                <c:pt idx="4316">
                  <c:v>10.149928</c:v>
                </c:pt>
                <c:pt idx="4317">
                  <c:v>10.149911</c:v>
                </c:pt>
                <c:pt idx="4318">
                  <c:v>10.149919</c:v>
                </c:pt>
                <c:pt idx="4319">
                  <c:v>10.149924</c:v>
                </c:pt>
                <c:pt idx="4320">
                  <c:v>10.149929</c:v>
                </c:pt>
                <c:pt idx="4321">
                  <c:v>10.1499405</c:v>
                </c:pt>
                <c:pt idx="4322">
                  <c:v>10.149951</c:v>
                </c:pt>
                <c:pt idx="4323">
                  <c:v>10.14996</c:v>
                </c:pt>
                <c:pt idx="4324">
                  <c:v>10.149966</c:v>
                </c:pt>
                <c:pt idx="4325">
                  <c:v>10.149971</c:v>
                </c:pt>
                <c:pt idx="4326">
                  <c:v>10.149978</c:v>
                </c:pt>
                <c:pt idx="4327">
                  <c:v>10.149982</c:v>
                </c:pt>
                <c:pt idx="4328">
                  <c:v>10.149987</c:v>
                </c:pt>
                <c:pt idx="4329">
                  <c:v>10.14999</c:v>
                </c:pt>
                <c:pt idx="4330">
                  <c:v>10.1500025</c:v>
                </c:pt>
                <c:pt idx="4331">
                  <c:v>10.150013</c:v>
                </c:pt>
                <c:pt idx="4332">
                  <c:v>10.150022</c:v>
                </c:pt>
                <c:pt idx="4333">
                  <c:v>10.150028</c:v>
                </c:pt>
                <c:pt idx="4334">
                  <c:v>10.150033</c:v>
                </c:pt>
                <c:pt idx="4335">
                  <c:v>10.150036</c:v>
                </c:pt>
                <c:pt idx="4336">
                  <c:v>10.150037</c:v>
                </c:pt>
                <c:pt idx="4337">
                  <c:v>10.150036</c:v>
                </c:pt>
                <c:pt idx="4338">
                  <c:v>10.150041</c:v>
                </c:pt>
                <c:pt idx="4339">
                  <c:v>10.1500435</c:v>
                </c:pt>
                <c:pt idx="4340">
                  <c:v>10.150058</c:v>
                </c:pt>
                <c:pt idx="4341">
                  <c:v>10.15007</c:v>
                </c:pt>
                <c:pt idx="4342">
                  <c:v>10.150086</c:v>
                </c:pt>
                <c:pt idx="4343">
                  <c:v>10.150115</c:v>
                </c:pt>
                <c:pt idx="4344">
                  <c:v>10.15018</c:v>
                </c:pt>
                <c:pt idx="4345">
                  <c:v>10.150312</c:v>
                </c:pt>
                <c:pt idx="4346">
                  <c:v>10.150513</c:v>
                </c:pt>
                <c:pt idx="4347">
                  <c:v>10.15078</c:v>
                </c:pt>
                <c:pt idx="4348">
                  <c:v>10.151112</c:v>
                </c:pt>
                <c:pt idx="4349">
                  <c:v>10.151507</c:v>
                </c:pt>
                <c:pt idx="4350">
                  <c:v>10.151963</c:v>
                </c:pt>
                <c:pt idx="4351">
                  <c:v>10.152475</c:v>
                </c:pt>
                <c:pt idx="4352">
                  <c:v>10.153041</c:v>
                </c:pt>
                <c:pt idx="4353">
                  <c:v>10.153654</c:v>
                </c:pt>
                <c:pt idx="4354">
                  <c:v>10.15431</c:v>
                </c:pt>
                <c:pt idx="4355">
                  <c:v>10.154947</c:v>
                </c:pt>
                <c:pt idx="4356">
                  <c:v>10.155588</c:v>
                </c:pt>
                <c:pt idx="4357">
                  <c:v>10.156229</c:v>
                </c:pt>
                <c:pt idx="4358">
                  <c:v>10.15686</c:v>
                </c:pt>
                <c:pt idx="4359">
                  <c:v>10.157463</c:v>
                </c:pt>
                <c:pt idx="4360">
                  <c:v>10.158076</c:v>
                </c:pt>
                <c:pt idx="4361">
                  <c:v>10.158697</c:v>
                </c:pt>
                <c:pt idx="4362">
                  <c:v>10.159304</c:v>
                </c:pt>
                <c:pt idx="4363">
                  <c:v>10.15991</c:v>
                </c:pt>
                <c:pt idx="4364">
                  <c:v>10.160498</c:v>
                </c:pt>
                <c:pt idx="4365">
                  <c:v>10.161079</c:v>
                </c:pt>
                <c:pt idx="4366">
                  <c:v>10.1616535</c:v>
                </c:pt>
                <c:pt idx="4367">
                  <c:v>10.162219</c:v>
                </c:pt>
                <c:pt idx="4368">
                  <c:v>10.162776</c:v>
                </c:pt>
                <c:pt idx="4369">
                  <c:v>10.163323</c:v>
                </c:pt>
                <c:pt idx="4370">
                  <c:v>10.163863</c:v>
                </c:pt>
                <c:pt idx="4371">
                  <c:v>10.164374</c:v>
                </c:pt>
                <c:pt idx="4372">
                  <c:v>10.164881</c:v>
                </c:pt>
                <c:pt idx="4373">
                  <c:v>10.165384</c:v>
                </c:pt>
                <c:pt idx="4374">
                  <c:v>10.165887</c:v>
                </c:pt>
                <c:pt idx="4375">
                  <c:v>10.1663885</c:v>
                </c:pt>
                <c:pt idx="4376">
                  <c:v>10.166888</c:v>
                </c:pt>
                <c:pt idx="4377">
                  <c:v>10.167365</c:v>
                </c:pt>
                <c:pt idx="4378">
                  <c:v>10.167837</c:v>
                </c:pt>
                <c:pt idx="4379">
                  <c:v>10.1683035</c:v>
                </c:pt>
                <c:pt idx="4380">
                  <c:v>10.168765</c:v>
                </c:pt>
                <c:pt idx="4381">
                  <c:v>10.169206</c:v>
                </c:pt>
                <c:pt idx="4382">
                  <c:v>10.169642</c:v>
                </c:pt>
                <c:pt idx="4383">
                  <c:v>10.170077</c:v>
                </c:pt>
                <c:pt idx="4384">
                  <c:v>10.170511</c:v>
                </c:pt>
                <c:pt idx="4385">
                  <c:v>10.170945</c:v>
                </c:pt>
                <c:pt idx="4386">
                  <c:v>10.17138</c:v>
                </c:pt>
                <c:pt idx="4387">
                  <c:v>10.171817</c:v>
                </c:pt>
                <c:pt idx="4388">
                  <c:v>10.172256</c:v>
                </c:pt>
                <c:pt idx="4389">
                  <c:v>10.1727</c:v>
                </c:pt>
                <c:pt idx="4390">
                  <c:v>10.173147</c:v>
                </c:pt>
                <c:pt idx="4391">
                  <c:v>10.173598</c:v>
                </c:pt>
                <c:pt idx="4392">
                  <c:v>10.174053</c:v>
                </c:pt>
                <c:pt idx="4393">
                  <c:v>10.174513</c:v>
                </c:pt>
                <c:pt idx="4394">
                  <c:v>10.174976</c:v>
                </c:pt>
                <c:pt idx="4395">
                  <c:v>10.175445</c:v>
                </c:pt>
                <c:pt idx="4396">
                  <c:v>10.175914</c:v>
                </c:pt>
                <c:pt idx="4397">
                  <c:v>10.176384</c:v>
                </c:pt>
                <c:pt idx="4398">
                  <c:v>10.176854</c:v>
                </c:pt>
                <c:pt idx="4399">
                  <c:v>10.177323</c:v>
                </c:pt>
                <c:pt idx="4400">
                  <c:v>10.177792</c:v>
                </c:pt>
                <c:pt idx="4401">
                  <c:v>10.178257</c:v>
                </c:pt>
                <c:pt idx="4402">
                  <c:v>10.1787195</c:v>
                </c:pt>
                <c:pt idx="4403">
                  <c:v>10.179179</c:v>
                </c:pt>
                <c:pt idx="4404">
                  <c:v>10.179634</c:v>
                </c:pt>
                <c:pt idx="4405">
                  <c:v>10.180084</c:v>
                </c:pt>
                <c:pt idx="4406">
                  <c:v>10.18053</c:v>
                </c:pt>
                <c:pt idx="4407">
                  <c:v>10.180969</c:v>
                </c:pt>
                <c:pt idx="4408">
                  <c:v>10.181402</c:v>
                </c:pt>
                <c:pt idx="4409">
                  <c:v>10.1818285</c:v>
                </c:pt>
                <c:pt idx="4410">
                  <c:v>10.182247</c:v>
                </c:pt>
                <c:pt idx="4411">
                  <c:v>10.182657</c:v>
                </c:pt>
                <c:pt idx="4412">
                  <c:v>10.183059</c:v>
                </c:pt>
                <c:pt idx="4413">
                  <c:v>10.183448</c:v>
                </c:pt>
                <c:pt idx="4414">
                  <c:v>10.183827</c:v>
                </c:pt>
                <c:pt idx="4415">
                  <c:v>10.184198</c:v>
                </c:pt>
                <c:pt idx="4416">
                  <c:v>10.184562</c:v>
                </c:pt>
                <c:pt idx="4417">
                  <c:v>10.184919</c:v>
                </c:pt>
                <c:pt idx="4418">
                  <c:v>10.185271</c:v>
                </c:pt>
                <c:pt idx="4419">
                  <c:v>10.185618</c:v>
                </c:pt>
                <c:pt idx="4420">
                  <c:v>10.185962</c:v>
                </c:pt>
                <c:pt idx="4421">
                  <c:v>10.186302</c:v>
                </c:pt>
                <c:pt idx="4422">
                  <c:v>10.18664</c:v>
                </c:pt>
                <c:pt idx="4423">
                  <c:v>10.186975</c:v>
                </c:pt>
                <c:pt idx="4424">
                  <c:v>10.187307</c:v>
                </c:pt>
                <c:pt idx="4425">
                  <c:v>10.187638</c:v>
                </c:pt>
                <c:pt idx="4426">
                  <c:v>10.187968</c:v>
                </c:pt>
                <c:pt idx="4427">
                  <c:v>10.188297</c:v>
                </c:pt>
                <c:pt idx="4428">
                  <c:v>10.188621</c:v>
                </c:pt>
                <c:pt idx="4429">
                  <c:v>10.188943</c:v>
                </c:pt>
                <c:pt idx="4430">
                  <c:v>10.189264</c:v>
                </c:pt>
                <c:pt idx="4431">
                  <c:v>10.189586</c:v>
                </c:pt>
                <c:pt idx="4432">
                  <c:v>10.189906</c:v>
                </c:pt>
                <c:pt idx="4433">
                  <c:v>10.190227</c:v>
                </c:pt>
                <c:pt idx="4434">
                  <c:v>10.190547</c:v>
                </c:pt>
                <c:pt idx="4435">
                  <c:v>10.190867</c:v>
                </c:pt>
                <c:pt idx="4436">
                  <c:v>10.191188</c:v>
                </c:pt>
                <c:pt idx="4437">
                  <c:v>10.191508</c:v>
                </c:pt>
                <c:pt idx="4438">
                  <c:v>10.191829</c:v>
                </c:pt>
                <c:pt idx="4439">
                  <c:v>10.192145</c:v>
                </c:pt>
                <c:pt idx="4440">
                  <c:v>10.192461</c:v>
                </c:pt>
                <c:pt idx="4441">
                  <c:v>10.192776</c:v>
                </c:pt>
                <c:pt idx="4442">
                  <c:v>10.1930895</c:v>
                </c:pt>
                <c:pt idx="4443">
                  <c:v>10.193402</c:v>
                </c:pt>
                <c:pt idx="4444">
                  <c:v>10.193714</c:v>
                </c:pt>
                <c:pt idx="4445">
                  <c:v>10.194019</c:v>
                </c:pt>
                <c:pt idx="4446">
                  <c:v>10.194321</c:v>
                </c:pt>
                <c:pt idx="4447">
                  <c:v>10.194621</c:v>
                </c:pt>
                <c:pt idx="4448">
                  <c:v>10.194921</c:v>
                </c:pt>
                <c:pt idx="4449">
                  <c:v>10.19522</c:v>
                </c:pt>
                <c:pt idx="4450">
                  <c:v>10.195514</c:v>
                </c:pt>
                <c:pt idx="4451">
                  <c:v>10.1958065</c:v>
                </c:pt>
                <c:pt idx="4452">
                  <c:v>10.196099</c:v>
                </c:pt>
                <c:pt idx="4453">
                  <c:v>10.196391</c:v>
                </c:pt>
                <c:pt idx="4454">
                  <c:v>10.196677</c:v>
                </c:pt>
                <c:pt idx="4455">
                  <c:v>10.196963</c:v>
                </c:pt>
                <c:pt idx="4456">
                  <c:v>10.19725</c:v>
                </c:pt>
                <c:pt idx="4457">
                  <c:v>10.197537</c:v>
                </c:pt>
                <c:pt idx="4458">
                  <c:v>10.1978245</c:v>
                </c:pt>
                <c:pt idx="4459">
                  <c:v>10.198101</c:v>
                </c:pt>
                <c:pt idx="4460">
                  <c:v>10.198376</c:v>
                </c:pt>
                <c:pt idx="4461">
                  <c:v>10.19864</c:v>
                </c:pt>
                <c:pt idx="4462">
                  <c:v>10.198904</c:v>
                </c:pt>
                <c:pt idx="4463">
                  <c:v>10.199168</c:v>
                </c:pt>
                <c:pt idx="4464">
                  <c:v>10.199429</c:v>
                </c:pt>
                <c:pt idx="4465">
                  <c:v>10.199689</c:v>
                </c:pt>
                <c:pt idx="4466">
                  <c:v>10.19995</c:v>
                </c:pt>
                <c:pt idx="4467">
                  <c:v>10.200207</c:v>
                </c:pt>
                <c:pt idx="4468">
                  <c:v>10.200463</c:v>
                </c:pt>
                <c:pt idx="4469">
                  <c:v>10.200715</c:v>
                </c:pt>
                <c:pt idx="4470">
                  <c:v>10.200967</c:v>
                </c:pt>
                <c:pt idx="4471">
                  <c:v>10.201214</c:v>
                </c:pt>
                <c:pt idx="4472">
                  <c:v>10.201462</c:v>
                </c:pt>
                <c:pt idx="4473">
                  <c:v>10.201712</c:v>
                </c:pt>
                <c:pt idx="4474">
                  <c:v>10.201963</c:v>
                </c:pt>
                <c:pt idx="4475">
                  <c:v>10.20221</c:v>
                </c:pt>
                <c:pt idx="4476">
                  <c:v>10.202457</c:v>
                </c:pt>
                <c:pt idx="4477">
                  <c:v>10.202698</c:v>
                </c:pt>
                <c:pt idx="4478">
                  <c:v>10.202937</c:v>
                </c:pt>
                <c:pt idx="4479">
                  <c:v>10.203167</c:v>
                </c:pt>
                <c:pt idx="4480">
                  <c:v>10.203397</c:v>
                </c:pt>
                <c:pt idx="4481">
                  <c:v>10.203629</c:v>
                </c:pt>
                <c:pt idx="4482">
                  <c:v>10.203862</c:v>
                </c:pt>
                <c:pt idx="4483">
                  <c:v>10.204091</c:v>
                </c:pt>
                <c:pt idx="4484">
                  <c:v>10.20432</c:v>
                </c:pt>
                <c:pt idx="4485">
                  <c:v>10.204539</c:v>
                </c:pt>
                <c:pt idx="4486">
                  <c:v>10.204759</c:v>
                </c:pt>
                <c:pt idx="4487">
                  <c:v>10.204974</c:v>
                </c:pt>
                <c:pt idx="4488">
                  <c:v>10.205191</c:v>
                </c:pt>
                <c:pt idx="4489">
                  <c:v>10.205409</c:v>
                </c:pt>
                <c:pt idx="4490">
                  <c:v>10.205629</c:v>
                </c:pt>
                <c:pt idx="4491">
                  <c:v>10.205846</c:v>
                </c:pt>
                <c:pt idx="4492">
                  <c:v>10.206063</c:v>
                </c:pt>
                <c:pt idx="4493">
                  <c:v>10.206276</c:v>
                </c:pt>
                <c:pt idx="4494">
                  <c:v>10.206489</c:v>
                </c:pt>
                <c:pt idx="4495">
                  <c:v>10.206692</c:v>
                </c:pt>
                <c:pt idx="4496">
                  <c:v>10.206896</c:v>
                </c:pt>
                <c:pt idx="4497">
                  <c:v>10.207102</c:v>
                </c:pt>
                <c:pt idx="4498">
                  <c:v>10.207311</c:v>
                </c:pt>
                <c:pt idx="4499">
                  <c:v>10.207516</c:v>
                </c:pt>
                <c:pt idx="4500">
                  <c:v>10.207721</c:v>
                </c:pt>
                <c:pt idx="4501">
                  <c:v>10.207916</c:v>
                </c:pt>
                <c:pt idx="4502">
                  <c:v>10.208113</c:v>
                </c:pt>
                <c:pt idx="4503">
                  <c:v>10.208305</c:v>
                </c:pt>
                <c:pt idx="4504">
                  <c:v>10.208499</c:v>
                </c:pt>
                <c:pt idx="4505">
                  <c:v>10.208695</c:v>
                </c:pt>
                <c:pt idx="4506">
                  <c:v>10.208895</c:v>
                </c:pt>
                <c:pt idx="4507">
                  <c:v>10.20909</c:v>
                </c:pt>
                <c:pt idx="4508">
                  <c:v>10.209287</c:v>
                </c:pt>
                <c:pt idx="4509">
                  <c:v>10.2094755</c:v>
                </c:pt>
                <c:pt idx="4510">
                  <c:v>10.209665</c:v>
                </c:pt>
                <c:pt idx="4511">
                  <c:v>10.209851</c:v>
                </c:pt>
                <c:pt idx="4512">
                  <c:v>10.210038</c:v>
                </c:pt>
                <c:pt idx="4513">
                  <c:v>10.210228</c:v>
                </c:pt>
                <c:pt idx="4514">
                  <c:v>10.210419</c:v>
                </c:pt>
                <c:pt idx="4515">
                  <c:v>10.210606</c:v>
                </c:pt>
                <c:pt idx="4516">
                  <c:v>10.210794</c:v>
                </c:pt>
                <c:pt idx="4517">
                  <c:v>10.210986</c:v>
                </c:pt>
                <c:pt idx="4518">
                  <c:v>10.211181</c:v>
                </c:pt>
                <c:pt idx="4519">
                  <c:v>10.211368</c:v>
                </c:pt>
                <c:pt idx="4520">
                  <c:v>10.211555</c:v>
                </c:pt>
                <c:pt idx="4521">
                  <c:v>10.211738</c:v>
                </c:pt>
                <c:pt idx="4522">
                  <c:v>10.211923</c:v>
                </c:pt>
                <c:pt idx="4523">
                  <c:v>10.2121105</c:v>
                </c:pt>
                <c:pt idx="4524">
                  <c:v>10.212302</c:v>
                </c:pt>
                <c:pt idx="4525">
                  <c:v>10.212496</c:v>
                </c:pt>
                <c:pt idx="4526">
                  <c:v>10.212687</c:v>
                </c:pt>
                <c:pt idx="4527">
                  <c:v>10.212877</c:v>
                </c:pt>
                <c:pt idx="4528">
                  <c:v>10.213064</c:v>
                </c:pt>
                <c:pt idx="4529">
                  <c:v>10.213253</c:v>
                </c:pt>
                <c:pt idx="4530">
                  <c:v>10.213444</c:v>
                </c:pt>
                <c:pt idx="4531">
                  <c:v>10.213634</c:v>
                </c:pt>
                <c:pt idx="4532">
                  <c:v>10.213821</c:v>
                </c:pt>
                <c:pt idx="4533">
                  <c:v>10.214007</c:v>
                </c:pt>
                <c:pt idx="4534">
                  <c:v>10.214186</c:v>
                </c:pt>
                <c:pt idx="4535">
                  <c:v>10.214369</c:v>
                </c:pt>
                <c:pt idx="4536">
                  <c:v>10.214558</c:v>
                </c:pt>
                <c:pt idx="4537">
                  <c:v>10.214752</c:v>
                </c:pt>
                <c:pt idx="4538">
                  <c:v>10.214952</c:v>
                </c:pt>
                <c:pt idx="4539">
                  <c:v>10.215157</c:v>
                </c:pt>
                <c:pt idx="4540">
                  <c:v>10.215356</c:v>
                </c:pt>
                <c:pt idx="4541">
                  <c:v>10.215555</c:v>
                </c:pt>
                <c:pt idx="4542">
                  <c:v>10.215754</c:v>
                </c:pt>
                <c:pt idx="4543">
                  <c:v>10.215946</c:v>
                </c:pt>
                <c:pt idx="4544">
                  <c:v>10.216138</c:v>
                </c:pt>
                <c:pt idx="4545">
                  <c:v>10.21632</c:v>
                </c:pt>
                <c:pt idx="4546">
                  <c:v>10.216503</c:v>
                </c:pt>
                <c:pt idx="4547">
                  <c:v>10.216689</c:v>
                </c:pt>
                <c:pt idx="4548">
                  <c:v>10.216878</c:v>
                </c:pt>
                <c:pt idx="4549">
                  <c:v>10.21707</c:v>
                </c:pt>
                <c:pt idx="4550">
                  <c:v>10.217252</c:v>
                </c:pt>
                <c:pt idx="4551">
                  <c:v>10.217435</c:v>
                </c:pt>
                <c:pt idx="4552">
                  <c:v>10.217608</c:v>
                </c:pt>
                <c:pt idx="4553">
                  <c:v>10.217783</c:v>
                </c:pt>
                <c:pt idx="4554">
                  <c:v>10.217955</c:v>
                </c:pt>
                <c:pt idx="4555">
                  <c:v>10.218124</c:v>
                </c:pt>
                <c:pt idx="4556">
                  <c:v>10.218286</c:v>
                </c:pt>
                <c:pt idx="4557">
                  <c:v>10.218451</c:v>
                </c:pt>
                <c:pt idx="4558">
                  <c:v>10.218621</c:v>
                </c:pt>
                <c:pt idx="4559">
                  <c:v>10.218798</c:v>
                </c:pt>
                <c:pt idx="4560">
                  <c:v>10.218979</c:v>
                </c:pt>
                <c:pt idx="4561">
                  <c:v>10.219158</c:v>
                </c:pt>
                <c:pt idx="4562">
                  <c:v>10.21934</c:v>
                </c:pt>
                <c:pt idx="4563">
                  <c:v>10.219519</c:v>
                </c:pt>
                <c:pt idx="4564">
                  <c:v>10.219698</c:v>
                </c:pt>
                <c:pt idx="4565">
                  <c:v>10.219868</c:v>
                </c:pt>
                <c:pt idx="4566">
                  <c:v>10.220039</c:v>
                </c:pt>
                <c:pt idx="4567">
                  <c:v>10.220215</c:v>
                </c:pt>
                <c:pt idx="4568">
                  <c:v>10.220393</c:v>
                </c:pt>
                <c:pt idx="4569">
                  <c:v>10.220565</c:v>
                </c:pt>
                <c:pt idx="4570">
                  <c:v>10.220737</c:v>
                </c:pt>
                <c:pt idx="4571">
                  <c:v>10.220901</c:v>
                </c:pt>
                <c:pt idx="4572">
                  <c:v>10.2210655</c:v>
                </c:pt>
                <c:pt idx="4573">
                  <c:v>10.221233</c:v>
                </c:pt>
                <c:pt idx="4574">
                  <c:v>10.221397</c:v>
                </c:pt>
                <c:pt idx="4575">
                  <c:v>10.221563</c:v>
                </c:pt>
                <c:pt idx="4576">
                  <c:v>10.221726</c:v>
                </c:pt>
                <c:pt idx="4577">
                  <c:v>10.221892</c:v>
                </c:pt>
                <c:pt idx="4578">
                  <c:v>10.222062</c:v>
                </c:pt>
                <c:pt idx="4579">
                  <c:v>10.222235</c:v>
                </c:pt>
                <c:pt idx="4580">
                  <c:v>10.222398</c:v>
                </c:pt>
                <c:pt idx="4581">
                  <c:v>10.222563</c:v>
                </c:pt>
                <c:pt idx="4582">
                  <c:v>10.222717</c:v>
                </c:pt>
                <c:pt idx="4583">
                  <c:v>10.222875</c:v>
                </c:pt>
                <c:pt idx="4584">
                  <c:v>10.223035</c:v>
                </c:pt>
                <c:pt idx="4585">
                  <c:v>10.223191</c:v>
                </c:pt>
                <c:pt idx="4586">
                  <c:v>10.223351</c:v>
                </c:pt>
                <c:pt idx="4587">
                  <c:v>10.223507</c:v>
                </c:pt>
                <c:pt idx="4588">
                  <c:v>10.223666</c:v>
                </c:pt>
                <c:pt idx="4589">
                  <c:v>10.223829</c:v>
                </c:pt>
                <c:pt idx="4590">
                  <c:v>10.223993</c:v>
                </c:pt>
                <c:pt idx="4591">
                  <c:v>10.224148</c:v>
                </c:pt>
                <c:pt idx="4592">
                  <c:v>10.224304</c:v>
                </c:pt>
                <c:pt idx="4593">
                  <c:v>10.224452</c:v>
                </c:pt>
                <c:pt idx="4594">
                  <c:v>10.224603</c:v>
                </c:pt>
                <c:pt idx="4595">
                  <c:v>10.224757</c:v>
                </c:pt>
                <c:pt idx="4596">
                  <c:v>10.224916</c:v>
                </c:pt>
                <c:pt idx="4597">
                  <c:v>10.225073</c:v>
                </c:pt>
                <c:pt idx="4598">
                  <c:v>10.225231</c:v>
                </c:pt>
                <c:pt idx="4599">
                  <c:v>10.22538</c:v>
                </c:pt>
                <c:pt idx="4600">
                  <c:v>10.225531</c:v>
                </c:pt>
                <c:pt idx="4601">
                  <c:v>10.225678</c:v>
                </c:pt>
                <c:pt idx="4602">
                  <c:v>10.225829</c:v>
                </c:pt>
                <c:pt idx="4603">
                  <c:v>10.225985</c:v>
                </c:pt>
                <c:pt idx="4604">
                  <c:v>10.226144</c:v>
                </c:pt>
                <c:pt idx="4605">
                  <c:v>10.2262945</c:v>
                </c:pt>
                <c:pt idx="4606">
                  <c:v>10.226448</c:v>
                </c:pt>
                <c:pt idx="4607">
                  <c:v>10.226594</c:v>
                </c:pt>
                <c:pt idx="4608">
                  <c:v>10.226743</c:v>
                </c:pt>
                <c:pt idx="4609">
                  <c:v>10.226895</c:v>
                </c:pt>
                <c:pt idx="4610">
                  <c:v>10.227046</c:v>
                </c:pt>
                <c:pt idx="4611">
                  <c:v>10.227194</c:v>
                </c:pt>
                <c:pt idx="4612">
                  <c:v>10.227345</c:v>
                </c:pt>
                <c:pt idx="4613">
                  <c:v>10.227502</c:v>
                </c:pt>
                <c:pt idx="4614">
                  <c:v>10.227656</c:v>
                </c:pt>
                <c:pt idx="4615">
                  <c:v>10.227809</c:v>
                </c:pt>
                <c:pt idx="4616">
                  <c:v>10.227955</c:v>
                </c:pt>
                <c:pt idx="4617">
                  <c:v>10.228106</c:v>
                </c:pt>
                <c:pt idx="4618">
                  <c:v>10.228261</c:v>
                </c:pt>
                <c:pt idx="4619">
                  <c:v>10.228422</c:v>
                </c:pt>
                <c:pt idx="4620">
                  <c:v>10.228588</c:v>
                </c:pt>
                <c:pt idx="4621">
                  <c:v>10.228745</c:v>
                </c:pt>
                <c:pt idx="4622">
                  <c:v>10.228904</c:v>
                </c:pt>
                <c:pt idx="4623">
                  <c:v>10.2290535</c:v>
                </c:pt>
                <c:pt idx="4624">
                  <c:v>10.229204</c:v>
                </c:pt>
                <c:pt idx="4625">
                  <c:v>10.229345</c:v>
                </c:pt>
                <c:pt idx="4626">
                  <c:v>10.229488</c:v>
                </c:pt>
                <c:pt idx="4627">
                  <c:v>10.229624</c:v>
                </c:pt>
                <c:pt idx="4628">
                  <c:v>10.229763</c:v>
                </c:pt>
                <c:pt idx="4629">
                  <c:v>10.229908</c:v>
                </c:pt>
                <c:pt idx="4630">
                  <c:v>10.23006</c:v>
                </c:pt>
                <c:pt idx="4631">
                  <c:v>10.230217</c:v>
                </c:pt>
                <c:pt idx="4632">
                  <c:v>10.230373</c:v>
                </c:pt>
                <c:pt idx="4633">
                  <c:v>10.230533</c:v>
                </c:pt>
                <c:pt idx="4634">
                  <c:v>10.230684</c:v>
                </c:pt>
                <c:pt idx="4635">
                  <c:v>10.230839</c:v>
                </c:pt>
                <c:pt idx="4636">
                  <c:v>10.230991</c:v>
                </c:pt>
                <c:pt idx="4637">
                  <c:v>10.231136</c:v>
                </c:pt>
                <c:pt idx="4638">
                  <c:v>10.231285</c:v>
                </c:pt>
                <c:pt idx="4639">
                  <c:v>10.23144</c:v>
                </c:pt>
                <c:pt idx="4640">
                  <c:v>10.231599</c:v>
                </c:pt>
                <c:pt idx="4641">
                  <c:v>10.2317505</c:v>
                </c:pt>
                <c:pt idx="4642">
                  <c:v>10.231905</c:v>
                </c:pt>
                <c:pt idx="4643">
                  <c:v>10.232052</c:v>
                </c:pt>
                <c:pt idx="4644">
                  <c:v>10.232203</c:v>
                </c:pt>
                <c:pt idx="4645">
                  <c:v>10.232359</c:v>
                </c:pt>
                <c:pt idx="4646">
                  <c:v>10.23252</c:v>
                </c:pt>
                <c:pt idx="4647">
                  <c:v>10.232674</c:v>
                </c:pt>
                <c:pt idx="4648">
                  <c:v>10.23283</c:v>
                </c:pt>
                <c:pt idx="4649">
                  <c:v>10.232979</c:v>
                </c:pt>
                <c:pt idx="4650">
                  <c:v>10.233131</c:v>
                </c:pt>
                <c:pt idx="4651">
                  <c:v>10.23329</c:v>
                </c:pt>
                <c:pt idx="4652">
                  <c:v>10.233453</c:v>
                </c:pt>
                <c:pt idx="4653">
                  <c:v>10.233608</c:v>
                </c:pt>
                <c:pt idx="4654">
                  <c:v>10.2337675</c:v>
                </c:pt>
                <c:pt idx="4655">
                  <c:v>10.233922</c:v>
                </c:pt>
                <c:pt idx="4656">
                  <c:v>10.23408</c:v>
                </c:pt>
                <c:pt idx="4657">
                  <c:v>10.234243</c:v>
                </c:pt>
                <c:pt idx="4658">
                  <c:v>10.2344055</c:v>
                </c:pt>
                <c:pt idx="4659">
                  <c:v>10.23456</c:v>
                </c:pt>
                <c:pt idx="4660">
                  <c:v>10.234717</c:v>
                </c:pt>
                <c:pt idx="4661">
                  <c:v>10.234874</c:v>
                </c:pt>
                <c:pt idx="4662">
                  <c:v>10.235023</c:v>
                </c:pt>
                <c:pt idx="4663">
                  <c:v>10.235176</c:v>
                </c:pt>
                <c:pt idx="4664">
                  <c:v>10.235334</c:v>
                </c:pt>
                <c:pt idx="4665">
                  <c:v>10.235492</c:v>
                </c:pt>
                <c:pt idx="4666">
                  <c:v>10.2356415</c:v>
                </c:pt>
                <c:pt idx="4667">
                  <c:v>10.235795</c:v>
                </c:pt>
                <c:pt idx="4668">
                  <c:v>10.235948</c:v>
                </c:pt>
                <c:pt idx="4669">
                  <c:v>10.2360935</c:v>
                </c:pt>
                <c:pt idx="4670">
                  <c:v>10.236244</c:v>
                </c:pt>
                <c:pt idx="4671">
                  <c:v>10.2364</c:v>
                </c:pt>
                <c:pt idx="4672">
                  <c:v>10.236552</c:v>
                </c:pt>
                <c:pt idx="4673">
                  <c:v>10.236704</c:v>
                </c:pt>
                <c:pt idx="4674">
                  <c:v>10.23685</c:v>
                </c:pt>
                <c:pt idx="4675">
                  <c:v>10.237</c:v>
                </c:pt>
                <c:pt idx="4676">
                  <c:v>10.237152</c:v>
                </c:pt>
                <c:pt idx="4677">
                  <c:v>10.237298</c:v>
                </c:pt>
                <c:pt idx="4678">
                  <c:v>10.237451</c:v>
                </c:pt>
                <c:pt idx="4679">
                  <c:v>10.237611</c:v>
                </c:pt>
                <c:pt idx="4680">
                  <c:v>10.237779</c:v>
                </c:pt>
                <c:pt idx="4681">
                  <c:v>10.237953</c:v>
                </c:pt>
                <c:pt idx="4682">
                  <c:v>10.238128</c:v>
                </c:pt>
                <c:pt idx="4683">
                  <c:v>10.2383</c:v>
                </c:pt>
                <c:pt idx="4684">
                  <c:v>10.23847</c:v>
                </c:pt>
                <c:pt idx="4685">
                  <c:v>10.238637</c:v>
                </c:pt>
                <c:pt idx="4686">
                  <c:v>10.238801</c:v>
                </c:pt>
                <c:pt idx="4687">
                  <c:v>10.238957</c:v>
                </c:pt>
                <c:pt idx="4688">
                  <c:v>10.239117</c:v>
                </c:pt>
                <c:pt idx="4689">
                  <c:v>10.239274</c:v>
                </c:pt>
                <c:pt idx="4690">
                  <c:v>10.239425</c:v>
                </c:pt>
                <c:pt idx="4691">
                  <c:v>10.239579</c:v>
                </c:pt>
                <c:pt idx="4692">
                  <c:v>10.239734</c:v>
                </c:pt>
                <c:pt idx="4693">
                  <c:v>10.239882</c:v>
                </c:pt>
                <c:pt idx="4694">
                  <c:v>10.240031</c:v>
                </c:pt>
                <c:pt idx="4695">
                  <c:v>10.240175</c:v>
                </c:pt>
                <c:pt idx="4696">
                  <c:v>10.240314</c:v>
                </c:pt>
                <c:pt idx="4697">
                  <c:v>10.240447</c:v>
                </c:pt>
                <c:pt idx="4698">
                  <c:v>10.240575</c:v>
                </c:pt>
                <c:pt idx="4699">
                  <c:v>10.240698</c:v>
                </c:pt>
                <c:pt idx="4700">
                  <c:v>10.240816</c:v>
                </c:pt>
                <c:pt idx="4701">
                  <c:v>10.24093</c:v>
                </c:pt>
                <c:pt idx="4702">
                  <c:v>10.241037</c:v>
                </c:pt>
                <c:pt idx="4703">
                  <c:v>10.241149</c:v>
                </c:pt>
                <c:pt idx="4704">
                  <c:v>10.241274</c:v>
                </c:pt>
                <c:pt idx="4705">
                  <c:v>10.241411</c:v>
                </c:pt>
                <c:pt idx="4706">
                  <c:v>10.241561</c:v>
                </c:pt>
                <c:pt idx="4707">
                  <c:v>10.241722</c:v>
                </c:pt>
                <c:pt idx="4708">
                  <c:v>10.241892</c:v>
                </c:pt>
                <c:pt idx="4709">
                  <c:v>10.24206</c:v>
                </c:pt>
                <c:pt idx="4710">
                  <c:v>10.242224</c:v>
                </c:pt>
                <c:pt idx="4711">
                  <c:v>10.242388</c:v>
                </c:pt>
                <c:pt idx="4712">
                  <c:v>10.242545</c:v>
                </c:pt>
                <c:pt idx="4713">
                  <c:v>10.242701</c:v>
                </c:pt>
                <c:pt idx="4714">
                  <c:v>10.242842</c:v>
                </c:pt>
                <c:pt idx="4715">
                  <c:v>10.242981</c:v>
                </c:pt>
                <c:pt idx="4716">
                  <c:v>10.243108</c:v>
                </c:pt>
                <c:pt idx="4717">
                  <c:v>10.243234</c:v>
                </c:pt>
                <c:pt idx="4718">
                  <c:v>10.243348</c:v>
                </c:pt>
                <c:pt idx="4719">
                  <c:v>10.243464</c:v>
                </c:pt>
                <c:pt idx="4720">
                  <c:v>10.243578</c:v>
                </c:pt>
                <c:pt idx="4721">
                  <c:v>10.243682</c:v>
                </c:pt>
                <c:pt idx="4722">
                  <c:v>10.243785</c:v>
                </c:pt>
                <c:pt idx="4723">
                  <c:v>10.243879</c:v>
                </c:pt>
                <c:pt idx="4724">
                  <c:v>10.243974</c:v>
                </c:pt>
                <c:pt idx="4725">
                  <c:v>10.24407</c:v>
                </c:pt>
                <c:pt idx="4726">
                  <c:v>10.244168</c:v>
                </c:pt>
                <c:pt idx="4727">
                  <c:v>10.244258</c:v>
                </c:pt>
                <c:pt idx="4728">
                  <c:v>10.24435</c:v>
                </c:pt>
                <c:pt idx="4729">
                  <c:v>10.244457</c:v>
                </c:pt>
                <c:pt idx="4730">
                  <c:v>10.244577</c:v>
                </c:pt>
                <c:pt idx="4731">
                  <c:v>10.244712</c:v>
                </c:pt>
                <c:pt idx="4732">
                  <c:v>10.244859</c:v>
                </c:pt>
                <c:pt idx="4733">
                  <c:v>10.245016</c:v>
                </c:pt>
                <c:pt idx="4734">
                  <c:v>10.245171</c:v>
                </c:pt>
                <c:pt idx="4735">
                  <c:v>10.24533</c:v>
                </c:pt>
                <c:pt idx="4736">
                  <c:v>10.245474</c:v>
                </c:pt>
                <c:pt idx="4737">
                  <c:v>10.245619</c:v>
                </c:pt>
                <c:pt idx="4738">
                  <c:v>10.245747</c:v>
                </c:pt>
                <c:pt idx="4739">
                  <c:v>10.245874</c:v>
                </c:pt>
                <c:pt idx="4740">
                  <c:v>10.245985</c:v>
                </c:pt>
                <c:pt idx="4741">
                  <c:v>10.246097</c:v>
                </c:pt>
                <c:pt idx="4742">
                  <c:v>10.246192</c:v>
                </c:pt>
                <c:pt idx="4743">
                  <c:v>10.246289</c:v>
                </c:pt>
                <c:pt idx="4744">
                  <c:v>10.246382</c:v>
                </c:pt>
                <c:pt idx="4745">
                  <c:v>10.24646</c:v>
                </c:pt>
                <c:pt idx="4746">
                  <c:v>10.246544</c:v>
                </c:pt>
                <c:pt idx="4747">
                  <c:v>10.246635</c:v>
                </c:pt>
                <c:pt idx="4748">
                  <c:v>10.246735</c:v>
                </c:pt>
                <c:pt idx="4749">
                  <c:v>10.246841</c:v>
                </c:pt>
                <c:pt idx="4750">
                  <c:v>10.246944</c:v>
                </c:pt>
                <c:pt idx="4751">
                  <c:v>10.247043</c:v>
                </c:pt>
                <c:pt idx="4752">
                  <c:v>10.247135</c:v>
                </c:pt>
                <c:pt idx="4753">
                  <c:v>10.247232</c:v>
                </c:pt>
                <c:pt idx="4754">
                  <c:v>10.247325</c:v>
                </c:pt>
                <c:pt idx="4755">
                  <c:v>10.247402</c:v>
                </c:pt>
                <c:pt idx="4756">
                  <c:v>10.247485</c:v>
                </c:pt>
                <c:pt idx="4757">
                  <c:v>10.247576</c:v>
                </c:pt>
                <c:pt idx="4758">
                  <c:v>10.247674</c:v>
                </c:pt>
                <c:pt idx="4759">
                  <c:v>10.247778</c:v>
                </c:pt>
                <c:pt idx="4760">
                  <c:v>10.247866</c:v>
                </c:pt>
                <c:pt idx="4761">
                  <c:v>10.247958</c:v>
                </c:pt>
                <c:pt idx="4762">
                  <c:v>10.248034</c:v>
                </c:pt>
                <c:pt idx="4763">
                  <c:v>10.248113</c:v>
                </c:pt>
                <c:pt idx="4764">
                  <c:v>10.248175</c:v>
                </c:pt>
                <c:pt idx="4765">
                  <c:v>10.248241</c:v>
                </c:pt>
                <c:pt idx="4766">
                  <c:v>10.248304</c:v>
                </c:pt>
                <c:pt idx="4767">
                  <c:v>10.248352</c:v>
                </c:pt>
                <c:pt idx="4768">
                  <c:v>10.248406</c:v>
                </c:pt>
                <c:pt idx="4769">
                  <c:v>10.248469</c:v>
                </c:pt>
                <c:pt idx="4770">
                  <c:v>10.248542</c:v>
                </c:pt>
                <c:pt idx="4771">
                  <c:v>10.248623</c:v>
                </c:pt>
                <c:pt idx="4772">
                  <c:v>10.2487</c:v>
                </c:pt>
                <c:pt idx="4773">
                  <c:v>10.248783</c:v>
                </c:pt>
                <c:pt idx="4774">
                  <c:v>10.248849</c:v>
                </c:pt>
                <c:pt idx="4775">
                  <c:v>10.24892</c:v>
                </c:pt>
                <c:pt idx="4776">
                  <c:v>10.24898</c:v>
                </c:pt>
                <c:pt idx="4777">
                  <c:v>10.249044</c:v>
                </c:pt>
                <c:pt idx="4778">
                  <c:v>10.249105</c:v>
                </c:pt>
                <c:pt idx="4779">
                  <c:v>10.249151</c:v>
                </c:pt>
                <c:pt idx="4780">
                  <c:v>10.249206</c:v>
                </c:pt>
                <c:pt idx="4781">
                  <c:v>10.249269</c:v>
                </c:pt>
                <c:pt idx="4782">
                  <c:v>10.249342</c:v>
                </c:pt>
                <c:pt idx="4783">
                  <c:v>10.249412</c:v>
                </c:pt>
                <c:pt idx="4784">
                  <c:v>10.249478</c:v>
                </c:pt>
                <c:pt idx="4785">
                  <c:v>10.249529</c:v>
                </c:pt>
                <c:pt idx="4786">
                  <c:v>10.249587</c:v>
                </c:pt>
                <c:pt idx="4787">
                  <c:v>10.249654</c:v>
                </c:pt>
                <c:pt idx="4788">
                  <c:v>10.249722</c:v>
                </c:pt>
                <c:pt idx="4789">
                  <c:v>10.249773</c:v>
                </c:pt>
                <c:pt idx="4790">
                  <c:v>10.249832</c:v>
                </c:pt>
                <c:pt idx="4791">
                  <c:v>10.249887</c:v>
                </c:pt>
                <c:pt idx="4792">
                  <c:v>10.249938</c:v>
                </c:pt>
                <c:pt idx="4793">
                  <c:v>10.249973</c:v>
                </c:pt>
                <c:pt idx="4794">
                  <c:v>10.250017</c:v>
                </c:pt>
                <c:pt idx="4795">
                  <c:v>10.25007</c:v>
                </c:pt>
                <c:pt idx="4796">
                  <c:v>10.250119</c:v>
                </c:pt>
                <c:pt idx="4797">
                  <c:v>10.2501545</c:v>
                </c:pt>
                <c:pt idx="4798">
                  <c:v>10.250198</c:v>
                </c:pt>
                <c:pt idx="4799">
                  <c:v>10.250251</c:v>
                </c:pt>
                <c:pt idx="4800">
                  <c:v>10.250296</c:v>
                </c:pt>
                <c:pt idx="4801">
                  <c:v>10.250349</c:v>
                </c:pt>
                <c:pt idx="4802">
                  <c:v>10.250404</c:v>
                </c:pt>
                <c:pt idx="4803">
                  <c:v>10.250444</c:v>
                </c:pt>
                <c:pt idx="4804">
                  <c:v>10.250493</c:v>
                </c:pt>
                <c:pt idx="4805">
                  <c:v>10.25054</c:v>
                </c:pt>
                <c:pt idx="4806">
                  <c:v>10.250573</c:v>
                </c:pt>
                <c:pt idx="4807">
                  <c:v>10.250616</c:v>
                </c:pt>
                <c:pt idx="4808">
                  <c:v>10.2506695</c:v>
                </c:pt>
                <c:pt idx="4809">
                  <c:v>10.250733</c:v>
                </c:pt>
                <c:pt idx="4810">
                  <c:v>10.250808</c:v>
                </c:pt>
                <c:pt idx="4811">
                  <c:v>10.250879</c:v>
                </c:pt>
                <c:pt idx="4812">
                  <c:v>10.250946</c:v>
                </c:pt>
                <c:pt idx="4813">
                  <c:v>10.251019</c:v>
                </c:pt>
                <c:pt idx="4814">
                  <c:v>10.251075</c:v>
                </c:pt>
                <c:pt idx="4815">
                  <c:v>10.251136</c:v>
                </c:pt>
                <c:pt idx="4816">
                  <c:v>10.251182</c:v>
                </c:pt>
                <c:pt idx="4817">
                  <c:v>10.251233</c:v>
                </c:pt>
                <c:pt idx="4818">
                  <c:v>10.251282</c:v>
                </c:pt>
                <c:pt idx="4819">
                  <c:v>10.251316</c:v>
                </c:pt>
                <c:pt idx="4820">
                  <c:v>10.251359</c:v>
                </c:pt>
                <c:pt idx="4821">
                  <c:v>10.2514</c:v>
                </c:pt>
                <c:pt idx="4822">
                  <c:v>10.251429</c:v>
                </c:pt>
                <c:pt idx="4823">
                  <c:v>10.251468</c:v>
                </c:pt>
                <c:pt idx="4824">
                  <c:v>10.251519</c:v>
                </c:pt>
                <c:pt idx="4825">
                  <c:v>10.251583</c:v>
                </c:pt>
                <c:pt idx="4826">
                  <c:v>10.251658</c:v>
                </c:pt>
                <c:pt idx="4827">
                  <c:v>10.251745</c:v>
                </c:pt>
                <c:pt idx="4828">
                  <c:v>10.251829</c:v>
                </c:pt>
                <c:pt idx="4829">
                  <c:v>10.251908</c:v>
                </c:pt>
                <c:pt idx="4830">
                  <c:v>10.251982</c:v>
                </c:pt>
                <c:pt idx="4831">
                  <c:v>10.25206</c:v>
                </c:pt>
                <c:pt idx="4832">
                  <c:v>10.252121</c:v>
                </c:pt>
                <c:pt idx="4833">
                  <c:v>10.252187</c:v>
                </c:pt>
                <c:pt idx="4834">
                  <c:v>10.252236</c:v>
                </c:pt>
                <c:pt idx="4835">
                  <c:v>10.252292</c:v>
                </c:pt>
                <c:pt idx="4836">
                  <c:v>10.252343</c:v>
                </c:pt>
                <c:pt idx="4837">
                  <c:v>10.252379</c:v>
                </c:pt>
                <c:pt idx="4838">
                  <c:v>10.252424</c:v>
                </c:pt>
                <c:pt idx="4839">
                  <c:v>10.25248</c:v>
                </c:pt>
                <c:pt idx="4840">
                  <c:v>10.252545</c:v>
                </c:pt>
                <c:pt idx="4841">
                  <c:v>10.252622</c:v>
                </c:pt>
                <c:pt idx="4842">
                  <c:v>10.252686</c:v>
                </c:pt>
                <c:pt idx="4843">
                  <c:v>10.252757</c:v>
                </c:pt>
                <c:pt idx="4844">
                  <c:v>10.252812</c:v>
                </c:pt>
                <c:pt idx="4845">
                  <c:v>10.252876</c:v>
                </c:pt>
                <c:pt idx="4846">
                  <c:v>10.252949</c:v>
                </c:pt>
                <c:pt idx="4847">
                  <c:v>10.2530155</c:v>
                </c:pt>
                <c:pt idx="4848">
                  <c:v>10.253066</c:v>
                </c:pt>
                <c:pt idx="4849">
                  <c:v>10.253125</c:v>
                </c:pt>
                <c:pt idx="4850">
                  <c:v>10.2531805</c:v>
                </c:pt>
                <c:pt idx="4851">
                  <c:v>10.2532215</c:v>
                </c:pt>
                <c:pt idx="4852">
                  <c:v>10.253271</c:v>
                </c:pt>
                <c:pt idx="4853">
                  <c:v>10.253331</c:v>
                </c:pt>
                <c:pt idx="4854">
                  <c:v>10.253388</c:v>
                </c:pt>
                <c:pt idx="4855">
                  <c:v>10.253431</c:v>
                </c:pt>
                <c:pt idx="4856">
                  <c:v>10.253484</c:v>
                </c:pt>
                <c:pt idx="4857">
                  <c:v>10.253534</c:v>
                </c:pt>
                <c:pt idx="4858">
                  <c:v>10.25357</c:v>
                </c:pt>
                <c:pt idx="4859">
                  <c:v>10.253615</c:v>
                </c:pt>
                <c:pt idx="4860">
                  <c:v>10.253673</c:v>
                </c:pt>
                <c:pt idx="4861">
                  <c:v>10.253741</c:v>
                </c:pt>
                <c:pt idx="4862">
                  <c:v>10.253808</c:v>
                </c:pt>
                <c:pt idx="4863">
                  <c:v>10.25386</c:v>
                </c:pt>
                <c:pt idx="4864">
                  <c:v>10.2539215</c:v>
                </c:pt>
                <c:pt idx="4865">
                  <c:v>10.253967</c:v>
                </c:pt>
                <c:pt idx="4866">
                  <c:v>10.254022</c:v>
                </c:pt>
                <c:pt idx="4867">
                  <c:v>10.254061</c:v>
                </c:pt>
                <c:pt idx="4868">
                  <c:v>10.25411</c:v>
                </c:pt>
                <c:pt idx="4869">
                  <c:v>10.254171</c:v>
                </c:pt>
                <c:pt idx="4870">
                  <c:v>10.254245</c:v>
                </c:pt>
                <c:pt idx="4871">
                  <c:v>10.254329</c:v>
                </c:pt>
                <c:pt idx="4872">
                  <c:v>10.254399</c:v>
                </c:pt>
                <c:pt idx="4873">
                  <c:v>10.254479</c:v>
                </c:pt>
                <c:pt idx="4874">
                  <c:v>10.254556</c:v>
                </c:pt>
                <c:pt idx="4875">
                  <c:v>10.254618</c:v>
                </c:pt>
                <c:pt idx="4876">
                  <c:v>10.254687</c:v>
                </c:pt>
                <c:pt idx="4877">
                  <c:v>10.254743</c:v>
                </c:pt>
                <c:pt idx="4878">
                  <c:v>10.2548065</c:v>
                </c:pt>
                <c:pt idx="4879">
                  <c:v>10.2548685</c:v>
                </c:pt>
                <c:pt idx="4880">
                  <c:v>10.254917</c:v>
                </c:pt>
                <c:pt idx="4881">
                  <c:v>10.254977</c:v>
                </c:pt>
                <c:pt idx="4882">
                  <c:v>10.25505</c:v>
                </c:pt>
                <c:pt idx="4883">
                  <c:v>10.255134</c:v>
                </c:pt>
                <c:pt idx="4884">
                  <c:v>10.255219</c:v>
                </c:pt>
                <c:pt idx="4885">
                  <c:v>10.255292</c:v>
                </c:pt>
                <c:pt idx="4886">
                  <c:v>10.255374</c:v>
                </c:pt>
                <c:pt idx="4887">
                  <c:v>10.255442</c:v>
                </c:pt>
                <c:pt idx="4888">
                  <c:v>10.25552</c:v>
                </c:pt>
                <c:pt idx="4889">
                  <c:v>10.2556095</c:v>
                </c:pt>
                <c:pt idx="4890">
                  <c:v>10.255711</c:v>
                </c:pt>
                <c:pt idx="4891">
                  <c:v>10.25581</c:v>
                </c:pt>
                <c:pt idx="4892">
                  <c:v>10.255895</c:v>
                </c:pt>
                <c:pt idx="4893">
                  <c:v>10.255988</c:v>
                </c:pt>
                <c:pt idx="4894">
                  <c:v>10.256066</c:v>
                </c:pt>
                <c:pt idx="4895">
                  <c:v>10.256153</c:v>
                </c:pt>
                <c:pt idx="4896">
                  <c:v>10.256237</c:v>
                </c:pt>
                <c:pt idx="4897">
                  <c:v>10.256308</c:v>
                </c:pt>
                <c:pt idx="4898">
                  <c:v>10.256388</c:v>
                </c:pt>
                <c:pt idx="4899">
                  <c:v>10.25647</c:v>
                </c:pt>
                <c:pt idx="4900">
                  <c:v>10.256538</c:v>
                </c:pt>
                <c:pt idx="4901">
                  <c:v>10.256606</c:v>
                </c:pt>
                <c:pt idx="4902">
                  <c:v>10.256661</c:v>
                </c:pt>
                <c:pt idx="4903">
                  <c:v>10.256729</c:v>
                </c:pt>
                <c:pt idx="4904">
                  <c:v>10.256809</c:v>
                </c:pt>
                <c:pt idx="4905">
                  <c:v>10.2569</c:v>
                </c:pt>
                <c:pt idx="4906">
                  <c:v>10.256991</c:v>
                </c:pt>
                <c:pt idx="4907">
                  <c:v>10.25707</c:v>
                </c:pt>
                <c:pt idx="4908">
                  <c:v>10.25716</c:v>
                </c:pt>
                <c:pt idx="4909">
                  <c:v>10.257263</c:v>
                </c:pt>
                <c:pt idx="4910">
                  <c:v>10.257369</c:v>
                </c:pt>
                <c:pt idx="4911">
                  <c:v>10.257462</c:v>
                </c:pt>
                <c:pt idx="4912">
                  <c:v>10.257565</c:v>
                </c:pt>
                <c:pt idx="4913">
                  <c:v>10.257667</c:v>
                </c:pt>
                <c:pt idx="4914">
                  <c:v>10.257755</c:v>
                </c:pt>
                <c:pt idx="4915">
                  <c:v>10.2578535</c:v>
                </c:pt>
                <c:pt idx="4916">
                  <c:v>10.257951</c:v>
                </c:pt>
                <c:pt idx="4917">
                  <c:v>10.258036</c:v>
                </c:pt>
                <c:pt idx="4918">
                  <c:v>10.25812</c:v>
                </c:pt>
                <c:pt idx="4919">
                  <c:v>10.258191</c:v>
                </c:pt>
                <c:pt idx="4920">
                  <c:v>10.258274</c:v>
                </c:pt>
                <c:pt idx="4921">
                  <c:v>10.258369</c:v>
                </c:pt>
                <c:pt idx="4922">
                  <c:v>10.258478</c:v>
                </c:pt>
                <c:pt idx="4923">
                  <c:v>10.258599</c:v>
                </c:pt>
                <c:pt idx="4924">
                  <c:v>10.258713</c:v>
                </c:pt>
                <c:pt idx="4925">
                  <c:v>10.258824</c:v>
                </c:pt>
                <c:pt idx="4926">
                  <c:v>10.258922</c:v>
                </c:pt>
                <c:pt idx="4927">
                  <c:v>10.259027</c:v>
                </c:pt>
                <c:pt idx="4928">
                  <c:v>10.259118</c:v>
                </c:pt>
                <c:pt idx="4929">
                  <c:v>10.259217</c:v>
                </c:pt>
                <c:pt idx="4930">
                  <c:v>10.259315</c:v>
                </c:pt>
                <c:pt idx="4931">
                  <c:v>10.259399</c:v>
                </c:pt>
                <c:pt idx="4932">
                  <c:v>10.259482</c:v>
                </c:pt>
                <c:pt idx="4933">
                  <c:v>10.259553</c:v>
                </c:pt>
                <c:pt idx="4934">
                  <c:v>10.259631</c:v>
                </c:pt>
                <c:pt idx="4935">
                  <c:v>10.259698</c:v>
                </c:pt>
                <c:pt idx="4936">
                  <c:v>10.259753</c:v>
                </c:pt>
                <c:pt idx="4937">
                  <c:v>10.259797</c:v>
                </c:pt>
                <c:pt idx="4938">
                  <c:v>10.25983</c:v>
                </c:pt>
                <c:pt idx="4939">
                  <c:v>10.259852</c:v>
                </c:pt>
                <c:pt idx="4940">
                  <c:v>10.259864</c:v>
                </c:pt>
                <c:pt idx="4941">
                  <c:v>10.259865</c:v>
                </c:pt>
                <c:pt idx="4942">
                  <c:v>10.259855</c:v>
                </c:pt>
                <c:pt idx="4943">
                  <c:v>10.259834</c:v>
                </c:pt>
                <c:pt idx="4944">
                  <c:v>10.259803</c:v>
                </c:pt>
                <c:pt idx="4945">
                  <c:v>10.259761</c:v>
                </c:pt>
                <c:pt idx="4946">
                  <c:v>10.259708</c:v>
                </c:pt>
                <c:pt idx="4947">
                  <c:v>10.259645</c:v>
                </c:pt>
                <c:pt idx="4948">
                  <c:v>10.259577</c:v>
                </c:pt>
                <c:pt idx="4949">
                  <c:v>10.259498</c:v>
                </c:pt>
                <c:pt idx="4950">
                  <c:v>10.259409</c:v>
                </c:pt>
                <c:pt idx="4951">
                  <c:v>10.25931</c:v>
                </c:pt>
                <c:pt idx="4952">
                  <c:v>10.2592</c:v>
                </c:pt>
                <c:pt idx="4953">
                  <c:v>10.259081</c:v>
                </c:pt>
                <c:pt idx="4954">
                  <c:v>10.258951</c:v>
                </c:pt>
                <c:pt idx="4955">
                  <c:v>10.258812</c:v>
                </c:pt>
                <c:pt idx="4956">
                  <c:v>10.258662</c:v>
                </c:pt>
                <c:pt idx="4957">
                  <c:v>10.258503</c:v>
                </c:pt>
                <c:pt idx="4958">
                  <c:v>10.258333</c:v>
                </c:pt>
                <c:pt idx="4959">
                  <c:v>10.258154</c:v>
                </c:pt>
                <c:pt idx="4960">
                  <c:v>10.257965</c:v>
                </c:pt>
                <c:pt idx="4961">
                  <c:v>10.257766</c:v>
                </c:pt>
                <c:pt idx="4962">
                  <c:v>10.257557</c:v>
                </c:pt>
                <c:pt idx="4963">
                  <c:v>10.257339</c:v>
                </c:pt>
                <c:pt idx="4964">
                  <c:v>10.257111</c:v>
                </c:pt>
                <c:pt idx="4965">
                  <c:v>10.256873</c:v>
                </c:pt>
                <c:pt idx="4966">
                  <c:v>10.256626</c:v>
                </c:pt>
                <c:pt idx="4967">
                  <c:v>10.25637</c:v>
                </c:pt>
                <c:pt idx="4968">
                  <c:v>10.2561035</c:v>
                </c:pt>
                <c:pt idx="4969">
                  <c:v>10.255828</c:v>
                </c:pt>
                <c:pt idx="4970">
                  <c:v>10.255543</c:v>
                </c:pt>
                <c:pt idx="4971">
                  <c:v>10.255248</c:v>
                </c:pt>
                <c:pt idx="4972">
                  <c:v>10.254944</c:v>
                </c:pt>
                <c:pt idx="4973">
                  <c:v>10.25463</c:v>
                </c:pt>
                <c:pt idx="4974">
                  <c:v>10.254307</c:v>
                </c:pt>
                <c:pt idx="4975">
                  <c:v>10.253975</c:v>
                </c:pt>
                <c:pt idx="4976">
                  <c:v>10.2536335</c:v>
                </c:pt>
                <c:pt idx="4977">
                  <c:v>10.253283</c:v>
                </c:pt>
                <c:pt idx="4978">
                  <c:v>10.252923</c:v>
                </c:pt>
                <c:pt idx="4979">
                  <c:v>10.252554</c:v>
                </c:pt>
                <c:pt idx="4980">
                  <c:v>10.252176</c:v>
                </c:pt>
                <c:pt idx="4981">
                  <c:v>10.251789</c:v>
                </c:pt>
                <c:pt idx="4982">
                  <c:v>10.251393</c:v>
                </c:pt>
                <c:pt idx="4983">
                  <c:v>10.250989</c:v>
                </c:pt>
                <c:pt idx="4984">
                  <c:v>10.250575</c:v>
                </c:pt>
                <c:pt idx="4985">
                  <c:v>10.250153</c:v>
                </c:pt>
                <c:pt idx="4986">
                  <c:v>10.249722</c:v>
                </c:pt>
                <c:pt idx="4987">
                  <c:v>10.249281</c:v>
                </c:pt>
                <c:pt idx="4988">
                  <c:v>10.248832</c:v>
                </c:pt>
                <c:pt idx="4989">
                  <c:v>10.248374</c:v>
                </c:pt>
                <c:pt idx="4990">
                  <c:v>10.247908</c:v>
                </c:pt>
                <c:pt idx="4991">
                  <c:v>10.247433</c:v>
                </c:pt>
                <c:pt idx="4992">
                  <c:v>10.246949</c:v>
                </c:pt>
                <c:pt idx="4993">
                  <c:v>10.246457</c:v>
                </c:pt>
                <c:pt idx="4994">
                  <c:v>10.245956</c:v>
                </c:pt>
                <c:pt idx="4995">
                  <c:v>10.245447</c:v>
                </c:pt>
                <c:pt idx="4996">
                  <c:v>10.244929</c:v>
                </c:pt>
                <c:pt idx="4997">
                  <c:v>10.244403</c:v>
                </c:pt>
                <c:pt idx="4998">
                  <c:v>10.243868</c:v>
                </c:pt>
                <c:pt idx="4999">
                  <c:v>10.243324</c:v>
                </c:pt>
                <c:pt idx="5000">
                  <c:v>10.242773</c:v>
                </c:pt>
                <c:pt idx="5001">
                  <c:v>10.242213</c:v>
                </c:pt>
                <c:pt idx="5002">
                  <c:v>10.241645</c:v>
                </c:pt>
                <c:pt idx="5003">
                  <c:v>10.241069</c:v>
                </c:pt>
                <c:pt idx="5004">
                  <c:v>10.240484</c:v>
                </c:pt>
                <c:pt idx="5005">
                  <c:v>10.239891</c:v>
                </c:pt>
                <c:pt idx="5006">
                  <c:v>10.23929</c:v>
                </c:pt>
                <c:pt idx="5007">
                  <c:v>10.238681</c:v>
                </c:pt>
                <c:pt idx="5008">
                  <c:v>10.238064</c:v>
                </c:pt>
                <c:pt idx="5009">
                  <c:v>10.237438</c:v>
                </c:pt>
                <c:pt idx="5010">
                  <c:v>10.236805</c:v>
                </c:pt>
                <c:pt idx="5011">
                  <c:v>10.236164</c:v>
                </c:pt>
                <c:pt idx="5012">
                  <c:v>10.235515</c:v>
                </c:pt>
                <c:pt idx="5013">
                  <c:v>10.234858</c:v>
                </c:pt>
                <c:pt idx="5014">
                  <c:v>10.234193</c:v>
                </c:pt>
                <c:pt idx="5015">
                  <c:v>10.23352</c:v>
                </c:pt>
                <c:pt idx="5016">
                  <c:v>10.232839</c:v>
                </c:pt>
                <c:pt idx="5017">
                  <c:v>10.23215</c:v>
                </c:pt>
                <c:pt idx="5018">
                  <c:v>10.231454</c:v>
                </c:pt>
                <c:pt idx="5019">
                  <c:v>10.23075</c:v>
                </c:pt>
                <c:pt idx="5020">
                  <c:v>10.230039</c:v>
                </c:pt>
                <c:pt idx="5021">
                  <c:v>10.22932</c:v>
                </c:pt>
                <c:pt idx="5022">
                  <c:v>10.228593</c:v>
                </c:pt>
                <c:pt idx="5023">
                  <c:v>10.227859</c:v>
                </c:pt>
                <c:pt idx="5024">
                  <c:v>10.227117</c:v>
                </c:pt>
                <c:pt idx="5025">
                  <c:v>10.226367</c:v>
                </c:pt>
                <c:pt idx="5026">
                  <c:v>10.22561</c:v>
                </c:pt>
                <c:pt idx="5027">
                  <c:v>10.224845</c:v>
                </c:pt>
                <c:pt idx="5028">
                  <c:v>10.224073</c:v>
                </c:pt>
                <c:pt idx="5029">
                  <c:v>10.223294</c:v>
                </c:pt>
                <c:pt idx="5030">
                  <c:v>10.222507</c:v>
                </c:pt>
                <c:pt idx="5031">
                  <c:v>10.221713</c:v>
                </c:pt>
                <c:pt idx="5032">
                  <c:v>10.220912</c:v>
                </c:pt>
                <c:pt idx="5033">
                  <c:v>10.220103</c:v>
                </c:pt>
                <c:pt idx="5034">
                  <c:v>10.219288</c:v>
                </c:pt>
                <c:pt idx="5035">
                  <c:v>10.218465</c:v>
                </c:pt>
                <c:pt idx="5036">
                  <c:v>10.217634</c:v>
                </c:pt>
                <c:pt idx="5037">
                  <c:v>10.216797</c:v>
                </c:pt>
                <c:pt idx="5038">
                  <c:v>10.215953</c:v>
                </c:pt>
                <c:pt idx="5039">
                  <c:v>10.215101</c:v>
                </c:pt>
                <c:pt idx="5040">
                  <c:v>10.214243</c:v>
                </c:pt>
                <c:pt idx="5041">
                  <c:v>10.21339</c:v>
                </c:pt>
                <c:pt idx="5042">
                  <c:v>10.212573</c:v>
                </c:pt>
                <c:pt idx="5043">
                  <c:v>10.211791</c:v>
                </c:pt>
                <c:pt idx="5044">
                  <c:v>10.211043</c:v>
                </c:pt>
                <c:pt idx="5045">
                  <c:v>10.210288</c:v>
                </c:pt>
                <c:pt idx="5046">
                  <c:v>10.209566</c:v>
                </c:pt>
                <c:pt idx="5047">
                  <c:v>10.208836</c:v>
                </c:pt>
                <c:pt idx="5048">
                  <c:v>10.208138</c:v>
                </c:pt>
                <c:pt idx="5049">
                  <c:v>10.207474</c:v>
                </c:pt>
                <c:pt idx="5050">
                  <c:v>10.2067995</c:v>
                </c:pt>
                <c:pt idx="5051">
                  <c:v>10.206115</c:v>
                </c:pt>
                <c:pt idx="5052">
                  <c:v>10.2054205</c:v>
                </c:pt>
                <c:pt idx="5053">
                  <c:v>10.204716</c:v>
                </c:pt>
                <c:pt idx="5054">
                  <c:v>10.204</c:v>
                </c:pt>
                <c:pt idx="5055">
                  <c:v>10.203275</c:v>
                </c:pt>
                <c:pt idx="5056">
                  <c:v>10.202539</c:v>
                </c:pt>
                <c:pt idx="5057">
                  <c:v>10.201794</c:v>
                </c:pt>
                <c:pt idx="5058">
                  <c:v>10.201037</c:v>
                </c:pt>
                <c:pt idx="5059">
                  <c:v>10.200272</c:v>
                </c:pt>
                <c:pt idx="5060">
                  <c:v>10.199495</c:v>
                </c:pt>
                <c:pt idx="5061">
                  <c:v>10.1987095</c:v>
                </c:pt>
                <c:pt idx="5062">
                  <c:v>10.197913</c:v>
                </c:pt>
                <c:pt idx="5063">
                  <c:v>10.197107</c:v>
                </c:pt>
                <c:pt idx="5064">
                  <c:v>10.196292</c:v>
                </c:pt>
                <c:pt idx="5065">
                  <c:v>10.195466</c:v>
                </c:pt>
                <c:pt idx="5066">
                  <c:v>10.194631</c:v>
                </c:pt>
                <c:pt idx="5067">
                  <c:v>10.193786</c:v>
                </c:pt>
                <c:pt idx="5068">
                  <c:v>10.192931</c:v>
                </c:pt>
                <c:pt idx="5069">
                  <c:v>10.192066</c:v>
                </c:pt>
                <c:pt idx="5070">
                  <c:v>10.191192</c:v>
                </c:pt>
                <c:pt idx="5071">
                  <c:v>10.190308</c:v>
                </c:pt>
                <c:pt idx="5072">
                  <c:v>10.189414</c:v>
                </c:pt>
                <c:pt idx="5073">
                  <c:v>10.188518</c:v>
                </c:pt>
                <c:pt idx="5074">
                  <c:v>10.187612</c:v>
                </c:pt>
                <c:pt idx="5075">
                  <c:v>10.186699</c:v>
                </c:pt>
                <c:pt idx="5076">
                  <c:v>10.185777</c:v>
                </c:pt>
                <c:pt idx="5077">
                  <c:v>10.184888</c:v>
                </c:pt>
                <c:pt idx="5078">
                  <c:v>10.1839905</c:v>
                </c:pt>
                <c:pt idx="5079">
                  <c:v>10.183084</c:v>
                </c:pt>
                <c:pt idx="5080">
                  <c:v>10.182168</c:v>
                </c:pt>
                <c:pt idx="5081">
                  <c:v>10.181243</c:v>
                </c:pt>
                <c:pt idx="5082">
                  <c:v>10.180309</c:v>
                </c:pt>
                <c:pt idx="5083">
                  <c:v>10.179366</c:v>
                </c:pt>
                <c:pt idx="5084">
                  <c:v>10.178414</c:v>
                </c:pt>
                <c:pt idx="5085">
                  <c:v>10.177454</c:v>
                </c:pt>
                <c:pt idx="5086">
                  <c:v>10.176485</c:v>
                </c:pt>
                <c:pt idx="5087">
                  <c:v>10.17551</c:v>
                </c:pt>
                <c:pt idx="5088">
                  <c:v>10.174527</c:v>
                </c:pt>
                <c:pt idx="5089">
                  <c:v>10.173558</c:v>
                </c:pt>
                <c:pt idx="5090">
                  <c:v>10.172581</c:v>
                </c:pt>
                <c:pt idx="5091">
                  <c:v>10.171595</c:v>
                </c:pt>
                <c:pt idx="5092">
                  <c:v>10.1706</c:v>
                </c:pt>
                <c:pt idx="5093">
                  <c:v>10.169597</c:v>
                </c:pt>
                <c:pt idx="5094">
                  <c:v>10.168585</c:v>
                </c:pt>
                <c:pt idx="5095">
                  <c:v>10.167564</c:v>
                </c:pt>
                <c:pt idx="5096">
                  <c:v>10.166535</c:v>
                </c:pt>
                <c:pt idx="5097">
                  <c:v>10.165498</c:v>
                </c:pt>
                <c:pt idx="5098">
                  <c:v>10.164453</c:v>
                </c:pt>
                <c:pt idx="5099">
                  <c:v>10.163399</c:v>
                </c:pt>
                <c:pt idx="5100">
                  <c:v>10.162336</c:v>
                </c:pt>
                <c:pt idx="5101">
                  <c:v>10.161274</c:v>
                </c:pt>
                <c:pt idx="5102">
                  <c:v>10.160204</c:v>
                </c:pt>
                <c:pt idx="5103">
                  <c:v>10.159125</c:v>
                </c:pt>
                <c:pt idx="5104">
                  <c:v>10.158039</c:v>
                </c:pt>
                <c:pt idx="5105">
                  <c:v>10.156944</c:v>
                </c:pt>
                <c:pt idx="5106">
                  <c:v>10.155842</c:v>
                </c:pt>
                <c:pt idx="5107">
                  <c:v>10.154735</c:v>
                </c:pt>
                <c:pt idx="5108">
                  <c:v>10.15362</c:v>
                </c:pt>
                <c:pt idx="5109">
                  <c:v>10.152497</c:v>
                </c:pt>
                <c:pt idx="5110">
                  <c:v>10.151367</c:v>
                </c:pt>
                <c:pt idx="5111">
                  <c:v>10.150243</c:v>
                </c:pt>
                <c:pt idx="5112">
                  <c:v>10.14914</c:v>
                </c:pt>
                <c:pt idx="5113">
                  <c:v>10.148089</c:v>
                </c:pt>
                <c:pt idx="5114">
                  <c:v>10.14709</c:v>
                </c:pt>
                <c:pt idx="5115">
                  <c:v>10.146142</c:v>
                </c:pt>
                <c:pt idx="5116">
                  <c:v>10.145246</c:v>
                </c:pt>
                <c:pt idx="5117">
                  <c:v>10.144401</c:v>
                </c:pt>
                <c:pt idx="5118">
                  <c:v>10.143578</c:v>
                </c:pt>
                <c:pt idx="5119">
                  <c:v>10.142807</c:v>
                </c:pt>
                <c:pt idx="5120">
                  <c:v>10.142059</c:v>
                </c:pt>
                <c:pt idx="5121">
                  <c:v>10.141364</c:v>
                </c:pt>
                <c:pt idx="5122">
                  <c:v>10.14072</c:v>
                </c:pt>
                <c:pt idx="5123">
                  <c:v>10.140127</c:v>
                </c:pt>
                <c:pt idx="5124">
                  <c:v>10.1395855</c:v>
                </c:pt>
                <c:pt idx="5125">
                  <c:v>10.139058</c:v>
                </c:pt>
                <c:pt idx="5126">
                  <c:v>10.138582</c:v>
                </c:pt>
                <c:pt idx="5127">
                  <c:v>10.138101</c:v>
                </c:pt>
                <c:pt idx="5128">
                  <c:v>10.1376705</c:v>
                </c:pt>
                <c:pt idx="5129">
                  <c:v>10.137292</c:v>
                </c:pt>
                <c:pt idx="5130">
                  <c:v>10.136965</c:v>
                </c:pt>
                <c:pt idx="5131">
                  <c:v>10.13669</c:v>
                </c:pt>
                <c:pt idx="5132">
                  <c:v>10.136467</c:v>
                </c:pt>
                <c:pt idx="5133">
                  <c:v>10.136296</c:v>
                </c:pt>
                <c:pt idx="5134">
                  <c:v>10.136177</c:v>
                </c:pt>
                <c:pt idx="5135">
                  <c:v>10.136052</c:v>
                </c:pt>
                <c:pt idx="5136">
                  <c:v>10.13598</c:v>
                </c:pt>
                <c:pt idx="5137">
                  <c:v>10.135909</c:v>
                </c:pt>
                <c:pt idx="5138">
                  <c:v>10.135891</c:v>
                </c:pt>
                <c:pt idx="5139">
                  <c:v>10.135899</c:v>
                </c:pt>
                <c:pt idx="5140">
                  <c:v>10.135958</c:v>
                </c:pt>
                <c:pt idx="5141">
                  <c:v>10.136011</c:v>
                </c:pt>
                <c:pt idx="5142">
                  <c:v>10.136117</c:v>
                </c:pt>
                <c:pt idx="5143">
                  <c:v>10.136274</c:v>
                </c:pt>
                <c:pt idx="5144">
                  <c:v>10.136482</c:v>
                </c:pt>
                <c:pt idx="5145">
                  <c:v>10.13674</c:v>
                </c:pt>
                <c:pt idx="5146">
                  <c:v>10.137044</c:v>
                </c:pt>
                <c:pt idx="5147">
                  <c:v>10.137393</c:v>
                </c:pt>
                <c:pt idx="5148">
                  <c:v>10.137782</c:v>
                </c:pt>
                <c:pt idx="5149">
                  <c:v>10.138207</c:v>
                </c:pt>
                <c:pt idx="5150">
                  <c:v>10.138664</c:v>
                </c:pt>
                <c:pt idx="5151">
                  <c:v>10.139147</c:v>
                </c:pt>
                <c:pt idx="5152">
                  <c:v>10.139631</c:v>
                </c:pt>
                <c:pt idx="5153">
                  <c:v>10.140109</c:v>
                </c:pt>
                <c:pt idx="5154">
                  <c:v>10.140593</c:v>
                </c:pt>
                <c:pt idx="5155">
                  <c:v>10.141078</c:v>
                </c:pt>
                <c:pt idx="5156">
                  <c:v>10.141559</c:v>
                </c:pt>
                <c:pt idx="5157">
                  <c:v>10.142018</c:v>
                </c:pt>
                <c:pt idx="5158">
                  <c:v>10.142465</c:v>
                </c:pt>
                <c:pt idx="5159">
                  <c:v>10.142894</c:v>
                </c:pt>
                <c:pt idx="5160">
                  <c:v>10.143304</c:v>
                </c:pt>
                <c:pt idx="5161">
                  <c:v>10.143694</c:v>
                </c:pt>
                <c:pt idx="5162">
                  <c:v>10.144062</c:v>
                </c:pt>
                <c:pt idx="5163">
                  <c:v>10.144409</c:v>
                </c:pt>
                <c:pt idx="5164">
                  <c:v>10.144736</c:v>
                </c:pt>
                <c:pt idx="5165">
                  <c:v>10.145044</c:v>
                </c:pt>
                <c:pt idx="5166">
                  <c:v>10.145335</c:v>
                </c:pt>
                <c:pt idx="5167">
                  <c:v>10.145612</c:v>
                </c:pt>
                <c:pt idx="5168">
                  <c:v>10.145878</c:v>
                </c:pt>
                <c:pt idx="5169">
                  <c:v>10.14613</c:v>
                </c:pt>
                <c:pt idx="5170">
                  <c:v>10.146371</c:v>
                </c:pt>
                <c:pt idx="5171">
                  <c:v>10.146606</c:v>
                </c:pt>
                <c:pt idx="5172">
                  <c:v>10.146844</c:v>
                </c:pt>
                <c:pt idx="5173">
                  <c:v>10.147094</c:v>
                </c:pt>
                <c:pt idx="5174">
                  <c:v>10.147361</c:v>
                </c:pt>
                <c:pt idx="5175">
                  <c:v>10.147646</c:v>
                </c:pt>
                <c:pt idx="5176">
                  <c:v>10.147952</c:v>
                </c:pt>
                <c:pt idx="5177">
                  <c:v>10.148279</c:v>
                </c:pt>
                <c:pt idx="5178">
                  <c:v>10.148627</c:v>
                </c:pt>
                <c:pt idx="5179">
                  <c:v>10.148995</c:v>
                </c:pt>
                <c:pt idx="5180">
                  <c:v>10.149382</c:v>
                </c:pt>
                <c:pt idx="5181">
                  <c:v>10.149784</c:v>
                </c:pt>
                <c:pt idx="5182">
                  <c:v>10.150199</c:v>
                </c:pt>
                <c:pt idx="5183">
                  <c:v>10.150613</c:v>
                </c:pt>
                <c:pt idx="5184">
                  <c:v>10.1510315</c:v>
                </c:pt>
                <c:pt idx="5185">
                  <c:v>10.151451</c:v>
                </c:pt>
                <c:pt idx="5186">
                  <c:v>10.151862</c:v>
                </c:pt>
                <c:pt idx="5187">
                  <c:v>10.152269</c:v>
                </c:pt>
                <c:pt idx="5188">
                  <c:v>10.15267</c:v>
                </c:pt>
                <c:pt idx="5189">
                  <c:v>10.153065</c:v>
                </c:pt>
                <c:pt idx="5190">
                  <c:v>10.153453</c:v>
                </c:pt>
                <c:pt idx="5191">
                  <c:v>10.153832</c:v>
                </c:pt>
                <c:pt idx="5192">
                  <c:v>10.154204</c:v>
                </c:pt>
                <c:pt idx="5193">
                  <c:v>10.15457</c:v>
                </c:pt>
                <c:pt idx="5194">
                  <c:v>10.154931</c:v>
                </c:pt>
                <c:pt idx="5195">
                  <c:v>10.15529</c:v>
                </c:pt>
                <c:pt idx="5196">
                  <c:v>10.155646</c:v>
                </c:pt>
                <c:pt idx="5197">
                  <c:v>10.155998</c:v>
                </c:pt>
                <c:pt idx="5198">
                  <c:v>10.156349</c:v>
                </c:pt>
                <c:pt idx="5199">
                  <c:v>10.156704</c:v>
                </c:pt>
                <c:pt idx="5200">
                  <c:v>10.157059</c:v>
                </c:pt>
                <c:pt idx="5201">
                  <c:v>10.157418</c:v>
                </c:pt>
                <c:pt idx="5202">
                  <c:v>10.1577835</c:v>
                </c:pt>
                <c:pt idx="5203">
                  <c:v>10.158153</c:v>
                </c:pt>
                <c:pt idx="5204">
                  <c:v>10.1585245</c:v>
                </c:pt>
                <c:pt idx="5205">
                  <c:v>10.158897</c:v>
                </c:pt>
                <c:pt idx="5206">
                  <c:v>10.159267</c:v>
                </c:pt>
                <c:pt idx="5207">
                  <c:v>10.159634</c:v>
                </c:pt>
                <c:pt idx="5208">
                  <c:v>10.159998</c:v>
                </c:pt>
                <c:pt idx="5209">
                  <c:v>10.160357</c:v>
                </c:pt>
                <c:pt idx="5210">
                  <c:v>10.160712</c:v>
                </c:pt>
                <c:pt idx="5211">
                  <c:v>10.161064</c:v>
                </c:pt>
                <c:pt idx="5212">
                  <c:v>10.161412</c:v>
                </c:pt>
                <c:pt idx="5213">
                  <c:v>10.161757</c:v>
                </c:pt>
                <c:pt idx="5214">
                  <c:v>10.162099</c:v>
                </c:pt>
                <c:pt idx="5215">
                  <c:v>10.162437</c:v>
                </c:pt>
                <c:pt idx="5216">
                  <c:v>10.162771</c:v>
                </c:pt>
                <c:pt idx="5217">
                  <c:v>10.163102</c:v>
                </c:pt>
                <c:pt idx="5218">
                  <c:v>10.16343</c:v>
                </c:pt>
                <c:pt idx="5219">
                  <c:v>10.163754</c:v>
                </c:pt>
                <c:pt idx="5220">
                  <c:v>10.164078</c:v>
                </c:pt>
                <c:pt idx="5221">
                  <c:v>10.164398</c:v>
                </c:pt>
                <c:pt idx="5222">
                  <c:v>10.164718</c:v>
                </c:pt>
                <c:pt idx="5223">
                  <c:v>10.165033</c:v>
                </c:pt>
                <c:pt idx="5224">
                  <c:v>10.165351</c:v>
                </c:pt>
                <c:pt idx="5225">
                  <c:v>10.165671</c:v>
                </c:pt>
                <c:pt idx="5226">
                  <c:v>10.165991</c:v>
                </c:pt>
                <c:pt idx="5227">
                  <c:v>10.166307</c:v>
                </c:pt>
                <c:pt idx="5228">
                  <c:v>10.166627</c:v>
                </c:pt>
                <c:pt idx="5229">
                  <c:v>10.166949</c:v>
                </c:pt>
                <c:pt idx="5230">
                  <c:v>10.167274</c:v>
                </c:pt>
                <c:pt idx="5231">
                  <c:v>10.167599</c:v>
                </c:pt>
                <c:pt idx="5232">
                  <c:v>10.167922</c:v>
                </c:pt>
                <c:pt idx="5233">
                  <c:v>10.168244</c:v>
                </c:pt>
                <c:pt idx="5234">
                  <c:v>10.168564</c:v>
                </c:pt>
                <c:pt idx="5235">
                  <c:v>10.168884</c:v>
                </c:pt>
                <c:pt idx="5236">
                  <c:v>10.169206</c:v>
                </c:pt>
                <c:pt idx="5237">
                  <c:v>10.169526</c:v>
                </c:pt>
                <c:pt idx="5238">
                  <c:v>10.169845</c:v>
                </c:pt>
                <c:pt idx="5239">
                  <c:v>10.170164</c:v>
                </c:pt>
                <c:pt idx="5240">
                  <c:v>10.170482</c:v>
                </c:pt>
                <c:pt idx="5241">
                  <c:v>10.170796</c:v>
                </c:pt>
                <c:pt idx="5242">
                  <c:v>10.171106</c:v>
                </c:pt>
                <c:pt idx="5243">
                  <c:v>10.171418</c:v>
                </c:pt>
                <c:pt idx="5244">
                  <c:v>10.171731</c:v>
                </c:pt>
                <c:pt idx="5245">
                  <c:v>10.172043</c:v>
                </c:pt>
                <c:pt idx="5246">
                  <c:v>10.172354</c:v>
                </c:pt>
                <c:pt idx="5247">
                  <c:v>10.172662</c:v>
                </c:pt>
                <c:pt idx="5248">
                  <c:v>10.172968</c:v>
                </c:pt>
                <c:pt idx="5249">
                  <c:v>10.17327</c:v>
                </c:pt>
                <c:pt idx="5250">
                  <c:v>10.1735735</c:v>
                </c:pt>
                <c:pt idx="5251">
                  <c:v>10.173879</c:v>
                </c:pt>
                <c:pt idx="5252">
                  <c:v>10.174182</c:v>
                </c:pt>
                <c:pt idx="5253">
                  <c:v>10.174484</c:v>
                </c:pt>
                <c:pt idx="5254">
                  <c:v>10.174786</c:v>
                </c:pt>
                <c:pt idx="5255">
                  <c:v>10.175085</c:v>
                </c:pt>
                <c:pt idx="5256">
                  <c:v>10.175383</c:v>
                </c:pt>
                <c:pt idx="5257">
                  <c:v>10.175676</c:v>
                </c:pt>
                <c:pt idx="5258">
                  <c:v>10.175968</c:v>
                </c:pt>
                <c:pt idx="5259">
                  <c:v>10.176259</c:v>
                </c:pt>
                <c:pt idx="5260">
                  <c:v>10.176546</c:v>
                </c:pt>
                <c:pt idx="5261">
                  <c:v>10.176833</c:v>
                </c:pt>
                <c:pt idx="5262">
                  <c:v>10.177124</c:v>
                </c:pt>
                <c:pt idx="5263">
                  <c:v>10.177418</c:v>
                </c:pt>
                <c:pt idx="5264">
                  <c:v>10.177714</c:v>
                </c:pt>
                <c:pt idx="5265">
                  <c:v>10.178014</c:v>
                </c:pt>
                <c:pt idx="5266">
                  <c:v>10.178316</c:v>
                </c:pt>
                <c:pt idx="5267">
                  <c:v>10.178614</c:v>
                </c:pt>
                <c:pt idx="5268">
                  <c:v>10.178911</c:v>
                </c:pt>
                <c:pt idx="5269">
                  <c:v>10.179206</c:v>
                </c:pt>
                <c:pt idx="5270">
                  <c:v>10.179497</c:v>
                </c:pt>
                <c:pt idx="5271">
                  <c:v>10.179784</c:v>
                </c:pt>
                <c:pt idx="5272">
                  <c:v>10.18007</c:v>
                </c:pt>
                <c:pt idx="5273">
                  <c:v>10.180354</c:v>
                </c:pt>
                <c:pt idx="5274">
                  <c:v>10.180636</c:v>
                </c:pt>
                <c:pt idx="5275">
                  <c:v>10.180919</c:v>
                </c:pt>
                <c:pt idx="5276">
                  <c:v>10.1812</c:v>
                </c:pt>
                <c:pt idx="5277">
                  <c:v>10.1814785</c:v>
                </c:pt>
                <c:pt idx="5278">
                  <c:v>10.181756</c:v>
                </c:pt>
                <c:pt idx="5279">
                  <c:v>10.182033</c:v>
                </c:pt>
                <c:pt idx="5280">
                  <c:v>10.182309</c:v>
                </c:pt>
                <c:pt idx="5281">
                  <c:v>10.182585</c:v>
                </c:pt>
                <c:pt idx="5282">
                  <c:v>10.1828575</c:v>
                </c:pt>
                <c:pt idx="5283">
                  <c:v>10.183133</c:v>
                </c:pt>
                <c:pt idx="5284">
                  <c:v>10.183411</c:v>
                </c:pt>
                <c:pt idx="5285">
                  <c:v>10.183691</c:v>
                </c:pt>
                <c:pt idx="5286">
                  <c:v>10.183971</c:v>
                </c:pt>
                <c:pt idx="5287">
                  <c:v>10.184253</c:v>
                </c:pt>
                <c:pt idx="5288">
                  <c:v>10.184529</c:v>
                </c:pt>
                <c:pt idx="5289">
                  <c:v>10.184808</c:v>
                </c:pt>
                <c:pt idx="5290">
                  <c:v>10.185087</c:v>
                </c:pt>
                <c:pt idx="5291">
                  <c:v>10.185366</c:v>
                </c:pt>
                <c:pt idx="5292">
                  <c:v>10.185645</c:v>
                </c:pt>
                <c:pt idx="5293">
                  <c:v>10.185923</c:v>
                </c:pt>
                <c:pt idx="5294">
                  <c:v>10.1862</c:v>
                </c:pt>
                <c:pt idx="5295">
                  <c:v>10.186476</c:v>
                </c:pt>
                <c:pt idx="5296">
                  <c:v>10.186752</c:v>
                </c:pt>
                <c:pt idx="5297">
                  <c:v>10.18703</c:v>
                </c:pt>
                <c:pt idx="5298">
                  <c:v>10.187306</c:v>
                </c:pt>
                <c:pt idx="5299">
                  <c:v>10.187584</c:v>
                </c:pt>
                <c:pt idx="5300">
                  <c:v>10.18786</c:v>
                </c:pt>
                <c:pt idx="5301">
                  <c:v>10.188134</c:v>
                </c:pt>
                <c:pt idx="5302">
                  <c:v>10.188408</c:v>
                </c:pt>
                <c:pt idx="5303">
                  <c:v>10.188679</c:v>
                </c:pt>
                <c:pt idx="5304">
                  <c:v>10.188951</c:v>
                </c:pt>
                <c:pt idx="5305">
                  <c:v>10.189224</c:v>
                </c:pt>
                <c:pt idx="5306">
                  <c:v>10.189499</c:v>
                </c:pt>
                <c:pt idx="5307">
                  <c:v>10.189775</c:v>
                </c:pt>
                <c:pt idx="5308">
                  <c:v>10.190051</c:v>
                </c:pt>
                <c:pt idx="5309">
                  <c:v>10.190328</c:v>
                </c:pt>
                <c:pt idx="5310">
                  <c:v>10.1906</c:v>
                </c:pt>
                <c:pt idx="5311">
                  <c:v>10.190874</c:v>
                </c:pt>
                <c:pt idx="5312">
                  <c:v>10.191144</c:v>
                </c:pt>
                <c:pt idx="5313">
                  <c:v>10.191415</c:v>
                </c:pt>
                <c:pt idx="5314">
                  <c:v>10.191686</c:v>
                </c:pt>
                <c:pt idx="5315">
                  <c:v>10.191955</c:v>
                </c:pt>
                <c:pt idx="5316">
                  <c:v>10.192222</c:v>
                </c:pt>
                <c:pt idx="5317">
                  <c:v>10.192488</c:v>
                </c:pt>
                <c:pt idx="5318">
                  <c:v>10.192751</c:v>
                </c:pt>
                <c:pt idx="5319">
                  <c:v>10.193015</c:v>
                </c:pt>
                <c:pt idx="5320">
                  <c:v>10.19328</c:v>
                </c:pt>
                <c:pt idx="5321">
                  <c:v>10.193546</c:v>
                </c:pt>
                <c:pt idx="5322">
                  <c:v>10.193813</c:v>
                </c:pt>
                <c:pt idx="5323">
                  <c:v>10.194079</c:v>
                </c:pt>
                <c:pt idx="5324">
                  <c:v>10.194345</c:v>
                </c:pt>
                <c:pt idx="5325">
                  <c:v>10.194609</c:v>
                </c:pt>
                <c:pt idx="5326">
                  <c:v>10.194872</c:v>
                </c:pt>
                <c:pt idx="5327">
                  <c:v>10.195133</c:v>
                </c:pt>
                <c:pt idx="5328">
                  <c:v>10.1953945</c:v>
                </c:pt>
                <c:pt idx="5329">
                  <c:v>10.195653</c:v>
                </c:pt>
                <c:pt idx="5330">
                  <c:v>10.195912</c:v>
                </c:pt>
                <c:pt idx="5331">
                  <c:v>10.196172</c:v>
                </c:pt>
                <c:pt idx="5332">
                  <c:v>10.196432</c:v>
                </c:pt>
                <c:pt idx="5333">
                  <c:v>10.196692</c:v>
                </c:pt>
                <c:pt idx="5334">
                  <c:v>10.19695</c:v>
                </c:pt>
                <c:pt idx="5335">
                  <c:v>10.197208</c:v>
                </c:pt>
                <c:pt idx="5336">
                  <c:v>10.197464</c:v>
                </c:pt>
                <c:pt idx="5337">
                  <c:v>10.197721</c:v>
                </c:pt>
                <c:pt idx="5338">
                  <c:v>10.197974</c:v>
                </c:pt>
                <c:pt idx="5339">
                  <c:v>10.198229</c:v>
                </c:pt>
                <c:pt idx="5340">
                  <c:v>10.198484</c:v>
                </c:pt>
                <c:pt idx="5341">
                  <c:v>10.19874</c:v>
                </c:pt>
                <c:pt idx="5342">
                  <c:v>10.198997</c:v>
                </c:pt>
                <c:pt idx="5343">
                  <c:v>10.199251</c:v>
                </c:pt>
                <c:pt idx="5344">
                  <c:v>10.199506</c:v>
                </c:pt>
                <c:pt idx="5345">
                  <c:v>10.199759</c:v>
                </c:pt>
                <c:pt idx="5346">
                  <c:v>10.200012</c:v>
                </c:pt>
                <c:pt idx="5347">
                  <c:v>10.200263</c:v>
                </c:pt>
                <c:pt idx="5348">
                  <c:v>10.200515</c:v>
                </c:pt>
                <c:pt idx="5349">
                  <c:v>10.2007675</c:v>
                </c:pt>
                <c:pt idx="5350">
                  <c:v>10.201021</c:v>
                </c:pt>
                <c:pt idx="5351">
                  <c:v>10.201277</c:v>
                </c:pt>
                <c:pt idx="5352">
                  <c:v>10.201531</c:v>
                </c:pt>
                <c:pt idx="5353">
                  <c:v>10.201787</c:v>
                </c:pt>
                <c:pt idx="5354">
                  <c:v>10.20204</c:v>
                </c:pt>
                <c:pt idx="5355">
                  <c:v>10.202292</c:v>
                </c:pt>
                <c:pt idx="5356">
                  <c:v>10.202542</c:v>
                </c:pt>
                <c:pt idx="5357">
                  <c:v>10.202792</c:v>
                </c:pt>
                <c:pt idx="5358">
                  <c:v>10.203042</c:v>
                </c:pt>
                <c:pt idx="5359">
                  <c:v>10.203291</c:v>
                </c:pt>
                <c:pt idx="5360">
                  <c:v>10.203539</c:v>
                </c:pt>
                <c:pt idx="5361">
                  <c:v>10.203787</c:v>
                </c:pt>
                <c:pt idx="5362">
                  <c:v>10.204033</c:v>
                </c:pt>
                <c:pt idx="5363">
                  <c:v>10.204279</c:v>
                </c:pt>
                <c:pt idx="5364">
                  <c:v>10.204524</c:v>
                </c:pt>
                <c:pt idx="5365">
                  <c:v>10.204768</c:v>
                </c:pt>
                <c:pt idx="5366">
                  <c:v>10.205012</c:v>
                </c:pt>
                <c:pt idx="5367">
                  <c:v>10.2052555</c:v>
                </c:pt>
                <c:pt idx="5368">
                  <c:v>10.205498</c:v>
                </c:pt>
                <c:pt idx="5369">
                  <c:v>10.205738</c:v>
                </c:pt>
                <c:pt idx="5370">
                  <c:v>10.205977</c:v>
                </c:pt>
                <c:pt idx="5371">
                  <c:v>10.206215</c:v>
                </c:pt>
                <c:pt idx="5372">
                  <c:v>10.206453</c:v>
                </c:pt>
                <c:pt idx="5373">
                  <c:v>10.206693</c:v>
                </c:pt>
                <c:pt idx="5374">
                  <c:v>10.206933</c:v>
                </c:pt>
                <c:pt idx="5375">
                  <c:v>10.207175</c:v>
                </c:pt>
                <c:pt idx="5376">
                  <c:v>10.207419</c:v>
                </c:pt>
                <c:pt idx="5377">
                  <c:v>10.207664</c:v>
                </c:pt>
                <c:pt idx="5378">
                  <c:v>10.207909</c:v>
                </c:pt>
                <c:pt idx="5379">
                  <c:v>10.208154</c:v>
                </c:pt>
                <c:pt idx="5380">
                  <c:v>10.2084</c:v>
                </c:pt>
                <c:pt idx="5381">
                  <c:v>10.208643</c:v>
                </c:pt>
                <c:pt idx="5382">
                  <c:v>10.208886</c:v>
                </c:pt>
                <c:pt idx="5383">
                  <c:v>10.209128</c:v>
                </c:pt>
                <c:pt idx="5384">
                  <c:v>10.20937</c:v>
                </c:pt>
                <c:pt idx="5385">
                  <c:v>10.209609</c:v>
                </c:pt>
                <c:pt idx="5386">
                  <c:v>10.209849</c:v>
                </c:pt>
                <c:pt idx="5387">
                  <c:v>10.210092</c:v>
                </c:pt>
                <c:pt idx="5388">
                  <c:v>10.210335</c:v>
                </c:pt>
                <c:pt idx="5389">
                  <c:v>10.210581</c:v>
                </c:pt>
                <c:pt idx="5390">
                  <c:v>10.210827</c:v>
                </c:pt>
                <c:pt idx="5391">
                  <c:v>10.211073</c:v>
                </c:pt>
                <c:pt idx="5392">
                  <c:v>10.21132</c:v>
                </c:pt>
                <c:pt idx="5393">
                  <c:v>10.211566</c:v>
                </c:pt>
                <c:pt idx="5394">
                  <c:v>10.211813</c:v>
                </c:pt>
                <c:pt idx="5395">
                  <c:v>10.212061</c:v>
                </c:pt>
                <c:pt idx="5396">
                  <c:v>10.212307</c:v>
                </c:pt>
                <c:pt idx="5397">
                  <c:v>10.212554</c:v>
                </c:pt>
                <c:pt idx="5398">
                  <c:v>10.212801</c:v>
                </c:pt>
                <c:pt idx="5399">
                  <c:v>10.213049</c:v>
                </c:pt>
                <c:pt idx="5400">
                  <c:v>10.213295</c:v>
                </c:pt>
                <c:pt idx="5401">
                  <c:v>10.213542</c:v>
                </c:pt>
                <c:pt idx="5402">
                  <c:v>10.213786</c:v>
                </c:pt>
                <c:pt idx="5403">
                  <c:v>10.214031</c:v>
                </c:pt>
                <c:pt idx="5404">
                  <c:v>10.214276</c:v>
                </c:pt>
                <c:pt idx="5405">
                  <c:v>10.21452</c:v>
                </c:pt>
                <c:pt idx="5406">
                  <c:v>10.214766</c:v>
                </c:pt>
                <c:pt idx="5407">
                  <c:v>10.21501</c:v>
                </c:pt>
                <c:pt idx="5408">
                  <c:v>10.215253</c:v>
                </c:pt>
                <c:pt idx="5409">
                  <c:v>10.215496</c:v>
                </c:pt>
                <c:pt idx="5410">
                  <c:v>10.215737</c:v>
                </c:pt>
                <c:pt idx="5411">
                  <c:v>10.215979</c:v>
                </c:pt>
                <c:pt idx="5412">
                  <c:v>10.216221</c:v>
                </c:pt>
                <c:pt idx="5413">
                  <c:v>10.216463</c:v>
                </c:pt>
                <c:pt idx="5414">
                  <c:v>10.216705</c:v>
                </c:pt>
                <c:pt idx="5415">
                  <c:v>10.216948</c:v>
                </c:pt>
                <c:pt idx="5416">
                  <c:v>10.217188</c:v>
                </c:pt>
                <c:pt idx="5417">
                  <c:v>10.217428</c:v>
                </c:pt>
                <c:pt idx="5418">
                  <c:v>10.217667</c:v>
                </c:pt>
                <c:pt idx="5419">
                  <c:v>10.217905</c:v>
                </c:pt>
                <c:pt idx="5420">
                  <c:v>10.218142</c:v>
                </c:pt>
                <c:pt idx="5421">
                  <c:v>10.218378</c:v>
                </c:pt>
                <c:pt idx="5422">
                  <c:v>10.218612</c:v>
                </c:pt>
                <c:pt idx="5423">
                  <c:v>10.218845</c:v>
                </c:pt>
                <c:pt idx="5424">
                  <c:v>10.219079</c:v>
                </c:pt>
                <c:pt idx="5425">
                  <c:v>10.219312</c:v>
                </c:pt>
                <c:pt idx="5426">
                  <c:v>10.219543</c:v>
                </c:pt>
                <c:pt idx="5427">
                  <c:v>10.219775</c:v>
                </c:pt>
                <c:pt idx="5428">
                  <c:v>10.220006</c:v>
                </c:pt>
                <c:pt idx="5429">
                  <c:v>10.220236</c:v>
                </c:pt>
                <c:pt idx="5430">
                  <c:v>10.220465</c:v>
                </c:pt>
                <c:pt idx="5431">
                  <c:v>10.220694</c:v>
                </c:pt>
                <c:pt idx="5432">
                  <c:v>10.220922</c:v>
                </c:pt>
                <c:pt idx="5433">
                  <c:v>10.221152</c:v>
                </c:pt>
                <c:pt idx="5434">
                  <c:v>10.221382</c:v>
                </c:pt>
                <c:pt idx="5435">
                  <c:v>10.221611</c:v>
                </c:pt>
                <c:pt idx="5436">
                  <c:v>10.22184</c:v>
                </c:pt>
                <c:pt idx="5437">
                  <c:v>10.222068</c:v>
                </c:pt>
                <c:pt idx="5438">
                  <c:v>10.222297</c:v>
                </c:pt>
                <c:pt idx="5439">
                  <c:v>10.222524</c:v>
                </c:pt>
                <c:pt idx="5440">
                  <c:v>10.222752</c:v>
                </c:pt>
                <c:pt idx="5441">
                  <c:v>10.2229805</c:v>
                </c:pt>
                <c:pt idx="5442">
                  <c:v>10.223211</c:v>
                </c:pt>
                <c:pt idx="5443">
                  <c:v>10.223441</c:v>
                </c:pt>
                <c:pt idx="5444">
                  <c:v>10.223672</c:v>
                </c:pt>
                <c:pt idx="5445">
                  <c:v>10.223901</c:v>
                </c:pt>
                <c:pt idx="5446">
                  <c:v>10.224131</c:v>
                </c:pt>
                <c:pt idx="5447">
                  <c:v>10.22436</c:v>
                </c:pt>
                <c:pt idx="5448">
                  <c:v>10.224588</c:v>
                </c:pt>
                <c:pt idx="5449">
                  <c:v>10.224816</c:v>
                </c:pt>
                <c:pt idx="5450">
                  <c:v>10.225045</c:v>
                </c:pt>
                <c:pt idx="5451">
                  <c:v>10.225275</c:v>
                </c:pt>
                <c:pt idx="5452">
                  <c:v>10.225505</c:v>
                </c:pt>
                <c:pt idx="5453">
                  <c:v>10.225734</c:v>
                </c:pt>
                <c:pt idx="5454">
                  <c:v>10.225964</c:v>
                </c:pt>
                <c:pt idx="5455">
                  <c:v>10.2261915</c:v>
                </c:pt>
                <c:pt idx="5456">
                  <c:v>10.226421</c:v>
                </c:pt>
                <c:pt idx="5457">
                  <c:v>10.226651</c:v>
                </c:pt>
                <c:pt idx="5458">
                  <c:v>10.22688</c:v>
                </c:pt>
                <c:pt idx="5459">
                  <c:v>10.227109</c:v>
                </c:pt>
                <c:pt idx="5460">
                  <c:v>10.227336</c:v>
                </c:pt>
                <c:pt idx="5461">
                  <c:v>10.227563</c:v>
                </c:pt>
                <c:pt idx="5462">
                  <c:v>10.22779</c:v>
                </c:pt>
                <c:pt idx="5463">
                  <c:v>10.228017</c:v>
                </c:pt>
                <c:pt idx="5464">
                  <c:v>10.228243</c:v>
                </c:pt>
                <c:pt idx="5465">
                  <c:v>10.228468</c:v>
                </c:pt>
                <c:pt idx="5466">
                  <c:v>10.228693</c:v>
                </c:pt>
                <c:pt idx="5467">
                  <c:v>10.228919</c:v>
                </c:pt>
                <c:pt idx="5468">
                  <c:v>10.229146</c:v>
                </c:pt>
                <c:pt idx="5469">
                  <c:v>10.229372</c:v>
                </c:pt>
                <c:pt idx="5470">
                  <c:v>10.229599</c:v>
                </c:pt>
                <c:pt idx="5471">
                  <c:v>10.229825</c:v>
                </c:pt>
                <c:pt idx="5472">
                  <c:v>10.230052</c:v>
                </c:pt>
                <c:pt idx="5473">
                  <c:v>10.230278</c:v>
                </c:pt>
                <c:pt idx="5474">
                  <c:v>10.230505</c:v>
                </c:pt>
                <c:pt idx="5475">
                  <c:v>10.230733</c:v>
                </c:pt>
                <c:pt idx="5476">
                  <c:v>10.230963</c:v>
                </c:pt>
                <c:pt idx="5477">
                  <c:v>10.231194</c:v>
                </c:pt>
                <c:pt idx="5478">
                  <c:v>10.231424</c:v>
                </c:pt>
                <c:pt idx="5479">
                  <c:v>10.231654</c:v>
                </c:pt>
                <c:pt idx="5480">
                  <c:v>10.231883</c:v>
                </c:pt>
                <c:pt idx="5481">
                  <c:v>10.23211</c:v>
                </c:pt>
                <c:pt idx="5482">
                  <c:v>10.232337</c:v>
                </c:pt>
                <c:pt idx="5483">
                  <c:v>10.232562</c:v>
                </c:pt>
                <c:pt idx="5484">
                  <c:v>10.232786</c:v>
                </c:pt>
                <c:pt idx="5485">
                  <c:v>10.23301</c:v>
                </c:pt>
                <c:pt idx="5486">
                  <c:v>10.233234</c:v>
                </c:pt>
                <c:pt idx="5487">
                  <c:v>10.2334585</c:v>
                </c:pt>
                <c:pt idx="5488">
                  <c:v>10.233683</c:v>
                </c:pt>
                <c:pt idx="5489">
                  <c:v>10.233907</c:v>
                </c:pt>
                <c:pt idx="5490">
                  <c:v>10.23413</c:v>
                </c:pt>
                <c:pt idx="5491">
                  <c:v>10.234353</c:v>
                </c:pt>
                <c:pt idx="5492">
                  <c:v>10.234575</c:v>
                </c:pt>
                <c:pt idx="5493">
                  <c:v>10.2347975</c:v>
                </c:pt>
                <c:pt idx="5494">
                  <c:v>10.235019</c:v>
                </c:pt>
                <c:pt idx="5495">
                  <c:v>10.235241</c:v>
                </c:pt>
                <c:pt idx="5496">
                  <c:v>10.235462</c:v>
                </c:pt>
                <c:pt idx="5497">
                  <c:v>10.235684</c:v>
                </c:pt>
                <c:pt idx="5498">
                  <c:v>10.235907</c:v>
                </c:pt>
                <c:pt idx="5499">
                  <c:v>10.236127</c:v>
                </c:pt>
                <c:pt idx="5500">
                  <c:v>10.236348</c:v>
                </c:pt>
                <c:pt idx="5501">
                  <c:v>10.236569</c:v>
                </c:pt>
                <c:pt idx="5502">
                  <c:v>10.236791</c:v>
                </c:pt>
                <c:pt idx="5503">
                  <c:v>10.237012</c:v>
                </c:pt>
                <c:pt idx="5504">
                  <c:v>10.237232</c:v>
                </c:pt>
                <c:pt idx="5505">
                  <c:v>10.2374525</c:v>
                </c:pt>
                <c:pt idx="5506">
                  <c:v>10.237672</c:v>
                </c:pt>
                <c:pt idx="5507">
                  <c:v>10.237891</c:v>
                </c:pt>
                <c:pt idx="5508">
                  <c:v>10.23811</c:v>
                </c:pt>
                <c:pt idx="5509">
                  <c:v>10.238328</c:v>
                </c:pt>
                <c:pt idx="5510">
                  <c:v>10.238547</c:v>
                </c:pt>
                <c:pt idx="5511">
                  <c:v>10.238767</c:v>
                </c:pt>
                <c:pt idx="5512">
                  <c:v>10.238984</c:v>
                </c:pt>
                <c:pt idx="5513">
                  <c:v>10.239202</c:v>
                </c:pt>
                <c:pt idx="5514">
                  <c:v>10.239418</c:v>
                </c:pt>
                <c:pt idx="5515">
                  <c:v>10.239634</c:v>
                </c:pt>
                <c:pt idx="5516">
                  <c:v>10.239848</c:v>
                </c:pt>
                <c:pt idx="5517">
                  <c:v>10.240063</c:v>
                </c:pt>
                <c:pt idx="5518">
                  <c:v>10.240276</c:v>
                </c:pt>
                <c:pt idx="5519">
                  <c:v>10.240489</c:v>
                </c:pt>
                <c:pt idx="5520">
                  <c:v>10.240701</c:v>
                </c:pt>
                <c:pt idx="5521">
                  <c:v>10.240912</c:v>
                </c:pt>
                <c:pt idx="5522">
                  <c:v>10.241123</c:v>
                </c:pt>
                <c:pt idx="5523">
                  <c:v>10.241335</c:v>
                </c:pt>
                <c:pt idx="5524">
                  <c:v>10.241547</c:v>
                </c:pt>
                <c:pt idx="5525">
                  <c:v>10.241757</c:v>
                </c:pt>
                <c:pt idx="5526">
                  <c:v>10.241968</c:v>
                </c:pt>
                <c:pt idx="5527">
                  <c:v>10.242179</c:v>
                </c:pt>
                <c:pt idx="5528">
                  <c:v>10.242389</c:v>
                </c:pt>
                <c:pt idx="5529">
                  <c:v>10.242598</c:v>
                </c:pt>
                <c:pt idx="5530">
                  <c:v>10.242806</c:v>
                </c:pt>
                <c:pt idx="5531">
                  <c:v>10.243015</c:v>
                </c:pt>
                <c:pt idx="5532">
                  <c:v>10.243222</c:v>
                </c:pt>
                <c:pt idx="5533">
                  <c:v>10.243429</c:v>
                </c:pt>
                <c:pt idx="5534">
                  <c:v>10.243635</c:v>
                </c:pt>
                <c:pt idx="5535">
                  <c:v>10.243839</c:v>
                </c:pt>
                <c:pt idx="5536">
                  <c:v>10.244042</c:v>
                </c:pt>
                <c:pt idx="5537">
                  <c:v>10.244245</c:v>
                </c:pt>
                <c:pt idx="5538">
                  <c:v>10.244447</c:v>
                </c:pt>
                <c:pt idx="5539">
                  <c:v>10.244648</c:v>
                </c:pt>
                <c:pt idx="5540">
                  <c:v>10.244849</c:v>
                </c:pt>
                <c:pt idx="5541">
                  <c:v>10.24505</c:v>
                </c:pt>
                <c:pt idx="5542">
                  <c:v>10.245251</c:v>
                </c:pt>
                <c:pt idx="5543">
                  <c:v>10.245451</c:v>
                </c:pt>
                <c:pt idx="5544">
                  <c:v>10.245652</c:v>
                </c:pt>
                <c:pt idx="5545">
                  <c:v>10.245853</c:v>
                </c:pt>
                <c:pt idx="5546">
                  <c:v>10.246055</c:v>
                </c:pt>
                <c:pt idx="5547">
                  <c:v>10.246255</c:v>
                </c:pt>
                <c:pt idx="5548">
                  <c:v>10.246455</c:v>
                </c:pt>
                <c:pt idx="5549">
                  <c:v>10.2466545</c:v>
                </c:pt>
                <c:pt idx="5550">
                  <c:v>10.246854</c:v>
                </c:pt>
                <c:pt idx="5551">
                  <c:v>10.247052</c:v>
                </c:pt>
                <c:pt idx="5552">
                  <c:v>10.247251</c:v>
                </c:pt>
                <c:pt idx="5553">
                  <c:v>10.247449</c:v>
                </c:pt>
                <c:pt idx="5554">
                  <c:v>10.247646</c:v>
                </c:pt>
                <c:pt idx="5555">
                  <c:v>10.247844</c:v>
                </c:pt>
                <c:pt idx="5556">
                  <c:v>10.24804</c:v>
                </c:pt>
                <c:pt idx="5557">
                  <c:v>10.248237</c:v>
                </c:pt>
                <c:pt idx="5558">
                  <c:v>10.248433</c:v>
                </c:pt>
                <c:pt idx="5559">
                  <c:v>10.248631</c:v>
                </c:pt>
                <c:pt idx="5560">
                  <c:v>10.248828</c:v>
                </c:pt>
                <c:pt idx="5561">
                  <c:v>10.249024</c:v>
                </c:pt>
                <c:pt idx="5562">
                  <c:v>10.249222</c:v>
                </c:pt>
                <c:pt idx="5563">
                  <c:v>10.24942</c:v>
                </c:pt>
                <c:pt idx="5564">
                  <c:v>10.249619</c:v>
                </c:pt>
                <c:pt idx="5565">
                  <c:v>10.249817</c:v>
                </c:pt>
                <c:pt idx="5566">
                  <c:v>10.250014</c:v>
                </c:pt>
                <c:pt idx="5567">
                  <c:v>10.250211</c:v>
                </c:pt>
                <c:pt idx="5568">
                  <c:v>10.250406</c:v>
                </c:pt>
                <c:pt idx="5569">
                  <c:v>10.250601</c:v>
                </c:pt>
                <c:pt idx="5570">
                  <c:v>10.250795</c:v>
                </c:pt>
                <c:pt idx="5571">
                  <c:v>10.250989</c:v>
                </c:pt>
                <c:pt idx="5572">
                  <c:v>10.2511835</c:v>
                </c:pt>
                <c:pt idx="5573">
                  <c:v>10.251379</c:v>
                </c:pt>
                <c:pt idx="5574">
                  <c:v>10.2515745</c:v>
                </c:pt>
                <c:pt idx="5575">
                  <c:v>10.251771</c:v>
                </c:pt>
                <c:pt idx="5576">
                  <c:v>10.251968</c:v>
                </c:pt>
                <c:pt idx="5577">
                  <c:v>10.252167</c:v>
                </c:pt>
                <c:pt idx="5578">
                  <c:v>10.252366</c:v>
                </c:pt>
                <c:pt idx="5579">
                  <c:v>10.252565</c:v>
                </c:pt>
                <c:pt idx="5580">
                  <c:v>10.252766</c:v>
                </c:pt>
                <c:pt idx="5581">
                  <c:v>10.252966</c:v>
                </c:pt>
                <c:pt idx="5582">
                  <c:v>10.253167</c:v>
                </c:pt>
                <c:pt idx="5583">
                  <c:v>10.253368</c:v>
                </c:pt>
                <c:pt idx="5584">
                  <c:v>10.253571</c:v>
                </c:pt>
                <c:pt idx="5585">
                  <c:v>10.253775</c:v>
                </c:pt>
                <c:pt idx="5586">
                  <c:v>10.25398</c:v>
                </c:pt>
                <c:pt idx="5587">
                  <c:v>10.254184</c:v>
                </c:pt>
                <c:pt idx="5588">
                  <c:v>10.254389</c:v>
                </c:pt>
                <c:pt idx="5589">
                  <c:v>10.254595</c:v>
                </c:pt>
                <c:pt idx="5590">
                  <c:v>10.254801</c:v>
                </c:pt>
                <c:pt idx="5591">
                  <c:v>10.255006</c:v>
                </c:pt>
                <c:pt idx="5592">
                  <c:v>10.255213</c:v>
                </c:pt>
                <c:pt idx="5593">
                  <c:v>10.25542</c:v>
                </c:pt>
                <c:pt idx="5594">
                  <c:v>10.255626</c:v>
                </c:pt>
                <c:pt idx="5595">
                  <c:v>10.255833</c:v>
                </c:pt>
                <c:pt idx="5596">
                  <c:v>10.256041</c:v>
                </c:pt>
                <c:pt idx="5597">
                  <c:v>10.256248</c:v>
                </c:pt>
                <c:pt idx="5598">
                  <c:v>10.256455</c:v>
                </c:pt>
                <c:pt idx="5599">
                  <c:v>10.256663</c:v>
                </c:pt>
                <c:pt idx="5600">
                  <c:v>10.256872</c:v>
                </c:pt>
                <c:pt idx="5601">
                  <c:v>10.257082</c:v>
                </c:pt>
                <c:pt idx="5602">
                  <c:v>10.257291</c:v>
                </c:pt>
                <c:pt idx="5603">
                  <c:v>10.257502</c:v>
                </c:pt>
                <c:pt idx="5604">
                  <c:v>10.257711</c:v>
                </c:pt>
                <c:pt idx="5605">
                  <c:v>10.257922</c:v>
                </c:pt>
                <c:pt idx="5606">
                  <c:v>10.258133</c:v>
                </c:pt>
                <c:pt idx="5607">
                  <c:v>10.258344</c:v>
                </c:pt>
                <c:pt idx="5608">
                  <c:v>10.258554</c:v>
                </c:pt>
                <c:pt idx="5609">
                  <c:v>10.258765</c:v>
                </c:pt>
                <c:pt idx="5610">
                  <c:v>10.258974</c:v>
                </c:pt>
                <c:pt idx="5611">
                  <c:v>10.259182</c:v>
                </c:pt>
                <c:pt idx="5612">
                  <c:v>10.259389</c:v>
                </c:pt>
                <c:pt idx="5613">
                  <c:v>10.259594</c:v>
                </c:pt>
                <c:pt idx="5614">
                  <c:v>10.259798</c:v>
                </c:pt>
                <c:pt idx="5615">
                  <c:v>10.260001</c:v>
                </c:pt>
                <c:pt idx="5616">
                  <c:v>10.260202</c:v>
                </c:pt>
                <c:pt idx="5617">
                  <c:v>10.260403</c:v>
                </c:pt>
                <c:pt idx="5618">
                  <c:v>10.260602</c:v>
                </c:pt>
                <c:pt idx="5619">
                  <c:v>10.260799</c:v>
                </c:pt>
                <c:pt idx="5620">
                  <c:v>10.260995</c:v>
                </c:pt>
                <c:pt idx="5621">
                  <c:v>10.2611885</c:v>
                </c:pt>
                <c:pt idx="5622">
                  <c:v>10.26138</c:v>
                </c:pt>
                <c:pt idx="5623">
                  <c:v>10.261572</c:v>
                </c:pt>
                <c:pt idx="5624">
                  <c:v>10.261764</c:v>
                </c:pt>
                <c:pt idx="5625">
                  <c:v>10.261955</c:v>
                </c:pt>
                <c:pt idx="5626">
                  <c:v>10.262148</c:v>
                </c:pt>
                <c:pt idx="5627">
                  <c:v>10.262341</c:v>
                </c:pt>
                <c:pt idx="5628">
                  <c:v>10.262533</c:v>
                </c:pt>
                <c:pt idx="5629">
                  <c:v>10.262725</c:v>
                </c:pt>
                <c:pt idx="5630">
                  <c:v>10.262917</c:v>
                </c:pt>
                <c:pt idx="5631">
                  <c:v>10.263108</c:v>
                </c:pt>
                <c:pt idx="5632">
                  <c:v>10.2633</c:v>
                </c:pt>
                <c:pt idx="5633">
                  <c:v>10.263491</c:v>
                </c:pt>
                <c:pt idx="5634">
                  <c:v>10.263681</c:v>
                </c:pt>
                <c:pt idx="5635">
                  <c:v>10.263872</c:v>
                </c:pt>
                <c:pt idx="5636">
                  <c:v>10.264063</c:v>
                </c:pt>
                <c:pt idx="5637">
                  <c:v>10.264254</c:v>
                </c:pt>
                <c:pt idx="5638">
                  <c:v>10.264444</c:v>
                </c:pt>
                <c:pt idx="5639">
                  <c:v>10.264634</c:v>
                </c:pt>
                <c:pt idx="5640">
                  <c:v>10.264823</c:v>
                </c:pt>
                <c:pt idx="5641">
                  <c:v>10.265011</c:v>
                </c:pt>
                <c:pt idx="5642">
                  <c:v>10.265197</c:v>
                </c:pt>
                <c:pt idx="5643">
                  <c:v>10.265382</c:v>
                </c:pt>
                <c:pt idx="5644">
                  <c:v>10.265566</c:v>
                </c:pt>
                <c:pt idx="5645">
                  <c:v>10.265749</c:v>
                </c:pt>
                <c:pt idx="5646">
                  <c:v>10.265932</c:v>
                </c:pt>
                <c:pt idx="5647">
                  <c:v>10.266115</c:v>
                </c:pt>
                <c:pt idx="5648">
                  <c:v>10.266298</c:v>
                </c:pt>
                <c:pt idx="5649">
                  <c:v>10.266482</c:v>
                </c:pt>
                <c:pt idx="5650">
                  <c:v>10.266667</c:v>
                </c:pt>
                <c:pt idx="5651">
                  <c:v>10.266853</c:v>
                </c:pt>
                <c:pt idx="5652">
                  <c:v>10.267039</c:v>
                </c:pt>
                <c:pt idx="5653">
                  <c:v>10.267226</c:v>
                </c:pt>
                <c:pt idx="5654">
                  <c:v>10.267414</c:v>
                </c:pt>
                <c:pt idx="5655">
                  <c:v>10.267602</c:v>
                </c:pt>
                <c:pt idx="5656">
                  <c:v>10.267791</c:v>
                </c:pt>
                <c:pt idx="5657">
                  <c:v>10.26798</c:v>
                </c:pt>
                <c:pt idx="5658">
                  <c:v>10.268169</c:v>
                </c:pt>
                <c:pt idx="5659">
                  <c:v>10.268359</c:v>
                </c:pt>
                <c:pt idx="5660">
                  <c:v>10.26855</c:v>
                </c:pt>
                <c:pt idx="5661">
                  <c:v>10.268742</c:v>
                </c:pt>
                <c:pt idx="5662">
                  <c:v>10.268933</c:v>
                </c:pt>
                <c:pt idx="5663">
                  <c:v>10.269125</c:v>
                </c:pt>
                <c:pt idx="5664">
                  <c:v>10.269316</c:v>
                </c:pt>
                <c:pt idx="5665">
                  <c:v>10.269506</c:v>
                </c:pt>
                <c:pt idx="5666">
                  <c:v>10.269696</c:v>
                </c:pt>
                <c:pt idx="5667">
                  <c:v>10.269886</c:v>
                </c:pt>
                <c:pt idx="5668">
                  <c:v>10.270075</c:v>
                </c:pt>
                <c:pt idx="5669">
                  <c:v>10.270264</c:v>
                </c:pt>
                <c:pt idx="5670">
                  <c:v>10.2704525</c:v>
                </c:pt>
                <c:pt idx="5671">
                  <c:v>10.27064</c:v>
                </c:pt>
                <c:pt idx="5672">
                  <c:v>10.270828</c:v>
                </c:pt>
                <c:pt idx="5673">
                  <c:v>10.271015</c:v>
                </c:pt>
                <c:pt idx="5674">
                  <c:v>10.271202</c:v>
                </c:pt>
                <c:pt idx="5675">
                  <c:v>10.271389</c:v>
                </c:pt>
                <c:pt idx="5676">
                  <c:v>10.271575</c:v>
                </c:pt>
                <c:pt idx="5677">
                  <c:v>10.271761</c:v>
                </c:pt>
                <c:pt idx="5678">
                  <c:v>10.271947</c:v>
                </c:pt>
                <c:pt idx="5679">
                  <c:v>10.272132</c:v>
                </c:pt>
                <c:pt idx="5680">
                  <c:v>10.272317</c:v>
                </c:pt>
                <c:pt idx="5681">
                  <c:v>10.272501</c:v>
                </c:pt>
                <c:pt idx="5682">
                  <c:v>10.272685</c:v>
                </c:pt>
                <c:pt idx="5683">
                  <c:v>10.272869</c:v>
                </c:pt>
                <c:pt idx="5684">
                  <c:v>10.273052</c:v>
                </c:pt>
                <c:pt idx="5685">
                  <c:v>10.273235</c:v>
                </c:pt>
                <c:pt idx="5686">
                  <c:v>10.273418</c:v>
                </c:pt>
                <c:pt idx="5687">
                  <c:v>10.273601</c:v>
                </c:pt>
                <c:pt idx="5688">
                  <c:v>10.273783</c:v>
                </c:pt>
                <c:pt idx="5689">
                  <c:v>10.273965</c:v>
                </c:pt>
                <c:pt idx="5690">
                  <c:v>10.274146</c:v>
                </c:pt>
                <c:pt idx="5691">
                  <c:v>10.274327</c:v>
                </c:pt>
                <c:pt idx="5692">
                  <c:v>10.274508</c:v>
                </c:pt>
                <c:pt idx="5693">
                  <c:v>10.274689</c:v>
                </c:pt>
                <c:pt idx="5694">
                  <c:v>10.274869</c:v>
                </c:pt>
                <c:pt idx="5695">
                  <c:v>10.275049</c:v>
                </c:pt>
                <c:pt idx="5696">
                  <c:v>10.2752285</c:v>
                </c:pt>
                <c:pt idx="5697">
                  <c:v>10.275408</c:v>
                </c:pt>
                <c:pt idx="5698">
                  <c:v>10.275587</c:v>
                </c:pt>
                <c:pt idx="5699">
                  <c:v>10.275766</c:v>
                </c:pt>
                <c:pt idx="5700">
                  <c:v>10.275945</c:v>
                </c:pt>
                <c:pt idx="5701">
                  <c:v>10.276123</c:v>
                </c:pt>
                <c:pt idx="5702">
                  <c:v>10.276301</c:v>
                </c:pt>
                <c:pt idx="5703">
                  <c:v>10.276479</c:v>
                </c:pt>
                <c:pt idx="5704">
                  <c:v>10.276656</c:v>
                </c:pt>
                <c:pt idx="5705">
                  <c:v>10.276833</c:v>
                </c:pt>
                <c:pt idx="5706">
                  <c:v>10.277007</c:v>
                </c:pt>
                <c:pt idx="5707">
                  <c:v>10.277182</c:v>
                </c:pt>
                <c:pt idx="5708">
                  <c:v>10.277355</c:v>
                </c:pt>
                <c:pt idx="5709">
                  <c:v>10.277529</c:v>
                </c:pt>
                <c:pt idx="5710">
                  <c:v>10.277701</c:v>
                </c:pt>
                <c:pt idx="5711">
                  <c:v>10.277874</c:v>
                </c:pt>
                <c:pt idx="5712">
                  <c:v>10.278047</c:v>
                </c:pt>
                <c:pt idx="5713">
                  <c:v>10.278218</c:v>
                </c:pt>
                <c:pt idx="5714">
                  <c:v>10.27839</c:v>
                </c:pt>
                <c:pt idx="5715">
                  <c:v>10.27856</c:v>
                </c:pt>
                <c:pt idx="5716">
                  <c:v>10.278727</c:v>
                </c:pt>
                <c:pt idx="5717">
                  <c:v>10.278888</c:v>
                </c:pt>
                <c:pt idx="5718">
                  <c:v>10.279043</c:v>
                </c:pt>
                <c:pt idx="5719">
                  <c:v>10.279193</c:v>
                </c:pt>
                <c:pt idx="5720">
                  <c:v>10.279337</c:v>
                </c:pt>
                <c:pt idx="5721">
                  <c:v>10.279475</c:v>
                </c:pt>
                <c:pt idx="5722">
                  <c:v>10.279608</c:v>
                </c:pt>
                <c:pt idx="5723">
                  <c:v>10.279735</c:v>
                </c:pt>
                <c:pt idx="5724">
                  <c:v>10.279856</c:v>
                </c:pt>
                <c:pt idx="5725">
                  <c:v>10.279971</c:v>
                </c:pt>
                <c:pt idx="5726">
                  <c:v>10.280081</c:v>
                </c:pt>
                <c:pt idx="5727">
                  <c:v>10.280188</c:v>
                </c:pt>
                <c:pt idx="5728">
                  <c:v>10.280295</c:v>
                </c:pt>
                <c:pt idx="5729">
                  <c:v>10.280403</c:v>
                </c:pt>
                <c:pt idx="5730">
                  <c:v>10.280512</c:v>
                </c:pt>
                <c:pt idx="5731">
                  <c:v>10.280616</c:v>
                </c:pt>
                <c:pt idx="5732">
                  <c:v>10.280718</c:v>
                </c:pt>
                <c:pt idx="5733">
                  <c:v>10.280818</c:v>
                </c:pt>
                <c:pt idx="5734">
                  <c:v>10.280915</c:v>
                </c:pt>
                <c:pt idx="5735">
                  <c:v>10.281014</c:v>
                </c:pt>
                <c:pt idx="5736">
                  <c:v>10.281112</c:v>
                </c:pt>
                <c:pt idx="5737">
                  <c:v>10.281209</c:v>
                </c:pt>
                <c:pt idx="5738">
                  <c:v>10.281306</c:v>
                </c:pt>
                <c:pt idx="5739">
                  <c:v>10.2814045</c:v>
                </c:pt>
                <c:pt idx="5740">
                  <c:v>10.281505</c:v>
                </c:pt>
                <c:pt idx="5741">
                  <c:v>10.281608</c:v>
                </c:pt>
                <c:pt idx="5742">
                  <c:v>10.2817135</c:v>
                </c:pt>
                <c:pt idx="5743">
                  <c:v>10.281821</c:v>
                </c:pt>
                <c:pt idx="5744">
                  <c:v>10.281933</c:v>
                </c:pt>
                <c:pt idx="5745">
                  <c:v>10.282048</c:v>
                </c:pt>
                <c:pt idx="5746">
                  <c:v>10.282168</c:v>
                </c:pt>
                <c:pt idx="5747">
                  <c:v>10.282291</c:v>
                </c:pt>
                <c:pt idx="5748">
                  <c:v>10.28242</c:v>
                </c:pt>
                <c:pt idx="5749">
                  <c:v>10.282552</c:v>
                </c:pt>
                <c:pt idx="5750">
                  <c:v>10.282686</c:v>
                </c:pt>
                <c:pt idx="5751">
                  <c:v>10.282823</c:v>
                </c:pt>
                <c:pt idx="5752">
                  <c:v>10.282959</c:v>
                </c:pt>
                <c:pt idx="5753">
                  <c:v>10.283098</c:v>
                </c:pt>
                <c:pt idx="5754">
                  <c:v>10.28324</c:v>
                </c:pt>
                <c:pt idx="5755">
                  <c:v>10.283384</c:v>
                </c:pt>
                <c:pt idx="5756">
                  <c:v>10.283529</c:v>
                </c:pt>
                <c:pt idx="5757">
                  <c:v>10.283676</c:v>
                </c:pt>
                <c:pt idx="5758">
                  <c:v>10.283824</c:v>
                </c:pt>
                <c:pt idx="5759">
                  <c:v>10.283973</c:v>
                </c:pt>
                <c:pt idx="5760">
                  <c:v>10.2841215</c:v>
                </c:pt>
                <c:pt idx="5761">
                  <c:v>10.28427</c:v>
                </c:pt>
                <c:pt idx="5762">
                  <c:v>10.284418</c:v>
                </c:pt>
                <c:pt idx="5763">
                  <c:v>10.284566</c:v>
                </c:pt>
                <c:pt idx="5764">
                  <c:v>10.284712</c:v>
                </c:pt>
                <c:pt idx="5765">
                  <c:v>10.284857</c:v>
                </c:pt>
                <c:pt idx="5766">
                  <c:v>10.285001</c:v>
                </c:pt>
                <c:pt idx="5767">
                  <c:v>10.285144</c:v>
                </c:pt>
                <c:pt idx="5768">
                  <c:v>10.285286</c:v>
                </c:pt>
                <c:pt idx="5769">
                  <c:v>10.285427</c:v>
                </c:pt>
                <c:pt idx="5770">
                  <c:v>10.285567</c:v>
                </c:pt>
                <c:pt idx="5771">
                  <c:v>10.285707</c:v>
                </c:pt>
                <c:pt idx="5772">
                  <c:v>10.285848</c:v>
                </c:pt>
                <c:pt idx="5773">
                  <c:v>10.285987</c:v>
                </c:pt>
                <c:pt idx="5774">
                  <c:v>10.286126</c:v>
                </c:pt>
                <c:pt idx="5775">
                  <c:v>10.286265</c:v>
                </c:pt>
                <c:pt idx="5776">
                  <c:v>10.286405</c:v>
                </c:pt>
                <c:pt idx="5777">
                  <c:v>10.286544</c:v>
                </c:pt>
                <c:pt idx="5778">
                  <c:v>10.286683</c:v>
                </c:pt>
                <c:pt idx="5779">
                  <c:v>10.286822</c:v>
                </c:pt>
                <c:pt idx="5780">
                  <c:v>10.286962</c:v>
                </c:pt>
                <c:pt idx="5781">
                  <c:v>10.287101</c:v>
                </c:pt>
                <c:pt idx="5782">
                  <c:v>10.287241</c:v>
                </c:pt>
                <c:pt idx="5783">
                  <c:v>10.287382</c:v>
                </c:pt>
                <c:pt idx="5784">
                  <c:v>10.287524</c:v>
                </c:pt>
                <c:pt idx="5785">
                  <c:v>10.287667</c:v>
                </c:pt>
                <c:pt idx="5786">
                  <c:v>10.28781</c:v>
                </c:pt>
                <c:pt idx="5787">
                  <c:v>10.287954</c:v>
                </c:pt>
                <c:pt idx="5788">
                  <c:v>10.288098</c:v>
                </c:pt>
                <c:pt idx="5789">
                  <c:v>10.288242</c:v>
                </c:pt>
                <c:pt idx="5790">
                  <c:v>10.288386</c:v>
                </c:pt>
                <c:pt idx="5791">
                  <c:v>10.28853</c:v>
                </c:pt>
                <c:pt idx="5792">
                  <c:v>10.288673</c:v>
                </c:pt>
                <c:pt idx="5793">
                  <c:v>10.288816</c:v>
                </c:pt>
                <c:pt idx="5794">
                  <c:v>10.288959</c:v>
                </c:pt>
                <c:pt idx="5795">
                  <c:v>10.289101</c:v>
                </c:pt>
                <c:pt idx="5796">
                  <c:v>10.289243</c:v>
                </c:pt>
                <c:pt idx="5797">
                  <c:v>10.289386</c:v>
                </c:pt>
                <c:pt idx="5798">
                  <c:v>10.289529</c:v>
                </c:pt>
                <c:pt idx="5799">
                  <c:v>10.289672</c:v>
                </c:pt>
                <c:pt idx="5800">
                  <c:v>10.289815</c:v>
                </c:pt>
                <c:pt idx="5801">
                  <c:v>10.289958</c:v>
                </c:pt>
                <c:pt idx="5802">
                  <c:v>10.290101</c:v>
                </c:pt>
                <c:pt idx="5803">
                  <c:v>10.290244</c:v>
                </c:pt>
                <c:pt idx="5804">
                  <c:v>10.290387</c:v>
                </c:pt>
                <c:pt idx="5805">
                  <c:v>10.290531</c:v>
                </c:pt>
                <c:pt idx="5806">
                  <c:v>10.290675</c:v>
                </c:pt>
                <c:pt idx="5807">
                  <c:v>10.29082</c:v>
                </c:pt>
                <c:pt idx="5808">
                  <c:v>10.290964</c:v>
                </c:pt>
                <c:pt idx="5809">
                  <c:v>10.291108</c:v>
                </c:pt>
                <c:pt idx="5810">
                  <c:v>10.291252</c:v>
                </c:pt>
                <c:pt idx="5811">
                  <c:v>10.291396</c:v>
                </c:pt>
                <c:pt idx="5812">
                  <c:v>10.29154</c:v>
                </c:pt>
                <c:pt idx="5813">
                  <c:v>10.291684</c:v>
                </c:pt>
                <c:pt idx="5814">
                  <c:v>10.291828</c:v>
                </c:pt>
                <c:pt idx="5815">
                  <c:v>10.291972</c:v>
                </c:pt>
                <c:pt idx="5816">
                  <c:v>10.292117</c:v>
                </c:pt>
                <c:pt idx="5817">
                  <c:v>10.292263</c:v>
                </c:pt>
                <c:pt idx="5818">
                  <c:v>10.292409</c:v>
                </c:pt>
                <c:pt idx="5819">
                  <c:v>10.292556</c:v>
                </c:pt>
                <c:pt idx="5820">
                  <c:v>10.292703</c:v>
                </c:pt>
                <c:pt idx="5821">
                  <c:v>10.2928505</c:v>
                </c:pt>
                <c:pt idx="5822">
                  <c:v>10.292998</c:v>
                </c:pt>
                <c:pt idx="5823">
                  <c:v>10.293147</c:v>
                </c:pt>
                <c:pt idx="5824">
                  <c:v>10.293296</c:v>
                </c:pt>
                <c:pt idx="5825">
                  <c:v>10.293447</c:v>
                </c:pt>
                <c:pt idx="5826">
                  <c:v>10.293597</c:v>
                </c:pt>
                <c:pt idx="5827">
                  <c:v>10.293749</c:v>
                </c:pt>
                <c:pt idx="5828">
                  <c:v>10.293901</c:v>
                </c:pt>
                <c:pt idx="5829">
                  <c:v>10.294055</c:v>
                </c:pt>
                <c:pt idx="5830">
                  <c:v>10.2942095</c:v>
                </c:pt>
                <c:pt idx="5831">
                  <c:v>10.294364</c:v>
                </c:pt>
                <c:pt idx="5832">
                  <c:v>10.294518</c:v>
                </c:pt>
                <c:pt idx="5833">
                  <c:v>10.294672</c:v>
                </c:pt>
                <c:pt idx="5834">
                  <c:v>10.294826</c:v>
                </c:pt>
                <c:pt idx="5835">
                  <c:v>10.294979</c:v>
                </c:pt>
                <c:pt idx="5836">
                  <c:v>10.295132</c:v>
                </c:pt>
                <c:pt idx="5837">
                  <c:v>10.295284</c:v>
                </c:pt>
                <c:pt idx="5838">
                  <c:v>10.295437</c:v>
                </c:pt>
                <c:pt idx="5839">
                  <c:v>10.2955885</c:v>
                </c:pt>
                <c:pt idx="5840">
                  <c:v>10.29574</c:v>
                </c:pt>
                <c:pt idx="5841">
                  <c:v>10.295892</c:v>
                </c:pt>
                <c:pt idx="5842">
                  <c:v>10.296042</c:v>
                </c:pt>
                <c:pt idx="5843">
                  <c:v>10.296193</c:v>
                </c:pt>
                <c:pt idx="5844">
                  <c:v>10.296344</c:v>
                </c:pt>
                <c:pt idx="5845">
                  <c:v>10.296494</c:v>
                </c:pt>
                <c:pt idx="5846">
                  <c:v>10.296643</c:v>
                </c:pt>
                <c:pt idx="5847">
                  <c:v>10.296793</c:v>
                </c:pt>
                <c:pt idx="5848">
                  <c:v>10.296943</c:v>
                </c:pt>
                <c:pt idx="5849">
                  <c:v>10.2970915</c:v>
                </c:pt>
                <c:pt idx="5850">
                  <c:v>10.29724</c:v>
                </c:pt>
                <c:pt idx="5851">
                  <c:v>10.297389</c:v>
                </c:pt>
                <c:pt idx="5852">
                  <c:v>10.297537</c:v>
                </c:pt>
                <c:pt idx="5853">
                  <c:v>10.297685</c:v>
                </c:pt>
                <c:pt idx="5854">
                  <c:v>10.2978325</c:v>
                </c:pt>
                <c:pt idx="5855">
                  <c:v>10.29798</c:v>
                </c:pt>
                <c:pt idx="5856">
                  <c:v>10.298127</c:v>
                </c:pt>
                <c:pt idx="5857">
                  <c:v>10.298274</c:v>
                </c:pt>
                <c:pt idx="5858">
                  <c:v>10.298421</c:v>
                </c:pt>
                <c:pt idx="5859">
                  <c:v>10.298567</c:v>
                </c:pt>
                <c:pt idx="5860">
                  <c:v>10.298713</c:v>
                </c:pt>
                <c:pt idx="5861">
                  <c:v>10.298859</c:v>
                </c:pt>
                <c:pt idx="5862">
                  <c:v>10.299005</c:v>
                </c:pt>
                <c:pt idx="5863">
                  <c:v>10.2991495</c:v>
                </c:pt>
                <c:pt idx="5864">
                  <c:v>10.299294</c:v>
                </c:pt>
                <c:pt idx="5865">
                  <c:v>10.299439</c:v>
                </c:pt>
                <c:pt idx="5866">
                  <c:v>10.299584</c:v>
                </c:pt>
                <c:pt idx="5867">
                  <c:v>10.299728</c:v>
                </c:pt>
                <c:pt idx="5868">
                  <c:v>10.299872</c:v>
                </c:pt>
                <c:pt idx="5869">
                  <c:v>10.300016</c:v>
                </c:pt>
                <c:pt idx="5870">
                  <c:v>10.30016</c:v>
                </c:pt>
                <c:pt idx="5871">
                  <c:v>10.300303</c:v>
                </c:pt>
                <c:pt idx="5872">
                  <c:v>10.3004465</c:v>
                </c:pt>
                <c:pt idx="5873">
                  <c:v>10.30059</c:v>
                </c:pt>
                <c:pt idx="5874">
                  <c:v>10.300733</c:v>
                </c:pt>
                <c:pt idx="5875">
                  <c:v>10.300876</c:v>
                </c:pt>
                <c:pt idx="5876">
                  <c:v>10.301019</c:v>
                </c:pt>
                <c:pt idx="5877">
                  <c:v>10.301162</c:v>
                </c:pt>
                <c:pt idx="5878">
                  <c:v>10.301305</c:v>
                </c:pt>
                <c:pt idx="5879">
                  <c:v>10.301448</c:v>
                </c:pt>
                <c:pt idx="5880">
                  <c:v>10.301591</c:v>
                </c:pt>
                <c:pt idx="5881">
                  <c:v>10.301734</c:v>
                </c:pt>
                <c:pt idx="5882">
                  <c:v>10.301877</c:v>
                </c:pt>
                <c:pt idx="5883">
                  <c:v>10.302021</c:v>
                </c:pt>
                <c:pt idx="5884">
                  <c:v>10.302165</c:v>
                </c:pt>
                <c:pt idx="5885">
                  <c:v>10.302308</c:v>
                </c:pt>
                <c:pt idx="5886">
                  <c:v>10.302451</c:v>
                </c:pt>
                <c:pt idx="5887">
                  <c:v>10.302594</c:v>
                </c:pt>
                <c:pt idx="5888">
                  <c:v>10.302738</c:v>
                </c:pt>
                <c:pt idx="5889">
                  <c:v>10.302882</c:v>
                </c:pt>
                <c:pt idx="5890">
                  <c:v>10.303026</c:v>
                </c:pt>
                <c:pt idx="5891">
                  <c:v>10.303171</c:v>
                </c:pt>
                <c:pt idx="5892">
                  <c:v>10.303316</c:v>
                </c:pt>
                <c:pt idx="5893">
                  <c:v>10.303462</c:v>
                </c:pt>
                <c:pt idx="5894">
                  <c:v>10.303608</c:v>
                </c:pt>
                <c:pt idx="5895">
                  <c:v>10.303754</c:v>
                </c:pt>
                <c:pt idx="5896">
                  <c:v>10.303901</c:v>
                </c:pt>
                <c:pt idx="5897">
                  <c:v>10.304048</c:v>
                </c:pt>
                <c:pt idx="5898">
                  <c:v>10.304195</c:v>
                </c:pt>
                <c:pt idx="5899">
                  <c:v>10.304343</c:v>
                </c:pt>
                <c:pt idx="5900">
                  <c:v>10.304491</c:v>
                </c:pt>
                <c:pt idx="5901">
                  <c:v>10.30464</c:v>
                </c:pt>
                <c:pt idx="5902">
                  <c:v>10.304789</c:v>
                </c:pt>
                <c:pt idx="5903">
                  <c:v>10.304938</c:v>
                </c:pt>
                <c:pt idx="5904">
                  <c:v>10.305088</c:v>
                </c:pt>
                <c:pt idx="5905">
                  <c:v>10.305239</c:v>
                </c:pt>
                <c:pt idx="5906">
                  <c:v>10.30539</c:v>
                </c:pt>
                <c:pt idx="5907">
                  <c:v>10.305542</c:v>
                </c:pt>
                <c:pt idx="5908">
                  <c:v>10.305695</c:v>
                </c:pt>
                <c:pt idx="5909">
                  <c:v>10.305847</c:v>
                </c:pt>
                <c:pt idx="5910">
                  <c:v>10.306001</c:v>
                </c:pt>
                <c:pt idx="5911">
                  <c:v>10.306154</c:v>
                </c:pt>
                <c:pt idx="5912">
                  <c:v>10.306309</c:v>
                </c:pt>
                <c:pt idx="5913">
                  <c:v>10.306464</c:v>
                </c:pt>
                <c:pt idx="5914">
                  <c:v>10.306621</c:v>
                </c:pt>
                <c:pt idx="5915">
                  <c:v>10.306777</c:v>
                </c:pt>
                <c:pt idx="5916">
                  <c:v>10.306934</c:v>
                </c:pt>
                <c:pt idx="5917">
                  <c:v>10.307093</c:v>
                </c:pt>
                <c:pt idx="5918">
                  <c:v>10.307251</c:v>
                </c:pt>
                <c:pt idx="5919">
                  <c:v>10.30741</c:v>
                </c:pt>
                <c:pt idx="5920">
                  <c:v>10.30757</c:v>
                </c:pt>
                <c:pt idx="5921">
                  <c:v>10.307731</c:v>
                </c:pt>
                <c:pt idx="5922">
                  <c:v>10.307892</c:v>
                </c:pt>
                <c:pt idx="5923">
                  <c:v>10.308053</c:v>
                </c:pt>
                <c:pt idx="5924">
                  <c:v>10.308215</c:v>
                </c:pt>
                <c:pt idx="5925">
                  <c:v>10.308377</c:v>
                </c:pt>
                <c:pt idx="5926">
                  <c:v>10.30854</c:v>
                </c:pt>
                <c:pt idx="5927">
                  <c:v>10.308704</c:v>
                </c:pt>
                <c:pt idx="5928">
                  <c:v>10.308869</c:v>
                </c:pt>
                <c:pt idx="5929">
                  <c:v>10.309034</c:v>
                </c:pt>
                <c:pt idx="5930">
                  <c:v>10.309199</c:v>
                </c:pt>
                <c:pt idx="5931">
                  <c:v>10.309364</c:v>
                </c:pt>
                <c:pt idx="5932">
                  <c:v>10.30953</c:v>
                </c:pt>
                <c:pt idx="5933">
                  <c:v>10.309696</c:v>
                </c:pt>
                <c:pt idx="5934">
                  <c:v>10.309862</c:v>
                </c:pt>
                <c:pt idx="5935">
                  <c:v>10.310028</c:v>
                </c:pt>
                <c:pt idx="5936">
                  <c:v>10.310194</c:v>
                </c:pt>
                <c:pt idx="5937">
                  <c:v>10.310361</c:v>
                </c:pt>
                <c:pt idx="5938">
                  <c:v>10.310529</c:v>
                </c:pt>
                <c:pt idx="5939">
                  <c:v>10.310698</c:v>
                </c:pt>
                <c:pt idx="5940">
                  <c:v>10.310867</c:v>
                </c:pt>
                <c:pt idx="5941">
                  <c:v>10.311037</c:v>
                </c:pt>
                <c:pt idx="5942">
                  <c:v>10.311207</c:v>
                </c:pt>
                <c:pt idx="5943">
                  <c:v>10.311377</c:v>
                </c:pt>
                <c:pt idx="5944">
                  <c:v>10.311546</c:v>
                </c:pt>
                <c:pt idx="5945">
                  <c:v>10.311716</c:v>
                </c:pt>
                <c:pt idx="5946">
                  <c:v>10.311886</c:v>
                </c:pt>
                <c:pt idx="5947">
                  <c:v>10.312056</c:v>
                </c:pt>
                <c:pt idx="5948">
                  <c:v>10.312225</c:v>
                </c:pt>
                <c:pt idx="5949">
                  <c:v>10.312395</c:v>
                </c:pt>
                <c:pt idx="5950">
                  <c:v>10.312565</c:v>
                </c:pt>
                <c:pt idx="5951">
                  <c:v>10.312735</c:v>
                </c:pt>
                <c:pt idx="5952">
                  <c:v>10.312904</c:v>
                </c:pt>
                <c:pt idx="5953">
                  <c:v>10.313074</c:v>
                </c:pt>
                <c:pt idx="5954">
                  <c:v>10.313244</c:v>
                </c:pt>
                <c:pt idx="5955">
                  <c:v>10.313414</c:v>
                </c:pt>
                <c:pt idx="5956">
                  <c:v>10.313584</c:v>
                </c:pt>
                <c:pt idx="5957">
                  <c:v>10.313757</c:v>
                </c:pt>
                <c:pt idx="5958">
                  <c:v>10.31393</c:v>
                </c:pt>
                <c:pt idx="5959">
                  <c:v>10.314101</c:v>
                </c:pt>
                <c:pt idx="5960">
                  <c:v>10.314272</c:v>
                </c:pt>
                <c:pt idx="5961">
                  <c:v>10.314442</c:v>
                </c:pt>
                <c:pt idx="5962">
                  <c:v>10.314611</c:v>
                </c:pt>
                <c:pt idx="5963">
                  <c:v>10.314781</c:v>
                </c:pt>
                <c:pt idx="5964">
                  <c:v>10.314951</c:v>
                </c:pt>
                <c:pt idx="5965">
                  <c:v>10.31512</c:v>
                </c:pt>
                <c:pt idx="5966">
                  <c:v>10.315287</c:v>
                </c:pt>
                <c:pt idx="5967">
                  <c:v>10.315454</c:v>
                </c:pt>
                <c:pt idx="5968">
                  <c:v>10.315619</c:v>
                </c:pt>
                <c:pt idx="5969">
                  <c:v>10.315784</c:v>
                </c:pt>
                <c:pt idx="5970">
                  <c:v>10.3159485</c:v>
                </c:pt>
                <c:pt idx="5971">
                  <c:v>10.3161125</c:v>
                </c:pt>
                <c:pt idx="5972">
                  <c:v>10.316276</c:v>
                </c:pt>
                <c:pt idx="5973">
                  <c:v>10.316437</c:v>
                </c:pt>
                <c:pt idx="5974">
                  <c:v>10.316597</c:v>
                </c:pt>
                <c:pt idx="5975">
                  <c:v>10.316757</c:v>
                </c:pt>
                <c:pt idx="5976">
                  <c:v>10.316916</c:v>
                </c:pt>
                <c:pt idx="5977">
                  <c:v>10.317074</c:v>
                </c:pt>
                <c:pt idx="5978">
                  <c:v>10.31723</c:v>
                </c:pt>
                <c:pt idx="5979">
                  <c:v>10.317386</c:v>
                </c:pt>
                <c:pt idx="5980">
                  <c:v>10.317541</c:v>
                </c:pt>
                <c:pt idx="5981">
                  <c:v>10.317696</c:v>
                </c:pt>
                <c:pt idx="5982">
                  <c:v>10.317849</c:v>
                </c:pt>
                <c:pt idx="5983">
                  <c:v>10.318002</c:v>
                </c:pt>
                <c:pt idx="5984">
                  <c:v>10.318153</c:v>
                </c:pt>
                <c:pt idx="5985">
                  <c:v>10.318305</c:v>
                </c:pt>
                <c:pt idx="5986">
                  <c:v>10.318457</c:v>
                </c:pt>
                <c:pt idx="5987">
                  <c:v>10.318606</c:v>
                </c:pt>
                <c:pt idx="5988">
                  <c:v>10.318755</c:v>
                </c:pt>
                <c:pt idx="5989">
                  <c:v>10.318903</c:v>
                </c:pt>
                <c:pt idx="5990">
                  <c:v>10.31905</c:v>
                </c:pt>
                <c:pt idx="5991">
                  <c:v>10.319196</c:v>
                </c:pt>
                <c:pt idx="5992">
                  <c:v>10.319342</c:v>
                </c:pt>
                <c:pt idx="5993">
                  <c:v>10.319488</c:v>
                </c:pt>
                <c:pt idx="5994">
                  <c:v>10.319633</c:v>
                </c:pt>
                <c:pt idx="5995">
                  <c:v>10.319776</c:v>
                </c:pt>
                <c:pt idx="5996">
                  <c:v>10.319915</c:v>
                </c:pt>
                <c:pt idx="5997">
                  <c:v>10.320046</c:v>
                </c:pt>
                <c:pt idx="5998">
                  <c:v>10.320171</c:v>
                </c:pt>
                <c:pt idx="5999">
                  <c:v>10.320282</c:v>
                </c:pt>
                <c:pt idx="6000">
                  <c:v>10.320379</c:v>
                </c:pt>
                <c:pt idx="6001">
                  <c:v>10.320461</c:v>
                </c:pt>
                <c:pt idx="6002">
                  <c:v>10.320525</c:v>
                </c:pt>
                <c:pt idx="6003">
                  <c:v>10.320571</c:v>
                </c:pt>
                <c:pt idx="6004">
                  <c:v>10.320596</c:v>
                </c:pt>
                <c:pt idx="6005">
                  <c:v>10.320599</c:v>
                </c:pt>
                <c:pt idx="6006">
                  <c:v>10.320578</c:v>
                </c:pt>
                <c:pt idx="6007">
                  <c:v>10.320534</c:v>
                </c:pt>
                <c:pt idx="6008">
                  <c:v>10.32046</c:v>
                </c:pt>
                <c:pt idx="6009">
                  <c:v>10.320358</c:v>
                </c:pt>
                <c:pt idx="6010">
                  <c:v>10.320233</c:v>
                </c:pt>
                <c:pt idx="6011">
                  <c:v>10.320081</c:v>
                </c:pt>
                <c:pt idx="6012">
                  <c:v>10.319899</c:v>
                </c:pt>
                <c:pt idx="6013">
                  <c:v>10.3196945</c:v>
                </c:pt>
                <c:pt idx="6014">
                  <c:v>10.31946</c:v>
                </c:pt>
                <c:pt idx="6015">
                  <c:v>10.319201</c:v>
                </c:pt>
                <c:pt idx="6016">
                  <c:v>10.318913</c:v>
                </c:pt>
                <c:pt idx="6017">
                  <c:v>10.318593</c:v>
                </c:pt>
                <c:pt idx="6018">
                  <c:v>10.318239</c:v>
                </c:pt>
                <c:pt idx="6019">
                  <c:v>10.317851</c:v>
                </c:pt>
                <c:pt idx="6020">
                  <c:v>10.317429</c:v>
                </c:pt>
                <c:pt idx="6021">
                  <c:v>10.31697</c:v>
                </c:pt>
                <c:pt idx="6022">
                  <c:v>10.316474</c:v>
                </c:pt>
                <c:pt idx="6023">
                  <c:v>10.315941</c:v>
                </c:pt>
                <c:pt idx="6024">
                  <c:v>10.315369</c:v>
                </c:pt>
                <c:pt idx="6025">
                  <c:v>10.314756</c:v>
                </c:pt>
                <c:pt idx="6026">
                  <c:v>10.314103</c:v>
                </c:pt>
                <c:pt idx="6027">
                  <c:v>10.313408</c:v>
                </c:pt>
                <c:pt idx="6028">
                  <c:v>10.312671</c:v>
                </c:pt>
                <c:pt idx="6029">
                  <c:v>10.31189</c:v>
                </c:pt>
                <c:pt idx="6030">
                  <c:v>10.311064</c:v>
                </c:pt>
                <c:pt idx="6031">
                  <c:v>10.310205</c:v>
                </c:pt>
                <c:pt idx="6032">
                  <c:v>10.3093</c:v>
                </c:pt>
                <c:pt idx="6033">
                  <c:v>10.30835</c:v>
                </c:pt>
                <c:pt idx="6034">
                  <c:v>10.307352</c:v>
                </c:pt>
                <c:pt idx="6035">
                  <c:v>10.306307</c:v>
                </c:pt>
                <c:pt idx="6036">
                  <c:v>10.305213</c:v>
                </c:pt>
                <c:pt idx="6037">
                  <c:v>10.30407</c:v>
                </c:pt>
                <c:pt idx="6038">
                  <c:v>10.302878</c:v>
                </c:pt>
                <c:pt idx="6039">
                  <c:v>10.301637</c:v>
                </c:pt>
                <c:pt idx="6040">
                  <c:v>10.3003435</c:v>
                </c:pt>
                <c:pt idx="6041">
                  <c:v>10.298999</c:v>
                </c:pt>
                <c:pt idx="6042">
                  <c:v>10.297602</c:v>
                </c:pt>
                <c:pt idx="6043">
                  <c:v>10.296152</c:v>
                </c:pt>
                <c:pt idx="6044">
                  <c:v>10.294649</c:v>
                </c:pt>
                <c:pt idx="6045">
                  <c:v>10.293092</c:v>
                </c:pt>
                <c:pt idx="6046">
                  <c:v>10.291479</c:v>
                </c:pt>
                <c:pt idx="6047">
                  <c:v>10.289811</c:v>
                </c:pt>
                <c:pt idx="6048">
                  <c:v>10.288088</c:v>
                </c:pt>
                <c:pt idx="6049">
                  <c:v>10.286313</c:v>
                </c:pt>
                <c:pt idx="6050">
                  <c:v>10.284482</c:v>
                </c:pt>
                <c:pt idx="6051">
                  <c:v>10.282594</c:v>
                </c:pt>
                <c:pt idx="6052">
                  <c:v>10.280648</c:v>
                </c:pt>
                <c:pt idx="6053">
                  <c:v>10.2786455</c:v>
                </c:pt>
                <c:pt idx="6054">
                  <c:v>10.276586</c:v>
                </c:pt>
                <c:pt idx="6055">
                  <c:v>10.274467</c:v>
                </c:pt>
                <c:pt idx="6056">
                  <c:v>10.272291</c:v>
                </c:pt>
                <c:pt idx="6057">
                  <c:v>10.270056</c:v>
                </c:pt>
                <c:pt idx="6058">
                  <c:v>10.267761</c:v>
                </c:pt>
                <c:pt idx="6059">
                  <c:v>10.265408</c:v>
                </c:pt>
                <c:pt idx="6060">
                  <c:v>10.262994</c:v>
                </c:pt>
                <c:pt idx="6061">
                  <c:v>10.26052</c:v>
                </c:pt>
                <c:pt idx="6062">
                  <c:v>10.257986</c:v>
                </c:pt>
                <c:pt idx="6063">
                  <c:v>10.255402</c:v>
                </c:pt>
                <c:pt idx="6064">
                  <c:v>10.252757</c:v>
                </c:pt>
                <c:pt idx="6065">
                  <c:v>10.250052</c:v>
                </c:pt>
                <c:pt idx="6066">
                  <c:v>10.247288</c:v>
                </c:pt>
                <c:pt idx="6067">
                  <c:v>10.244462</c:v>
                </c:pt>
                <c:pt idx="6068">
                  <c:v>10.241576</c:v>
                </c:pt>
                <c:pt idx="6069">
                  <c:v>10.23863</c:v>
                </c:pt>
                <c:pt idx="6070">
                  <c:v>10.235624</c:v>
                </c:pt>
                <c:pt idx="6071">
                  <c:v>10.232557</c:v>
                </c:pt>
                <c:pt idx="6072">
                  <c:v>10.22943</c:v>
                </c:pt>
                <c:pt idx="6073">
                  <c:v>10.226242</c:v>
                </c:pt>
                <c:pt idx="6074">
                  <c:v>10.222994</c:v>
                </c:pt>
                <c:pt idx="6075">
                  <c:v>10.219685</c:v>
                </c:pt>
                <c:pt idx="6076">
                  <c:v>10.216314</c:v>
                </c:pt>
                <c:pt idx="6077">
                  <c:v>10.212883</c:v>
                </c:pt>
                <c:pt idx="6078">
                  <c:v>10.209391</c:v>
                </c:pt>
                <c:pt idx="6079">
                  <c:v>10.205837</c:v>
                </c:pt>
                <c:pt idx="6080">
                  <c:v>10.202251</c:v>
                </c:pt>
                <c:pt idx="6081">
                  <c:v>10.198606</c:v>
                </c:pt>
                <c:pt idx="6082">
                  <c:v>10.194899</c:v>
                </c:pt>
                <c:pt idx="6083">
                  <c:v>10.19116</c:v>
                </c:pt>
                <c:pt idx="6084">
                  <c:v>10.187361</c:v>
                </c:pt>
                <c:pt idx="6085">
                  <c:v>10.1835</c:v>
                </c:pt>
                <c:pt idx="6086">
                  <c:v>10.179579</c:v>
                </c:pt>
                <c:pt idx="6087">
                  <c:v>10.175596</c:v>
                </c:pt>
                <c:pt idx="6088">
                  <c:v>10.171604</c:v>
                </c:pt>
                <c:pt idx="6089">
                  <c:v>10.167551</c:v>
                </c:pt>
                <c:pt idx="6090">
                  <c:v>10.163457</c:v>
                </c:pt>
                <c:pt idx="6091">
                  <c:v>10.159302</c:v>
                </c:pt>
                <c:pt idx="6092">
                  <c:v>10.1550865</c:v>
                </c:pt>
                <c:pt idx="6093">
                  <c:v>10.15081</c:v>
                </c:pt>
                <c:pt idx="6094">
                  <c:v>10.146531</c:v>
                </c:pt>
                <c:pt idx="6095">
                  <c:v>10.142192</c:v>
                </c:pt>
                <c:pt idx="6096">
                  <c:v>10.1378355</c:v>
                </c:pt>
                <c:pt idx="6097">
                  <c:v>10.133419</c:v>
                </c:pt>
                <c:pt idx="6098">
                  <c:v>10.1289425</c:v>
                </c:pt>
                <c:pt idx="6099">
                  <c:v>10.124434</c:v>
                </c:pt>
                <c:pt idx="6100">
                  <c:v>10.119867</c:v>
                </c:pt>
                <c:pt idx="6101">
                  <c:v>10.115269</c:v>
                </c:pt>
                <c:pt idx="6102">
                  <c:v>10.11061</c:v>
                </c:pt>
                <c:pt idx="6103">
                  <c:v>10.105892</c:v>
                </c:pt>
                <c:pt idx="6104">
                  <c:v>10.101144</c:v>
                </c:pt>
                <c:pt idx="6105">
                  <c:v>10.096336</c:v>
                </c:pt>
                <c:pt idx="6106">
                  <c:v>10.091497</c:v>
                </c:pt>
                <c:pt idx="6107">
                  <c:v>10.086599</c:v>
                </c:pt>
                <c:pt idx="6108">
                  <c:v>10.081643</c:v>
                </c:pt>
                <c:pt idx="6109">
                  <c:v>10.076628</c:v>
                </c:pt>
                <c:pt idx="6110">
                  <c:v>10.071582</c:v>
                </c:pt>
                <c:pt idx="6111">
                  <c:v>10.066478</c:v>
                </c:pt>
                <c:pt idx="6112">
                  <c:v>10.061343</c:v>
                </c:pt>
                <c:pt idx="6113">
                  <c:v>10.0561495</c:v>
                </c:pt>
                <c:pt idx="6114">
                  <c:v>10.050924</c:v>
                </c:pt>
                <c:pt idx="6115">
                  <c:v>10.04564</c:v>
                </c:pt>
                <c:pt idx="6116">
                  <c:v>10.040296</c:v>
                </c:pt>
                <c:pt idx="6117">
                  <c:v>10.034892</c:v>
                </c:pt>
                <c:pt idx="6118">
                  <c:v>10.029458</c:v>
                </c:pt>
                <c:pt idx="6119">
                  <c:v>10.023964</c:v>
                </c:pt>
                <c:pt idx="6120">
                  <c:v>10.01845</c:v>
                </c:pt>
                <c:pt idx="6121">
                  <c:v>10.012876</c:v>
                </c:pt>
                <c:pt idx="6122">
                  <c:v>10.007298</c:v>
                </c:pt>
                <c:pt idx="6123">
                  <c:v>10.001661</c:v>
                </c:pt>
                <c:pt idx="6124">
                  <c:v>9.995964</c:v>
                </c:pt>
                <c:pt idx="6125">
                  <c:v>9.990208000000001</c:v>
                </c:pt>
                <c:pt idx="6126">
                  <c:v>9.984418</c:v>
                </c:pt>
                <c:pt idx="6127">
                  <c:v>9.978569</c:v>
                </c:pt>
                <c:pt idx="6128">
                  <c:v>9.972689</c:v>
                </c:pt>
                <c:pt idx="6129">
                  <c:v>9.966748</c:v>
                </c:pt>
                <c:pt idx="6130">
                  <c:v>9.960806</c:v>
                </c:pt>
                <c:pt idx="6131">
                  <c:v>9.954803</c:v>
                </c:pt>
                <c:pt idx="6132">
                  <c:v>9.948741</c:v>
                </c:pt>
                <c:pt idx="6133">
                  <c:v>9.942618</c:v>
                </c:pt>
                <c:pt idx="6134">
                  <c:v>9.936493</c:v>
                </c:pt>
                <c:pt idx="6135">
                  <c:v>9.930307000000001</c:v>
                </c:pt>
                <c:pt idx="6136">
                  <c:v>9.924102</c:v>
                </c:pt>
                <c:pt idx="6137">
                  <c:v>9.917836</c:v>
                </c:pt>
                <c:pt idx="6138">
                  <c:v>9.91151</c:v>
                </c:pt>
                <c:pt idx="6139">
                  <c:v>9.905125</c:v>
                </c:pt>
                <c:pt idx="6140">
                  <c:v>9.898723</c:v>
                </c:pt>
                <c:pt idx="6141">
                  <c:v>9.892261</c:v>
                </c:pt>
                <c:pt idx="6142">
                  <c:v>9.885797</c:v>
                </c:pt>
                <c:pt idx="6143">
                  <c:v>9.8792715</c:v>
                </c:pt>
                <c:pt idx="6144">
                  <c:v>9.872686</c:v>
                </c:pt>
                <c:pt idx="6145">
                  <c:v>9.866099</c:v>
                </c:pt>
                <c:pt idx="6146">
                  <c:v>9.859451</c:v>
                </c:pt>
                <c:pt idx="6147">
                  <c:v>9.852742</c:v>
                </c:pt>
                <c:pt idx="6148">
                  <c:v>9.846031</c:v>
                </c:pt>
                <c:pt idx="6149">
                  <c:v>9.839259</c:v>
                </c:pt>
                <c:pt idx="6150">
                  <c:v>9.832427</c:v>
                </c:pt>
                <c:pt idx="6151">
                  <c:v>9.825534</c:v>
                </c:pt>
                <c:pt idx="6152">
                  <c:v>9.818615</c:v>
                </c:pt>
                <c:pt idx="6153">
                  <c:v>9.811635</c:v>
                </c:pt>
                <c:pt idx="6154">
                  <c:v>9.804653</c:v>
                </c:pt>
                <c:pt idx="6155">
                  <c:v>9.797611</c:v>
                </c:pt>
                <c:pt idx="6156">
                  <c:v>9.790509</c:v>
                </c:pt>
                <c:pt idx="6157">
                  <c:v>9.783347</c:v>
                </c:pt>
                <c:pt idx="6158">
                  <c:v>9.776125</c:v>
                </c:pt>
                <c:pt idx="6159">
                  <c:v>9.768872</c:v>
                </c:pt>
                <c:pt idx="6160">
                  <c:v>9.7615595</c:v>
                </c:pt>
                <c:pt idx="6161">
                  <c:v>9.754215</c:v>
                </c:pt>
                <c:pt idx="6162">
                  <c:v>9.746811</c:v>
                </c:pt>
                <c:pt idx="6163">
                  <c:v>9.739405</c:v>
                </c:pt>
                <c:pt idx="6164">
                  <c:v>9.731938</c:v>
                </c:pt>
                <c:pt idx="6165">
                  <c:v>9.724412</c:v>
                </c:pt>
                <c:pt idx="6166">
                  <c:v>9.716826</c:v>
                </c:pt>
                <c:pt idx="6167">
                  <c:v>9.709181</c:v>
                </c:pt>
                <c:pt idx="6168">
                  <c:v>9.701476</c:v>
                </c:pt>
                <c:pt idx="6169">
                  <c:v>9.693769</c:v>
                </c:pt>
                <c:pt idx="6170">
                  <c:v>9.686004</c:v>
                </c:pt>
                <c:pt idx="6171">
                  <c:v>9.678207</c:v>
                </c:pt>
                <c:pt idx="6172">
                  <c:v>9.670352</c:v>
                </c:pt>
                <c:pt idx="6173">
                  <c:v>9.662495</c:v>
                </c:pt>
                <c:pt idx="6174">
                  <c:v>9.654577</c:v>
                </c:pt>
                <c:pt idx="6175">
                  <c:v>9.6466</c:v>
                </c:pt>
                <c:pt idx="6176">
                  <c:v>9.638562</c:v>
                </c:pt>
                <c:pt idx="6177">
                  <c:v>9.630465</c:v>
                </c:pt>
                <c:pt idx="6178">
                  <c:v>9.622365</c:v>
                </c:pt>
                <c:pt idx="6179">
                  <c:v>9.614205</c:v>
                </c:pt>
                <c:pt idx="6180">
                  <c:v>9.606014</c:v>
                </c:pt>
                <c:pt idx="6181">
                  <c:v>9.597763</c:v>
                </c:pt>
                <c:pt idx="6182">
                  <c:v>9.589452</c:v>
                </c:pt>
                <c:pt idx="6183">
                  <c:v>9.581139</c:v>
                </c:pt>
                <c:pt idx="6184">
                  <c:v>9.572766</c:v>
                </c:pt>
                <c:pt idx="6185">
                  <c:v>9.564334</c:v>
                </c:pt>
                <c:pt idx="6186">
                  <c:v>9.555842</c:v>
                </c:pt>
                <c:pt idx="6187">
                  <c:v>9.547349000000001</c:v>
                </c:pt>
                <c:pt idx="6188">
                  <c:v>9.538796</c:v>
                </c:pt>
                <c:pt idx="6189">
                  <c:v>9.530243</c:v>
                </c:pt>
                <c:pt idx="6190">
                  <c:v>9.52163</c:v>
                </c:pt>
                <c:pt idx="6191">
                  <c:v>9.512959</c:v>
                </c:pt>
                <c:pt idx="6192">
                  <c:v>9.504228</c:v>
                </c:pt>
                <c:pt idx="6193">
                  <c:v>9.495496</c:v>
                </c:pt>
                <c:pt idx="6194">
                  <c:v>9.486705</c:v>
                </c:pt>
                <c:pt idx="6195">
                  <c:v>9.477913</c:v>
                </c:pt>
                <c:pt idx="6196">
                  <c:v>9.469062</c:v>
                </c:pt>
                <c:pt idx="6197">
                  <c:v>9.460153</c:v>
                </c:pt>
                <c:pt idx="6198">
                  <c:v>9.451184</c:v>
                </c:pt>
                <c:pt idx="6199">
                  <c:v>9.442215</c:v>
                </c:pt>
                <c:pt idx="6200">
                  <c:v>9.4331875</c:v>
                </c:pt>
                <c:pt idx="6201">
                  <c:v>9.424158</c:v>
                </c:pt>
                <c:pt idx="6202">
                  <c:v>9.4150715</c:v>
                </c:pt>
                <c:pt idx="6203">
                  <c:v>9.405927</c:v>
                </c:pt>
                <c:pt idx="6204">
                  <c:v>9.396724</c:v>
                </c:pt>
                <c:pt idx="6205">
                  <c:v>9.38752</c:v>
                </c:pt>
                <c:pt idx="6206">
                  <c:v>9.378258000000001</c:v>
                </c:pt>
                <c:pt idx="6207">
                  <c:v>9.368995</c:v>
                </c:pt>
                <c:pt idx="6208">
                  <c:v>9.3596735</c:v>
                </c:pt>
                <c:pt idx="6209">
                  <c:v>9.350295</c:v>
                </c:pt>
                <c:pt idx="6210">
                  <c:v>9.340859</c:v>
                </c:pt>
                <c:pt idx="6211">
                  <c:v>9.331422</c:v>
                </c:pt>
                <c:pt idx="6212">
                  <c:v>9.321927</c:v>
                </c:pt>
                <c:pt idx="6213">
                  <c:v>9.312431</c:v>
                </c:pt>
                <c:pt idx="6214">
                  <c:v>9.302878</c:v>
                </c:pt>
                <c:pt idx="6215">
                  <c:v>9.293268</c:v>
                </c:pt>
                <c:pt idx="6216">
                  <c:v>9.283601000000001</c:v>
                </c:pt>
                <c:pt idx="6217">
                  <c:v>9.273932</c:v>
                </c:pt>
                <c:pt idx="6218">
                  <c:v>9.264208</c:v>
                </c:pt>
                <c:pt idx="6219">
                  <c:v>9.254427</c:v>
                </c:pt>
                <c:pt idx="6220">
                  <c:v>9.244645</c:v>
                </c:pt>
                <c:pt idx="6221">
                  <c:v>9.234806000000001</c:v>
                </c:pt>
                <c:pt idx="6222">
                  <c:v>9.224966</c:v>
                </c:pt>
                <c:pt idx="6223">
                  <c:v>9.215070000000001</c:v>
                </c:pt>
                <c:pt idx="6224">
                  <c:v>9.205117</c:v>
                </c:pt>
                <c:pt idx="6225">
                  <c:v>9.195108</c:v>
                </c:pt>
                <c:pt idx="6226">
                  <c:v>9.185099</c:v>
                </c:pt>
                <c:pt idx="6227">
                  <c:v>9.175033</c:v>
                </c:pt>
                <c:pt idx="6228">
                  <c:v>9.164921</c:v>
                </c:pt>
                <c:pt idx="6229">
                  <c:v>9.154808</c:v>
                </c:pt>
                <c:pt idx="6230">
                  <c:v>9.144639</c:v>
                </c:pt>
                <c:pt idx="6231">
                  <c:v>9.134466</c:v>
                </c:pt>
                <c:pt idx="6232">
                  <c:v>9.124265</c:v>
                </c:pt>
                <c:pt idx="6233">
                  <c:v>9.114061</c:v>
                </c:pt>
                <c:pt idx="6234">
                  <c:v>9.103856</c:v>
                </c:pt>
                <c:pt idx="6235">
                  <c:v>9.093607</c:v>
                </c:pt>
                <c:pt idx="6236">
                  <c:v>9.083301</c:v>
                </c:pt>
                <c:pt idx="6237">
                  <c:v>9.072937</c:v>
                </c:pt>
                <c:pt idx="6238">
                  <c:v>9.062517</c:v>
                </c:pt>
                <c:pt idx="6239">
                  <c:v>9.05207</c:v>
                </c:pt>
                <c:pt idx="6240">
                  <c:v>9.041566</c:v>
                </c:pt>
                <c:pt idx="6241">
                  <c:v>9.031061</c:v>
                </c:pt>
                <c:pt idx="6242">
                  <c:v>9.0205</c:v>
                </c:pt>
                <c:pt idx="6243">
                  <c:v>9.009899</c:v>
                </c:pt>
                <c:pt idx="6244">
                  <c:v>8.999243</c:v>
                </c:pt>
                <c:pt idx="6245">
                  <c:v>8.988532</c:v>
                </c:pt>
                <c:pt idx="6246">
                  <c:v>8.977769</c:v>
                </c:pt>
                <c:pt idx="6247">
                  <c:v>8.966956</c:v>
                </c:pt>
                <c:pt idx="6248">
                  <c:v>8.956098</c:v>
                </c:pt>
                <c:pt idx="6249">
                  <c:v>8.945197</c:v>
                </c:pt>
                <c:pt idx="6250">
                  <c:v>8.934259000000001</c:v>
                </c:pt>
                <c:pt idx="6251">
                  <c:v>8.92329</c:v>
                </c:pt>
                <c:pt idx="6252">
                  <c:v>8.912296</c:v>
                </c:pt>
                <c:pt idx="6253">
                  <c:v>8.901284</c:v>
                </c:pt>
                <c:pt idx="6254">
                  <c:v>8.890261000000001</c:v>
                </c:pt>
                <c:pt idx="6255">
                  <c:v>8.879233</c:v>
                </c:pt>
                <c:pt idx="6256">
                  <c:v>8.868220000000001</c:v>
                </c:pt>
                <c:pt idx="6257">
                  <c:v>8.857224</c:v>
                </c:pt>
                <c:pt idx="6258">
                  <c:v>8.846245</c:v>
                </c:pt>
                <c:pt idx="6259">
                  <c:v>8.835288</c:v>
                </c:pt>
                <c:pt idx="6260">
                  <c:v>8.824357</c:v>
                </c:pt>
                <c:pt idx="6261">
                  <c:v>8.813458</c:v>
                </c:pt>
                <c:pt idx="6262">
                  <c:v>8.802583</c:v>
                </c:pt>
                <c:pt idx="6263">
                  <c:v>8.791737</c:v>
                </c:pt>
                <c:pt idx="6264">
                  <c:v>8.780923</c:v>
                </c:pt>
                <c:pt idx="6265">
                  <c:v>8.770141000000001</c:v>
                </c:pt>
                <c:pt idx="6266">
                  <c:v>8.759389</c:v>
                </c:pt>
                <c:pt idx="6267">
                  <c:v>8.748669</c:v>
                </c:pt>
                <c:pt idx="6268">
                  <c:v>8.737981</c:v>
                </c:pt>
                <c:pt idx="6269">
                  <c:v>8.727323999999999</c:v>
                </c:pt>
                <c:pt idx="6270">
                  <c:v>8.716697</c:v>
                </c:pt>
                <c:pt idx="6271">
                  <c:v>8.706097</c:v>
                </c:pt>
                <c:pt idx="6272">
                  <c:v>8.695522</c:v>
                </c:pt>
                <c:pt idx="6273">
                  <c:v>8.684969</c:v>
                </c:pt>
                <c:pt idx="6274">
                  <c:v>8.674435</c:v>
                </c:pt>
                <c:pt idx="6275">
                  <c:v>8.663915</c:v>
                </c:pt>
                <c:pt idx="6276">
                  <c:v>8.653407</c:v>
                </c:pt>
                <c:pt idx="6277">
                  <c:v>8.64291</c:v>
                </c:pt>
                <c:pt idx="6278">
                  <c:v>8.632421000000001</c:v>
                </c:pt>
                <c:pt idx="6279">
                  <c:v>8.621938</c:v>
                </c:pt>
                <c:pt idx="6280">
                  <c:v>8.611461</c:v>
                </c:pt>
                <c:pt idx="6281">
                  <c:v>8.60099</c:v>
                </c:pt>
                <c:pt idx="6282">
                  <c:v>8.590528000000001</c:v>
                </c:pt>
                <c:pt idx="6283">
                  <c:v>8.580073</c:v>
                </c:pt>
                <c:pt idx="6284">
                  <c:v>8.569629</c:v>
                </c:pt>
                <c:pt idx="6285">
                  <c:v>8.559193</c:v>
                </c:pt>
                <c:pt idx="6286">
                  <c:v>8.548769</c:v>
                </c:pt>
                <c:pt idx="6287">
                  <c:v>8.538359</c:v>
                </c:pt>
                <c:pt idx="6288">
                  <c:v>8.527963</c:v>
                </c:pt>
                <c:pt idx="6289">
                  <c:v>8.517577</c:v>
                </c:pt>
                <c:pt idx="6290">
                  <c:v>8.507205000000001</c:v>
                </c:pt>
                <c:pt idx="6291">
                  <c:v>8.496842</c:v>
                </c:pt>
                <c:pt idx="6292">
                  <c:v>8.48649</c:v>
                </c:pt>
                <c:pt idx="6293">
                  <c:v>8.476148</c:v>
                </c:pt>
                <c:pt idx="6294">
                  <c:v>8.465815</c:v>
                </c:pt>
                <c:pt idx="6295">
                  <c:v>8.455491</c:v>
                </c:pt>
                <c:pt idx="6296">
                  <c:v>8.445178</c:v>
                </c:pt>
                <c:pt idx="6297">
                  <c:v>8.434875</c:v>
                </c:pt>
                <c:pt idx="6298">
                  <c:v>8.424581</c:v>
                </c:pt>
                <c:pt idx="6299">
                  <c:v>8.414296</c:v>
                </c:pt>
                <c:pt idx="6300">
                  <c:v>8.404021</c:v>
                </c:pt>
                <c:pt idx="6301">
                  <c:v>8.393756</c:v>
                </c:pt>
                <c:pt idx="6302">
                  <c:v>8.383505</c:v>
                </c:pt>
                <c:pt idx="6303">
                  <c:v>8.373275</c:v>
                </c:pt>
                <c:pt idx="6304">
                  <c:v>8.363078</c:v>
                </c:pt>
                <c:pt idx="6305">
                  <c:v>8.352915</c:v>
                </c:pt>
                <c:pt idx="6306">
                  <c:v>8.342784</c:v>
                </c:pt>
                <c:pt idx="6307">
                  <c:v>8.3326845</c:v>
                </c:pt>
                <c:pt idx="6308">
                  <c:v>8.322601</c:v>
                </c:pt>
                <c:pt idx="6309">
                  <c:v>8.312544</c:v>
                </c:pt>
                <c:pt idx="6310">
                  <c:v>8.302499</c:v>
                </c:pt>
                <c:pt idx="6311">
                  <c:v>8.292463</c:v>
                </c:pt>
                <c:pt idx="6312">
                  <c:v>8.282447</c:v>
                </c:pt>
                <c:pt idx="6313">
                  <c:v>8.272437</c:v>
                </c:pt>
                <c:pt idx="6314">
                  <c:v>8.262444</c:v>
                </c:pt>
                <c:pt idx="6315">
                  <c:v>8.252446</c:v>
                </c:pt>
                <c:pt idx="6316">
                  <c:v>8.242464</c:v>
                </c:pt>
                <c:pt idx="6317">
                  <c:v>8.232488</c:v>
                </c:pt>
                <c:pt idx="6318">
                  <c:v>8.2225275</c:v>
                </c:pt>
                <c:pt idx="6319">
                  <c:v>8.212574</c:v>
                </c:pt>
                <c:pt idx="6320">
                  <c:v>8.202627</c:v>
                </c:pt>
                <c:pt idx="6321">
                  <c:v>8.192688</c:v>
                </c:pt>
                <c:pt idx="6322">
                  <c:v>8.182747</c:v>
                </c:pt>
                <c:pt idx="6323">
                  <c:v>8.172824</c:v>
                </c:pt>
                <c:pt idx="6324">
                  <c:v>8.162921000000001</c:v>
                </c:pt>
                <c:pt idx="6325">
                  <c:v>8.153039</c:v>
                </c:pt>
                <c:pt idx="6326">
                  <c:v>8.143176</c:v>
                </c:pt>
                <c:pt idx="6327">
                  <c:v>8.133322</c:v>
                </c:pt>
                <c:pt idx="6328">
                  <c:v>8.123485</c:v>
                </c:pt>
                <c:pt idx="6329">
                  <c:v>8.113654</c:v>
                </c:pt>
                <c:pt idx="6330">
                  <c:v>8.10384</c:v>
                </c:pt>
                <c:pt idx="6331">
                  <c:v>8.094023</c:v>
                </c:pt>
                <c:pt idx="6332">
                  <c:v>8.084222</c:v>
                </c:pt>
                <c:pt idx="6333">
                  <c:v>8.074439</c:v>
                </c:pt>
                <c:pt idx="6334">
                  <c:v>8.064673000000001</c:v>
                </c:pt>
                <c:pt idx="6335">
                  <c:v>8.054914</c:v>
                </c:pt>
                <c:pt idx="6336">
                  <c:v>8.045172000000001</c:v>
                </c:pt>
                <c:pt idx="6337">
                  <c:v>8.035425</c:v>
                </c:pt>
                <c:pt idx="6338">
                  <c:v>8.025694</c:v>
                </c:pt>
                <c:pt idx="6339">
                  <c:v>8.015968000000001</c:v>
                </c:pt>
                <c:pt idx="6340">
                  <c:v>8.00626</c:v>
                </c:pt>
                <c:pt idx="6341">
                  <c:v>7.9965687</c:v>
                </c:pt>
                <c:pt idx="6342">
                  <c:v>7.9868884</c:v>
                </c:pt>
                <c:pt idx="6343">
                  <c:v>7.977215</c:v>
                </c:pt>
                <c:pt idx="6344">
                  <c:v>7.9675584</c:v>
                </c:pt>
                <c:pt idx="6345">
                  <c:v>7.9579196</c:v>
                </c:pt>
                <c:pt idx="6346">
                  <c:v>7.948288</c:v>
                </c:pt>
                <c:pt idx="6347">
                  <c:v>7.9386735</c:v>
                </c:pt>
                <c:pt idx="6348">
                  <c:v>7.9290667</c:v>
                </c:pt>
                <c:pt idx="6349">
                  <c:v>7.919467</c:v>
                </c:pt>
                <c:pt idx="6350">
                  <c:v>7.909875</c:v>
                </c:pt>
                <c:pt idx="6351">
                  <c:v>7.9002805</c:v>
                </c:pt>
                <c:pt idx="6352">
                  <c:v>7.8907056</c:v>
                </c:pt>
                <c:pt idx="6353">
                  <c:v>7.881151</c:v>
                </c:pt>
                <c:pt idx="6354">
                  <c:v>7.8716173</c:v>
                </c:pt>
                <c:pt idx="6355">
                  <c:v>7.862104</c:v>
                </c:pt>
                <c:pt idx="6356">
                  <c:v>7.8525987</c:v>
                </c:pt>
                <c:pt idx="6357">
                  <c:v>7.8431005</c:v>
                </c:pt>
                <c:pt idx="6358">
                  <c:v>7.833619</c:v>
                </c:pt>
                <c:pt idx="6359">
                  <c:v>7.8241334</c:v>
                </c:pt>
                <c:pt idx="6360">
                  <c:v>7.8146644</c:v>
                </c:pt>
                <c:pt idx="6361">
                  <c:v>7.8052025</c:v>
                </c:pt>
                <c:pt idx="6362">
                  <c:v>7.795746</c:v>
                </c:pt>
                <c:pt idx="6363">
                  <c:v>7.786297</c:v>
                </c:pt>
                <c:pt idx="6364">
                  <c:v>7.776845</c:v>
                </c:pt>
                <c:pt idx="6365">
                  <c:v>7.767413</c:v>
                </c:pt>
                <c:pt idx="6366">
                  <c:v>7.758003</c:v>
                </c:pt>
                <c:pt idx="6367">
                  <c:v>7.7486157</c:v>
                </c:pt>
                <c:pt idx="6368">
                  <c:v>7.7392497</c:v>
                </c:pt>
                <c:pt idx="6369">
                  <c:v>7.7298927</c:v>
                </c:pt>
                <c:pt idx="6370">
                  <c:v>7.7205434</c:v>
                </c:pt>
                <c:pt idx="6371">
                  <c:v>7.7112007</c:v>
                </c:pt>
                <c:pt idx="6372">
                  <c:v>7.7018533</c:v>
                </c:pt>
                <c:pt idx="6373">
                  <c:v>7.692524</c:v>
                </c:pt>
                <c:pt idx="6374">
                  <c:v>7.683214</c:v>
                </c:pt>
                <c:pt idx="6375">
                  <c:v>7.6739235</c:v>
                </c:pt>
                <c:pt idx="6376">
                  <c:v>7.664639</c:v>
                </c:pt>
                <c:pt idx="6377">
                  <c:v>7.655368</c:v>
                </c:pt>
                <c:pt idx="6378">
                  <c:v>7.6460905</c:v>
                </c:pt>
                <c:pt idx="6379">
                  <c:v>7.6368294</c:v>
                </c:pt>
                <c:pt idx="6380">
                  <c:v>7.6275625</c:v>
                </c:pt>
                <c:pt idx="6381">
                  <c:v>7.618313</c:v>
                </c:pt>
                <c:pt idx="6382">
                  <c:v>7.6090813</c:v>
                </c:pt>
                <c:pt idx="6383">
                  <c:v>7.5998683</c:v>
                </c:pt>
                <c:pt idx="6384">
                  <c:v>7.5906615</c:v>
                </c:pt>
                <c:pt idx="6385">
                  <c:v>7.5814605</c:v>
                </c:pt>
                <c:pt idx="6386">
                  <c:v>7.572275</c:v>
                </c:pt>
                <c:pt idx="6387">
                  <c:v>7.5630894</c:v>
                </c:pt>
                <c:pt idx="6388">
                  <c:v>7.5539203</c:v>
                </c:pt>
                <c:pt idx="6389">
                  <c:v>7.544758</c:v>
                </c:pt>
                <c:pt idx="6390">
                  <c:v>7.535591</c:v>
                </c:pt>
                <c:pt idx="6391">
                  <c:v>7.5264425</c:v>
                </c:pt>
                <c:pt idx="6392">
                  <c:v>7.5173135</c:v>
                </c:pt>
                <c:pt idx="6393">
                  <c:v>7.5081925</c:v>
                </c:pt>
                <c:pt idx="6394">
                  <c:v>7.4990673</c:v>
                </c:pt>
                <c:pt idx="6395">
                  <c:v>7.489961</c:v>
                </c:pt>
                <c:pt idx="6396">
                  <c:v>7.480875</c:v>
                </c:pt>
                <c:pt idx="6397">
                  <c:v>7.471809</c:v>
                </c:pt>
                <c:pt idx="6398">
                  <c:v>7.4627457</c:v>
                </c:pt>
                <c:pt idx="6399">
                  <c:v>7.4537</c:v>
                </c:pt>
                <c:pt idx="6400">
                  <c:v>7.444649</c:v>
                </c:pt>
                <c:pt idx="6401">
                  <c:v>7.435616</c:v>
                </c:pt>
                <c:pt idx="6402">
                  <c:v>7.42659</c:v>
                </c:pt>
                <c:pt idx="6403">
                  <c:v>7.4175596</c:v>
                </c:pt>
                <c:pt idx="6404">
                  <c:v>7.408548</c:v>
                </c:pt>
                <c:pt idx="6405">
                  <c:v>7.3995557</c:v>
                </c:pt>
                <c:pt idx="6406">
                  <c:v>7.3905716</c:v>
                </c:pt>
                <c:pt idx="6407">
                  <c:v>7.381583</c:v>
                </c:pt>
                <c:pt idx="6408">
                  <c:v>7.372614</c:v>
                </c:pt>
                <c:pt idx="6409">
                  <c:v>7.363654</c:v>
                </c:pt>
                <c:pt idx="6410">
                  <c:v>7.3546906</c:v>
                </c:pt>
                <c:pt idx="6411">
                  <c:v>7.3457465</c:v>
                </c:pt>
                <c:pt idx="6412">
                  <c:v>7.3368235</c:v>
                </c:pt>
                <c:pt idx="6413">
                  <c:v>7.327921</c:v>
                </c:pt>
                <c:pt idx="6414">
                  <c:v>7.3190265</c:v>
                </c:pt>
                <c:pt idx="6415">
                  <c:v>7.3101273</c:v>
                </c:pt>
                <c:pt idx="6416">
                  <c:v>7.3012457</c:v>
                </c:pt>
                <c:pt idx="6417">
                  <c:v>7.292359</c:v>
                </c:pt>
                <c:pt idx="6418">
                  <c:v>7.2834897</c:v>
                </c:pt>
                <c:pt idx="6419">
                  <c:v>7.2746277</c:v>
                </c:pt>
                <c:pt idx="6420">
                  <c:v>7.2657614</c:v>
                </c:pt>
                <c:pt idx="6421">
                  <c:v>7.2569137</c:v>
                </c:pt>
                <c:pt idx="6422">
                  <c:v>7.2480855</c:v>
                </c:pt>
                <c:pt idx="6423">
                  <c:v>7.239254</c:v>
                </c:pt>
                <c:pt idx="6424">
                  <c:v>7.230442</c:v>
                </c:pt>
                <c:pt idx="6425">
                  <c:v>7.2216506</c:v>
                </c:pt>
                <c:pt idx="6426">
                  <c:v>7.2128673</c:v>
                </c:pt>
                <c:pt idx="6427">
                  <c:v>7.20408</c:v>
                </c:pt>
                <c:pt idx="6428">
                  <c:v>7.195313</c:v>
                </c:pt>
                <c:pt idx="6429">
                  <c:v>7.186554</c:v>
                </c:pt>
                <c:pt idx="6430">
                  <c:v>7.1777916</c:v>
                </c:pt>
                <c:pt idx="6431">
                  <c:v>7.1690493</c:v>
                </c:pt>
                <c:pt idx="6432">
                  <c:v>7.1603284</c:v>
                </c:pt>
                <c:pt idx="6433">
                  <c:v>7.1516285</c:v>
                </c:pt>
                <c:pt idx="6434">
                  <c:v>7.1429253</c:v>
                </c:pt>
                <c:pt idx="6435">
                  <c:v>7.1342416</c:v>
                </c:pt>
                <c:pt idx="6436">
                  <c:v>7.125566</c:v>
                </c:pt>
                <c:pt idx="6437">
                  <c:v>7.1168866</c:v>
                </c:pt>
                <c:pt idx="6438">
                  <c:v>7.1082263</c:v>
                </c:pt>
                <c:pt idx="6439">
                  <c:v>7.0995746</c:v>
                </c:pt>
                <c:pt idx="6440">
                  <c:v>7.0909195</c:v>
                </c:pt>
                <c:pt idx="6441">
                  <c:v>7.0822845</c:v>
                </c:pt>
                <c:pt idx="6442">
                  <c:v>7.073671</c:v>
                </c:pt>
                <c:pt idx="6443">
                  <c:v>7.0650787</c:v>
                </c:pt>
                <c:pt idx="6444">
                  <c:v>7.0564947</c:v>
                </c:pt>
                <c:pt idx="6445">
                  <c:v>7.047907</c:v>
                </c:pt>
                <c:pt idx="6446">
                  <c:v>7.039337</c:v>
                </c:pt>
                <c:pt idx="6447">
                  <c:v>7.030763</c:v>
                </c:pt>
                <c:pt idx="6448">
                  <c:v>7.0222073</c:v>
                </c:pt>
                <c:pt idx="6449">
                  <c:v>7.013659</c:v>
                </c:pt>
                <c:pt idx="6450">
                  <c:v>7.005107</c:v>
                </c:pt>
                <c:pt idx="6451">
                  <c:v>6.9965744</c:v>
                </c:pt>
                <c:pt idx="6452">
                  <c:v>6.9880567</c:v>
                </c:pt>
                <c:pt idx="6453">
                  <c:v>6.979536</c:v>
                </c:pt>
                <c:pt idx="6454">
                  <c:v>6.971036</c:v>
                </c:pt>
                <c:pt idx="6455">
                  <c:v>6.9625573</c:v>
                </c:pt>
                <c:pt idx="6456">
                  <c:v>6.9541</c:v>
                </c:pt>
                <c:pt idx="6457">
                  <c:v>6.945652</c:v>
                </c:pt>
                <c:pt idx="6458">
                  <c:v>6.9371996</c:v>
                </c:pt>
                <c:pt idx="6459">
                  <c:v>6.9287663</c:v>
                </c:pt>
                <c:pt idx="6460">
                  <c:v>6.9203286</c:v>
                </c:pt>
                <c:pt idx="6461">
                  <c:v>6.9119096</c:v>
                </c:pt>
                <c:pt idx="6462">
                  <c:v>6.9034986</c:v>
                </c:pt>
                <c:pt idx="6463">
                  <c:v>6.8950844</c:v>
                </c:pt>
                <c:pt idx="6464">
                  <c:v>6.88669</c:v>
                </c:pt>
                <c:pt idx="6465">
                  <c:v>6.8783174</c:v>
                </c:pt>
                <c:pt idx="6466">
                  <c:v>6.869966</c:v>
                </c:pt>
                <c:pt idx="6467">
                  <c:v>6.861621</c:v>
                </c:pt>
                <c:pt idx="6468">
                  <c:v>6.8532715</c:v>
                </c:pt>
                <c:pt idx="6469">
                  <c:v>6.8449407</c:v>
                </c:pt>
                <c:pt idx="6470">
                  <c:v>6.8366055</c:v>
                </c:pt>
                <c:pt idx="6471">
                  <c:v>6.8282895</c:v>
                </c:pt>
                <c:pt idx="6472">
                  <c:v>6.8199816</c:v>
                </c:pt>
                <c:pt idx="6473">
                  <c:v>6.8116703</c:v>
                </c:pt>
                <c:pt idx="6474">
                  <c:v>6.8033795</c:v>
                </c:pt>
                <c:pt idx="6475">
                  <c:v>6.79511</c:v>
                </c:pt>
                <c:pt idx="6476">
                  <c:v>6.7868624</c:v>
                </c:pt>
                <c:pt idx="6477">
                  <c:v>6.778623</c:v>
                </c:pt>
                <c:pt idx="6478">
                  <c:v>6.77038</c:v>
                </c:pt>
                <c:pt idx="6479">
                  <c:v>6.762156</c:v>
                </c:pt>
                <c:pt idx="6480">
                  <c:v>6.753939</c:v>
                </c:pt>
                <c:pt idx="6481">
                  <c:v>6.745718</c:v>
                </c:pt>
                <c:pt idx="6482">
                  <c:v>6.737515</c:v>
                </c:pt>
                <c:pt idx="6483">
                  <c:v>6.729308</c:v>
                </c:pt>
                <c:pt idx="6484">
                  <c:v>6.721121</c:v>
                </c:pt>
                <c:pt idx="6485">
                  <c:v>6.712954</c:v>
                </c:pt>
                <c:pt idx="6486">
                  <c:v>6.7047963</c:v>
                </c:pt>
                <c:pt idx="6487">
                  <c:v>6.6966352</c:v>
                </c:pt>
                <c:pt idx="6488">
                  <c:v>6.6884947</c:v>
                </c:pt>
                <c:pt idx="6489">
                  <c:v>6.680364</c:v>
                </c:pt>
                <c:pt idx="6490">
                  <c:v>6.6722307</c:v>
                </c:pt>
                <c:pt idx="6491">
                  <c:v>6.664119</c:v>
                </c:pt>
                <c:pt idx="6492">
                  <c:v>6.6560297</c:v>
                </c:pt>
                <c:pt idx="6493">
                  <c:v>6.647963</c:v>
                </c:pt>
                <c:pt idx="6494">
                  <c:v>6.6399183</c:v>
                </c:pt>
                <c:pt idx="6495">
                  <c:v>6.631882</c:v>
                </c:pt>
                <c:pt idx="6496">
                  <c:v>6.623841</c:v>
                </c:pt>
                <c:pt idx="6497">
                  <c:v>6.6158166</c:v>
                </c:pt>
                <c:pt idx="6498">
                  <c:v>6.607786</c:v>
                </c:pt>
                <c:pt idx="6499">
                  <c:v>6.599772</c:v>
                </c:pt>
                <c:pt idx="6500">
                  <c:v>6.591752</c:v>
                </c:pt>
                <c:pt idx="6501">
                  <c:v>6.5837493</c:v>
                </c:pt>
                <c:pt idx="6502">
                  <c:v>6.575742</c:v>
                </c:pt>
                <c:pt idx="6503">
                  <c:v>6.567753</c:v>
                </c:pt>
                <c:pt idx="6504">
                  <c:v>6.559772</c:v>
                </c:pt>
                <c:pt idx="6505">
                  <c:v>6.5517883</c:v>
                </c:pt>
                <c:pt idx="6506">
                  <c:v>6.5438266</c:v>
                </c:pt>
                <c:pt idx="6507">
                  <c:v>6.535888</c:v>
                </c:pt>
                <c:pt idx="6508">
                  <c:v>6.5279737</c:v>
                </c:pt>
                <c:pt idx="6509">
                  <c:v>6.5200825</c:v>
                </c:pt>
                <c:pt idx="6510">
                  <c:v>6.512202</c:v>
                </c:pt>
                <c:pt idx="6511">
                  <c:v>6.5043173</c:v>
                </c:pt>
                <c:pt idx="6512">
                  <c:v>6.4964523</c:v>
                </c:pt>
                <c:pt idx="6513">
                  <c:v>6.4885836</c:v>
                </c:pt>
                <c:pt idx="6514">
                  <c:v>6.480735</c:v>
                </c:pt>
                <c:pt idx="6515">
                  <c:v>6.4728937</c:v>
                </c:pt>
                <c:pt idx="6516">
                  <c:v>6.465048</c:v>
                </c:pt>
                <c:pt idx="6517">
                  <c:v>6.4572225</c:v>
                </c:pt>
                <c:pt idx="6518">
                  <c:v>6.449419</c:v>
                </c:pt>
                <c:pt idx="6519">
                  <c:v>6.441637</c:v>
                </c:pt>
                <c:pt idx="6520">
                  <c:v>6.433863</c:v>
                </c:pt>
                <c:pt idx="6521">
                  <c:v>6.4260836</c:v>
                </c:pt>
                <c:pt idx="6522">
                  <c:v>6.418323</c:v>
                </c:pt>
                <c:pt idx="6523">
                  <c:v>6.410557</c:v>
                </c:pt>
                <c:pt idx="6524">
                  <c:v>6.4028096</c:v>
                </c:pt>
                <c:pt idx="6525">
                  <c:v>6.3950696</c:v>
                </c:pt>
                <c:pt idx="6526">
                  <c:v>6.387325</c:v>
                </c:pt>
                <c:pt idx="6527">
                  <c:v>6.3796</c:v>
                </c:pt>
                <c:pt idx="6528">
                  <c:v>6.3718967</c:v>
                </c:pt>
                <c:pt idx="6529">
                  <c:v>6.3642144</c:v>
                </c:pt>
                <c:pt idx="6530">
                  <c:v>6.3565273</c:v>
                </c:pt>
                <c:pt idx="6531">
                  <c:v>6.34886</c:v>
                </c:pt>
                <c:pt idx="6532">
                  <c:v>6.3411875</c:v>
                </c:pt>
                <c:pt idx="6533">
                  <c:v>6.3335357</c:v>
                </c:pt>
                <c:pt idx="6534">
                  <c:v>6.3259053</c:v>
                </c:pt>
                <c:pt idx="6535">
                  <c:v>6.3182964</c:v>
                </c:pt>
                <c:pt idx="6536">
                  <c:v>6.310692</c:v>
                </c:pt>
                <c:pt idx="6537">
                  <c:v>6.3030815</c:v>
                </c:pt>
                <c:pt idx="6538">
                  <c:v>6.2954903</c:v>
                </c:pt>
                <c:pt idx="6539">
                  <c:v>6.287902</c:v>
                </c:pt>
                <c:pt idx="6540">
                  <c:v>6.280308</c:v>
                </c:pt>
                <c:pt idx="6541">
                  <c:v>6.2727327</c:v>
                </c:pt>
                <c:pt idx="6542">
                  <c:v>6.265157</c:v>
                </c:pt>
                <c:pt idx="6543">
                  <c:v>6.257577</c:v>
                </c:pt>
                <c:pt idx="6544">
                  <c:v>6.250005</c:v>
                </c:pt>
                <c:pt idx="6545">
                  <c:v>6.2424283</c:v>
                </c:pt>
                <c:pt idx="6546">
                  <c:v>6.2348733</c:v>
                </c:pt>
                <c:pt idx="6547">
                  <c:v>6.227341</c:v>
                </c:pt>
                <c:pt idx="6548">
                  <c:v>6.219832</c:v>
                </c:pt>
                <c:pt idx="6549">
                  <c:v>6.2123456</c:v>
                </c:pt>
                <c:pt idx="6550">
                  <c:v>6.2048674</c:v>
                </c:pt>
                <c:pt idx="6551">
                  <c:v>6.1973834</c:v>
                </c:pt>
                <c:pt idx="6552">
                  <c:v>6.189918</c:v>
                </c:pt>
                <c:pt idx="6553">
                  <c:v>6.182446</c:v>
                </c:pt>
                <c:pt idx="6554">
                  <c:v>6.1749916</c:v>
                </c:pt>
                <c:pt idx="6555">
                  <c:v>6.167531</c:v>
                </c:pt>
                <c:pt idx="6556">
                  <c:v>6.1600895</c:v>
                </c:pt>
                <c:pt idx="6557">
                  <c:v>6.152649</c:v>
                </c:pt>
                <c:pt idx="6558">
                  <c:v>6.1452036</c:v>
                </c:pt>
                <c:pt idx="6559">
                  <c:v>6.1377535</c:v>
                </c:pt>
                <c:pt idx="6560">
                  <c:v>6.130312</c:v>
                </c:pt>
                <c:pt idx="6561">
                  <c:v>6.122866</c:v>
                </c:pt>
                <c:pt idx="6562">
                  <c:v>6.11543</c:v>
                </c:pt>
                <c:pt idx="6563">
                  <c:v>6.10799</c:v>
                </c:pt>
                <c:pt idx="6564">
                  <c:v>6.100546</c:v>
                </c:pt>
                <c:pt idx="6565">
                  <c:v>6.0930986</c:v>
                </c:pt>
                <c:pt idx="6566">
                  <c:v>6.0856476</c:v>
                </c:pt>
                <c:pt idx="6567">
                  <c:v>6.078193</c:v>
                </c:pt>
                <c:pt idx="6568">
                  <c:v>6.0707355</c:v>
                </c:pt>
                <c:pt idx="6569">
                  <c:v>6.063274</c:v>
                </c:pt>
                <c:pt idx="6570">
                  <c:v>6.055809</c:v>
                </c:pt>
                <c:pt idx="6571">
                  <c:v>6.048341</c:v>
                </c:pt>
                <c:pt idx="6572">
                  <c:v>6.040869</c:v>
                </c:pt>
                <c:pt idx="6573">
                  <c:v>6.0333943</c:v>
                </c:pt>
                <c:pt idx="6574">
                  <c:v>6.025916</c:v>
                </c:pt>
                <c:pt idx="6575">
                  <c:v>6.018434</c:v>
                </c:pt>
                <c:pt idx="6576">
                  <c:v>6.0109487</c:v>
                </c:pt>
                <c:pt idx="6577">
                  <c:v>6.00346</c:v>
                </c:pt>
                <c:pt idx="6578">
                  <c:v>5.995968</c:v>
                </c:pt>
                <c:pt idx="6579">
                  <c:v>5.988473</c:v>
                </c:pt>
                <c:pt idx="6580">
                  <c:v>5.9809747</c:v>
                </c:pt>
                <c:pt idx="6581">
                  <c:v>5.973473</c:v>
                </c:pt>
                <c:pt idx="6582">
                  <c:v>5.965968</c:v>
                </c:pt>
                <c:pt idx="6583">
                  <c:v>5.95846</c:v>
                </c:pt>
                <c:pt idx="6584">
                  <c:v>5.950948</c:v>
                </c:pt>
                <c:pt idx="6585">
                  <c:v>5.943434</c:v>
                </c:pt>
                <c:pt idx="6586">
                  <c:v>5.935916</c:v>
                </c:pt>
                <c:pt idx="6587">
                  <c:v>5.928395</c:v>
                </c:pt>
                <c:pt idx="6588">
                  <c:v>5.920871</c:v>
                </c:pt>
                <c:pt idx="6589">
                  <c:v>5.9133434</c:v>
                </c:pt>
                <c:pt idx="6590">
                  <c:v>5.9058127</c:v>
                </c:pt>
                <c:pt idx="6591">
                  <c:v>5.898279</c:v>
                </c:pt>
                <c:pt idx="6592">
                  <c:v>5.8907423</c:v>
                </c:pt>
                <c:pt idx="6593">
                  <c:v>5.8832026</c:v>
                </c:pt>
                <c:pt idx="6594">
                  <c:v>5.8756595</c:v>
                </c:pt>
                <c:pt idx="6595">
                  <c:v>5.8681135</c:v>
                </c:pt>
                <c:pt idx="6596">
                  <c:v>5.860564</c:v>
                </c:pt>
                <c:pt idx="6597">
                  <c:v>5.853012</c:v>
                </c:pt>
                <c:pt idx="6598">
                  <c:v>5.845457</c:v>
                </c:pt>
                <c:pt idx="6599">
                  <c:v>5.8378987</c:v>
                </c:pt>
                <c:pt idx="6600">
                  <c:v>5.8303375</c:v>
                </c:pt>
                <c:pt idx="6601">
                  <c:v>5.8227735</c:v>
                </c:pt>
                <c:pt idx="6602">
                  <c:v>5.8152065</c:v>
                </c:pt>
                <c:pt idx="6603">
                  <c:v>5.8076363</c:v>
                </c:pt>
                <c:pt idx="6604">
                  <c:v>5.800063</c:v>
                </c:pt>
                <c:pt idx="6605">
                  <c:v>5.792487</c:v>
                </c:pt>
                <c:pt idx="6606">
                  <c:v>5.7849083</c:v>
                </c:pt>
                <c:pt idx="6607">
                  <c:v>5.7773266</c:v>
                </c:pt>
                <c:pt idx="6608">
                  <c:v>5.769742</c:v>
                </c:pt>
                <c:pt idx="6609">
                  <c:v>5.7621546</c:v>
                </c:pt>
                <c:pt idx="6610">
                  <c:v>5.7545643</c:v>
                </c:pt>
                <c:pt idx="6611">
                  <c:v>5.746971</c:v>
                </c:pt>
                <c:pt idx="6612">
                  <c:v>5.739375</c:v>
                </c:pt>
                <c:pt idx="6613">
                  <c:v>5.731776</c:v>
                </c:pt>
                <c:pt idx="6614">
                  <c:v>5.7241745</c:v>
                </c:pt>
                <c:pt idx="6615">
                  <c:v>5.71657</c:v>
                </c:pt>
                <c:pt idx="6616">
                  <c:v>5.7089624</c:v>
                </c:pt>
                <c:pt idx="6617">
                  <c:v>5.7013526</c:v>
                </c:pt>
                <c:pt idx="6618">
                  <c:v>5.69374</c:v>
                </c:pt>
                <c:pt idx="6619">
                  <c:v>5.6861243</c:v>
                </c:pt>
                <c:pt idx="6620">
                  <c:v>5.678506</c:v>
                </c:pt>
                <c:pt idx="6621">
                  <c:v>5.670885</c:v>
                </c:pt>
                <c:pt idx="6622">
                  <c:v>5.6632614</c:v>
                </c:pt>
                <c:pt idx="6623">
                  <c:v>5.655635</c:v>
                </c:pt>
                <c:pt idx="6624">
                  <c:v>5.648006</c:v>
                </c:pt>
                <c:pt idx="6625">
                  <c:v>5.640374</c:v>
                </c:pt>
                <c:pt idx="6626">
                  <c:v>5.63274</c:v>
                </c:pt>
                <c:pt idx="6627">
                  <c:v>5.625103</c:v>
                </c:pt>
                <c:pt idx="6628">
                  <c:v>5.6174636</c:v>
                </c:pt>
                <c:pt idx="6629">
                  <c:v>5.6098213</c:v>
                </c:pt>
                <c:pt idx="6630">
                  <c:v>5.6021767</c:v>
                </c:pt>
                <c:pt idx="6631">
                  <c:v>5.5945296</c:v>
                </c:pt>
                <c:pt idx="6632">
                  <c:v>5.5868797</c:v>
                </c:pt>
                <c:pt idx="6633">
                  <c:v>5.5792274</c:v>
                </c:pt>
                <c:pt idx="6634">
                  <c:v>5.5715723</c:v>
                </c:pt>
                <c:pt idx="6635">
                  <c:v>5.563915</c:v>
                </c:pt>
                <c:pt idx="6636">
                  <c:v>5.556255</c:v>
                </c:pt>
                <c:pt idx="6637">
                  <c:v>5.5485926</c:v>
                </c:pt>
                <c:pt idx="6638">
                  <c:v>5.5409274</c:v>
                </c:pt>
                <c:pt idx="6639">
                  <c:v>5.53326</c:v>
                </c:pt>
                <c:pt idx="6640">
                  <c:v>5.52559</c:v>
                </c:pt>
                <c:pt idx="6641">
                  <c:v>5.5179176</c:v>
                </c:pt>
                <c:pt idx="6642">
                  <c:v>5.510243</c:v>
                </c:pt>
                <c:pt idx="6643">
                  <c:v>5.502566</c:v>
                </c:pt>
                <c:pt idx="6644">
                  <c:v>5.4948864</c:v>
                </c:pt>
                <c:pt idx="6645">
                  <c:v>5.4872046</c:v>
                </c:pt>
                <c:pt idx="6646">
                  <c:v>5.4795203</c:v>
                </c:pt>
                <c:pt idx="6647">
                  <c:v>5.4718337</c:v>
                </c:pt>
                <c:pt idx="6648">
                  <c:v>5.4641447</c:v>
                </c:pt>
                <c:pt idx="6649">
                  <c:v>5.4564533</c:v>
                </c:pt>
                <c:pt idx="6650">
                  <c:v>5.4487596</c:v>
                </c:pt>
                <c:pt idx="6651">
                  <c:v>5.4410973</c:v>
                </c:pt>
                <c:pt idx="6652">
                  <c:v>5.4334784</c:v>
                </c:pt>
                <c:pt idx="6653">
                  <c:v>5.425903</c:v>
                </c:pt>
                <c:pt idx="6654">
                  <c:v>5.4183245</c:v>
                </c:pt>
                <c:pt idx="6655">
                  <c:v>5.4107423</c:v>
                </c:pt>
                <c:pt idx="6656">
                  <c:v>5.403203</c:v>
                </c:pt>
                <c:pt idx="6657">
                  <c:v>5.39566</c:v>
                </c:pt>
                <c:pt idx="6658">
                  <c:v>5.3881125</c:v>
                </c:pt>
                <c:pt idx="6659">
                  <c:v>5.3805614</c:v>
                </c:pt>
                <c:pt idx="6660">
                  <c:v>5.373006</c:v>
                </c:pt>
                <c:pt idx="6661">
                  <c:v>5.365446</c:v>
                </c:pt>
                <c:pt idx="6662">
                  <c:v>5.3578825</c:v>
                </c:pt>
                <c:pt idx="6663">
                  <c:v>5.3503146</c:v>
                </c:pt>
                <c:pt idx="6664">
                  <c:v>5.342743</c:v>
                </c:pt>
                <c:pt idx="6665">
                  <c:v>5.335167</c:v>
                </c:pt>
                <c:pt idx="6666">
                  <c:v>5.327587</c:v>
                </c:pt>
                <c:pt idx="6667">
                  <c:v>5.320003</c:v>
                </c:pt>
                <c:pt idx="6668">
                  <c:v>5.312415</c:v>
                </c:pt>
                <c:pt idx="6669">
                  <c:v>5.304823</c:v>
                </c:pt>
                <c:pt idx="6670">
                  <c:v>5.297227</c:v>
                </c:pt>
                <c:pt idx="6671">
                  <c:v>5.289627</c:v>
                </c:pt>
                <c:pt idx="6672">
                  <c:v>5.2820296</c:v>
                </c:pt>
                <c:pt idx="6673">
                  <c:v>5.2744284</c:v>
                </c:pt>
                <c:pt idx="6674">
                  <c:v>5.2668233</c:v>
                </c:pt>
                <c:pt idx="6675">
                  <c:v>5.259221</c:v>
                </c:pt>
                <c:pt idx="6676">
                  <c:v>5.2516146</c:v>
                </c:pt>
                <c:pt idx="6677">
                  <c:v>5.2440042</c:v>
                </c:pt>
                <c:pt idx="6678">
                  <c:v>5.2363935</c:v>
                </c:pt>
                <c:pt idx="6679">
                  <c:v>5.228779</c:v>
                </c:pt>
                <c:pt idx="6680">
                  <c:v>5.22116</c:v>
                </c:pt>
                <c:pt idx="6681">
                  <c:v>5.213537</c:v>
                </c:pt>
                <c:pt idx="6682">
                  <c:v>5.2059107</c:v>
                </c:pt>
                <c:pt idx="6683">
                  <c:v>5.1982803</c:v>
                </c:pt>
                <c:pt idx="6684">
                  <c:v>5.190646</c:v>
                </c:pt>
                <c:pt idx="6685">
                  <c:v>5.1830077</c:v>
                </c:pt>
                <c:pt idx="6686">
                  <c:v>5.1753654</c:v>
                </c:pt>
                <c:pt idx="6687">
                  <c:v>5.1677194</c:v>
                </c:pt>
                <c:pt idx="6688">
                  <c:v>5.1600695</c:v>
                </c:pt>
                <c:pt idx="6689">
                  <c:v>5.1524167</c:v>
                </c:pt>
                <c:pt idx="6690">
                  <c:v>5.144771</c:v>
                </c:pt>
                <c:pt idx="6691">
                  <c:v>5.1371217</c:v>
                </c:pt>
                <c:pt idx="6692">
                  <c:v>5.1294684</c:v>
                </c:pt>
                <c:pt idx="6693">
                  <c:v>5.1218114</c:v>
                </c:pt>
                <c:pt idx="6694">
                  <c:v>5.1141505</c:v>
                </c:pt>
                <c:pt idx="6695">
                  <c:v>5.106486</c:v>
                </c:pt>
                <c:pt idx="6696">
                  <c:v>5.0988173</c:v>
                </c:pt>
                <c:pt idx="6697">
                  <c:v>5.0911636</c:v>
                </c:pt>
                <c:pt idx="6698">
                  <c:v>5.083506</c:v>
                </c:pt>
                <c:pt idx="6699">
                  <c:v>5.075845</c:v>
                </c:pt>
                <c:pt idx="6700">
                  <c:v>5.068179</c:v>
                </c:pt>
                <c:pt idx="6701">
                  <c:v>5.0605097</c:v>
                </c:pt>
                <c:pt idx="6702">
                  <c:v>5.0528364</c:v>
                </c:pt>
                <c:pt idx="6703">
                  <c:v>5.0451593</c:v>
                </c:pt>
                <c:pt idx="6704">
                  <c:v>5.0374784</c:v>
                </c:pt>
                <c:pt idx="6705">
                  <c:v>5.0297937</c:v>
                </c:pt>
                <c:pt idx="6706">
                  <c:v>5.022105</c:v>
                </c:pt>
                <c:pt idx="6707">
                  <c:v>5.014413</c:v>
                </c:pt>
                <c:pt idx="6708">
                  <c:v>5.0067167</c:v>
                </c:pt>
                <c:pt idx="6709">
                  <c:v>4.9990172</c:v>
                </c:pt>
                <c:pt idx="6710">
                  <c:v>4.991314</c:v>
                </c:pt>
                <c:pt idx="6711">
                  <c:v>4.983621</c:v>
                </c:pt>
                <c:pt idx="6712">
                  <c:v>4.975925</c:v>
                </c:pt>
                <c:pt idx="6713">
                  <c:v>4.968225</c:v>
                </c:pt>
                <c:pt idx="6714">
                  <c:v>4.960521</c:v>
                </c:pt>
                <c:pt idx="6715">
                  <c:v>4.9528136</c:v>
                </c:pt>
                <c:pt idx="6716">
                  <c:v>4.945102</c:v>
                </c:pt>
                <c:pt idx="6717">
                  <c:v>4.937387</c:v>
                </c:pt>
                <c:pt idx="6718">
                  <c:v>4.929668</c:v>
                </c:pt>
                <c:pt idx="6719">
                  <c:v>4.921945</c:v>
                </c:pt>
                <c:pt idx="6720">
                  <c:v>4.914219</c:v>
                </c:pt>
                <c:pt idx="6721">
                  <c:v>4.906489</c:v>
                </c:pt>
                <c:pt idx="6722">
                  <c:v>4.898755</c:v>
                </c:pt>
                <c:pt idx="6723">
                  <c:v>4.891018</c:v>
                </c:pt>
                <c:pt idx="6724">
                  <c:v>4.883277</c:v>
                </c:pt>
                <c:pt idx="6725">
                  <c:v>4.8755326</c:v>
                </c:pt>
                <c:pt idx="6726">
                  <c:v>4.8677845</c:v>
                </c:pt>
                <c:pt idx="6727">
                  <c:v>4.860033</c:v>
                </c:pt>
                <c:pt idx="6728">
                  <c:v>4.8522778</c:v>
                </c:pt>
                <c:pt idx="6729">
                  <c:v>4.8445454</c:v>
                </c:pt>
                <c:pt idx="6730">
                  <c:v>4.836827</c:v>
                </c:pt>
                <c:pt idx="6731">
                  <c:v>4.8291044</c:v>
                </c:pt>
                <c:pt idx="6732">
                  <c:v>4.821378</c:v>
                </c:pt>
                <c:pt idx="6733">
                  <c:v>4.813648</c:v>
                </c:pt>
                <c:pt idx="6734">
                  <c:v>4.8059144</c:v>
                </c:pt>
                <c:pt idx="6735">
                  <c:v>4.798177</c:v>
                </c:pt>
                <c:pt idx="6736">
                  <c:v>4.7904353</c:v>
                </c:pt>
                <c:pt idx="6737">
                  <c:v>4.78269</c:v>
                </c:pt>
                <c:pt idx="6738">
                  <c:v>4.774941</c:v>
                </c:pt>
                <c:pt idx="6739">
                  <c:v>4.767188</c:v>
                </c:pt>
                <c:pt idx="6740">
                  <c:v>4.7594314</c:v>
                </c:pt>
                <c:pt idx="6741">
                  <c:v>4.751671</c:v>
                </c:pt>
                <c:pt idx="6742">
                  <c:v>4.7439065</c:v>
                </c:pt>
                <c:pt idx="6743">
                  <c:v>4.7361383</c:v>
                </c:pt>
                <c:pt idx="6744">
                  <c:v>4.7283664</c:v>
                </c:pt>
                <c:pt idx="6745">
                  <c:v>4.720591</c:v>
                </c:pt>
                <c:pt idx="6746">
                  <c:v>4.712856</c:v>
                </c:pt>
                <c:pt idx="6747">
                  <c:v>4.7051167</c:v>
                </c:pt>
                <c:pt idx="6748">
                  <c:v>4.6974173</c:v>
                </c:pt>
                <c:pt idx="6749">
                  <c:v>4.6897407</c:v>
                </c:pt>
                <c:pt idx="6750">
                  <c:v>4.682060199999999</c:v>
                </c:pt>
                <c:pt idx="6751">
                  <c:v>4.6743913</c:v>
                </c:pt>
                <c:pt idx="6752">
                  <c:v>4.6667185</c:v>
                </c:pt>
                <c:pt idx="6753">
                  <c:v>4.6590414</c:v>
                </c:pt>
                <c:pt idx="6754">
                  <c:v>4.6513605</c:v>
                </c:pt>
                <c:pt idx="6755">
                  <c:v>4.643676</c:v>
                </c:pt>
                <c:pt idx="6756">
                  <c:v>4.635987</c:v>
                </c:pt>
                <c:pt idx="6757">
                  <c:v>4.628294</c:v>
                </c:pt>
                <c:pt idx="6758">
                  <c:v>4.620599</c:v>
                </c:pt>
                <c:pt idx="6759">
                  <c:v>4.612909</c:v>
                </c:pt>
                <c:pt idx="6760">
                  <c:v>4.605215</c:v>
                </c:pt>
                <c:pt idx="6761">
                  <c:v>4.5975175</c:v>
                </c:pt>
                <c:pt idx="6762">
                  <c:v>4.589816</c:v>
                </c:pt>
                <c:pt idx="6763">
                  <c:v>4.582122</c:v>
                </c:pt>
                <c:pt idx="6764">
                  <c:v>4.574424</c:v>
                </c:pt>
                <c:pt idx="6765">
                  <c:v>4.5667334</c:v>
                </c:pt>
                <c:pt idx="6766">
                  <c:v>4.5590396</c:v>
                </c:pt>
                <c:pt idx="6767">
                  <c:v>4.5513673</c:v>
                </c:pt>
                <c:pt idx="6768">
                  <c:v>4.5437317</c:v>
                </c:pt>
                <c:pt idx="6769">
                  <c:v>4.5360923</c:v>
                </c:pt>
                <c:pt idx="6770">
                  <c:v>4.5284495</c:v>
                </c:pt>
                <c:pt idx="6771">
                  <c:v>4.520845</c:v>
                </c:pt>
                <c:pt idx="6772">
                  <c:v>4.513275</c:v>
                </c:pt>
                <c:pt idx="6773">
                  <c:v>4.505726</c:v>
                </c:pt>
                <c:pt idx="6774">
                  <c:v>4.4981933</c:v>
                </c:pt>
                <c:pt idx="6775">
                  <c:v>4.4906564</c:v>
                </c:pt>
                <c:pt idx="6776">
                  <c:v>4.4831533</c:v>
                </c:pt>
                <c:pt idx="6777">
                  <c:v>4.475722</c:v>
                </c:pt>
                <c:pt idx="6778">
                  <c:v>4.4683623</c:v>
                </c:pt>
                <c:pt idx="6779">
                  <c:v>4.461036</c:v>
                </c:pt>
                <c:pt idx="6780">
                  <c:v>4.4537816</c:v>
                </c:pt>
                <c:pt idx="6781">
                  <c:v>4.446536</c:v>
                </c:pt>
                <c:pt idx="6782">
                  <c:v>4.4393616</c:v>
                </c:pt>
                <c:pt idx="6783">
                  <c:v>4.4321837</c:v>
                </c:pt>
                <c:pt idx="6784">
                  <c:v>4.4250765</c:v>
                </c:pt>
                <c:pt idx="6785">
                  <c:v>4.4180393</c:v>
                </c:pt>
                <c:pt idx="6786">
                  <c:v>4.4110723</c:v>
                </c:pt>
                <c:pt idx="6787">
                  <c:v>4.404102</c:v>
                </c:pt>
                <c:pt idx="6788">
                  <c:v>4.397201</c:v>
                </c:pt>
                <c:pt idx="6789">
                  <c:v>4.390344</c:v>
                </c:pt>
                <c:pt idx="6790">
                  <c:v>4.38352</c:v>
                </c:pt>
                <c:pt idx="6791">
                  <c:v>4.376729</c:v>
                </c:pt>
                <c:pt idx="6792">
                  <c:v>4.369962</c:v>
                </c:pt>
                <c:pt idx="6793">
                  <c:v>4.3632283</c:v>
                </c:pt>
                <c:pt idx="6794">
                  <c:v>4.3565264</c:v>
                </c:pt>
                <c:pt idx="6795">
                  <c:v>4.349821</c:v>
                </c:pt>
                <c:pt idx="6796">
                  <c:v>4.343183</c:v>
                </c:pt>
                <c:pt idx="6797">
                  <c:v>4.3366117</c:v>
                </c:pt>
                <c:pt idx="6798">
                  <c:v>4.3301067</c:v>
                </c:pt>
                <c:pt idx="6799">
                  <c:v>4.323599</c:v>
                </c:pt>
                <c:pt idx="6800">
                  <c:v>4.317157</c:v>
                </c:pt>
                <c:pt idx="6801">
                  <c:v>4.310712</c:v>
                </c:pt>
                <c:pt idx="6802">
                  <c:v>4.304332</c:v>
                </c:pt>
                <c:pt idx="6803">
                  <c:v>4.298017</c:v>
                </c:pt>
                <c:pt idx="6804">
                  <c:v>4.2917666</c:v>
                </c:pt>
                <c:pt idx="6805">
                  <c:v>4.2855473</c:v>
                </c:pt>
                <c:pt idx="6806">
                  <c:v>4.2793922</c:v>
                </c:pt>
                <c:pt idx="6807">
                  <c:v>4.2733016</c:v>
                </c:pt>
                <c:pt idx="6808">
                  <c:v>4.2672606</c:v>
                </c:pt>
                <c:pt idx="6809">
                  <c:v>4.2612834</c:v>
                </c:pt>
                <c:pt idx="6810">
                  <c:v>4.25537</c:v>
                </c:pt>
                <c:pt idx="6811">
                  <c:v>4.2495203</c:v>
                </c:pt>
                <c:pt idx="6812">
                  <c:v>4.243734</c:v>
                </c:pt>
                <c:pt idx="6813">
                  <c:v>4.2380104</c:v>
                </c:pt>
                <c:pt idx="6814">
                  <c:v>4.23235</c:v>
                </c:pt>
                <c:pt idx="6815">
                  <c:v>4.226752</c:v>
                </c:pt>
                <c:pt idx="6816">
                  <c:v>4.221216</c:v>
                </c:pt>
                <c:pt idx="6817">
                  <c:v>4.215743</c:v>
                </c:pt>
                <c:pt idx="6818">
                  <c:v>4.210332</c:v>
                </c:pt>
                <c:pt idx="6819">
                  <c:v>4.2050023</c:v>
                </c:pt>
                <c:pt idx="6820">
                  <c:v>4.1997347</c:v>
                </c:pt>
                <c:pt idx="6821">
                  <c:v>4.1945286</c:v>
                </c:pt>
                <c:pt idx="6822">
                  <c:v>4.1893835</c:v>
                </c:pt>
                <c:pt idx="6823">
                  <c:v>4.1843</c:v>
                </c:pt>
                <c:pt idx="6824">
                  <c:v>4.179277</c:v>
                </c:pt>
                <c:pt idx="6825">
                  <c:v>4.1743135</c:v>
                </c:pt>
                <c:pt idx="6826">
                  <c:v>4.169408</c:v>
                </c:pt>
                <c:pt idx="6827">
                  <c:v>4.1645575</c:v>
                </c:pt>
                <c:pt idx="6828">
                  <c:v>4.1597586</c:v>
                </c:pt>
                <c:pt idx="6829">
                  <c:v>4.155008</c:v>
                </c:pt>
                <c:pt idx="6830">
                  <c:v>4.1503005</c:v>
                </c:pt>
                <c:pt idx="6831">
                  <c:v>4.145631</c:v>
                </c:pt>
                <c:pt idx="6832">
                  <c:v>4.140993</c:v>
                </c:pt>
                <c:pt idx="6833">
                  <c:v>4.1363807</c:v>
                </c:pt>
                <c:pt idx="6834">
                  <c:v>4.131786</c:v>
                </c:pt>
                <c:pt idx="6835">
                  <c:v>4.1272187</c:v>
                </c:pt>
                <c:pt idx="6836">
                  <c:v>4.1226525</c:v>
                </c:pt>
                <c:pt idx="6837">
                  <c:v>4.118078</c:v>
                </c:pt>
                <c:pt idx="6838">
                  <c:v>4.1134877</c:v>
                </c:pt>
                <c:pt idx="6839">
                  <c:v>4.108874</c:v>
                </c:pt>
                <c:pt idx="6840">
                  <c:v>4.10423</c:v>
                </c:pt>
                <c:pt idx="6841">
                  <c:v>4.0995507</c:v>
                </c:pt>
                <c:pt idx="6842">
                  <c:v>4.0948324</c:v>
                </c:pt>
                <c:pt idx="6843">
                  <c:v>4.090071</c:v>
                </c:pt>
                <c:pt idx="6844">
                  <c:v>4.0852647</c:v>
                </c:pt>
                <c:pt idx="6845">
                  <c:v>4.080412</c:v>
                </c:pt>
                <c:pt idx="6846">
                  <c:v>4.075512</c:v>
                </c:pt>
                <c:pt idx="6847">
                  <c:v>4.0705647</c:v>
                </c:pt>
                <c:pt idx="6848">
                  <c:v>4.065571</c:v>
                </c:pt>
                <c:pt idx="6849">
                  <c:v>4.0605316</c:v>
                </c:pt>
                <c:pt idx="6850">
                  <c:v>4.055449</c:v>
                </c:pt>
                <c:pt idx="6851">
                  <c:v>4.050326</c:v>
                </c:pt>
                <c:pt idx="6852">
                  <c:v>4.0451655</c:v>
                </c:pt>
                <c:pt idx="6853">
                  <c:v>4.0399723</c:v>
                </c:pt>
                <c:pt idx="6854">
                  <c:v>4.034751</c:v>
                </c:pt>
                <c:pt idx="6855">
                  <c:v>4.029506</c:v>
                </c:pt>
                <c:pt idx="6856">
                  <c:v>4.024243</c:v>
                </c:pt>
                <c:pt idx="6857">
                  <c:v>4.018966</c:v>
                </c:pt>
                <c:pt idx="6858">
                  <c:v>4.0136814</c:v>
                </c:pt>
                <c:pt idx="6859">
                  <c:v>4.008392</c:v>
                </c:pt>
                <c:pt idx="6860">
                  <c:v>4.003101</c:v>
                </c:pt>
                <c:pt idx="6861">
                  <c:v>3.9978142</c:v>
                </c:pt>
                <c:pt idx="6862">
                  <c:v>3.9925313</c:v>
                </c:pt>
                <c:pt idx="6863">
                  <c:v>3.987258</c:v>
                </c:pt>
                <c:pt idx="6864">
                  <c:v>3.9819975</c:v>
                </c:pt>
                <c:pt idx="6865">
                  <c:v>3.9767528</c:v>
                </c:pt>
                <c:pt idx="6866">
                  <c:v>3.9715269</c:v>
                </c:pt>
                <c:pt idx="6867">
                  <c:v>3.9663227</c:v>
                </c:pt>
                <c:pt idx="6868">
                  <c:v>3.961141</c:v>
                </c:pt>
                <c:pt idx="6869">
                  <c:v>3.955986</c:v>
                </c:pt>
                <c:pt idx="6870">
                  <c:v>3.9508593</c:v>
                </c:pt>
                <c:pt idx="6871">
                  <c:v>3.9457629</c:v>
                </c:pt>
                <c:pt idx="6872">
                  <c:v>3.9406984</c:v>
                </c:pt>
                <c:pt idx="6873">
                  <c:v>3.9356668</c:v>
                </c:pt>
                <c:pt idx="6874">
                  <c:v>3.9306698</c:v>
                </c:pt>
                <c:pt idx="6875">
                  <c:v>3.925708</c:v>
                </c:pt>
                <c:pt idx="6876">
                  <c:v>3.9207833</c:v>
                </c:pt>
                <c:pt idx="6877">
                  <c:v>3.9158816</c:v>
                </c:pt>
                <c:pt idx="6878">
                  <c:v>3.9110134</c:v>
                </c:pt>
                <c:pt idx="6879">
                  <c:v>3.9061806</c:v>
                </c:pt>
                <c:pt idx="6880">
                  <c:v>3.9013872</c:v>
                </c:pt>
                <c:pt idx="6881">
                  <c:v>3.8966339</c:v>
                </c:pt>
                <c:pt idx="6882">
                  <c:v>3.8919206</c:v>
                </c:pt>
                <c:pt idx="6883">
                  <c:v>3.8872461</c:v>
                </c:pt>
                <c:pt idx="6884">
                  <c:v>3.8826091</c:v>
                </c:pt>
                <c:pt idx="6885">
                  <c:v>3.8780072</c:v>
                </c:pt>
                <c:pt idx="6886">
                  <c:v>3.8734374</c:v>
                </c:pt>
                <c:pt idx="6887">
                  <c:v>3.868896</c:v>
                </c:pt>
                <c:pt idx="6888">
                  <c:v>3.8643787</c:v>
                </c:pt>
                <c:pt idx="6889">
                  <c:v>3.8598804</c:v>
                </c:pt>
                <c:pt idx="6890">
                  <c:v>3.855386</c:v>
                </c:pt>
                <c:pt idx="6891">
                  <c:v>3.8508987</c:v>
                </c:pt>
                <c:pt idx="6892">
                  <c:v>3.8464134</c:v>
                </c:pt>
                <c:pt idx="6893">
                  <c:v>3.8419259</c:v>
                </c:pt>
                <c:pt idx="6894">
                  <c:v>3.8374333</c:v>
                </c:pt>
                <c:pt idx="6895">
                  <c:v>3.8329334</c:v>
                </c:pt>
                <c:pt idx="6896">
                  <c:v>3.8284254</c:v>
                </c:pt>
                <c:pt idx="6897">
                  <c:v>3.8239088</c:v>
                </c:pt>
                <c:pt idx="6898">
                  <c:v>3.8193843</c:v>
                </c:pt>
                <c:pt idx="6899">
                  <c:v>3.8148534</c:v>
                </c:pt>
                <c:pt idx="6900">
                  <c:v>3.810318</c:v>
                </c:pt>
                <c:pt idx="6901">
                  <c:v>3.8057806</c:v>
                </c:pt>
                <c:pt idx="6902">
                  <c:v>3.8012426</c:v>
                </c:pt>
                <c:pt idx="6903">
                  <c:v>3.7967098</c:v>
                </c:pt>
                <c:pt idx="6904">
                  <c:v>3.7921853</c:v>
                </c:pt>
                <c:pt idx="6905">
                  <c:v>3.7876716</c:v>
                </c:pt>
                <c:pt idx="6906">
                  <c:v>3.7831697</c:v>
                </c:pt>
                <c:pt idx="6907">
                  <c:v>3.7786803</c:v>
                </c:pt>
                <c:pt idx="6908">
                  <c:v>3.7742026</c:v>
                </c:pt>
                <c:pt idx="6909">
                  <c:v>3.7697353</c:v>
                </c:pt>
                <c:pt idx="6910">
                  <c:v>3.7652774</c:v>
                </c:pt>
                <c:pt idx="6911">
                  <c:v>3.760828</c:v>
                </c:pt>
                <c:pt idx="6912">
                  <c:v>3.7563798</c:v>
                </c:pt>
                <c:pt idx="6913">
                  <c:v>3.7519383</c:v>
                </c:pt>
                <c:pt idx="6914">
                  <c:v>3.7474973</c:v>
                </c:pt>
                <c:pt idx="6915">
                  <c:v>3.7430632</c:v>
                </c:pt>
                <c:pt idx="6916">
                  <c:v>3.7386308</c:v>
                </c:pt>
                <c:pt idx="6917">
                  <c:v>3.7342064</c:v>
                </c:pt>
                <c:pt idx="6918">
                  <c:v>3.7297912</c:v>
                </c:pt>
                <c:pt idx="6919">
                  <c:v>3.7253852</c:v>
                </c:pt>
                <c:pt idx="6920">
                  <c:v>3.7209876</c:v>
                </c:pt>
                <c:pt idx="6921">
                  <c:v>3.7165856</c:v>
                </c:pt>
                <c:pt idx="6922">
                  <c:v>3.7121894</c:v>
                </c:pt>
                <c:pt idx="6923">
                  <c:v>3.7077987</c:v>
                </c:pt>
                <c:pt idx="6924">
                  <c:v>3.7034032</c:v>
                </c:pt>
                <c:pt idx="6925">
                  <c:v>3.6990142</c:v>
                </c:pt>
                <c:pt idx="6926">
                  <c:v>3.6946328</c:v>
                </c:pt>
                <c:pt idx="6927">
                  <c:v>3.690259</c:v>
                </c:pt>
                <c:pt idx="6928">
                  <c:v>3.6858811</c:v>
                </c:pt>
                <c:pt idx="6929">
                  <c:v>3.6815095</c:v>
                </c:pt>
                <c:pt idx="6930">
                  <c:v>3.677134</c:v>
                </c:pt>
                <c:pt idx="6931">
                  <c:v>3.6727655</c:v>
                </c:pt>
                <c:pt idx="6932">
                  <c:v>3.668405</c:v>
                </c:pt>
                <c:pt idx="6933">
                  <c:v>3.6640527</c:v>
                </c:pt>
                <c:pt idx="6934">
                  <c:v>3.659702</c:v>
                </c:pt>
                <c:pt idx="6935">
                  <c:v>3.6553578</c:v>
                </c:pt>
                <c:pt idx="6936">
                  <c:v>3.651012</c:v>
                </c:pt>
                <c:pt idx="6937">
                  <c:v>3.6466722</c:v>
                </c:pt>
                <c:pt idx="6938">
                  <c:v>3.6423345</c:v>
                </c:pt>
                <c:pt idx="6939">
                  <c:v>3.6380043</c:v>
                </c:pt>
                <c:pt idx="6940">
                  <c:v>3.633683</c:v>
                </c:pt>
                <c:pt idx="6941">
                  <c:v>3.6293707</c:v>
                </c:pt>
                <c:pt idx="6942">
                  <c:v>3.6250668</c:v>
                </c:pt>
                <c:pt idx="6943">
                  <c:v>3.6207638</c:v>
                </c:pt>
                <c:pt idx="6944">
                  <c:v>3.6164668</c:v>
                </c:pt>
                <c:pt idx="6945">
                  <c:v>3.6121652</c:v>
                </c:pt>
                <c:pt idx="6946">
                  <c:v>3.60787</c:v>
                </c:pt>
                <c:pt idx="6947">
                  <c:v>3.6035821</c:v>
                </c:pt>
                <c:pt idx="6948">
                  <c:v>3.5993013</c:v>
                </c:pt>
                <c:pt idx="6949">
                  <c:v>3.5950215</c:v>
                </c:pt>
                <c:pt idx="6950">
                  <c:v>3.5907483</c:v>
                </c:pt>
                <c:pt idx="6951">
                  <c:v>3.5864751</c:v>
                </c:pt>
                <c:pt idx="6952">
                  <c:v>3.5822093</c:v>
                </c:pt>
                <c:pt idx="6953">
                  <c:v>3.5779462</c:v>
                </c:pt>
                <c:pt idx="6954">
                  <c:v>3.5736856</c:v>
                </c:pt>
                <c:pt idx="6955">
                  <c:v>3.5694292</c:v>
                </c:pt>
                <c:pt idx="6956">
                  <c:v>3.5651703</c:v>
                </c:pt>
                <c:pt idx="6957">
                  <c:v>3.5609229</c:v>
                </c:pt>
                <c:pt idx="6958">
                  <c:v>3.5566883</c:v>
                </c:pt>
                <c:pt idx="6959">
                  <c:v>3.5524676</c:v>
                </c:pt>
                <c:pt idx="6960">
                  <c:v>3.5482605</c:v>
                </c:pt>
                <c:pt idx="6961">
                  <c:v>3.5440657</c:v>
                </c:pt>
                <c:pt idx="6962">
                  <c:v>3.539882</c:v>
                </c:pt>
                <c:pt idx="6963">
                  <c:v>3.5357068</c:v>
                </c:pt>
                <c:pt idx="6964">
                  <c:v>3.5315316</c:v>
                </c:pt>
                <c:pt idx="6965">
                  <c:v>3.5273612</c:v>
                </c:pt>
                <c:pt idx="6966">
                  <c:v>3.5231888</c:v>
                </c:pt>
                <c:pt idx="6967">
                  <c:v>3.5190208</c:v>
                </c:pt>
                <c:pt idx="6968">
                  <c:v>3.5148578</c:v>
                </c:pt>
                <c:pt idx="6969">
                  <c:v>3.5106876</c:v>
                </c:pt>
                <c:pt idx="6970">
                  <c:v>3.5065238</c:v>
                </c:pt>
                <c:pt idx="6971">
                  <c:v>3.5023675</c:v>
                </c:pt>
                <c:pt idx="6972">
                  <c:v>3.4982119</c:v>
                </c:pt>
                <c:pt idx="6973">
                  <c:v>3.4940639</c:v>
                </c:pt>
                <c:pt idx="6974">
                  <c:v>3.4899242</c:v>
                </c:pt>
                <c:pt idx="6975">
                  <c:v>3.4857929</c:v>
                </c:pt>
                <c:pt idx="6976">
                  <c:v>3.4816618</c:v>
                </c:pt>
                <c:pt idx="6977">
                  <c:v>3.477537</c:v>
                </c:pt>
                <c:pt idx="6978">
                  <c:v>3.4734044</c:v>
                </c:pt>
                <c:pt idx="6979">
                  <c:v>3.4692779</c:v>
                </c:pt>
                <c:pt idx="6980">
                  <c:v>3.465151</c:v>
                </c:pt>
                <c:pt idx="6981">
                  <c:v>3.4610312</c:v>
                </c:pt>
                <c:pt idx="6982">
                  <c:v>3.4569192</c:v>
                </c:pt>
                <c:pt idx="6983">
                  <c:v>3.452808</c:v>
                </c:pt>
                <c:pt idx="6984">
                  <c:v>3.448704</c:v>
                </c:pt>
                <c:pt idx="6985">
                  <c:v>3.4446068</c:v>
                </c:pt>
                <c:pt idx="6986">
                  <c:v>3.4405048</c:v>
                </c:pt>
                <c:pt idx="6987">
                  <c:v>3.4364107</c:v>
                </c:pt>
                <c:pt idx="6988">
                  <c:v>3.4323254</c:v>
                </c:pt>
                <c:pt idx="6989">
                  <c:v>3.428241</c:v>
                </c:pt>
                <c:pt idx="6990">
                  <c:v>3.4241648</c:v>
                </c:pt>
                <c:pt idx="6991">
                  <c:v>3.4200895</c:v>
                </c:pt>
                <c:pt idx="6992">
                  <c:v>3.4160228</c:v>
                </c:pt>
                <c:pt idx="6993">
                  <c:v>3.4119651</c:v>
                </c:pt>
                <c:pt idx="6994">
                  <c:v>3.4079168</c:v>
                </c:pt>
                <c:pt idx="6995">
                  <c:v>3.4038692</c:v>
                </c:pt>
                <c:pt idx="6996">
                  <c:v>3.3998284</c:v>
                </c:pt>
                <c:pt idx="6997">
                  <c:v>3.3957803</c:v>
                </c:pt>
                <c:pt idx="6998">
                  <c:v>3.391739</c:v>
                </c:pt>
                <c:pt idx="6999">
                  <c:v>3.3876975</c:v>
                </c:pt>
                <c:pt idx="7000">
                  <c:v>3.3836634</c:v>
                </c:pt>
                <c:pt idx="7001">
                  <c:v>3.3796313</c:v>
                </c:pt>
                <c:pt idx="7002">
                  <c:v>3.3756006</c:v>
                </c:pt>
                <c:pt idx="7003">
                  <c:v>3.3715715</c:v>
                </c:pt>
                <c:pt idx="7004">
                  <c:v>3.367545</c:v>
                </c:pt>
                <c:pt idx="7005">
                  <c:v>3.3635135</c:v>
                </c:pt>
                <c:pt idx="7006">
                  <c:v>3.3594944</c:v>
                </c:pt>
                <c:pt idx="7007">
                  <c:v>3.3554895</c:v>
                </c:pt>
                <c:pt idx="7008">
                  <c:v>3.3514996</c:v>
                </c:pt>
                <c:pt idx="7009">
                  <c:v>3.3475244</c:v>
                </c:pt>
                <c:pt idx="7010">
                  <c:v>3.3435633</c:v>
                </c:pt>
                <c:pt idx="7011">
                  <c:v>3.3396146</c:v>
                </c:pt>
                <c:pt idx="7012">
                  <c:v>3.3356762</c:v>
                </c:pt>
                <c:pt idx="7013">
                  <c:v>3.3317459</c:v>
                </c:pt>
                <c:pt idx="7014">
                  <c:v>3.3278136</c:v>
                </c:pt>
                <c:pt idx="7015">
                  <c:v>3.3238864</c:v>
                </c:pt>
                <c:pt idx="7016">
                  <c:v>3.3199484</c:v>
                </c:pt>
                <c:pt idx="7017">
                  <c:v>3.3160148</c:v>
                </c:pt>
                <c:pt idx="7018">
                  <c:v>3.3120782</c:v>
                </c:pt>
                <c:pt idx="7019">
                  <c:v>3.3081393</c:v>
                </c:pt>
                <c:pt idx="7020">
                  <c:v>3.3042057</c:v>
                </c:pt>
                <c:pt idx="7021">
                  <c:v>3.3002708</c:v>
                </c:pt>
                <c:pt idx="7022">
                  <c:v>3.296335</c:v>
                </c:pt>
                <c:pt idx="7023">
                  <c:v>3.2923992</c:v>
                </c:pt>
                <c:pt idx="7024">
                  <c:v>3.2884617</c:v>
                </c:pt>
                <c:pt idx="7025">
                  <c:v>3.2845328</c:v>
                </c:pt>
                <c:pt idx="7026">
                  <c:v>3.2806165</c:v>
                </c:pt>
                <c:pt idx="7027">
                  <c:v>3.2767138</c:v>
                </c:pt>
                <c:pt idx="7028">
                  <c:v>3.2728248</c:v>
                </c:pt>
                <c:pt idx="7029">
                  <c:v>3.2689488</c:v>
                </c:pt>
                <c:pt idx="7030">
                  <c:v>3.2650843</c:v>
                </c:pt>
                <c:pt idx="7031">
                  <c:v>3.2612195</c:v>
                </c:pt>
                <c:pt idx="7032">
                  <c:v>3.257362</c:v>
                </c:pt>
                <c:pt idx="7033">
                  <c:v>3.2535012</c:v>
                </c:pt>
                <c:pt idx="7034">
                  <c:v>3.2496455</c:v>
                </c:pt>
                <c:pt idx="7035">
                  <c:v>3.245786</c:v>
                </c:pt>
                <c:pt idx="7036">
                  <c:v>3.2419324</c:v>
                </c:pt>
                <c:pt idx="7037">
                  <c:v>3.2380767</c:v>
                </c:pt>
                <c:pt idx="7038">
                  <c:v>3.234229</c:v>
                </c:pt>
                <c:pt idx="7039">
                  <c:v>3.2303908</c:v>
                </c:pt>
                <c:pt idx="7040">
                  <c:v>3.2265625</c:v>
                </c:pt>
                <c:pt idx="7041">
                  <c:v>3.2227435</c:v>
                </c:pt>
                <c:pt idx="7042">
                  <c:v>3.2189229</c:v>
                </c:pt>
                <c:pt idx="7043">
                  <c:v>3.215109</c:v>
                </c:pt>
                <c:pt idx="7044">
                  <c:v>3.2112825</c:v>
                </c:pt>
                <c:pt idx="7045">
                  <c:v>3.2074623</c:v>
                </c:pt>
                <c:pt idx="7046">
                  <c:v>3.2036393</c:v>
                </c:pt>
                <c:pt idx="7047">
                  <c:v>3.1998236</c:v>
                </c:pt>
                <c:pt idx="7048">
                  <c:v>3.196006</c:v>
                </c:pt>
                <c:pt idx="7049">
                  <c:v>3.192197</c:v>
                </c:pt>
                <c:pt idx="7050">
                  <c:v>3.1883981</c:v>
                </c:pt>
                <c:pt idx="7051">
                  <c:v>3.1846092</c:v>
                </c:pt>
                <c:pt idx="7052">
                  <c:v>3.180819</c:v>
                </c:pt>
                <c:pt idx="7053">
                  <c:v>3.1770375</c:v>
                </c:pt>
                <c:pt idx="7054">
                  <c:v>3.173254</c:v>
                </c:pt>
                <c:pt idx="7055">
                  <c:v>3.1694791</c:v>
                </c:pt>
                <c:pt idx="7056">
                  <c:v>3.1657026</c:v>
                </c:pt>
                <c:pt idx="7057">
                  <c:v>3.1619353</c:v>
                </c:pt>
                <c:pt idx="7058">
                  <c:v>3.158178</c:v>
                </c:pt>
                <c:pt idx="7059">
                  <c:v>3.1544309</c:v>
                </c:pt>
                <c:pt idx="7060">
                  <c:v>3.1506822</c:v>
                </c:pt>
                <c:pt idx="7061">
                  <c:v>3.1469417</c:v>
                </c:pt>
                <c:pt idx="7062">
                  <c:v>3.1431882</c:v>
                </c:pt>
                <c:pt idx="7063">
                  <c:v>3.139443</c:v>
                </c:pt>
                <c:pt idx="7064">
                  <c:v>3.1356957</c:v>
                </c:pt>
                <c:pt idx="7065">
                  <c:v>3.1319575</c:v>
                </c:pt>
                <c:pt idx="7066">
                  <c:v>3.1282291</c:v>
                </c:pt>
                <c:pt idx="7067">
                  <c:v>3.1245022</c:v>
                </c:pt>
                <c:pt idx="7068">
                  <c:v>3.120774</c:v>
                </c:pt>
                <c:pt idx="7069">
                  <c:v>3.1170557</c:v>
                </c:pt>
                <c:pt idx="7070">
                  <c:v>3.1133478</c:v>
                </c:pt>
                <c:pt idx="7071">
                  <c:v>3.1096504</c:v>
                </c:pt>
                <c:pt idx="7072">
                  <c:v>3.1059413</c:v>
                </c:pt>
                <c:pt idx="7073">
                  <c:v>3.102241</c:v>
                </c:pt>
                <c:pt idx="7074">
                  <c:v>3.098529</c:v>
                </c:pt>
                <c:pt idx="7075">
                  <c:v>3.0948265</c:v>
                </c:pt>
                <c:pt idx="7076">
                  <c:v>3.0911343</c:v>
                </c:pt>
                <c:pt idx="7077">
                  <c:v>3.087442</c:v>
                </c:pt>
                <c:pt idx="7078">
                  <c:v>3.0837488</c:v>
                </c:pt>
                <c:pt idx="7079">
                  <c:v>3.080066</c:v>
                </c:pt>
                <c:pt idx="7080">
                  <c:v>3.0763943</c:v>
                </c:pt>
                <c:pt idx="7081">
                  <c:v>3.072723</c:v>
                </c:pt>
                <c:pt idx="7082">
                  <c:v>3.0690513</c:v>
                </c:pt>
                <c:pt idx="7083">
                  <c:v>3.0653799</c:v>
                </c:pt>
                <c:pt idx="7084">
                  <c:v>3.061698</c:v>
                </c:pt>
                <c:pt idx="7085">
                  <c:v>3.058028</c:v>
                </c:pt>
                <c:pt idx="7086">
                  <c:v>3.0543709</c:v>
                </c:pt>
                <c:pt idx="7087">
                  <c:v>3.0507271</c:v>
                </c:pt>
                <c:pt idx="7088">
                  <c:v>3.0470958</c:v>
                </c:pt>
                <c:pt idx="7089">
                  <c:v>3.0434647</c:v>
                </c:pt>
                <c:pt idx="7090">
                  <c:v>3.039843</c:v>
                </c:pt>
                <c:pt idx="7091">
                  <c:v>3.0362093</c:v>
                </c:pt>
                <c:pt idx="7092">
                  <c:v>3.0325842</c:v>
                </c:pt>
                <c:pt idx="7093">
                  <c:v>3.028947</c:v>
                </c:pt>
                <c:pt idx="7094">
                  <c:v>3.0253193</c:v>
                </c:pt>
                <c:pt idx="7095">
                  <c:v>3.0216913</c:v>
                </c:pt>
                <c:pt idx="7096">
                  <c:v>3.0180528</c:v>
                </c:pt>
                <c:pt idx="7097">
                  <c:v>3.0144255</c:v>
                </c:pt>
                <c:pt idx="7098">
                  <c:v>3.0108106</c:v>
                </c:pt>
                <c:pt idx="7099">
                  <c:v>3.007208</c:v>
                </c:pt>
                <c:pt idx="7100">
                  <c:v>3.0036151</c:v>
                </c:pt>
                <c:pt idx="7101">
                  <c:v>3.000011</c:v>
                </c:pt>
                <c:pt idx="7102">
                  <c:v>2.9964163</c:v>
                </c:pt>
                <c:pt idx="7103">
                  <c:v>2.9928098</c:v>
                </c:pt>
                <c:pt idx="7104">
                  <c:v>2.9892125</c:v>
                </c:pt>
                <c:pt idx="7105">
                  <c:v>2.9856148</c:v>
                </c:pt>
                <c:pt idx="7106">
                  <c:v>2.9820168</c:v>
                </c:pt>
                <c:pt idx="7107">
                  <c:v>2.9784157</c:v>
                </c:pt>
                <c:pt idx="7108">
                  <c:v>2.9748263</c:v>
                </c:pt>
                <c:pt idx="7109">
                  <c:v>2.9712498</c:v>
                </c:pt>
                <c:pt idx="7110">
                  <c:v>2.967687</c:v>
                </c:pt>
                <c:pt idx="7111">
                  <c:v>2.964137</c:v>
                </c:pt>
                <c:pt idx="7112">
                  <c:v>2.9605877</c:v>
                </c:pt>
                <c:pt idx="7113">
                  <c:v>2.957049</c:v>
                </c:pt>
                <c:pt idx="7114">
                  <c:v>2.9534981</c:v>
                </c:pt>
                <c:pt idx="7115">
                  <c:v>2.9499574</c:v>
                </c:pt>
                <c:pt idx="7116">
                  <c:v>2.9464161</c:v>
                </c:pt>
                <c:pt idx="7117">
                  <c:v>2.9428635</c:v>
                </c:pt>
                <c:pt idx="7118">
                  <c:v>2.9393215</c:v>
                </c:pt>
                <c:pt idx="7119">
                  <c:v>2.93578</c:v>
                </c:pt>
                <c:pt idx="7120">
                  <c:v>2.9322278</c:v>
                </c:pt>
                <c:pt idx="7121">
                  <c:v>2.9286878</c:v>
                </c:pt>
                <c:pt idx="7122">
                  <c:v>2.9251556</c:v>
                </c:pt>
                <c:pt idx="7123">
                  <c:v>2.92162</c:v>
                </c:pt>
                <c:pt idx="7124">
                  <c:v>2.918098</c:v>
                </c:pt>
                <c:pt idx="7125">
                  <c:v>2.9145908</c:v>
                </c:pt>
                <c:pt idx="7126">
                  <c:v>2.9110985</c:v>
                </c:pt>
                <c:pt idx="7127">
                  <c:v>2.9076192</c:v>
                </c:pt>
                <c:pt idx="7128">
                  <c:v>2.9041407</c:v>
                </c:pt>
                <c:pt idx="7129">
                  <c:v>2.9006732</c:v>
                </c:pt>
                <c:pt idx="7130">
                  <c:v>2.897193</c:v>
                </c:pt>
                <c:pt idx="7131">
                  <c:v>2.8937225</c:v>
                </c:pt>
                <c:pt idx="7132">
                  <c:v>2.89024</c:v>
                </c:pt>
                <c:pt idx="7133">
                  <c:v>2.8867679</c:v>
                </c:pt>
                <c:pt idx="7134">
                  <c:v>2.883296</c:v>
                </c:pt>
                <c:pt idx="7135">
                  <c:v>2.879813</c:v>
                </c:pt>
                <c:pt idx="7136">
                  <c:v>2.8763423</c:v>
                </c:pt>
                <c:pt idx="7137">
                  <c:v>2.8728852</c:v>
                </c:pt>
                <c:pt idx="7138">
                  <c:v>2.8694417</c:v>
                </c:pt>
                <c:pt idx="7139">
                  <c:v>2.8659992</c:v>
                </c:pt>
                <c:pt idx="7140">
                  <c:v>2.862557</c:v>
                </c:pt>
                <c:pt idx="7141">
                  <c:v>2.8591032</c:v>
                </c:pt>
                <c:pt idx="7142">
                  <c:v>2.855661</c:v>
                </c:pt>
                <c:pt idx="7143">
                  <c:v>2.8522189</c:v>
                </c:pt>
                <c:pt idx="7144">
                  <c:v>2.8487659</c:v>
                </c:pt>
                <c:pt idx="7145">
                  <c:v>2.845325</c:v>
                </c:pt>
                <c:pt idx="7146">
                  <c:v>2.8418856</c:v>
                </c:pt>
                <c:pt idx="7147">
                  <c:v>2.8384356</c:v>
                </c:pt>
                <c:pt idx="7148">
                  <c:v>2.8349996</c:v>
                </c:pt>
                <c:pt idx="7149">
                  <c:v>2.8315785</c:v>
                </c:pt>
                <c:pt idx="7150">
                  <c:v>2.8281724</c:v>
                </c:pt>
                <c:pt idx="7151">
                  <c:v>2.8247807</c:v>
                </c:pt>
                <c:pt idx="7152">
                  <c:v>2.821378</c:v>
                </c:pt>
                <c:pt idx="7153">
                  <c:v>2.817987</c:v>
                </c:pt>
                <c:pt idx="7154">
                  <c:v>2.814584</c:v>
                </c:pt>
                <c:pt idx="7155">
                  <c:v>2.8111925</c:v>
                </c:pt>
                <c:pt idx="7156">
                  <c:v>2.8077898</c:v>
                </c:pt>
                <c:pt idx="7157">
                  <c:v>2.8043997</c:v>
                </c:pt>
                <c:pt idx="7158">
                  <c:v>2.8010235</c:v>
                </c:pt>
                <c:pt idx="7159">
                  <c:v>2.7976615</c:v>
                </c:pt>
                <c:pt idx="7160">
                  <c:v>2.7943044</c:v>
                </c:pt>
                <c:pt idx="7161">
                  <c:v>2.790936</c:v>
                </c:pt>
                <c:pt idx="7162">
                  <c:v>2.7875793</c:v>
                </c:pt>
                <c:pt idx="7163">
                  <c:v>2.7842112</c:v>
                </c:pt>
                <c:pt idx="7164">
                  <c:v>2.780855</c:v>
                </c:pt>
                <c:pt idx="7165">
                  <c:v>2.7774997</c:v>
                </c:pt>
                <c:pt idx="7166">
                  <c:v>2.7741337</c:v>
                </c:pt>
                <c:pt idx="7167">
                  <c:v>2.7707813</c:v>
                </c:pt>
                <c:pt idx="7168">
                  <c:v>2.7674434</c:v>
                </c:pt>
                <c:pt idx="7169">
                  <c:v>2.76412</c:v>
                </c:pt>
                <c:pt idx="7170">
                  <c:v>2.7607925</c:v>
                </c:pt>
                <c:pt idx="7171">
                  <c:v>2.757478</c:v>
                </c:pt>
                <c:pt idx="7172">
                  <c:v>2.7541647</c:v>
                </c:pt>
                <c:pt idx="7173">
                  <c:v>2.7508404</c:v>
                </c:pt>
                <c:pt idx="7174">
                  <c:v>2.7475288</c:v>
                </c:pt>
                <c:pt idx="7175">
                  <c:v>2.7442186</c:v>
                </c:pt>
                <c:pt idx="7176">
                  <c:v>2.740898</c:v>
                </c:pt>
                <c:pt idx="7177">
                  <c:v>2.737591</c:v>
                </c:pt>
                <c:pt idx="7178">
                  <c:v>2.734299</c:v>
                </c:pt>
                <c:pt idx="7179">
                  <c:v>2.7310092</c:v>
                </c:pt>
                <c:pt idx="7180">
                  <c:v>2.7277093</c:v>
                </c:pt>
                <c:pt idx="7181">
                  <c:v>2.7244234</c:v>
                </c:pt>
                <c:pt idx="7182">
                  <c:v>2.72114</c:v>
                </c:pt>
                <c:pt idx="7183">
                  <c:v>2.7178466</c:v>
                </c:pt>
                <c:pt idx="7184">
                  <c:v>2.7145681</c:v>
                </c:pt>
                <c:pt idx="7185">
                  <c:v>2.7113056</c:v>
                </c:pt>
                <c:pt idx="7186">
                  <c:v>2.7080588</c:v>
                </c:pt>
                <c:pt idx="7187">
                  <c:v>2.7048147</c:v>
                </c:pt>
                <c:pt idx="7188">
                  <c:v>2.70156</c:v>
                </c:pt>
                <c:pt idx="7189">
                  <c:v>2.6983182</c:v>
                </c:pt>
                <c:pt idx="7190">
                  <c:v>2.6950655</c:v>
                </c:pt>
                <c:pt idx="7191">
                  <c:v>2.6918259</c:v>
                </c:pt>
                <c:pt idx="7192">
                  <c:v>2.688588</c:v>
                </c:pt>
                <c:pt idx="7193">
                  <c:v>2.68534</c:v>
                </c:pt>
                <c:pt idx="7194">
                  <c:v>2.6821063</c:v>
                </c:pt>
                <c:pt idx="7195">
                  <c:v>2.6788876</c:v>
                </c:pt>
                <c:pt idx="7196">
                  <c:v>2.675684</c:v>
                </c:pt>
                <c:pt idx="7197">
                  <c:v>2.672471</c:v>
                </c:pt>
                <c:pt idx="7198">
                  <c:v>2.6692717</c:v>
                </c:pt>
                <c:pt idx="7199">
                  <c:v>2.6660624</c:v>
                </c:pt>
                <c:pt idx="7200">
                  <c:v>2.662867</c:v>
                </c:pt>
                <c:pt idx="7201">
                  <c:v>2.6596868</c:v>
                </c:pt>
                <c:pt idx="7202">
                  <c:v>2.6565216</c:v>
                </c:pt>
                <c:pt idx="7203">
                  <c:v>2.6533465</c:v>
                </c:pt>
                <c:pt idx="7204">
                  <c:v>2.650185</c:v>
                </c:pt>
                <c:pt idx="7205">
                  <c:v>2.647014</c:v>
                </c:pt>
                <c:pt idx="7206">
                  <c:v>2.6438448</c:v>
                </c:pt>
                <c:pt idx="7207">
                  <c:v>2.6406665</c:v>
                </c:pt>
                <c:pt idx="7208">
                  <c:v>2.6375031</c:v>
                </c:pt>
                <c:pt idx="7209">
                  <c:v>2.634356</c:v>
                </c:pt>
                <c:pt idx="7210">
                  <c:v>2.6312253</c:v>
                </c:pt>
                <c:pt idx="7211">
                  <c:v>2.6280982</c:v>
                </c:pt>
                <c:pt idx="7212">
                  <c:v>2.6249616</c:v>
                </c:pt>
                <c:pt idx="7213">
                  <c:v>2.621839</c:v>
                </c:pt>
                <c:pt idx="7214">
                  <c:v>2.6187189</c:v>
                </c:pt>
                <c:pt idx="7215">
                  <c:v>2.6155887</c:v>
                </c:pt>
                <c:pt idx="7216">
                  <c:v>2.6124725</c:v>
                </c:pt>
                <c:pt idx="7217">
                  <c:v>2.609359</c:v>
                </c:pt>
                <c:pt idx="7218">
                  <c:v>2.606236</c:v>
                </c:pt>
                <c:pt idx="7219">
                  <c:v>2.603128</c:v>
                </c:pt>
                <c:pt idx="7220">
                  <c:v>2.6000357</c:v>
                </c:pt>
                <c:pt idx="7221">
                  <c:v>2.5969527</c:v>
                </c:pt>
                <c:pt idx="7222">
                  <c:v>2.5938604</c:v>
                </c:pt>
                <c:pt idx="7223">
                  <c:v>2.5907829</c:v>
                </c:pt>
                <c:pt idx="7224">
                  <c:v>2.5877206</c:v>
                </c:pt>
                <c:pt idx="7225">
                  <c:v>2.584661</c:v>
                </c:pt>
                <c:pt idx="7226">
                  <c:v>2.5815918</c:v>
                </c:pt>
                <c:pt idx="7227">
                  <c:v>2.578536</c:v>
                </c:pt>
                <c:pt idx="7228">
                  <c:v>2.575471</c:v>
                </c:pt>
                <c:pt idx="7229">
                  <c:v>2.5724196</c:v>
                </c:pt>
                <c:pt idx="7230">
                  <c:v>2.5693717</c:v>
                </c:pt>
                <c:pt idx="7231">
                  <c:v>2.5663154</c:v>
                </c:pt>
                <c:pt idx="7232">
                  <c:v>2.5632627</c:v>
                </c:pt>
                <c:pt idx="7233">
                  <c:v>2.5602024</c:v>
                </c:pt>
                <c:pt idx="7234">
                  <c:v>2.5571465</c:v>
                </c:pt>
                <c:pt idx="7235">
                  <c:v>2.5540833</c:v>
                </c:pt>
                <c:pt idx="7236">
                  <c:v>2.551013</c:v>
                </c:pt>
                <c:pt idx="7237">
                  <c:v>2.5479357</c:v>
                </c:pt>
                <c:pt idx="7238">
                  <c:v>2.5448515</c:v>
                </c:pt>
                <c:pt idx="7239">
                  <c:v>2.541774</c:v>
                </c:pt>
                <c:pt idx="7240">
                  <c:v>2.5386899</c:v>
                </c:pt>
                <c:pt idx="7241">
                  <c:v>2.5355992</c:v>
                </c:pt>
                <c:pt idx="7242">
                  <c:v>2.5325024</c:v>
                </c:pt>
                <c:pt idx="7243">
                  <c:v>2.5293994</c:v>
                </c:pt>
                <c:pt idx="7244">
                  <c:v>2.5262902</c:v>
                </c:pt>
                <c:pt idx="7245">
                  <c:v>2.5231748</c:v>
                </c:pt>
                <c:pt idx="7246">
                  <c:v>2.5200531</c:v>
                </c:pt>
                <c:pt idx="7247">
                  <c:v>2.5169256</c:v>
                </c:pt>
                <c:pt idx="7248">
                  <c:v>2.5137918</c:v>
                </c:pt>
                <c:pt idx="7249">
                  <c:v>2.510652</c:v>
                </c:pt>
                <c:pt idx="7250">
                  <c:v>2.5075064</c:v>
                </c:pt>
                <c:pt idx="7251">
                  <c:v>2.5043545</c:v>
                </c:pt>
                <c:pt idx="7252">
                  <c:v>2.5011966</c:v>
                </c:pt>
                <c:pt idx="7253">
                  <c:v>2.498033</c:v>
                </c:pt>
                <c:pt idx="7254">
                  <c:v>2.4948635</c:v>
                </c:pt>
                <c:pt idx="7255">
                  <c:v>2.491688</c:v>
                </c:pt>
                <c:pt idx="7256">
                  <c:v>2.4885068</c:v>
                </c:pt>
                <c:pt idx="7257">
                  <c:v>2.4853196</c:v>
                </c:pt>
                <c:pt idx="7258">
                  <c:v>2.4821267</c:v>
                </c:pt>
                <c:pt idx="7259">
                  <c:v>2.478928</c:v>
                </c:pt>
                <c:pt idx="7260">
                  <c:v>2.4757237</c:v>
                </c:pt>
                <c:pt idx="7261">
                  <c:v>2.4725137</c:v>
                </c:pt>
                <c:pt idx="7262">
                  <c:v>2.469298</c:v>
                </c:pt>
                <c:pt idx="7263">
                  <c:v>2.4660766</c:v>
                </c:pt>
                <c:pt idx="7264">
                  <c:v>2.4628496</c:v>
                </c:pt>
                <c:pt idx="7265">
                  <c:v>2.4596171</c:v>
                </c:pt>
                <c:pt idx="7266">
                  <c:v>2.456379</c:v>
                </c:pt>
                <c:pt idx="7267">
                  <c:v>2.4531353</c:v>
                </c:pt>
                <c:pt idx="7268">
                  <c:v>2.449886</c:v>
                </c:pt>
                <c:pt idx="7269">
                  <c:v>2.4466314</c:v>
                </c:pt>
                <c:pt idx="7270">
                  <c:v>2.4433713</c:v>
                </c:pt>
                <c:pt idx="7271">
                  <c:v>2.440106</c:v>
                </c:pt>
                <c:pt idx="7272">
                  <c:v>2.436835</c:v>
                </c:pt>
                <c:pt idx="7273">
                  <c:v>2.433559</c:v>
                </c:pt>
                <c:pt idx="7274">
                  <c:v>2.4303021</c:v>
                </c:pt>
                <c:pt idx="7275">
                  <c:v>2.4270399</c:v>
                </c:pt>
                <c:pt idx="7276">
                  <c:v>2.4237719</c:v>
                </c:pt>
                <c:pt idx="7277">
                  <c:v>2.4204984</c:v>
                </c:pt>
                <c:pt idx="7278">
                  <c:v>2.4172192</c:v>
                </c:pt>
                <c:pt idx="7279">
                  <c:v>2.4139342</c:v>
                </c:pt>
                <c:pt idx="7280">
                  <c:v>2.4106436</c:v>
                </c:pt>
                <c:pt idx="7281">
                  <c:v>2.4073474</c:v>
                </c:pt>
                <c:pt idx="7282">
                  <c:v>2.4040456</c:v>
                </c:pt>
                <c:pt idx="7283">
                  <c:v>2.4007382</c:v>
                </c:pt>
                <c:pt idx="7284">
                  <c:v>2.3974254</c:v>
                </c:pt>
                <c:pt idx="7285">
                  <c:v>2.394107</c:v>
                </c:pt>
                <c:pt idx="7286">
                  <c:v>2.390783</c:v>
                </c:pt>
                <c:pt idx="7287">
                  <c:v>2.3874538</c:v>
                </c:pt>
                <c:pt idx="7288">
                  <c:v>2.384119</c:v>
                </c:pt>
                <c:pt idx="7289">
                  <c:v>2.3807788</c:v>
                </c:pt>
                <c:pt idx="7290">
                  <c:v>2.377433</c:v>
                </c:pt>
                <c:pt idx="7291">
                  <c:v>2.374082</c:v>
                </c:pt>
                <c:pt idx="7292">
                  <c:v>2.3707259</c:v>
                </c:pt>
                <c:pt idx="7293">
                  <c:v>2.3673642</c:v>
                </c:pt>
                <c:pt idx="7294">
                  <c:v>2.3639972</c:v>
                </c:pt>
                <c:pt idx="7295">
                  <c:v>2.360625</c:v>
                </c:pt>
                <c:pt idx="7296">
                  <c:v>2.3572476</c:v>
                </c:pt>
                <c:pt idx="7297">
                  <c:v>2.353865</c:v>
                </c:pt>
                <c:pt idx="7298">
                  <c:v>2.3504772</c:v>
                </c:pt>
                <c:pt idx="7299">
                  <c:v>2.3470843</c:v>
                </c:pt>
                <c:pt idx="7300">
                  <c:v>2.3437011</c:v>
                </c:pt>
                <c:pt idx="7301">
                  <c:v>2.3403127</c:v>
                </c:pt>
                <c:pt idx="7302">
                  <c:v>2.336919</c:v>
                </c:pt>
                <c:pt idx="7303">
                  <c:v>2.3335202</c:v>
                </c:pt>
                <c:pt idx="7304">
                  <c:v>2.330116</c:v>
                </c:pt>
                <c:pt idx="7305">
                  <c:v>2.3267066</c:v>
                </c:pt>
                <c:pt idx="7306">
                  <c:v>2.323292</c:v>
                </c:pt>
                <c:pt idx="7307">
                  <c:v>2.3198724</c:v>
                </c:pt>
                <c:pt idx="7308">
                  <c:v>2.3164475</c:v>
                </c:pt>
                <c:pt idx="7309">
                  <c:v>2.3130176</c:v>
                </c:pt>
                <c:pt idx="7310">
                  <c:v>2.3095825</c:v>
                </c:pt>
                <c:pt idx="7311">
                  <c:v>2.3061423</c:v>
                </c:pt>
                <c:pt idx="7312">
                  <c:v>2.3026972</c:v>
                </c:pt>
                <c:pt idx="7313">
                  <c:v>2.2992592</c:v>
                </c:pt>
                <c:pt idx="7314">
                  <c:v>2.295816</c:v>
                </c:pt>
                <c:pt idx="7315">
                  <c:v>2.2923677</c:v>
                </c:pt>
                <c:pt idx="7316">
                  <c:v>2.2889144</c:v>
                </c:pt>
                <c:pt idx="7317">
                  <c:v>2.285456</c:v>
                </c:pt>
                <c:pt idx="7318">
                  <c:v>2.2819924</c:v>
                </c:pt>
                <c:pt idx="7319">
                  <c:v>2.278524</c:v>
                </c:pt>
                <c:pt idx="7320">
                  <c:v>2.2750504</c:v>
                </c:pt>
                <c:pt idx="7321">
                  <c:v>2.2715719</c:v>
                </c:pt>
                <c:pt idx="7322">
                  <c:v>2.2680883</c:v>
                </c:pt>
                <c:pt idx="7323">
                  <c:v>2.2645998</c:v>
                </c:pt>
                <c:pt idx="7324">
                  <c:v>2.2611063</c:v>
                </c:pt>
                <c:pt idx="7325">
                  <c:v>2.257608</c:v>
                </c:pt>
                <c:pt idx="7326">
                  <c:v>2.2541049</c:v>
                </c:pt>
                <c:pt idx="7327">
                  <c:v>2.2505968</c:v>
                </c:pt>
                <c:pt idx="7328">
                  <c:v>2.247084</c:v>
                </c:pt>
                <c:pt idx="7329">
                  <c:v>2.2435663</c:v>
                </c:pt>
                <c:pt idx="7330">
                  <c:v>2.2400439</c:v>
                </c:pt>
                <c:pt idx="7331">
                  <c:v>2.2365522</c:v>
                </c:pt>
                <c:pt idx="7332">
                  <c:v>2.2331269</c:v>
                </c:pt>
                <c:pt idx="7333">
                  <c:v>2.229768</c:v>
                </c:pt>
                <c:pt idx="7334">
                  <c:v>2.2264757</c:v>
                </c:pt>
                <c:pt idx="7335">
                  <c:v>2.2232502</c:v>
                </c:pt>
                <c:pt idx="7336">
                  <c:v>2.2200913</c:v>
                </c:pt>
                <c:pt idx="7337">
                  <c:v>2.2169995</c:v>
                </c:pt>
                <c:pt idx="7338">
                  <c:v>2.2139747</c:v>
                </c:pt>
                <c:pt idx="7339">
                  <c:v>2.2110174</c:v>
                </c:pt>
                <c:pt idx="7340">
                  <c:v>2.2080548</c:v>
                </c:pt>
                <c:pt idx="7341">
                  <c:v>2.20516</c:v>
                </c:pt>
                <c:pt idx="7342">
                  <c:v>2.20226</c:v>
                </c:pt>
                <c:pt idx="7343">
                  <c:v>2.199428</c:v>
                </c:pt>
                <c:pt idx="7344">
                  <c:v>2.1966279</c:v>
                </c:pt>
                <c:pt idx="7345">
                  <c:v>2.1938956</c:v>
                </c:pt>
                <c:pt idx="7346">
                  <c:v>2.1911945</c:v>
                </c:pt>
                <c:pt idx="7347">
                  <c:v>2.188561</c:v>
                </c:pt>
                <c:pt idx="7348">
                  <c:v>2.1859937</c:v>
                </c:pt>
                <c:pt idx="7349">
                  <c:v>2.1834912</c:v>
                </c:pt>
                <c:pt idx="7350">
                  <c:v>2.181051</c:v>
                </c:pt>
                <c:pt idx="7351">
                  <c:v>2.1786702</c:v>
                </c:pt>
                <c:pt idx="7352">
                  <c:v>2.176345</c:v>
                </c:pt>
                <c:pt idx="7353">
                  <c:v>2.1740713</c:v>
                </c:pt>
                <c:pt idx="7354">
                  <c:v>2.171844</c:v>
                </c:pt>
                <c:pt idx="7355">
                  <c:v>2.1696575</c:v>
                </c:pt>
                <c:pt idx="7356">
                  <c:v>2.1675053</c:v>
                </c:pt>
                <c:pt idx="7357">
                  <c:v>2.1653535</c:v>
                </c:pt>
                <c:pt idx="7358">
                  <c:v>2.1632216</c:v>
                </c:pt>
                <c:pt idx="7359">
                  <c:v>2.1611023</c:v>
                </c:pt>
                <c:pt idx="7360">
                  <c:v>2.1589885</c:v>
                </c:pt>
                <c:pt idx="7361">
                  <c:v>2.156873</c:v>
                </c:pt>
                <c:pt idx="7362">
                  <c:v>2.1547318</c:v>
                </c:pt>
                <c:pt idx="7363">
                  <c:v>2.1525602</c:v>
                </c:pt>
                <c:pt idx="7364">
                  <c:v>2.150368</c:v>
                </c:pt>
                <c:pt idx="7365">
                  <c:v>2.14815</c:v>
                </c:pt>
                <c:pt idx="7366">
                  <c:v>2.1459024</c:v>
                </c:pt>
                <c:pt idx="7367">
                  <c:v>2.1436222</c:v>
                </c:pt>
                <c:pt idx="7368">
                  <c:v>2.1413074</c:v>
                </c:pt>
                <c:pt idx="7369">
                  <c:v>2.1389568</c:v>
                </c:pt>
                <c:pt idx="7370">
                  <c:v>2.13657</c:v>
                </c:pt>
                <c:pt idx="7371">
                  <c:v>2.134147</c:v>
                </c:pt>
                <c:pt idx="7372">
                  <c:v>2.1316886</c:v>
                </c:pt>
                <c:pt idx="7373">
                  <c:v>2.1291966</c:v>
                </c:pt>
                <c:pt idx="7374">
                  <c:v>2.1266732</c:v>
                </c:pt>
                <c:pt idx="7375">
                  <c:v>2.1241214</c:v>
                </c:pt>
                <c:pt idx="7376">
                  <c:v>2.1215389</c:v>
                </c:pt>
                <c:pt idx="7377">
                  <c:v>2.1189356</c:v>
                </c:pt>
                <c:pt idx="7378">
                  <c:v>2.1163092</c:v>
                </c:pt>
                <c:pt idx="7379">
                  <c:v>2.1136715</c:v>
                </c:pt>
                <c:pt idx="7380">
                  <c:v>2.1110284</c:v>
                </c:pt>
                <c:pt idx="7381">
                  <c:v>2.1083853</c:v>
                </c:pt>
                <c:pt idx="7382">
                  <c:v>2.1057475</c:v>
                </c:pt>
                <c:pt idx="7383">
                  <c:v>2.10312</c:v>
                </c:pt>
                <c:pt idx="7384">
                  <c:v>2.1005085</c:v>
                </c:pt>
                <c:pt idx="7385">
                  <c:v>2.0979044</c:v>
                </c:pt>
                <c:pt idx="7386">
                  <c:v>2.0953114</c:v>
                </c:pt>
                <c:pt idx="7387">
                  <c:v>2.0927346</c:v>
                </c:pt>
                <c:pt idx="7388">
                  <c:v>2.0901897</c:v>
                </c:pt>
                <c:pt idx="7389">
                  <c:v>2.087679</c:v>
                </c:pt>
                <c:pt idx="7390">
                  <c:v>2.0852034</c:v>
                </c:pt>
                <c:pt idx="7391">
                  <c:v>2.0827632</c:v>
                </c:pt>
                <c:pt idx="7392">
                  <c:v>2.0803576</c:v>
                </c:pt>
                <c:pt idx="7393">
                  <c:v>2.0779853</c:v>
                </c:pt>
                <c:pt idx="7394">
                  <c:v>2.0756443</c:v>
                </c:pt>
                <c:pt idx="7395">
                  <c:v>2.0733316</c:v>
                </c:pt>
                <c:pt idx="7396">
                  <c:v>2.0710301</c:v>
                </c:pt>
                <c:pt idx="7397">
                  <c:v>2.0687497</c:v>
                </c:pt>
                <c:pt idx="7398">
                  <c:v>2.066475</c:v>
                </c:pt>
                <c:pt idx="7399">
                  <c:v>2.0642138</c:v>
                </c:pt>
                <c:pt idx="7400">
                  <c:v>2.0619624</c:v>
                </c:pt>
                <c:pt idx="7401">
                  <c:v>2.0597143</c:v>
                </c:pt>
                <c:pt idx="7402">
                  <c:v>2.0574615</c:v>
                </c:pt>
                <c:pt idx="7403">
                  <c:v>2.055202</c:v>
                </c:pt>
                <c:pt idx="7404">
                  <c:v>2.0529344</c:v>
                </c:pt>
                <c:pt idx="7405">
                  <c:v>2.050658</c:v>
                </c:pt>
                <c:pt idx="7406">
                  <c:v>2.0483768</c:v>
                </c:pt>
                <c:pt idx="7407">
                  <c:v>2.0460863</c:v>
                </c:pt>
                <c:pt idx="7408">
                  <c:v>2.0437908</c:v>
                </c:pt>
                <c:pt idx="7409">
                  <c:v>2.0414875</c:v>
                </c:pt>
                <c:pt idx="7410">
                  <c:v>2.0391772</c:v>
                </c:pt>
                <c:pt idx="7411">
                  <c:v>2.0368612</c:v>
                </c:pt>
                <c:pt idx="7412">
                  <c:v>2.0345373</c:v>
                </c:pt>
                <c:pt idx="7413">
                  <c:v>2.0322106</c:v>
                </c:pt>
                <c:pt idx="7414">
                  <c:v>2.0298784</c:v>
                </c:pt>
                <c:pt idx="7415">
                  <c:v>2.027546</c:v>
                </c:pt>
                <c:pt idx="7416">
                  <c:v>2.0252104</c:v>
                </c:pt>
                <c:pt idx="7417">
                  <c:v>2.022873</c:v>
                </c:pt>
                <c:pt idx="7418">
                  <c:v>2.0205343</c:v>
                </c:pt>
                <c:pt idx="7419">
                  <c:v>2.0181954</c:v>
                </c:pt>
                <c:pt idx="7420">
                  <c:v>2.0158567</c:v>
                </c:pt>
                <c:pt idx="7421">
                  <c:v>2.0135186</c:v>
                </c:pt>
                <c:pt idx="7422">
                  <c:v>2.0111816</c:v>
                </c:pt>
                <c:pt idx="7423">
                  <c:v>2.0088456</c:v>
                </c:pt>
                <c:pt idx="7424">
                  <c:v>2.0065107</c:v>
                </c:pt>
                <c:pt idx="7425">
                  <c:v>2.004177</c:v>
                </c:pt>
                <c:pt idx="7426">
                  <c:v>2.001845</c:v>
                </c:pt>
                <c:pt idx="7427">
                  <c:v>1.9995139</c:v>
                </c:pt>
                <c:pt idx="7428">
                  <c:v>1.9971842</c:v>
                </c:pt>
                <c:pt idx="7429">
                  <c:v>1.9948556</c:v>
                </c:pt>
                <c:pt idx="7430">
                  <c:v>1.9925284</c:v>
                </c:pt>
                <c:pt idx="7431">
                  <c:v>1.9902025</c:v>
                </c:pt>
                <c:pt idx="7432">
                  <c:v>1.9878778</c:v>
                </c:pt>
                <c:pt idx="7433">
                  <c:v>1.9855545</c:v>
                </c:pt>
                <c:pt idx="7434">
                  <c:v>1.9832323</c:v>
                </c:pt>
                <c:pt idx="7435">
                  <c:v>1.9809114</c:v>
                </c:pt>
                <c:pt idx="7436">
                  <c:v>1.9785918</c:v>
                </c:pt>
                <c:pt idx="7437">
                  <c:v>1.9762734</c:v>
                </c:pt>
                <c:pt idx="7438">
                  <c:v>1.9739563</c:v>
                </c:pt>
                <c:pt idx="7439">
                  <c:v>1.9716405</c:v>
                </c:pt>
                <c:pt idx="7440">
                  <c:v>1.9693259</c:v>
                </c:pt>
                <c:pt idx="7441">
                  <c:v>1.9670125</c:v>
                </c:pt>
                <c:pt idx="7442">
                  <c:v>1.9647005</c:v>
                </c:pt>
                <c:pt idx="7443">
                  <c:v>1.9623896</c:v>
                </c:pt>
                <c:pt idx="7444">
                  <c:v>1.96008</c:v>
                </c:pt>
                <c:pt idx="7445">
                  <c:v>1.9577718</c:v>
                </c:pt>
                <c:pt idx="7446">
                  <c:v>1.9554647</c:v>
                </c:pt>
                <c:pt idx="7447">
                  <c:v>1.953159</c:v>
                </c:pt>
                <c:pt idx="7448">
                  <c:v>1.9508544</c:v>
                </c:pt>
                <c:pt idx="7449">
                  <c:v>1.9485512</c:v>
                </c:pt>
                <c:pt idx="7450">
                  <c:v>1.9462491</c:v>
                </c:pt>
                <c:pt idx="7451">
                  <c:v>1.9439483</c:v>
                </c:pt>
                <c:pt idx="7452">
                  <c:v>1.9416487</c:v>
                </c:pt>
                <c:pt idx="7453">
                  <c:v>1.9393504</c:v>
                </c:pt>
                <c:pt idx="7454">
                  <c:v>1.9370533</c:v>
                </c:pt>
                <c:pt idx="7455">
                  <c:v>1.9347575</c:v>
                </c:pt>
                <c:pt idx="7456">
                  <c:v>1.9324629</c:v>
                </c:pt>
                <c:pt idx="7457">
                  <c:v>1.9301696</c:v>
                </c:pt>
                <c:pt idx="7458">
                  <c:v>1.9278775</c:v>
                </c:pt>
                <c:pt idx="7459">
                  <c:v>1.9255867</c:v>
                </c:pt>
                <c:pt idx="7460">
                  <c:v>1.923297</c:v>
                </c:pt>
                <c:pt idx="7461">
                  <c:v>1.9210157</c:v>
                </c:pt>
                <c:pt idx="7462">
                  <c:v>1.9187527</c:v>
                </c:pt>
                <c:pt idx="7463">
                  <c:v>1.916525</c:v>
                </c:pt>
                <c:pt idx="7464">
                  <c:v>1.9143319</c:v>
                </c:pt>
                <c:pt idx="7465">
                  <c:v>1.9121729</c:v>
                </c:pt>
                <c:pt idx="7466">
                  <c:v>1.9100477</c:v>
                </c:pt>
                <c:pt idx="7467">
                  <c:v>1.9079559</c:v>
                </c:pt>
                <c:pt idx="7468">
                  <c:v>1.9058975</c:v>
                </c:pt>
                <c:pt idx="7469">
                  <c:v>1.9038723</c:v>
                </c:pt>
                <c:pt idx="7470">
                  <c:v>1.9018801</c:v>
                </c:pt>
                <c:pt idx="7471">
                  <c:v>1.8999041</c:v>
                </c:pt>
                <c:pt idx="7472">
                  <c:v>1.8979439</c:v>
                </c:pt>
                <c:pt idx="7473">
                  <c:v>1.8959987</c:v>
                </c:pt>
                <c:pt idx="7474">
                  <c:v>1.8940845</c:v>
                </c:pt>
                <c:pt idx="7475">
                  <c:v>1.8921833</c:v>
                </c:pt>
                <c:pt idx="7476">
                  <c:v>1.8903092</c:v>
                </c:pt>
                <c:pt idx="7477">
                  <c:v>1.8884596</c:v>
                </c:pt>
                <c:pt idx="7478">
                  <c:v>1.8866309</c:v>
                </c:pt>
                <c:pt idx="7479">
                  <c:v>1.884819</c:v>
                </c:pt>
                <c:pt idx="7480">
                  <c:v>1.8830193</c:v>
                </c:pt>
                <c:pt idx="7481">
                  <c:v>1.8812164</c:v>
                </c:pt>
                <c:pt idx="7482">
                  <c:v>1.8794152</c:v>
                </c:pt>
                <c:pt idx="7483">
                  <c:v>1.8776038</c:v>
                </c:pt>
                <c:pt idx="7484">
                  <c:v>1.8757849</c:v>
                </c:pt>
                <c:pt idx="7485">
                  <c:v>1.8739502</c:v>
                </c:pt>
                <c:pt idx="7486">
                  <c:v>1.8721006</c:v>
                </c:pt>
                <c:pt idx="7487">
                  <c:v>1.8702306</c:v>
                </c:pt>
                <c:pt idx="7488">
                  <c:v>1.8683386</c:v>
                </c:pt>
                <c:pt idx="7489">
                  <c:v>1.8664235</c:v>
                </c:pt>
                <c:pt idx="7490">
                  <c:v>1.8644845</c:v>
                </c:pt>
                <c:pt idx="7491">
                  <c:v>1.862519</c:v>
                </c:pt>
                <c:pt idx="7492">
                  <c:v>1.8605264</c:v>
                </c:pt>
                <c:pt idx="7493">
                  <c:v>1.8585067</c:v>
                </c:pt>
                <c:pt idx="7494">
                  <c:v>1.8564606</c:v>
                </c:pt>
                <c:pt idx="7495">
                  <c:v>1.8543897</c:v>
                </c:pt>
                <c:pt idx="7496">
                  <c:v>1.8522961</c:v>
                </c:pt>
                <c:pt idx="7497">
                  <c:v>1.8501828</c:v>
                </c:pt>
                <c:pt idx="7498">
                  <c:v>1.8480563</c:v>
                </c:pt>
                <c:pt idx="7499">
                  <c:v>1.8459177</c:v>
                </c:pt>
                <c:pt idx="7500">
                  <c:v>1.8437705</c:v>
                </c:pt>
                <c:pt idx="7501">
                  <c:v>1.8416184</c:v>
                </c:pt>
                <c:pt idx="7502">
                  <c:v>1.8394657</c:v>
                </c:pt>
                <c:pt idx="7503">
                  <c:v>1.8373144</c:v>
                </c:pt>
                <c:pt idx="7504">
                  <c:v>1.8351672</c:v>
                </c:pt>
                <c:pt idx="7505">
                  <c:v>1.8330258</c:v>
                </c:pt>
                <c:pt idx="7506">
                  <c:v>1.8308916</c:v>
                </c:pt>
                <c:pt idx="7507">
                  <c:v>1.8287654</c:v>
                </c:pt>
                <c:pt idx="7508">
                  <c:v>1.8266468</c:v>
                </c:pt>
                <c:pt idx="7509">
                  <c:v>1.8245367</c:v>
                </c:pt>
                <c:pt idx="7510">
                  <c:v>1.8224348</c:v>
                </c:pt>
                <c:pt idx="7511">
                  <c:v>1.8203404</c:v>
                </c:pt>
                <c:pt idx="7512">
                  <c:v>1.8182546</c:v>
                </c:pt>
                <c:pt idx="7513">
                  <c:v>1.8161767</c:v>
                </c:pt>
                <c:pt idx="7514">
                  <c:v>1.8141068</c:v>
                </c:pt>
                <c:pt idx="7515">
                  <c:v>1.8120463</c:v>
                </c:pt>
                <c:pt idx="7516">
                  <c:v>1.8099935</c:v>
                </c:pt>
                <c:pt idx="7517">
                  <c:v>1.8079485</c:v>
                </c:pt>
                <c:pt idx="7518">
                  <c:v>1.8059111</c:v>
                </c:pt>
                <c:pt idx="7519">
                  <c:v>1.8038815</c:v>
                </c:pt>
                <c:pt idx="7520">
                  <c:v>1.8018595</c:v>
                </c:pt>
                <c:pt idx="7521">
                  <c:v>1.7998453</c:v>
                </c:pt>
                <c:pt idx="7522">
                  <c:v>1.7978406</c:v>
                </c:pt>
                <c:pt idx="7523">
                  <c:v>1.7958432</c:v>
                </c:pt>
                <c:pt idx="7524">
                  <c:v>1.793855</c:v>
                </c:pt>
                <c:pt idx="7525">
                  <c:v>1.7918758</c:v>
                </c:pt>
                <c:pt idx="7526">
                  <c:v>1.7899078</c:v>
                </c:pt>
                <c:pt idx="7527">
                  <c:v>1.7879506</c:v>
                </c:pt>
                <c:pt idx="7528">
                  <c:v>1.7860043</c:v>
                </c:pt>
                <c:pt idx="7529">
                  <c:v>1.7840688</c:v>
                </c:pt>
                <c:pt idx="7530">
                  <c:v>1.7821441</c:v>
                </c:pt>
                <c:pt idx="7531">
                  <c:v>1.78023</c:v>
                </c:pt>
                <c:pt idx="7532">
                  <c:v>1.7783267</c:v>
                </c:pt>
                <c:pt idx="7533">
                  <c:v>1.7764341</c:v>
                </c:pt>
                <c:pt idx="7534">
                  <c:v>1.774552</c:v>
                </c:pt>
                <c:pt idx="7535">
                  <c:v>1.7726805</c:v>
                </c:pt>
                <c:pt idx="7536">
                  <c:v>1.7708197</c:v>
                </c:pt>
                <c:pt idx="7537">
                  <c:v>1.7689693</c:v>
                </c:pt>
                <c:pt idx="7538">
                  <c:v>1.7671295</c:v>
                </c:pt>
                <c:pt idx="7539">
                  <c:v>1.7652982</c:v>
                </c:pt>
                <c:pt idx="7540">
                  <c:v>1.7634752</c:v>
                </c:pt>
                <c:pt idx="7541">
                  <c:v>1.7616614</c:v>
                </c:pt>
                <c:pt idx="7542">
                  <c:v>1.7598549</c:v>
                </c:pt>
                <c:pt idx="7543">
                  <c:v>1.7580562</c:v>
                </c:pt>
                <c:pt idx="7544">
                  <c:v>1.7562636</c:v>
                </c:pt>
                <c:pt idx="7545">
                  <c:v>1.7544771</c:v>
                </c:pt>
                <c:pt idx="7546">
                  <c:v>1.7526958</c:v>
                </c:pt>
                <c:pt idx="7547">
                  <c:v>1.7509187</c:v>
                </c:pt>
                <c:pt idx="7548">
                  <c:v>1.7491453</c:v>
                </c:pt>
                <c:pt idx="7549">
                  <c:v>1.7473747</c:v>
                </c:pt>
                <c:pt idx="7550">
                  <c:v>1.7456061</c:v>
                </c:pt>
                <c:pt idx="7551">
                  <c:v>1.7438388</c:v>
                </c:pt>
                <c:pt idx="7552">
                  <c:v>1.7420722</c:v>
                </c:pt>
                <c:pt idx="7553">
                  <c:v>1.7403055</c:v>
                </c:pt>
                <c:pt idx="7554">
                  <c:v>1.738538</c:v>
                </c:pt>
                <c:pt idx="7555">
                  <c:v>1.7367691</c:v>
                </c:pt>
                <c:pt idx="7556">
                  <c:v>1.7350043</c:v>
                </c:pt>
                <c:pt idx="7557">
                  <c:v>1.7332367</c:v>
                </c:pt>
                <c:pt idx="7558">
                  <c:v>1.7314693</c:v>
                </c:pt>
                <c:pt idx="7559">
                  <c:v>1.7297003</c:v>
                </c:pt>
                <c:pt idx="7560">
                  <c:v>1.7279313</c:v>
                </c:pt>
                <c:pt idx="7561">
                  <c:v>1.7261668</c:v>
                </c:pt>
                <c:pt idx="7562">
                  <c:v>1.7243972</c:v>
                </c:pt>
                <c:pt idx="7563">
                  <c:v>1.7226219</c:v>
                </c:pt>
                <c:pt idx="7564">
                  <c:v>1.7208406</c:v>
                </c:pt>
                <c:pt idx="7565">
                  <c:v>1.7190527</c:v>
                </c:pt>
                <c:pt idx="7566">
                  <c:v>1.7172577</c:v>
                </c:pt>
                <c:pt idx="7567">
                  <c:v>1.7154554</c:v>
                </c:pt>
                <c:pt idx="7568">
                  <c:v>1.7136451</c:v>
                </c:pt>
                <c:pt idx="7569">
                  <c:v>1.7118264</c:v>
                </c:pt>
                <c:pt idx="7570">
                  <c:v>1.7099988</c:v>
                </c:pt>
                <c:pt idx="7571">
                  <c:v>1.708162</c:v>
                </c:pt>
                <c:pt idx="7572">
                  <c:v>1.7063153</c:v>
                </c:pt>
                <c:pt idx="7573">
                  <c:v>1.7044584</c:v>
                </c:pt>
                <c:pt idx="7574">
                  <c:v>1.7025983</c:v>
                </c:pt>
                <c:pt idx="7575">
                  <c:v>1.7007354</c:v>
                </c:pt>
                <c:pt idx="7576">
                  <c:v>1.69887</c:v>
                </c:pt>
                <c:pt idx="7577">
                  <c:v>1.6970022</c:v>
                </c:pt>
                <c:pt idx="7578">
                  <c:v>1.6951251</c:v>
                </c:pt>
                <c:pt idx="7579">
                  <c:v>1.6932471</c:v>
                </c:pt>
                <c:pt idx="7580">
                  <c:v>1.6913613</c:v>
                </c:pt>
                <c:pt idx="7581">
                  <c:v>1.6894757</c:v>
                </c:pt>
                <c:pt idx="7582">
                  <c:v>1.687584</c:v>
                </c:pt>
                <c:pt idx="7583">
                  <c:v>1.6856939</c:v>
                </c:pt>
                <c:pt idx="7584">
                  <c:v>1.6837997</c:v>
                </c:pt>
                <c:pt idx="7585">
                  <c:v>1.6819084</c:v>
                </c:pt>
                <c:pt idx="7586">
                  <c:v>1.6800207</c:v>
                </c:pt>
                <c:pt idx="7587">
                  <c:v>1.678137</c:v>
                </c:pt>
                <c:pt idx="7588">
                  <c:v>1.6762571</c:v>
                </c:pt>
                <c:pt idx="7589">
                  <c:v>1.6743813</c:v>
                </c:pt>
                <c:pt idx="7590">
                  <c:v>1.6725088</c:v>
                </c:pt>
                <c:pt idx="7591">
                  <c:v>1.670644</c:v>
                </c:pt>
                <c:pt idx="7592">
                  <c:v>1.6687793</c:v>
                </c:pt>
                <c:pt idx="7593">
                  <c:v>1.6669148</c:v>
                </c:pt>
                <c:pt idx="7594">
                  <c:v>1.6650512</c:v>
                </c:pt>
                <c:pt idx="7595">
                  <c:v>1.6631888</c:v>
                </c:pt>
                <c:pt idx="7596">
                  <c:v>1.6613281</c:v>
                </c:pt>
                <c:pt idx="7597">
                  <c:v>1.6594695</c:v>
                </c:pt>
                <c:pt idx="7598">
                  <c:v>1.6576134</c:v>
                </c:pt>
                <c:pt idx="7599">
                  <c:v>1.6557624</c:v>
                </c:pt>
                <c:pt idx="7600">
                  <c:v>1.6539145</c:v>
                </c:pt>
                <c:pt idx="7601">
                  <c:v>1.6520735</c:v>
                </c:pt>
                <c:pt idx="7602">
                  <c:v>1.6502358</c:v>
                </c:pt>
                <c:pt idx="7603">
                  <c:v>1.648405</c:v>
                </c:pt>
                <c:pt idx="7604">
                  <c:v>1.6465778</c:v>
                </c:pt>
                <c:pt idx="7605">
                  <c:v>1.6447576</c:v>
                </c:pt>
                <c:pt idx="7606">
                  <c:v>1.6429416</c:v>
                </c:pt>
                <c:pt idx="7607">
                  <c:v>1.6411324</c:v>
                </c:pt>
                <c:pt idx="7608">
                  <c:v>1.6393279</c:v>
                </c:pt>
                <c:pt idx="7609">
                  <c:v>1.6375302</c:v>
                </c:pt>
                <c:pt idx="7610">
                  <c:v>1.6357377</c:v>
                </c:pt>
                <c:pt idx="7611">
                  <c:v>1.6339512</c:v>
                </c:pt>
                <c:pt idx="7612">
                  <c:v>1.6321713</c:v>
                </c:pt>
                <c:pt idx="7613">
                  <c:v>1.6303977</c:v>
                </c:pt>
                <c:pt idx="7614">
                  <c:v>1.6286303</c:v>
                </c:pt>
                <c:pt idx="7615">
                  <c:v>1.6268691</c:v>
                </c:pt>
                <c:pt idx="7616">
                  <c:v>1.6251141</c:v>
                </c:pt>
                <c:pt idx="7617">
                  <c:v>1.6233653</c:v>
                </c:pt>
                <c:pt idx="7618">
                  <c:v>1.6216226</c:v>
                </c:pt>
                <c:pt idx="7619">
                  <c:v>1.6198859</c:v>
                </c:pt>
                <c:pt idx="7620">
                  <c:v>1.6181554</c:v>
                </c:pt>
                <c:pt idx="7621">
                  <c:v>1.6164309</c:v>
                </c:pt>
                <c:pt idx="7622">
                  <c:v>1.6147125</c:v>
                </c:pt>
                <c:pt idx="7623">
                  <c:v>1.613</c:v>
                </c:pt>
                <c:pt idx="7624">
                  <c:v>1.6112936</c:v>
                </c:pt>
                <c:pt idx="7625">
                  <c:v>1.6095929</c:v>
                </c:pt>
                <c:pt idx="7626">
                  <c:v>1.6078981</c:v>
                </c:pt>
                <c:pt idx="7627">
                  <c:v>1.6062092</c:v>
                </c:pt>
                <c:pt idx="7628">
                  <c:v>1.6045259</c:v>
                </c:pt>
                <c:pt idx="7629">
                  <c:v>1.6028483</c:v>
                </c:pt>
                <c:pt idx="7630">
                  <c:v>1.6011761</c:v>
                </c:pt>
                <c:pt idx="7631">
                  <c:v>1.5995096</c:v>
                </c:pt>
                <c:pt idx="7632">
                  <c:v>1.5978484</c:v>
                </c:pt>
                <c:pt idx="7633">
                  <c:v>1.5961925</c:v>
                </c:pt>
                <c:pt idx="7634">
                  <c:v>1.5945418</c:v>
                </c:pt>
                <c:pt idx="7635">
                  <c:v>1.5928963</c:v>
                </c:pt>
                <c:pt idx="7636">
                  <c:v>1.591256</c:v>
                </c:pt>
                <c:pt idx="7637">
                  <c:v>1.5896207</c:v>
                </c:pt>
                <c:pt idx="7638">
                  <c:v>1.5879905</c:v>
                </c:pt>
                <c:pt idx="7639">
                  <c:v>1.5863655</c:v>
                </c:pt>
                <c:pt idx="7640">
                  <c:v>1.5847454</c:v>
                </c:pt>
                <c:pt idx="7641">
                  <c:v>1.5831302</c:v>
                </c:pt>
                <c:pt idx="7642">
                  <c:v>1.5815201</c:v>
                </c:pt>
                <c:pt idx="7643">
                  <c:v>1.5799145</c:v>
                </c:pt>
                <c:pt idx="7644">
                  <c:v>1.5783137</c:v>
                </c:pt>
                <c:pt idx="7645">
                  <c:v>1.5767177</c:v>
                </c:pt>
                <c:pt idx="7646">
                  <c:v>1.5751265</c:v>
                </c:pt>
                <c:pt idx="7647">
                  <c:v>1.57354</c:v>
                </c:pt>
                <c:pt idx="7648">
                  <c:v>1.5719582</c:v>
                </c:pt>
                <c:pt idx="7649">
                  <c:v>1.5703797</c:v>
                </c:pt>
                <c:pt idx="7650">
                  <c:v>1.5688058</c:v>
                </c:pt>
                <c:pt idx="7651">
                  <c:v>1.5672363</c:v>
                </c:pt>
                <c:pt idx="7652">
                  <c:v>1.5656711</c:v>
                </c:pt>
                <c:pt idx="7653">
                  <c:v>1.5641103</c:v>
                </c:pt>
                <c:pt idx="7654">
                  <c:v>1.5625538</c:v>
                </c:pt>
                <c:pt idx="7655">
                  <c:v>1.5610014</c:v>
                </c:pt>
                <c:pt idx="7656">
                  <c:v>1.5594534</c:v>
                </c:pt>
                <c:pt idx="7657">
                  <c:v>1.5579096</c:v>
                </c:pt>
                <c:pt idx="7658">
                  <c:v>1.55637</c:v>
                </c:pt>
                <c:pt idx="7659">
                  <c:v>1.5548347</c:v>
                </c:pt>
                <c:pt idx="7660">
                  <c:v>1.5533036</c:v>
                </c:pt>
                <c:pt idx="7661">
                  <c:v>1.5517766</c:v>
                </c:pt>
                <c:pt idx="7662">
                  <c:v>1.5502539</c:v>
                </c:pt>
                <c:pt idx="7663">
                  <c:v>1.5487353</c:v>
                </c:pt>
                <c:pt idx="7664">
                  <c:v>1.5472208</c:v>
                </c:pt>
                <c:pt idx="7665">
                  <c:v>1.5457084</c:v>
                </c:pt>
                <c:pt idx="7666">
                  <c:v>1.5442001</c:v>
                </c:pt>
                <c:pt idx="7667">
                  <c:v>1.5426956</c:v>
                </c:pt>
                <c:pt idx="7668">
                  <c:v>1.5411952</c:v>
                </c:pt>
                <c:pt idx="7669">
                  <c:v>1.5396985</c:v>
                </c:pt>
                <c:pt idx="7670">
                  <c:v>1.5382057</c:v>
                </c:pt>
                <c:pt idx="7671">
                  <c:v>1.5367168</c:v>
                </c:pt>
                <c:pt idx="7672">
                  <c:v>1.5352318</c:v>
                </c:pt>
                <c:pt idx="7673">
                  <c:v>1.5337507</c:v>
                </c:pt>
                <c:pt idx="7674">
                  <c:v>1.5322733</c:v>
                </c:pt>
                <c:pt idx="7675">
                  <c:v>1.5307997</c:v>
                </c:pt>
                <c:pt idx="7676">
                  <c:v>1.5293299</c:v>
                </c:pt>
                <c:pt idx="7677">
                  <c:v>1.5278639</c:v>
                </c:pt>
                <c:pt idx="7678">
                  <c:v>1.5263985</c:v>
                </c:pt>
                <c:pt idx="7679">
                  <c:v>1.5249369</c:v>
                </c:pt>
                <c:pt idx="7680">
                  <c:v>1.5234789</c:v>
                </c:pt>
                <c:pt idx="7681">
                  <c:v>1.5220244</c:v>
                </c:pt>
                <c:pt idx="7682">
                  <c:v>1.5205735</c:v>
                </c:pt>
                <c:pt idx="7683">
                  <c:v>1.519126</c:v>
                </c:pt>
                <c:pt idx="7684">
                  <c:v>1.5176822</c:v>
                </c:pt>
                <c:pt idx="7685">
                  <c:v>1.5162418</c:v>
                </c:pt>
                <c:pt idx="7686">
                  <c:v>1.5148048</c:v>
                </c:pt>
                <c:pt idx="7687">
                  <c:v>1.5133715</c:v>
                </c:pt>
                <c:pt idx="7688">
                  <c:v>1.5119416</c:v>
                </c:pt>
                <c:pt idx="7689">
                  <c:v>1.5105151</c:v>
                </c:pt>
                <c:pt idx="7690">
                  <c:v>1.5090921</c:v>
                </c:pt>
                <c:pt idx="7691">
                  <c:v>1.5076725</c:v>
                </c:pt>
                <c:pt idx="7692">
                  <c:v>1.5062563</c:v>
                </c:pt>
                <c:pt idx="7693">
                  <c:v>1.5048436</c:v>
                </c:pt>
                <c:pt idx="7694">
                  <c:v>1.5034314</c:v>
                </c:pt>
                <c:pt idx="7695">
                  <c:v>1.5020226</c:v>
                </c:pt>
                <c:pt idx="7696">
                  <c:v>1.5006171</c:v>
                </c:pt>
                <c:pt idx="7697">
                  <c:v>1.499215</c:v>
                </c:pt>
                <c:pt idx="7698">
                  <c:v>1.4978161</c:v>
                </c:pt>
                <c:pt idx="7699">
                  <c:v>1.4964204</c:v>
                </c:pt>
                <c:pt idx="7700">
                  <c:v>1.4950279</c:v>
                </c:pt>
                <c:pt idx="7701">
                  <c:v>1.4936388</c:v>
                </c:pt>
                <c:pt idx="7702">
                  <c:v>1.4922528</c:v>
                </c:pt>
                <c:pt idx="7703">
                  <c:v>1.4908701</c:v>
                </c:pt>
                <c:pt idx="7704">
                  <c:v>1.4894905</c:v>
                </c:pt>
                <c:pt idx="7705">
                  <c:v>1.4881141</c:v>
                </c:pt>
                <c:pt idx="7706">
                  <c:v>1.4867387</c:v>
                </c:pt>
                <c:pt idx="7707">
                  <c:v>1.4853663</c:v>
                </c:pt>
                <c:pt idx="7708">
                  <c:v>1.4839971</c:v>
                </c:pt>
                <c:pt idx="7709">
                  <c:v>1.482631</c:v>
                </c:pt>
                <c:pt idx="7710">
                  <c:v>1.4812679</c:v>
                </c:pt>
                <c:pt idx="7711">
                  <c:v>1.479908</c:v>
                </c:pt>
                <c:pt idx="7712">
                  <c:v>1.4785511</c:v>
                </c:pt>
                <c:pt idx="7713">
                  <c:v>1.4771973</c:v>
                </c:pt>
                <c:pt idx="7714">
                  <c:v>1.4758465</c:v>
                </c:pt>
                <c:pt idx="7715">
                  <c:v>1.4744943</c:v>
                </c:pt>
                <c:pt idx="7716">
                  <c:v>1.4731269</c:v>
                </c:pt>
                <c:pt idx="7717">
                  <c:v>1.4717257</c:v>
                </c:pt>
                <c:pt idx="7718">
                  <c:v>1.4702913</c:v>
                </c:pt>
                <c:pt idx="7719">
                  <c:v>1.4688247</c:v>
                </c:pt>
                <c:pt idx="7720">
                  <c:v>1.4673281</c:v>
                </c:pt>
                <c:pt idx="7721">
                  <c:v>1.4658036</c:v>
                </c:pt>
                <c:pt idx="7722">
                  <c:v>1.4642547</c:v>
                </c:pt>
                <c:pt idx="7723">
                  <c:v>1.4626853</c:v>
                </c:pt>
                <c:pt idx="7724">
                  <c:v>1.4611</c:v>
                </c:pt>
                <c:pt idx="7725">
                  <c:v>1.4595039</c:v>
                </c:pt>
                <c:pt idx="7726">
                  <c:v>1.4579281</c:v>
                </c:pt>
                <c:pt idx="7727">
                  <c:v>1.4563533</c:v>
                </c:pt>
                <c:pt idx="7728">
                  <c:v>1.4547944</c:v>
                </c:pt>
                <c:pt idx="7729">
                  <c:v>1.4532459</c:v>
                </c:pt>
                <c:pt idx="7730">
                  <c:v>1.4517109</c:v>
                </c:pt>
                <c:pt idx="7731">
                  <c:v>1.450192</c:v>
                </c:pt>
                <c:pt idx="7732">
                  <c:v>1.4486903</c:v>
                </c:pt>
                <c:pt idx="7733">
                  <c:v>1.4472064</c:v>
                </c:pt>
                <c:pt idx="7734">
                  <c:v>1.4457397</c:v>
                </c:pt>
                <c:pt idx="7735">
                  <c:v>1.4442896</c:v>
                </c:pt>
                <c:pt idx="7736">
                  <c:v>1.442854</c:v>
                </c:pt>
                <c:pt idx="7737">
                  <c:v>1.4414308</c:v>
                </c:pt>
                <c:pt idx="7738">
                  <c:v>1.4400234</c:v>
                </c:pt>
                <c:pt idx="7739">
                  <c:v>1.4386219</c:v>
                </c:pt>
                <c:pt idx="7740">
                  <c:v>1.4372382</c:v>
                </c:pt>
                <c:pt idx="7741">
                  <c:v>1.4358523</c:v>
                </c:pt>
                <c:pt idx="7742">
                  <c:v>1.4344597</c:v>
                </c:pt>
                <c:pt idx="7743">
                  <c:v>1.4330566</c:v>
                </c:pt>
                <c:pt idx="7744">
                  <c:v>1.4316405</c:v>
                </c:pt>
                <c:pt idx="7745">
                  <c:v>1.4302098</c:v>
                </c:pt>
                <c:pt idx="7746">
                  <c:v>1.4287636</c:v>
                </c:pt>
                <c:pt idx="7747">
                  <c:v>1.4273025</c:v>
                </c:pt>
                <c:pt idx="7748">
                  <c:v>1.4258273</c:v>
                </c:pt>
                <c:pt idx="7749">
                  <c:v>1.4243395</c:v>
                </c:pt>
                <c:pt idx="7750">
                  <c:v>1.4228418</c:v>
                </c:pt>
                <c:pt idx="7751">
                  <c:v>1.421337</c:v>
                </c:pt>
                <c:pt idx="7752">
                  <c:v>1.4198476</c:v>
                </c:pt>
                <c:pt idx="7753">
                  <c:v>1.4183586</c:v>
                </c:pt>
                <c:pt idx="7754">
                  <c:v>1.416888</c:v>
                </c:pt>
                <c:pt idx="7755">
                  <c:v>1.4154229</c:v>
                </c:pt>
                <c:pt idx="7756">
                  <c:v>1.4139647</c:v>
                </c:pt>
                <c:pt idx="7757">
                  <c:v>1.412514</c:v>
                </c:pt>
                <c:pt idx="7758">
                  <c:v>1.4110703</c:v>
                </c:pt>
                <c:pt idx="7759">
                  <c:v>1.4096327</c:v>
                </c:pt>
                <c:pt idx="7760">
                  <c:v>1.4082122</c:v>
                </c:pt>
                <c:pt idx="7761">
                  <c:v>1.4067945</c:v>
                </c:pt>
                <c:pt idx="7762">
                  <c:v>1.4053915</c:v>
                </c:pt>
                <c:pt idx="7763">
                  <c:v>1.4039867</c:v>
                </c:pt>
                <c:pt idx="7764">
                  <c:v>1.4025775</c:v>
                </c:pt>
                <c:pt idx="7765">
                  <c:v>1.401162</c:v>
                </c:pt>
                <c:pt idx="7766">
                  <c:v>1.3997395</c:v>
                </c:pt>
                <c:pt idx="7767">
                  <c:v>1.39831</c:v>
                </c:pt>
                <c:pt idx="7768">
                  <c:v>1.3968744</c:v>
                </c:pt>
                <c:pt idx="7769">
                  <c:v>1.3954344</c:v>
                </c:pt>
                <c:pt idx="7770">
                  <c:v>1.3940077</c:v>
                </c:pt>
                <c:pt idx="7771">
                  <c:v>1.3925809</c:v>
                </c:pt>
                <c:pt idx="7772">
                  <c:v>1.3911691</c:v>
                </c:pt>
                <c:pt idx="7773">
                  <c:v>1.3897593</c:v>
                </c:pt>
                <c:pt idx="7774">
                  <c:v>1.3883644</c:v>
                </c:pt>
                <c:pt idx="7775">
                  <c:v>1.3869717</c:v>
                </c:pt>
                <c:pt idx="7776">
                  <c:v>1.3855932</c:v>
                </c:pt>
                <c:pt idx="7777">
                  <c:v>1.3842155</c:v>
                </c:pt>
                <c:pt idx="7778">
                  <c:v>1.3828508</c:v>
                </c:pt>
                <c:pt idx="7779">
                  <c:v>1.3814846</c:v>
                </c:pt>
                <c:pt idx="7780">
                  <c:v>1.3801152</c:v>
                </c:pt>
                <c:pt idx="7781">
                  <c:v>1.3787416</c:v>
                </c:pt>
                <c:pt idx="7782">
                  <c:v>1.3773643</c:v>
                </c:pt>
                <c:pt idx="7783">
                  <c:v>1.3759968</c:v>
                </c:pt>
                <c:pt idx="7784">
                  <c:v>1.3746272</c:v>
                </c:pt>
                <c:pt idx="7785">
                  <c:v>1.3732702</c:v>
                </c:pt>
                <c:pt idx="7786">
                  <c:v>1.3719107</c:v>
                </c:pt>
                <c:pt idx="7787">
                  <c:v>1.370548</c:v>
                </c:pt>
                <c:pt idx="7788">
                  <c:v>1.3691821</c:v>
                </c:pt>
                <c:pt idx="7789">
                  <c:v>1.3678286</c:v>
                </c:pt>
                <c:pt idx="7790">
                  <c:v>1.3664734</c:v>
                </c:pt>
                <c:pt idx="7791">
                  <c:v>1.3651309</c:v>
                </c:pt>
                <c:pt idx="7792">
                  <c:v>1.3637861</c:v>
                </c:pt>
                <c:pt idx="7793">
                  <c:v>1.3624381</c:v>
                </c:pt>
                <c:pt idx="7794">
                  <c:v>1.3610877</c:v>
                </c:pt>
                <c:pt idx="7795">
                  <c:v>1.3597496</c:v>
                </c:pt>
                <c:pt idx="7796">
                  <c:v>1.3584096</c:v>
                </c:pt>
                <c:pt idx="7797">
                  <c:v>1.357082</c:v>
                </c:pt>
                <c:pt idx="7798">
                  <c:v>1.355752</c:v>
                </c:pt>
                <c:pt idx="7799">
                  <c:v>1.3544185</c:v>
                </c:pt>
                <c:pt idx="7800">
                  <c:v>1.3530816</c:v>
                </c:pt>
                <c:pt idx="7801">
                  <c:v>1.3517567</c:v>
                </c:pt>
                <c:pt idx="7802">
                  <c:v>1.3504298</c:v>
                </c:pt>
                <c:pt idx="7803">
                  <c:v>1.3491149</c:v>
                </c:pt>
                <c:pt idx="7804">
                  <c:v>1.3477974</c:v>
                </c:pt>
                <c:pt idx="7805">
                  <c:v>1.3464763</c:v>
                </c:pt>
                <c:pt idx="7806">
                  <c:v>1.3451515</c:v>
                </c:pt>
                <c:pt idx="7807">
                  <c:v>1.3438386</c:v>
                </c:pt>
                <c:pt idx="7808">
                  <c:v>1.3425235</c:v>
                </c:pt>
                <c:pt idx="7809">
                  <c:v>1.3412201</c:v>
                </c:pt>
                <c:pt idx="7810">
                  <c:v>1.3399141</c:v>
                </c:pt>
                <c:pt idx="7811">
                  <c:v>1.3386042</c:v>
                </c:pt>
                <c:pt idx="7812">
                  <c:v>1.3372904</c:v>
                </c:pt>
                <c:pt idx="7813">
                  <c:v>1.3359883</c:v>
                </c:pt>
                <c:pt idx="7814">
                  <c:v>1.3346838</c:v>
                </c:pt>
                <c:pt idx="7815">
                  <c:v>1.3333895</c:v>
                </c:pt>
                <c:pt idx="7816">
                  <c:v>1.3320924</c:v>
                </c:pt>
                <c:pt idx="7817">
                  <c:v>1.3307914</c:v>
                </c:pt>
                <c:pt idx="7818">
                  <c:v>1.3294865</c:v>
                </c:pt>
                <c:pt idx="7819">
                  <c:v>1.3281932</c:v>
                </c:pt>
                <c:pt idx="7820">
                  <c:v>1.3268976</c:v>
                </c:pt>
                <c:pt idx="7821">
                  <c:v>1.3256136</c:v>
                </c:pt>
                <c:pt idx="7822">
                  <c:v>1.3243269</c:v>
                </c:pt>
                <c:pt idx="7823">
                  <c:v>1.3230363</c:v>
                </c:pt>
                <c:pt idx="7824">
                  <c:v>1.321742</c:v>
                </c:pt>
                <c:pt idx="7825">
                  <c:v>1.3204591</c:v>
                </c:pt>
                <c:pt idx="7826">
                  <c:v>1.3191739</c:v>
                </c:pt>
                <c:pt idx="7827">
                  <c:v>1.3179002</c:v>
                </c:pt>
                <c:pt idx="7828">
                  <c:v>1.3166237</c:v>
                </c:pt>
                <c:pt idx="7829">
                  <c:v>1.3153434</c:v>
                </c:pt>
                <c:pt idx="7830">
                  <c:v>1.3140594</c:v>
                </c:pt>
                <c:pt idx="7831">
                  <c:v>1.3127866</c:v>
                </c:pt>
                <c:pt idx="7832">
                  <c:v>1.3115116</c:v>
                </c:pt>
                <c:pt idx="7833">
                  <c:v>1.3102479</c:v>
                </c:pt>
                <c:pt idx="7834">
                  <c:v>1.3089814</c:v>
                </c:pt>
                <c:pt idx="7835">
                  <c:v>1.3077112</c:v>
                </c:pt>
                <c:pt idx="7836">
                  <c:v>1.3064374</c:v>
                </c:pt>
                <c:pt idx="7837">
                  <c:v>1.3051745</c:v>
                </c:pt>
                <c:pt idx="7838">
                  <c:v>1.3039094</c:v>
                </c:pt>
                <c:pt idx="7839">
                  <c:v>1.3026555</c:v>
                </c:pt>
                <c:pt idx="7840">
                  <c:v>1.3013988</c:v>
                </c:pt>
                <c:pt idx="7841">
                  <c:v>1.3001385</c:v>
                </c:pt>
                <c:pt idx="7842">
                  <c:v>1.2988746</c:v>
                </c:pt>
                <c:pt idx="7843">
                  <c:v>1.2976215</c:v>
                </c:pt>
                <c:pt idx="7844">
                  <c:v>1.2963662</c:v>
                </c:pt>
                <c:pt idx="7845">
                  <c:v>1.2951218</c:v>
                </c:pt>
                <c:pt idx="7846">
                  <c:v>1.2938747</c:v>
                </c:pt>
                <c:pt idx="7847">
                  <c:v>1.2926241</c:v>
                </c:pt>
                <c:pt idx="7848">
                  <c:v>1.2913699</c:v>
                </c:pt>
                <c:pt idx="7849">
                  <c:v>1.2901204</c:v>
                </c:pt>
                <c:pt idx="7850">
                  <c:v>1.288875</c:v>
                </c:pt>
                <c:pt idx="7851">
                  <c:v>1.2876335</c:v>
                </c:pt>
                <c:pt idx="7852">
                  <c:v>1.2863955</c:v>
                </c:pt>
                <c:pt idx="7853">
                  <c:v>1.2851673</c:v>
                </c:pt>
                <c:pt idx="7854">
                  <c:v>1.2839345</c:v>
                </c:pt>
                <c:pt idx="7855">
                  <c:v>1.2826955</c:v>
                </c:pt>
                <c:pt idx="7856">
                  <c:v>1.2814502</c:v>
                </c:pt>
                <c:pt idx="7857">
                  <c:v>1.2801987</c:v>
                </c:pt>
                <c:pt idx="7858">
                  <c:v>1.2789425</c:v>
                </c:pt>
                <c:pt idx="7859">
                  <c:v>1.2776903</c:v>
                </c:pt>
                <c:pt idx="7860">
                  <c:v>1.2764373</c:v>
                </c:pt>
                <c:pt idx="7861">
                  <c:v>1.2751971</c:v>
                </c:pt>
                <c:pt idx="7862">
                  <c:v>1.2739583</c:v>
                </c:pt>
                <c:pt idx="7863">
                  <c:v>1.2727326</c:v>
                </c:pt>
                <c:pt idx="7864">
                  <c:v>1.2715082</c:v>
                </c:pt>
                <c:pt idx="7865">
                  <c:v>1.2702962</c:v>
                </c:pt>
                <c:pt idx="7866">
                  <c:v>1.2690842</c:v>
                </c:pt>
                <c:pt idx="7867">
                  <c:v>1.2678835</c:v>
                </c:pt>
                <c:pt idx="7868">
                  <c:v>1.2666802</c:v>
                </c:pt>
                <c:pt idx="7869">
                  <c:v>1.2654725</c:v>
                </c:pt>
                <c:pt idx="7870">
                  <c:v>1.2642596</c:v>
                </c:pt>
                <c:pt idx="7871">
                  <c:v>1.2630415</c:v>
                </c:pt>
                <c:pt idx="7872">
                  <c:v>1.2618191</c:v>
                </c:pt>
                <c:pt idx="7873">
                  <c:v>1.2606082</c:v>
                </c:pt>
                <c:pt idx="7874">
                  <c:v>1.2593958</c:v>
                </c:pt>
                <c:pt idx="7875">
                  <c:v>1.258196</c:v>
                </c:pt>
                <c:pt idx="7876">
                  <c:v>1.2569953</c:v>
                </c:pt>
                <c:pt idx="7877">
                  <c:v>1.2558068</c:v>
                </c:pt>
                <c:pt idx="7878">
                  <c:v>1.2546164</c:v>
                </c:pt>
                <c:pt idx="7879">
                  <c:v>1.2534227</c:v>
                </c:pt>
                <c:pt idx="7880">
                  <c:v>1.2522258</c:v>
                </c:pt>
                <c:pt idx="7881">
                  <c:v>1.2510334</c:v>
                </c:pt>
                <c:pt idx="7882">
                  <c:v>1.2498392</c:v>
                </c:pt>
                <c:pt idx="7883">
                  <c:v>1.24865</c:v>
                </c:pt>
                <c:pt idx="7884">
                  <c:v>1.2474592</c:v>
                </c:pt>
                <c:pt idx="7885">
                  <c:v>1.2462759</c:v>
                </c:pt>
                <c:pt idx="7886">
                  <c:v>1.2450902</c:v>
                </c:pt>
                <c:pt idx="7887">
                  <c:v>1.2439011</c:v>
                </c:pt>
                <c:pt idx="7888">
                  <c:v>1.2427076</c:v>
                </c:pt>
                <c:pt idx="7889">
                  <c:v>1.2415091</c:v>
                </c:pt>
                <c:pt idx="7890">
                  <c:v>1.2403048</c:v>
                </c:pt>
                <c:pt idx="7891">
                  <c:v>1.2390944</c:v>
                </c:pt>
                <c:pt idx="7892">
                  <c:v>1.2378772</c:v>
                </c:pt>
                <c:pt idx="7893">
                  <c:v>1.2366529</c:v>
                </c:pt>
                <c:pt idx="7894">
                  <c:v>1.2354207</c:v>
                </c:pt>
                <c:pt idx="7895">
                  <c:v>1.2341803</c:v>
                </c:pt>
                <c:pt idx="7896">
                  <c:v>1.2329313</c:v>
                </c:pt>
                <c:pt idx="7897">
                  <c:v>1.231673</c:v>
                </c:pt>
                <c:pt idx="7898">
                  <c:v>1.2304059</c:v>
                </c:pt>
                <c:pt idx="7899">
                  <c:v>1.2291404</c:v>
                </c:pt>
                <c:pt idx="7900">
                  <c:v>1.2278684</c:v>
                </c:pt>
                <c:pt idx="7901">
                  <c:v>1.2265912</c:v>
                </c:pt>
                <c:pt idx="7902">
                  <c:v>1.2253098</c:v>
                </c:pt>
                <c:pt idx="7903">
                  <c:v>1.2240251</c:v>
                </c:pt>
                <c:pt idx="7904">
                  <c:v>1.2227379</c:v>
                </c:pt>
                <c:pt idx="7905">
                  <c:v>1.2214487</c:v>
                </c:pt>
                <c:pt idx="7906">
                  <c:v>1.220158</c:v>
                </c:pt>
                <c:pt idx="7907">
                  <c:v>1.2188662</c:v>
                </c:pt>
                <c:pt idx="7908">
                  <c:v>1.2175739</c:v>
                </c:pt>
                <c:pt idx="7909">
                  <c:v>1.2162814</c:v>
                </c:pt>
                <c:pt idx="7910">
                  <c:v>1.2149892</c:v>
                </c:pt>
                <c:pt idx="7911">
                  <c:v>1.2136977</c:v>
                </c:pt>
                <c:pt idx="7912">
                  <c:v>1.2124072</c:v>
                </c:pt>
                <c:pt idx="7913">
                  <c:v>1.2111244</c:v>
                </c:pt>
                <c:pt idx="7914">
                  <c:v>1.2098497</c:v>
                </c:pt>
                <c:pt idx="7915">
                  <c:v>1.2085778</c:v>
                </c:pt>
                <c:pt idx="7916">
                  <c:v>1.2073079</c:v>
                </c:pt>
                <c:pt idx="7917">
                  <c:v>1.2060399</c:v>
                </c:pt>
                <c:pt idx="7918">
                  <c:v>1.2047735</c:v>
                </c:pt>
                <c:pt idx="7919">
                  <c:v>1.2035087</c:v>
                </c:pt>
                <c:pt idx="7920">
                  <c:v>1.2022455</c:v>
                </c:pt>
                <c:pt idx="7921">
                  <c:v>1.2009838</c:v>
                </c:pt>
                <c:pt idx="7922">
                  <c:v>1.1997236</c:v>
                </c:pt>
                <c:pt idx="7923">
                  <c:v>1.1984651</c:v>
                </c:pt>
                <c:pt idx="7924">
                  <c:v>1.1972083</c:v>
                </c:pt>
                <c:pt idx="7925">
                  <c:v>1.1959532</c:v>
                </c:pt>
                <c:pt idx="7926">
                  <c:v>1.1947</c:v>
                </c:pt>
                <c:pt idx="7927">
                  <c:v>1.1934487</c:v>
                </c:pt>
                <c:pt idx="7928">
                  <c:v>1.192209</c:v>
                </c:pt>
                <c:pt idx="7929">
                  <c:v>1.1909714</c:v>
                </c:pt>
                <c:pt idx="7930">
                  <c:v>1.1897358</c:v>
                </c:pt>
                <c:pt idx="7931">
                  <c:v>1.1885023</c:v>
                </c:pt>
                <c:pt idx="7932">
                  <c:v>1.187271</c:v>
                </c:pt>
                <c:pt idx="7933">
                  <c:v>1.1860418</c:v>
                </c:pt>
                <c:pt idx="7934">
                  <c:v>1.1848149</c:v>
                </c:pt>
                <c:pt idx="7935">
                  <c:v>1.1835904</c:v>
                </c:pt>
                <c:pt idx="7936">
                  <c:v>1.1823683</c:v>
                </c:pt>
                <c:pt idx="7937">
                  <c:v>1.1811529</c:v>
                </c:pt>
                <c:pt idx="7938">
                  <c:v>1.1799406</c:v>
                </c:pt>
                <c:pt idx="7939">
                  <c:v>1.1787356</c:v>
                </c:pt>
                <c:pt idx="7940">
                  <c:v>1.1775379</c:v>
                </c:pt>
                <c:pt idx="7941">
                  <c:v>1.1763471</c:v>
                </c:pt>
                <c:pt idx="7942">
                  <c:v>1.1751626</c:v>
                </c:pt>
                <c:pt idx="7943">
                  <c:v>1.1739835</c:v>
                </c:pt>
                <c:pt idx="7944">
                  <c:v>1.1728089</c:v>
                </c:pt>
                <c:pt idx="7945">
                  <c:v>1.1716377</c:v>
                </c:pt>
                <c:pt idx="7946">
                  <c:v>1.170469</c:v>
                </c:pt>
                <c:pt idx="7947">
                  <c:v>1.1692971</c:v>
                </c:pt>
                <c:pt idx="7948">
                  <c:v>1.1681215</c:v>
                </c:pt>
                <c:pt idx="7949">
                  <c:v>1.1669415</c:v>
                </c:pt>
                <c:pt idx="7950">
                  <c:v>1.1657574</c:v>
                </c:pt>
                <c:pt idx="7951">
                  <c:v>1.1645749</c:v>
                </c:pt>
                <c:pt idx="7952">
                  <c:v>1.1633939</c:v>
                </c:pt>
                <c:pt idx="7953">
                  <c:v>1.162208</c:v>
                </c:pt>
                <c:pt idx="7954">
                  <c:v>1.1610173</c:v>
                </c:pt>
                <c:pt idx="7955">
                  <c:v>1.1598227</c:v>
                </c:pt>
                <c:pt idx="7956">
                  <c:v>1.1586322</c:v>
                </c:pt>
                <c:pt idx="7957">
                  <c:v>1.157441</c:v>
                </c:pt>
                <c:pt idx="7958">
                  <c:v>1.1562622</c:v>
                </c:pt>
                <c:pt idx="7959">
                  <c:v>1.1550912</c:v>
                </c:pt>
                <c:pt idx="7960">
                  <c:v>1.1539285</c:v>
                </c:pt>
                <c:pt idx="7961">
                  <c:v>1.1527728</c:v>
                </c:pt>
                <c:pt idx="7962">
                  <c:v>1.1516209</c:v>
                </c:pt>
                <c:pt idx="7963">
                  <c:v>1.1504765</c:v>
                </c:pt>
                <c:pt idx="7964">
                  <c:v>1.1493385</c:v>
                </c:pt>
                <c:pt idx="7965">
                  <c:v>1.1482068</c:v>
                </c:pt>
                <c:pt idx="7966">
                  <c:v>1.1470739</c:v>
                </c:pt>
                <c:pt idx="7967">
                  <c:v>1.1459382</c:v>
                </c:pt>
                <c:pt idx="7968">
                  <c:v>1.1447984</c:v>
                </c:pt>
                <c:pt idx="7969">
                  <c:v>1.1436596</c:v>
                </c:pt>
                <c:pt idx="7970">
                  <c:v>1.1425214</c:v>
                </c:pt>
                <c:pt idx="7971">
                  <c:v>1.1413839</c:v>
                </c:pt>
                <c:pt idx="7972">
                  <c:v>1.1402473</c:v>
                </c:pt>
                <c:pt idx="7973">
                  <c:v>1.1391188</c:v>
                </c:pt>
                <c:pt idx="7974">
                  <c:v>1.1379852</c:v>
                </c:pt>
                <c:pt idx="7975">
                  <c:v>1.1368469</c:v>
                </c:pt>
                <c:pt idx="7976">
                  <c:v>1.1357039</c:v>
                </c:pt>
                <c:pt idx="7977">
                  <c:v>1.1345564</c:v>
                </c:pt>
                <c:pt idx="7978">
                  <c:v>1.1334044</c:v>
                </c:pt>
                <c:pt idx="7979">
                  <c:v>1.1322542</c:v>
                </c:pt>
                <c:pt idx="7980">
                  <c:v>1.1311065</c:v>
                </c:pt>
                <c:pt idx="7981">
                  <c:v>1.1299555</c:v>
                </c:pt>
                <c:pt idx="7982">
                  <c:v>1.1288079</c:v>
                </c:pt>
                <c:pt idx="7983">
                  <c:v>1.1276586</c:v>
                </c:pt>
                <c:pt idx="7984">
                  <c:v>1.126519</c:v>
                </c:pt>
                <c:pt idx="7985">
                  <c:v>1.1253792</c:v>
                </c:pt>
                <c:pt idx="7986">
                  <c:v>1.1242446</c:v>
                </c:pt>
                <c:pt idx="7987">
                  <c:v>1.123115</c:v>
                </c:pt>
                <c:pt idx="7988">
                  <c:v>1.1219902</c:v>
                </c:pt>
                <c:pt idx="7989">
                  <c:v>1.1208739</c:v>
                </c:pt>
                <c:pt idx="7990">
                  <c:v>1.1197577</c:v>
                </c:pt>
                <c:pt idx="7991">
                  <c:v>1.1186413</c:v>
                </c:pt>
                <c:pt idx="7992">
                  <c:v>1.1175247</c:v>
                </c:pt>
                <c:pt idx="7993">
                  <c:v>1.116408</c:v>
                </c:pt>
                <c:pt idx="7994">
                  <c:v>1.1152911</c:v>
                </c:pt>
                <c:pt idx="7995">
                  <c:v>1.1141782</c:v>
                </c:pt>
                <c:pt idx="7996">
                  <c:v>1.1130648</c:v>
                </c:pt>
                <c:pt idx="7997">
                  <c:v>1.1119587</c:v>
                </c:pt>
                <c:pt idx="7998">
                  <c:v>1.1108518</c:v>
                </c:pt>
                <c:pt idx="7999">
                  <c:v>1.109752</c:v>
                </c:pt>
                <c:pt idx="8000">
                  <c:v>1.1086512</c:v>
                </c:pt>
                <c:pt idx="8001">
                  <c:v>1.1075574</c:v>
                </c:pt>
                <c:pt idx="8002">
                  <c:v>1.1064621</c:v>
                </c:pt>
                <c:pt idx="8003">
                  <c:v>1.1053652</c:v>
                </c:pt>
                <c:pt idx="8004">
                  <c:v>1.1042665</c:v>
                </c:pt>
                <c:pt idx="8005">
                  <c:v>1.1031704</c:v>
                </c:pt>
                <c:pt idx="8006">
                  <c:v>1.1020727</c:v>
                </c:pt>
                <c:pt idx="8007">
                  <c:v>1.100978</c:v>
                </c:pt>
                <c:pt idx="8008">
                  <c:v>1.0998815</c:v>
                </c:pt>
                <c:pt idx="8009">
                  <c:v>1.0987831</c:v>
                </c:pt>
                <c:pt idx="8010">
                  <c:v>1.0976871</c:v>
                </c:pt>
                <c:pt idx="8011">
                  <c:v>1.0965937</c:v>
                </c:pt>
                <c:pt idx="8012">
                  <c:v>1.0954992</c:v>
                </c:pt>
                <c:pt idx="8013">
                  <c:v>1.0944079</c:v>
                </c:pt>
                <c:pt idx="8014">
                  <c:v>1.0933158</c:v>
                </c:pt>
                <c:pt idx="8015">
                  <c:v>1.0922228</c:v>
                </c:pt>
                <c:pt idx="8016">
                  <c:v>1.0911288</c:v>
                </c:pt>
                <c:pt idx="8017">
                  <c:v>1.0900359</c:v>
                </c:pt>
                <c:pt idx="8018">
                  <c:v>1.0889502</c:v>
                </c:pt>
                <c:pt idx="8019">
                  <c:v>1.0878632</c:v>
                </c:pt>
                <c:pt idx="8020">
                  <c:v>1.0867833</c:v>
                </c:pt>
                <c:pt idx="8021">
                  <c:v>1.0857021</c:v>
                </c:pt>
                <c:pt idx="8022">
                  <c:v>1.0846277</c:v>
                </c:pt>
                <c:pt idx="8023">
                  <c:v>1.0835521</c:v>
                </c:pt>
                <c:pt idx="8024">
                  <c:v>1.0824791</c:v>
                </c:pt>
                <c:pt idx="8025">
                  <c:v>1.0814133</c:v>
                </c:pt>
                <c:pt idx="8026">
                  <c:v>1.0803467</c:v>
                </c:pt>
                <c:pt idx="8027">
                  <c:v>1.0792795</c:v>
                </c:pt>
                <c:pt idx="8028">
                  <c:v>1.078212</c:v>
                </c:pt>
                <c:pt idx="8029">
                  <c:v>1.0771444</c:v>
                </c:pt>
                <c:pt idx="8030">
                  <c:v>1.0760803</c:v>
                </c:pt>
                <c:pt idx="8031">
                  <c:v>1.075016</c:v>
                </c:pt>
                <c:pt idx="8032">
                  <c:v>1.0739584</c:v>
                </c:pt>
                <c:pt idx="8033">
                  <c:v>1.0729003</c:v>
                </c:pt>
                <c:pt idx="8034">
                  <c:v>1.0718472</c:v>
                </c:pt>
                <c:pt idx="8035">
                  <c:v>1.0707933</c:v>
                </c:pt>
                <c:pt idx="8036">
                  <c:v>1.0697383</c:v>
                </c:pt>
                <c:pt idx="8037">
                  <c:v>1.0686822</c:v>
                </c:pt>
                <c:pt idx="8038">
                  <c:v>1.0676286</c:v>
                </c:pt>
                <c:pt idx="8039">
                  <c:v>1.0665741</c:v>
                </c:pt>
                <c:pt idx="8040">
                  <c:v>1.0655243</c:v>
                </c:pt>
                <c:pt idx="8041">
                  <c:v>1.0644736</c:v>
                </c:pt>
                <c:pt idx="8042">
                  <c:v>1.0634257</c:v>
                </c:pt>
                <c:pt idx="8043">
                  <c:v>1.0623802</c:v>
                </c:pt>
                <c:pt idx="8044">
                  <c:v>1.0613409</c:v>
                </c:pt>
                <c:pt idx="8045">
                  <c:v>1.0603005</c:v>
                </c:pt>
                <c:pt idx="8046">
                  <c:v>1.0592587</c:v>
                </c:pt>
                <c:pt idx="8047">
                  <c:v>1.0582157</c:v>
                </c:pt>
                <c:pt idx="8048">
                  <c:v>1.0571753</c:v>
                </c:pt>
                <c:pt idx="8049">
                  <c:v>1.0561377</c:v>
                </c:pt>
                <c:pt idx="8050">
                  <c:v>1.055105</c:v>
                </c:pt>
                <c:pt idx="8051">
                  <c:v>1.0540713</c:v>
                </c:pt>
                <c:pt idx="8052">
                  <c:v>1.0530369</c:v>
                </c:pt>
                <c:pt idx="8053">
                  <c:v>1.0520089</c:v>
                </c:pt>
                <c:pt idx="8054">
                  <c:v>1.0509801</c:v>
                </c:pt>
                <c:pt idx="8055">
                  <c:v>1.0499512</c:v>
                </c:pt>
                <c:pt idx="8056">
                  <c:v>1.0489252</c:v>
                </c:pt>
                <c:pt idx="8057">
                  <c:v>1.0479051</c:v>
                </c:pt>
                <c:pt idx="8058">
                  <c:v>1.0468837</c:v>
                </c:pt>
                <c:pt idx="8059">
                  <c:v>1.0458645</c:v>
                </c:pt>
                <c:pt idx="8060">
                  <c:v>1.0448512</c:v>
                </c:pt>
                <c:pt idx="8061">
                  <c:v>1.0438367</c:v>
                </c:pt>
                <c:pt idx="8062">
                  <c:v>1.0428212</c:v>
                </c:pt>
                <c:pt idx="8063">
                  <c:v>1.0418118</c:v>
                </c:pt>
                <c:pt idx="8064">
                  <c:v>1.0408014</c:v>
                </c:pt>
                <c:pt idx="8065">
                  <c:v>1.0397902</c:v>
                </c:pt>
                <c:pt idx="8066">
                  <c:v>1.038778</c:v>
                </c:pt>
                <c:pt idx="8067">
                  <c:v>1.0377718</c:v>
                </c:pt>
                <c:pt idx="8068">
                  <c:v>1.0367649</c:v>
                </c:pt>
                <c:pt idx="8069">
                  <c:v>1.0357639</c:v>
                </c:pt>
                <c:pt idx="8070">
                  <c:v>1.0347621</c:v>
                </c:pt>
                <c:pt idx="8071">
                  <c:v>1.0337597</c:v>
                </c:pt>
                <c:pt idx="8072">
                  <c:v>1.0327628</c:v>
                </c:pt>
                <c:pt idx="8073">
                  <c:v>1.0317652</c:v>
                </c:pt>
                <c:pt idx="8074">
                  <c:v>1.030767</c:v>
                </c:pt>
                <c:pt idx="8075">
                  <c:v>1.0297744</c:v>
                </c:pt>
                <c:pt idx="8076">
                  <c:v>1.0287813</c:v>
                </c:pt>
                <c:pt idx="8077">
                  <c:v>1.0277874</c:v>
                </c:pt>
                <c:pt idx="8078">
                  <c:v>1.0267955</c:v>
                </c:pt>
                <c:pt idx="8079">
                  <c:v>1.0258092</c:v>
                </c:pt>
                <c:pt idx="8080">
                  <c:v>1.0248215</c:v>
                </c:pt>
                <c:pt idx="8081">
                  <c:v>1.0238359</c:v>
                </c:pt>
                <c:pt idx="8082">
                  <c:v>1.0228558</c:v>
                </c:pt>
                <c:pt idx="8083">
                  <c:v>1.0218747</c:v>
                </c:pt>
                <c:pt idx="8084">
                  <c:v>1.020896</c:v>
                </c:pt>
                <c:pt idx="8085">
                  <c:v>1.0199226</c:v>
                </c:pt>
                <c:pt idx="8086">
                  <c:v>1.0189478</c:v>
                </c:pt>
                <c:pt idx="8087">
                  <c:v>1.0179713</c:v>
                </c:pt>
                <c:pt idx="8088">
                  <c:v>1.0169929</c:v>
                </c:pt>
                <c:pt idx="8089">
                  <c:v>1.0160161</c:v>
                </c:pt>
                <c:pt idx="8090">
                  <c:v>1.0150447</c:v>
                </c:pt>
                <c:pt idx="8091">
                  <c:v>1.0140717</c:v>
                </c:pt>
                <c:pt idx="8092">
                  <c:v>1.0131042</c:v>
                </c:pt>
                <c:pt idx="8093">
                  <c:v>1.0121354</c:v>
                </c:pt>
                <c:pt idx="8094">
                  <c:v>1.0111697</c:v>
                </c:pt>
                <c:pt idx="8095">
                  <c:v>1.0102062</c:v>
                </c:pt>
                <c:pt idx="8096">
                  <c:v>1.009248</c:v>
                </c:pt>
                <c:pt idx="8097">
                  <c:v>1.0082881</c:v>
                </c:pt>
                <c:pt idx="8098">
                  <c:v>1.0073264</c:v>
                </c:pt>
                <c:pt idx="8099">
                  <c:v>1.0063626</c:v>
                </c:pt>
                <c:pt idx="8100">
                  <c:v>1.0053966</c:v>
                </c:pt>
                <c:pt idx="8101">
                  <c:v>1.0044321</c:v>
                </c:pt>
                <c:pt idx="8102">
                  <c:v>1.0034728</c:v>
                </c:pt>
                <c:pt idx="8103">
                  <c:v>1.0025117</c:v>
                </c:pt>
                <c:pt idx="8104">
                  <c:v>1.001556</c:v>
                </c:pt>
                <c:pt idx="8105">
                  <c:v>1.0005989</c:v>
                </c:pt>
                <c:pt idx="8106">
                  <c:v>0.99964714</c:v>
                </c:pt>
                <c:pt idx="8107">
                  <c:v>0.9986941</c:v>
                </c:pt>
                <c:pt idx="8108">
                  <c:v>0.9977431</c:v>
                </c:pt>
                <c:pt idx="8109">
                  <c:v>0.99679726</c:v>
                </c:pt>
                <c:pt idx="8110">
                  <c:v>0.9958496</c:v>
                </c:pt>
                <c:pt idx="8111">
                  <c:v>0.99490005</c:v>
                </c:pt>
                <c:pt idx="8112">
                  <c:v>0.9939484</c:v>
                </c:pt>
                <c:pt idx="8113">
                  <c:v>0.99299455</c:v>
                </c:pt>
                <c:pt idx="8114">
                  <c:v>0.9920455</c:v>
                </c:pt>
                <c:pt idx="8115">
                  <c:v>0.99109405</c:v>
                </c:pt>
                <c:pt idx="8116">
                  <c:v>0.99014735</c:v>
                </c:pt>
                <c:pt idx="8117">
                  <c:v>0.989198</c:v>
                </c:pt>
                <c:pt idx="8118">
                  <c:v>0.9882497</c:v>
                </c:pt>
                <c:pt idx="8119">
                  <c:v>0.98730636</c:v>
                </c:pt>
                <c:pt idx="8120">
                  <c:v>0.98636085</c:v>
                </c:pt>
                <c:pt idx="8121">
                  <c:v>0.98541325</c:v>
                </c:pt>
                <c:pt idx="8122">
                  <c:v>0.98446375</c:v>
                </c:pt>
                <c:pt idx="8123">
                  <c:v>0.98351586</c:v>
                </c:pt>
                <c:pt idx="8124">
                  <c:v>0.98257285</c:v>
                </c:pt>
                <c:pt idx="8125">
                  <c:v>0.98162746</c:v>
                </c:pt>
                <c:pt idx="8126">
                  <c:v>0.98068666</c:v>
                </c:pt>
                <c:pt idx="8127">
                  <c:v>0.9797432</c:v>
                </c:pt>
                <c:pt idx="8128">
                  <c:v>0.9788006</c:v>
                </c:pt>
                <c:pt idx="8129">
                  <c:v>0.9778628</c:v>
                </c:pt>
                <c:pt idx="8130">
                  <c:v>0.9769227</c:v>
                </c:pt>
                <c:pt idx="8131">
                  <c:v>0.9759805</c:v>
                </c:pt>
                <c:pt idx="8132">
                  <c:v>0.97503906</c:v>
                </c:pt>
                <c:pt idx="8133">
                  <c:v>0.9741024</c:v>
                </c:pt>
                <c:pt idx="8134">
                  <c:v>0.97316325</c:v>
                </c:pt>
                <c:pt idx="8135">
                  <c:v>0.9722216</c:v>
                </c:pt>
                <c:pt idx="8136">
                  <c:v>0.97127736</c:v>
                </c:pt>
                <c:pt idx="8137">
                  <c:v>0.97033757</c:v>
                </c:pt>
                <c:pt idx="8138">
                  <c:v>0.96939504</c:v>
                </c:pt>
                <c:pt idx="8139">
                  <c:v>0.968457</c:v>
                </c:pt>
                <c:pt idx="8140">
                  <c:v>0.96751606</c:v>
                </c:pt>
                <c:pt idx="8141">
                  <c:v>0.96657586</c:v>
                </c:pt>
                <c:pt idx="8142">
                  <c:v>0.9656403</c:v>
                </c:pt>
                <c:pt idx="8143">
                  <c:v>0.96470237</c:v>
                </c:pt>
                <c:pt idx="8144">
                  <c:v>0.9637623</c:v>
                </c:pt>
                <c:pt idx="8145">
                  <c:v>0.9628202</c:v>
                </c:pt>
                <c:pt idx="8146">
                  <c:v>0.9618795</c:v>
                </c:pt>
                <c:pt idx="8147">
                  <c:v>0.9609434</c:v>
                </c:pt>
                <c:pt idx="8148">
                  <c:v>0.9600049</c:v>
                </c:pt>
                <c:pt idx="8149">
                  <c:v>0.9590708</c:v>
                </c:pt>
                <c:pt idx="8150">
                  <c:v>0.9581341</c:v>
                </c:pt>
                <c:pt idx="8151">
                  <c:v>0.9571982</c:v>
                </c:pt>
                <c:pt idx="8152">
                  <c:v>0.95626676</c:v>
                </c:pt>
                <c:pt idx="8153">
                  <c:v>0.9553333</c:v>
                </c:pt>
                <c:pt idx="8154">
                  <c:v>0.9543979</c:v>
                </c:pt>
                <c:pt idx="8155">
                  <c:v>0.953464</c:v>
                </c:pt>
                <c:pt idx="8156">
                  <c:v>0.95253444</c:v>
                </c:pt>
                <c:pt idx="8157">
                  <c:v>0.9516027</c:v>
                </c:pt>
                <c:pt idx="8158">
                  <c:v>0.95066863</c:v>
                </c:pt>
                <c:pt idx="8159">
                  <c:v>0.9497321</c:v>
                </c:pt>
                <c:pt idx="8160">
                  <c:v>0.9487997</c:v>
                </c:pt>
                <c:pt idx="8161">
                  <c:v>0.9478648</c:v>
                </c:pt>
                <c:pt idx="8162">
                  <c:v>0.9469339</c:v>
                </c:pt>
                <c:pt idx="8163">
                  <c:v>0.9460004</c:v>
                </c:pt>
                <c:pt idx="8164">
                  <c:v>0.9450685</c:v>
                </c:pt>
                <c:pt idx="8165">
                  <c:v>0.94414073</c:v>
                </c:pt>
                <c:pt idx="8166">
                  <c:v>0.94321066</c:v>
                </c:pt>
                <c:pt idx="8167">
                  <c:v>0.9422783</c:v>
                </c:pt>
                <c:pt idx="8168">
                  <c:v>0.94134384</c:v>
                </c:pt>
                <c:pt idx="8169">
                  <c:v>0.9404105</c:v>
                </c:pt>
                <c:pt idx="8170">
                  <c:v>0.9394812</c:v>
                </c:pt>
                <c:pt idx="8171">
                  <c:v>0.9385492</c:v>
                </c:pt>
                <c:pt idx="8172">
                  <c:v>0.9376211</c:v>
                </c:pt>
                <c:pt idx="8173">
                  <c:v>0.93669343</c:v>
                </c:pt>
                <c:pt idx="8174">
                  <c:v>0.93576974</c:v>
                </c:pt>
                <c:pt idx="8175">
                  <c:v>0.9348436</c:v>
                </c:pt>
                <c:pt idx="8176">
                  <c:v>0.9339151</c:v>
                </c:pt>
                <c:pt idx="8177">
                  <c:v>0.9329843</c:v>
                </c:pt>
                <c:pt idx="8178">
                  <c:v>0.93205446</c:v>
                </c:pt>
                <c:pt idx="8179">
                  <c:v>0.93112904</c:v>
                </c:pt>
                <c:pt idx="8180">
                  <c:v>0.9302023</c:v>
                </c:pt>
                <c:pt idx="8181">
                  <c:v>0.92927736</c:v>
                </c:pt>
                <c:pt idx="8182">
                  <c:v>0.92835677</c:v>
                </c:pt>
                <c:pt idx="8183">
                  <c:v>0.9274349</c:v>
                </c:pt>
                <c:pt idx="8184">
                  <c:v>0.92651725</c:v>
                </c:pt>
                <c:pt idx="8185">
                  <c:v>0.92559844</c:v>
                </c:pt>
                <c:pt idx="8186">
                  <c:v>0.92467856</c:v>
                </c:pt>
                <c:pt idx="8187">
                  <c:v>0.9237602</c:v>
                </c:pt>
                <c:pt idx="8188">
                  <c:v>0.9228456</c:v>
                </c:pt>
                <c:pt idx="8189">
                  <c:v>0.9219321</c:v>
                </c:pt>
                <c:pt idx="8190">
                  <c:v>0.9210224</c:v>
                </c:pt>
                <c:pt idx="8191">
                  <c:v>0.9201141</c:v>
                </c:pt>
                <c:pt idx="8192">
                  <c:v>0.91920954</c:v>
                </c:pt>
                <c:pt idx="8193">
                  <c:v>0.91830856</c:v>
                </c:pt>
                <c:pt idx="8194">
                  <c:v>0.91741115</c:v>
                </c:pt>
                <c:pt idx="8195">
                  <c:v>0.91651726</c:v>
                </c:pt>
                <c:pt idx="8196">
                  <c:v>0.9156261</c:v>
                </c:pt>
                <c:pt idx="8197">
                  <c:v>0.91473854</c:v>
                </c:pt>
                <c:pt idx="8198">
                  <c:v>0.91385454</c:v>
                </c:pt>
                <c:pt idx="8199">
                  <c:v>0.9129741</c:v>
                </c:pt>
                <c:pt idx="8200">
                  <c:v>0.9120972</c:v>
                </c:pt>
                <c:pt idx="8201">
                  <c:v>0.9112239</c:v>
                </c:pt>
                <c:pt idx="8202">
                  <c:v>0.91034937</c:v>
                </c:pt>
                <c:pt idx="8203">
                  <c:v>0.90947217</c:v>
                </c:pt>
                <c:pt idx="8204">
                  <c:v>0.90859216</c:v>
                </c:pt>
                <c:pt idx="8205">
                  <c:v>0.9077092</c:v>
                </c:pt>
                <c:pt idx="8206">
                  <c:v>0.9068263</c:v>
                </c:pt>
                <c:pt idx="8207">
                  <c:v>0.90594697</c:v>
                </c:pt>
                <c:pt idx="8208">
                  <c:v>0.90506494</c:v>
                </c:pt>
                <c:pt idx="8209">
                  <c:v>0.90418667</c:v>
                </c:pt>
                <c:pt idx="8210">
                  <c:v>0.9033058</c:v>
                </c:pt>
                <c:pt idx="8211">
                  <c:v>0.90242565</c:v>
                </c:pt>
                <c:pt idx="8212">
                  <c:v>0.90154946</c:v>
                </c:pt>
                <c:pt idx="8213">
                  <c:v>0.9006716</c:v>
                </c:pt>
                <c:pt idx="8214">
                  <c:v>0.899793</c:v>
                </c:pt>
                <c:pt idx="8215">
                  <c:v>0.89891857</c:v>
                </c:pt>
                <c:pt idx="8216">
                  <c:v>0.8980431</c:v>
                </c:pt>
                <c:pt idx="8217">
                  <c:v>0.89716744</c:v>
                </c:pt>
                <c:pt idx="8218">
                  <c:v>0.8962934</c:v>
                </c:pt>
                <c:pt idx="8219">
                  <c:v>0.895423</c:v>
                </c:pt>
                <c:pt idx="8220">
                  <c:v>0.89455134</c:v>
                </c:pt>
                <c:pt idx="8221">
                  <c:v>0.89367837</c:v>
                </c:pt>
                <c:pt idx="8222">
                  <c:v>0.89280397</c:v>
                </c:pt>
                <c:pt idx="8223">
                  <c:v>0.8919316</c:v>
                </c:pt>
                <c:pt idx="8224">
                  <c:v>0.89106274</c:v>
                </c:pt>
                <c:pt idx="8225">
                  <c:v>0.8901927</c:v>
                </c:pt>
                <c:pt idx="8226">
                  <c:v>0.8893262</c:v>
                </c:pt>
                <c:pt idx="8227">
                  <c:v>0.88845867</c:v>
                </c:pt>
                <c:pt idx="8228">
                  <c:v>0.8875941</c:v>
                </c:pt>
                <c:pt idx="8229">
                  <c:v>0.886733</c:v>
                </c:pt>
                <c:pt idx="8230">
                  <c:v>0.88587314</c:v>
                </c:pt>
                <c:pt idx="8231">
                  <c:v>0.8850169</c:v>
                </c:pt>
                <c:pt idx="8232">
                  <c:v>0.88416445</c:v>
                </c:pt>
                <c:pt idx="8233">
                  <c:v>0.88331383</c:v>
                </c:pt>
                <c:pt idx="8234">
                  <c:v>0.8824668</c:v>
                </c:pt>
                <c:pt idx="8235">
                  <c:v>0.88162327</c:v>
                </c:pt>
                <c:pt idx="8236">
                  <c:v>0.88078314</c:v>
                </c:pt>
                <c:pt idx="8237">
                  <c:v>0.87994635</c:v>
                </c:pt>
                <c:pt idx="8238">
                  <c:v>0.8791129</c:v>
                </c:pt>
                <c:pt idx="8239">
                  <c:v>0.8782828</c:v>
                </c:pt>
                <c:pt idx="8240">
                  <c:v>0.87745595</c:v>
                </c:pt>
                <c:pt idx="8241">
                  <c:v>0.87663245</c:v>
                </c:pt>
                <c:pt idx="8242">
                  <c:v>0.875812</c:v>
                </c:pt>
                <c:pt idx="8243">
                  <c:v>0.8749948</c:v>
                </c:pt>
                <c:pt idx="8244">
                  <c:v>0.8741781</c:v>
                </c:pt>
                <c:pt idx="8245">
                  <c:v>0.8733627</c:v>
                </c:pt>
                <c:pt idx="8246">
                  <c:v>0.87255025</c:v>
                </c:pt>
                <c:pt idx="8247">
                  <c:v>0.8717405</c:v>
                </c:pt>
                <c:pt idx="8248">
                  <c:v>0.87093353</c:v>
                </c:pt>
                <c:pt idx="8249">
                  <c:v>0.87012917</c:v>
                </c:pt>
                <c:pt idx="8250">
                  <c:v>0.8693275</c:v>
                </c:pt>
                <c:pt idx="8251">
                  <c:v>0.8685284</c:v>
                </c:pt>
                <c:pt idx="8252">
                  <c:v>0.8677319</c:v>
                </c:pt>
                <c:pt idx="8253">
                  <c:v>0.86693805</c:v>
                </c:pt>
                <c:pt idx="8254">
                  <c:v>0.8661468</c:v>
                </c:pt>
                <c:pt idx="8255">
                  <c:v>0.8653581</c:v>
                </c:pt>
                <c:pt idx="8256">
                  <c:v>0.86457205</c:v>
                </c:pt>
                <c:pt idx="8257">
                  <c:v>0.86378855</c:v>
                </c:pt>
                <c:pt idx="8258">
                  <c:v>0.8630076</c:v>
                </c:pt>
                <c:pt idx="8259">
                  <c:v>0.8622292</c:v>
                </c:pt>
                <c:pt idx="8260">
                  <c:v>0.8614534</c:v>
                </c:pt>
                <c:pt idx="8261">
                  <c:v>0.8606801</c:v>
                </c:pt>
                <c:pt idx="8262">
                  <c:v>0.85990936</c:v>
                </c:pt>
                <c:pt idx="8263">
                  <c:v>0.8591411</c:v>
                </c:pt>
                <c:pt idx="8264">
                  <c:v>0.85837543</c:v>
                </c:pt>
                <c:pt idx="8265">
                  <c:v>0.85761225</c:v>
                </c:pt>
                <c:pt idx="8266">
                  <c:v>0.8568516</c:v>
                </c:pt>
                <c:pt idx="8267">
                  <c:v>0.8560934</c:v>
                </c:pt>
                <c:pt idx="8268">
                  <c:v>0.85533774</c:v>
                </c:pt>
                <c:pt idx="8269">
                  <c:v>0.8545846</c:v>
                </c:pt>
                <c:pt idx="8270">
                  <c:v>0.8538339</c:v>
                </c:pt>
                <c:pt idx="8271">
                  <c:v>0.8530857</c:v>
                </c:pt>
                <c:pt idx="8272">
                  <c:v>0.85234</c:v>
                </c:pt>
                <c:pt idx="8273">
                  <c:v>0.8515967</c:v>
                </c:pt>
                <c:pt idx="8274">
                  <c:v>0.85085595</c:v>
                </c:pt>
                <c:pt idx="8275">
                  <c:v>0.8501176</c:v>
                </c:pt>
                <c:pt idx="8276">
                  <c:v>0.84938174</c:v>
                </c:pt>
                <c:pt idx="8277">
                  <c:v>0.8486483</c:v>
                </c:pt>
                <c:pt idx="8278">
                  <c:v>0.8479173</c:v>
                </c:pt>
                <c:pt idx="8279">
                  <c:v>0.8471887</c:v>
                </c:pt>
                <c:pt idx="8280">
                  <c:v>0.84646255</c:v>
                </c:pt>
                <c:pt idx="8281">
                  <c:v>0.84573877</c:v>
                </c:pt>
                <c:pt idx="8282">
                  <c:v>0.84501743</c:v>
                </c:pt>
                <c:pt idx="8283">
                  <c:v>0.8442985</c:v>
                </c:pt>
                <c:pt idx="8284">
                  <c:v>0.8435819</c:v>
                </c:pt>
                <c:pt idx="8285">
                  <c:v>0.84286773</c:v>
                </c:pt>
                <c:pt idx="8286">
                  <c:v>0.84215593</c:v>
                </c:pt>
                <c:pt idx="8287">
                  <c:v>0.8414465</c:v>
                </c:pt>
                <c:pt idx="8288">
                  <c:v>0.8407395</c:v>
                </c:pt>
                <c:pt idx="8289">
                  <c:v>0.84003484</c:v>
                </c:pt>
                <c:pt idx="8290">
                  <c:v>0.8393325</c:v>
                </c:pt>
                <c:pt idx="8291">
                  <c:v>0.8386326</c:v>
                </c:pt>
                <c:pt idx="8292">
                  <c:v>0.837935</c:v>
                </c:pt>
                <c:pt idx="8293">
                  <c:v>0.8372397</c:v>
                </c:pt>
                <c:pt idx="8294">
                  <c:v>0.8365467</c:v>
                </c:pt>
                <c:pt idx="8295">
                  <c:v>0.8358561</c:v>
                </c:pt>
                <c:pt idx="8296">
                  <c:v>0.83516777</c:v>
                </c:pt>
                <c:pt idx="8297">
                  <c:v>0.8344818</c:v>
                </c:pt>
                <c:pt idx="8298">
                  <c:v>0.8337981</c:v>
                </c:pt>
                <c:pt idx="8299">
                  <c:v>0.83311677</c:v>
                </c:pt>
                <c:pt idx="8300">
                  <c:v>0.8324377</c:v>
                </c:pt>
                <c:pt idx="8301">
                  <c:v>0.8317609</c:v>
                </c:pt>
                <c:pt idx="8302">
                  <c:v>0.8310864</c:v>
                </c:pt>
                <c:pt idx="8303">
                  <c:v>0.8304142</c:v>
                </c:pt>
                <c:pt idx="8304">
                  <c:v>0.8297442</c:v>
                </c:pt>
                <c:pt idx="8305">
                  <c:v>0.8290765</c:v>
                </c:pt>
                <c:pt idx="8306">
                  <c:v>0.8284111</c:v>
                </c:pt>
                <c:pt idx="8307">
                  <c:v>0.82774794</c:v>
                </c:pt>
                <c:pt idx="8308">
                  <c:v>0.82708704</c:v>
                </c:pt>
                <c:pt idx="8309">
                  <c:v>0.82642835</c:v>
                </c:pt>
                <c:pt idx="8310">
                  <c:v>0.8257719</c:v>
                </c:pt>
                <c:pt idx="8311">
                  <c:v>0.8251177</c:v>
                </c:pt>
                <c:pt idx="8312">
                  <c:v>0.82446575</c:v>
                </c:pt>
                <c:pt idx="8313">
                  <c:v>0.823816</c:v>
                </c:pt>
                <c:pt idx="8314">
                  <c:v>0.82316846</c:v>
                </c:pt>
                <c:pt idx="8315">
                  <c:v>0.8225231</c:v>
                </c:pt>
                <c:pt idx="8316">
                  <c:v>0.82188</c:v>
                </c:pt>
                <c:pt idx="8317">
                  <c:v>0.82123905</c:v>
                </c:pt>
                <c:pt idx="8318">
                  <c:v>0.82060033</c:v>
                </c:pt>
                <c:pt idx="8319">
                  <c:v>0.81996375</c:v>
                </c:pt>
                <c:pt idx="8320">
                  <c:v>0.8193294</c:v>
                </c:pt>
                <c:pt idx="8321">
                  <c:v>0.81869715</c:v>
                </c:pt>
                <c:pt idx="8322">
                  <c:v>0.81806713</c:v>
                </c:pt>
                <c:pt idx="8323">
                  <c:v>0.81743926</c:v>
                </c:pt>
                <c:pt idx="8324">
                  <c:v>0.8168135</c:v>
                </c:pt>
                <c:pt idx="8325">
                  <c:v>0.81618994</c:v>
                </c:pt>
                <c:pt idx="8326">
                  <c:v>0.8155685</c:v>
                </c:pt>
                <c:pt idx="8327">
                  <c:v>0.8149492</c:v>
                </c:pt>
                <c:pt idx="8328">
                  <c:v>0.81433207</c:v>
                </c:pt>
                <c:pt idx="8329">
                  <c:v>0.81371707</c:v>
                </c:pt>
                <c:pt idx="8330">
                  <c:v>0.81310415</c:v>
                </c:pt>
                <c:pt idx="8331">
                  <c:v>0.8124934</c:v>
                </c:pt>
                <c:pt idx="8332">
                  <c:v>0.8118847</c:v>
                </c:pt>
                <c:pt idx="8333">
                  <c:v>0.81127816</c:v>
                </c:pt>
                <c:pt idx="8334">
                  <c:v>0.8106684</c:v>
                </c:pt>
                <c:pt idx="8335">
                  <c:v>0.81004936</c:v>
                </c:pt>
                <c:pt idx="8336">
                  <c:v>0.8094151</c:v>
                </c:pt>
                <c:pt idx="8337">
                  <c:v>0.80876094</c:v>
                </c:pt>
                <c:pt idx="8338">
                  <c:v>0.80808824</c:v>
                </c:pt>
                <c:pt idx="8339">
                  <c:v>0.80739903</c:v>
                </c:pt>
                <c:pt idx="8340">
                  <c:v>0.80669606</c:v>
                </c:pt>
                <c:pt idx="8341">
                  <c:v>0.80599177</c:v>
                </c:pt>
                <c:pt idx="8342">
                  <c:v>0.80528903</c:v>
                </c:pt>
                <c:pt idx="8343">
                  <c:v>0.8045901</c:v>
                </c:pt>
                <c:pt idx="8344">
                  <c:v>0.80389017</c:v>
                </c:pt>
                <c:pt idx="8345">
                  <c:v>0.803203</c:v>
                </c:pt>
                <c:pt idx="8346">
                  <c:v>0.8025178</c:v>
                </c:pt>
                <c:pt idx="8347">
                  <c:v>0.8018453</c:v>
                </c:pt>
                <c:pt idx="8348">
                  <c:v>0.8011758</c:v>
                </c:pt>
                <c:pt idx="8349">
                  <c:v>0.80051816</c:v>
                </c:pt>
                <c:pt idx="8350">
                  <c:v>0.79986316</c:v>
                </c:pt>
                <c:pt idx="8351">
                  <c:v>0.7992189</c:v>
                </c:pt>
                <c:pt idx="8352">
                  <c:v>0.79857576</c:v>
                </c:pt>
                <c:pt idx="8353">
                  <c:v>0.79793245</c:v>
                </c:pt>
                <c:pt idx="8354">
                  <c:v>0.79728776</c:v>
                </c:pt>
                <c:pt idx="8355">
                  <c:v>0.7966407</c:v>
                </c:pt>
                <c:pt idx="8356">
                  <c:v>0.7959903</c:v>
                </c:pt>
                <c:pt idx="8357">
                  <c:v>0.7953358</c:v>
                </c:pt>
                <c:pt idx="8358">
                  <c:v>0.7946767</c:v>
                </c:pt>
                <c:pt idx="8359">
                  <c:v>0.7940124</c:v>
                </c:pt>
                <c:pt idx="8360">
                  <c:v>0.79334253</c:v>
                </c:pt>
                <c:pt idx="8361">
                  <c:v>0.7926666</c:v>
                </c:pt>
                <c:pt idx="8362">
                  <c:v>0.79198426</c:v>
                </c:pt>
                <c:pt idx="8363">
                  <c:v>0.79129505</c:v>
                </c:pt>
                <c:pt idx="8364">
                  <c:v>0.7906053</c:v>
                </c:pt>
                <c:pt idx="8365">
                  <c:v>0.7899083</c:v>
                </c:pt>
                <c:pt idx="8366">
                  <c:v>0.78921086</c:v>
                </c:pt>
                <c:pt idx="8367">
                  <c:v>0.7885064</c:v>
                </c:pt>
                <c:pt idx="8368">
                  <c:v>0.78779495</c:v>
                </c:pt>
                <c:pt idx="8369">
                  <c:v>0.78707653</c:v>
                </c:pt>
                <c:pt idx="8370">
                  <c:v>0.7863512</c:v>
                </c:pt>
                <c:pt idx="8371">
                  <c:v>0.7856189</c:v>
                </c:pt>
                <c:pt idx="8372">
                  <c:v>0.7848796</c:v>
                </c:pt>
                <c:pt idx="8373">
                  <c:v>0.7841334</c:v>
                </c:pt>
                <c:pt idx="8374">
                  <c:v>0.7833801</c:v>
                </c:pt>
                <c:pt idx="8375">
                  <c:v>0.7826197</c:v>
                </c:pt>
                <c:pt idx="8376">
                  <c:v>0.7818522</c:v>
                </c:pt>
                <c:pt idx="8377">
                  <c:v>0.7810775</c:v>
                </c:pt>
                <c:pt idx="8378">
                  <c:v>0.7802956</c:v>
                </c:pt>
                <c:pt idx="8379">
                  <c:v>0.7795065</c:v>
                </c:pt>
                <c:pt idx="8380">
                  <c:v>0.7787101</c:v>
                </c:pt>
                <c:pt idx="8381">
                  <c:v>0.7779135</c:v>
                </c:pt>
                <c:pt idx="8382">
                  <c:v>0.7771099</c:v>
                </c:pt>
                <c:pt idx="8383">
                  <c:v>0.77630657</c:v>
                </c:pt>
                <c:pt idx="8384">
                  <c:v>0.7755068</c:v>
                </c:pt>
                <c:pt idx="8385">
                  <c:v>0.7747147</c:v>
                </c:pt>
                <c:pt idx="8386">
                  <c:v>0.7739241</c:v>
                </c:pt>
                <c:pt idx="8387">
                  <c:v>0.77312887</c:v>
                </c:pt>
                <c:pt idx="8388">
                  <c:v>0.77232915</c:v>
                </c:pt>
                <c:pt idx="8389">
                  <c:v>0.77152514</c:v>
                </c:pt>
                <c:pt idx="8390">
                  <c:v>0.77071714</c:v>
                </c:pt>
                <c:pt idx="8391">
                  <c:v>0.7699053</c:v>
                </c:pt>
                <c:pt idx="8392">
                  <c:v>0.76908994</c:v>
                </c:pt>
                <c:pt idx="8393">
                  <c:v>0.76827127</c:v>
                </c:pt>
                <c:pt idx="8394">
                  <c:v>0.7674495</c:v>
                </c:pt>
                <c:pt idx="8395">
                  <c:v>0.7666249</c:v>
                </c:pt>
                <c:pt idx="8396">
                  <c:v>0.7657978</c:v>
                </c:pt>
                <c:pt idx="8397">
                  <c:v>0.76496834</c:v>
                </c:pt>
                <c:pt idx="8398">
                  <c:v>0.76413685</c:v>
                </c:pt>
                <c:pt idx="8399">
                  <c:v>0.7633036</c:v>
                </c:pt>
                <c:pt idx="8400">
                  <c:v>0.76247305</c:v>
                </c:pt>
                <c:pt idx="8401">
                  <c:v>0.7616498</c:v>
                </c:pt>
                <c:pt idx="8402">
                  <c:v>0.76082623</c:v>
                </c:pt>
                <c:pt idx="8403">
                  <c:v>0.76001006</c:v>
                </c:pt>
                <c:pt idx="8404">
                  <c:v>0.75919455</c:v>
                </c:pt>
                <c:pt idx="8405">
                  <c:v>0.7583801</c:v>
                </c:pt>
                <c:pt idx="8406">
                  <c:v>0.7575672</c:v>
                </c:pt>
                <c:pt idx="8407">
                  <c:v>0.7567563</c:v>
                </c:pt>
                <c:pt idx="8408">
                  <c:v>0.7559478</c:v>
                </c:pt>
                <c:pt idx="8409">
                  <c:v>0.7551422</c:v>
                </c:pt>
                <c:pt idx="8410">
                  <c:v>0.7543399</c:v>
                </c:pt>
                <c:pt idx="8411">
                  <c:v>0.753543</c:v>
                </c:pt>
                <c:pt idx="8412">
                  <c:v>0.7527515</c:v>
                </c:pt>
                <c:pt idx="8413">
                  <c:v>0.75196666</c:v>
                </c:pt>
                <c:pt idx="8414">
                  <c:v>0.7511881</c:v>
                </c:pt>
                <c:pt idx="8415">
                  <c:v>0.7504158</c:v>
                </c:pt>
                <c:pt idx="8416">
                  <c:v>0.74964964</c:v>
                </c:pt>
                <c:pt idx="8417">
                  <c:v>0.74888957</c:v>
                </c:pt>
                <c:pt idx="8418">
                  <c:v>0.74813527</c:v>
                </c:pt>
                <c:pt idx="8419">
                  <c:v>0.7473856</c:v>
                </c:pt>
                <c:pt idx="8420">
                  <c:v>0.7466417</c:v>
                </c:pt>
                <c:pt idx="8421">
                  <c:v>0.7459018</c:v>
                </c:pt>
                <c:pt idx="8422">
                  <c:v>0.74516714</c:v>
                </c:pt>
                <c:pt idx="8423">
                  <c:v>0.74443746</c:v>
                </c:pt>
                <c:pt idx="8424">
                  <c:v>0.7437127</c:v>
                </c:pt>
                <c:pt idx="8425">
                  <c:v>0.7429929</c:v>
                </c:pt>
                <c:pt idx="8426">
                  <c:v>0.74227786</c:v>
                </c:pt>
                <c:pt idx="8427">
                  <c:v>0.7415676</c:v>
                </c:pt>
                <c:pt idx="8428">
                  <c:v>0.74086213</c:v>
                </c:pt>
                <c:pt idx="8429">
                  <c:v>0.7401614</c:v>
                </c:pt>
                <c:pt idx="8430">
                  <c:v>0.7394655</c:v>
                </c:pt>
                <c:pt idx="8431">
                  <c:v>0.73877424</c:v>
                </c:pt>
                <c:pt idx="8432">
                  <c:v>0.7380877</c:v>
                </c:pt>
                <c:pt idx="8433">
                  <c:v>0.73740584</c:v>
                </c:pt>
                <c:pt idx="8434">
                  <c:v>0.73672867</c:v>
                </c:pt>
                <c:pt idx="8435">
                  <c:v>0.73605615</c:v>
                </c:pt>
                <c:pt idx="8436">
                  <c:v>0.7353883</c:v>
                </c:pt>
                <c:pt idx="8437">
                  <c:v>0.734725</c:v>
                </c:pt>
                <c:pt idx="8438">
                  <c:v>0.73406637</c:v>
                </c:pt>
                <c:pt idx="8439">
                  <c:v>0.7334123</c:v>
                </c:pt>
                <c:pt idx="8440">
                  <c:v>0.7327629</c:v>
                </c:pt>
                <c:pt idx="8441">
                  <c:v>0.73211795</c:v>
                </c:pt>
                <c:pt idx="8442">
                  <c:v>0.73147756</c:v>
                </c:pt>
                <c:pt idx="8443">
                  <c:v>0.7308417</c:v>
                </c:pt>
                <c:pt idx="8444">
                  <c:v>0.73020554</c:v>
                </c:pt>
                <c:pt idx="8445">
                  <c:v>0.72956824</c:v>
                </c:pt>
                <c:pt idx="8446">
                  <c:v>0.7289298</c:v>
                </c:pt>
                <c:pt idx="8447">
                  <c:v>0.7282905</c:v>
                </c:pt>
                <c:pt idx="8448">
                  <c:v>0.7276562</c:v>
                </c:pt>
                <c:pt idx="8449">
                  <c:v>0.7270272</c:v>
                </c:pt>
                <c:pt idx="8450">
                  <c:v>0.7264036</c:v>
                </c:pt>
                <c:pt idx="8451">
                  <c:v>0.72578543</c:v>
                </c:pt>
                <c:pt idx="8452">
                  <c:v>0.7251727</c:v>
                </c:pt>
                <c:pt idx="8453">
                  <c:v>0.7245609</c:v>
                </c:pt>
                <c:pt idx="8454">
                  <c:v>0.7239544</c:v>
                </c:pt>
                <c:pt idx="8455">
                  <c:v>0.72335297</c:v>
                </c:pt>
                <c:pt idx="8456">
                  <c:v>0.7227566</c:v>
                </c:pt>
                <c:pt idx="8457">
                  <c:v>0.7221653</c:v>
                </c:pt>
                <c:pt idx="8458">
                  <c:v>0.72157896</c:v>
                </c:pt>
                <c:pt idx="8459">
                  <c:v>0.7209954</c:v>
                </c:pt>
                <c:pt idx="8460">
                  <c:v>0.7204168</c:v>
                </c:pt>
                <c:pt idx="8461">
                  <c:v>0.7198429</c:v>
                </c:pt>
                <c:pt idx="8462">
                  <c:v>0.7192738</c:v>
                </c:pt>
                <c:pt idx="8463">
                  <c:v>0.7187094</c:v>
                </c:pt>
                <c:pt idx="8464">
                  <c:v>0.7181497</c:v>
                </c:pt>
                <c:pt idx="8465">
                  <c:v>0.7175911</c:v>
                </c:pt>
                <c:pt idx="8466">
                  <c:v>0.717037</c:v>
                </c:pt>
                <c:pt idx="8467">
                  <c:v>0.71648735</c:v>
                </c:pt>
                <c:pt idx="8468">
                  <c:v>0.7159421</c:v>
                </c:pt>
                <c:pt idx="8469">
                  <c:v>0.7154012</c:v>
                </c:pt>
                <c:pt idx="8470">
                  <c:v>0.71486455</c:v>
                </c:pt>
                <c:pt idx="8471">
                  <c:v>0.7143322</c:v>
                </c:pt>
                <c:pt idx="8472">
                  <c:v>0.7138042</c:v>
                </c:pt>
                <c:pt idx="8473">
                  <c:v>0.71328044</c:v>
                </c:pt>
                <c:pt idx="8474">
                  <c:v>0.7127586</c:v>
                </c:pt>
                <c:pt idx="8475">
                  <c:v>0.7122409</c:v>
                </c:pt>
                <c:pt idx="8476">
                  <c:v>0.7117273</c:v>
                </c:pt>
                <c:pt idx="8477">
                  <c:v>0.71120995</c:v>
                </c:pt>
                <c:pt idx="8478">
                  <c:v>0.71068823</c:v>
                </c:pt>
                <c:pt idx="8479">
                  <c:v>0.71016216</c:v>
                </c:pt>
                <c:pt idx="8480">
                  <c:v>0.7096319</c:v>
                </c:pt>
                <c:pt idx="8481">
                  <c:v>0.7090979</c:v>
                </c:pt>
                <c:pt idx="8482">
                  <c:v>0.708569</c:v>
                </c:pt>
                <c:pt idx="8483">
                  <c:v>0.7080373</c:v>
                </c:pt>
                <c:pt idx="8484">
                  <c:v>0.70751095</c:v>
                </c:pt>
                <c:pt idx="8485">
                  <c:v>0.7069768</c:v>
                </c:pt>
                <c:pt idx="8486">
                  <c:v>0.706431</c:v>
                </c:pt>
                <c:pt idx="8487">
                  <c:v>0.70587397</c:v>
                </c:pt>
                <c:pt idx="8488">
                  <c:v>0.70531464</c:v>
                </c:pt>
                <c:pt idx="8489">
                  <c:v>0.70475405</c:v>
                </c:pt>
                <c:pt idx="8490">
                  <c:v>0.7042</c:v>
                </c:pt>
                <c:pt idx="8491">
                  <c:v>0.70363855</c:v>
                </c:pt>
                <c:pt idx="8492">
                  <c:v>0.70306927</c:v>
                </c:pt>
                <c:pt idx="8493">
                  <c:v>0.70249283</c:v>
                </c:pt>
                <c:pt idx="8494">
                  <c:v>0.70191944</c:v>
                </c:pt>
                <c:pt idx="8495">
                  <c:v>0.70134187</c:v>
                </c:pt>
                <c:pt idx="8496">
                  <c:v>0.70076627</c:v>
                </c:pt>
                <c:pt idx="8497">
                  <c:v>0.70019794</c:v>
                </c:pt>
                <c:pt idx="8498">
                  <c:v>0.69962746</c:v>
                </c:pt>
                <c:pt idx="8499">
                  <c:v>0.6990584</c:v>
                </c:pt>
                <c:pt idx="8500">
                  <c:v>0.6984953</c:v>
                </c:pt>
                <c:pt idx="8501">
                  <c:v>0.6979338</c:v>
                </c:pt>
                <c:pt idx="8502">
                  <c:v>0.69737357</c:v>
                </c:pt>
                <c:pt idx="8503">
                  <c:v>0.69681954</c:v>
                </c:pt>
                <c:pt idx="8504">
                  <c:v>0.6962627</c:v>
                </c:pt>
                <c:pt idx="8505">
                  <c:v>0.6957071</c:v>
                </c:pt>
                <c:pt idx="8506">
                  <c:v>0.6951572</c:v>
                </c:pt>
                <c:pt idx="8507">
                  <c:v>0.6946039</c:v>
                </c:pt>
                <c:pt idx="8508">
                  <c:v>0.6940512</c:v>
                </c:pt>
                <c:pt idx="8509">
                  <c:v>0.6935035</c:v>
                </c:pt>
                <c:pt idx="8510">
                  <c:v>0.6929513</c:v>
                </c:pt>
                <c:pt idx="8511">
                  <c:v>0.6923937</c:v>
                </c:pt>
                <c:pt idx="8512">
                  <c:v>0.6918307</c:v>
                </c:pt>
                <c:pt idx="8513">
                  <c:v>0.6912679</c:v>
                </c:pt>
                <c:pt idx="8514">
                  <c:v>0.6907062</c:v>
                </c:pt>
                <c:pt idx="8515">
                  <c:v>0.6901503</c:v>
                </c:pt>
                <c:pt idx="8516">
                  <c:v>0.6895918</c:v>
                </c:pt>
                <c:pt idx="8517">
                  <c:v>0.6890345</c:v>
                </c:pt>
                <c:pt idx="8518">
                  <c:v>0.6884827</c:v>
                </c:pt>
                <c:pt idx="8519">
                  <c:v>0.68792784</c:v>
                </c:pt>
                <c:pt idx="8520">
                  <c:v>0.68737185</c:v>
                </c:pt>
                <c:pt idx="8521">
                  <c:v>0.68682075</c:v>
                </c:pt>
                <c:pt idx="8522">
                  <c:v>0.68626577</c:v>
                </c:pt>
                <c:pt idx="8523">
                  <c:v>0.6857061</c:v>
                </c:pt>
                <c:pt idx="8524">
                  <c:v>0.68514174</c:v>
                </c:pt>
                <c:pt idx="8525">
                  <c:v>0.68458235</c:v>
                </c:pt>
                <c:pt idx="8526">
                  <c:v>0.68402</c:v>
                </c:pt>
                <c:pt idx="8527">
                  <c:v>0.6834586</c:v>
                </c:pt>
                <c:pt idx="8528">
                  <c:v>0.6829026</c:v>
                </c:pt>
                <c:pt idx="8529">
                  <c:v>0.68234384</c:v>
                </c:pt>
                <c:pt idx="8530">
                  <c:v>0.6817859</c:v>
                </c:pt>
                <c:pt idx="8531">
                  <c:v>0.68123275</c:v>
                </c:pt>
                <c:pt idx="8532">
                  <c:v>0.6806761</c:v>
                </c:pt>
                <c:pt idx="8533">
                  <c:v>0.68011504</c:v>
                </c:pt>
                <c:pt idx="8534">
                  <c:v>0.6795497</c:v>
                </c:pt>
                <c:pt idx="8535">
                  <c:v>0.6789851</c:v>
                </c:pt>
                <c:pt idx="8536">
                  <c:v>0.6784261</c:v>
                </c:pt>
                <c:pt idx="8537">
                  <c:v>0.67786586</c:v>
                </c:pt>
                <c:pt idx="8538">
                  <c:v>0.6773115</c:v>
                </c:pt>
                <c:pt idx="8539">
                  <c:v>0.676756</c:v>
                </c:pt>
                <c:pt idx="8540">
                  <c:v>0.67620224</c:v>
                </c:pt>
                <c:pt idx="8541">
                  <c:v>0.6756536</c:v>
                </c:pt>
                <c:pt idx="8542">
                  <c:v>0.67510283</c:v>
                </c:pt>
                <c:pt idx="8543">
                  <c:v>0.67455286</c:v>
                </c:pt>
                <c:pt idx="8544">
                  <c:v>0.6740072</c:v>
                </c:pt>
                <c:pt idx="8545">
                  <c:v>0.67346185</c:v>
                </c:pt>
                <c:pt idx="8546">
                  <c:v>0.6729205</c:v>
                </c:pt>
                <c:pt idx="8547">
                  <c:v>0.672383</c:v>
                </c:pt>
                <c:pt idx="8548">
                  <c:v>0.6718492</c:v>
                </c:pt>
                <c:pt idx="8549">
                  <c:v>0.67131907</c:v>
                </c:pt>
                <c:pt idx="8550">
                  <c:v>0.67078775</c:v>
                </c:pt>
                <c:pt idx="8551">
                  <c:v>0.6702496</c:v>
                </c:pt>
                <c:pt idx="8552">
                  <c:v>0.6697046</c:v>
                </c:pt>
                <c:pt idx="8553">
                  <c:v>0.6691538</c:v>
                </c:pt>
                <c:pt idx="8554">
                  <c:v>0.66860354</c:v>
                </c:pt>
                <c:pt idx="8555">
                  <c:v>0.6680553</c:v>
                </c:pt>
                <c:pt idx="8556">
                  <c:v>0.66750586</c:v>
                </c:pt>
                <c:pt idx="8557">
                  <c:v>0.66696376</c:v>
                </c:pt>
                <c:pt idx="8558">
                  <c:v>0.6664209</c:v>
                </c:pt>
                <c:pt idx="8559">
                  <c:v>0.66588485</c:v>
                </c:pt>
                <c:pt idx="8560">
                  <c:v>0.66535115</c:v>
                </c:pt>
                <c:pt idx="8561">
                  <c:v>0.6648191</c:v>
                </c:pt>
                <c:pt idx="8562">
                  <c:v>0.66429317</c:v>
                </c:pt>
                <c:pt idx="8563">
                  <c:v>0.663764</c:v>
                </c:pt>
                <c:pt idx="8564">
                  <c:v>0.66323054</c:v>
                </c:pt>
                <c:pt idx="8565">
                  <c:v>0.6626927</c:v>
                </c:pt>
                <c:pt idx="8566">
                  <c:v>0.66215616</c:v>
                </c:pt>
                <c:pt idx="8567">
                  <c:v>0.66162175</c:v>
                </c:pt>
                <c:pt idx="8568">
                  <c:v>0.6610897</c:v>
                </c:pt>
                <c:pt idx="8569">
                  <c:v>0.6605609</c:v>
                </c:pt>
                <c:pt idx="8570">
                  <c:v>0.660034</c:v>
                </c:pt>
                <c:pt idx="8571">
                  <c:v>0.6595134</c:v>
                </c:pt>
                <c:pt idx="8572">
                  <c:v>0.6589938</c:v>
                </c:pt>
                <c:pt idx="8573">
                  <c:v>0.65847445</c:v>
                </c:pt>
                <c:pt idx="8574">
                  <c:v>0.65796083</c:v>
                </c:pt>
                <c:pt idx="8575">
                  <c:v>0.6574415</c:v>
                </c:pt>
                <c:pt idx="8576">
                  <c:v>0.65691525</c:v>
                </c:pt>
                <c:pt idx="8577">
                  <c:v>0.6563819</c:v>
                </c:pt>
                <c:pt idx="8578">
                  <c:v>0.655842</c:v>
                </c:pt>
                <c:pt idx="8579">
                  <c:v>0.6553029</c:v>
                </c:pt>
                <c:pt idx="8580">
                  <c:v>0.6547658</c:v>
                </c:pt>
                <c:pt idx="8581">
                  <c:v>0.65422595</c:v>
                </c:pt>
                <c:pt idx="8582">
                  <c:v>0.65368885</c:v>
                </c:pt>
                <c:pt idx="8583">
                  <c:v>0.6531494</c:v>
                </c:pt>
                <c:pt idx="8584">
                  <c:v>0.65260845</c:v>
                </c:pt>
                <c:pt idx="8585">
                  <c:v>0.65207034</c:v>
                </c:pt>
                <c:pt idx="8586">
                  <c:v>0.6515303</c:v>
                </c:pt>
                <c:pt idx="8587">
                  <c:v>0.65098995</c:v>
                </c:pt>
                <c:pt idx="8588">
                  <c:v>0.65045804</c:v>
                </c:pt>
                <c:pt idx="8589">
                  <c:v>0.64992476</c:v>
                </c:pt>
                <c:pt idx="8590">
                  <c:v>0.6493946</c:v>
                </c:pt>
                <c:pt idx="8591">
                  <c:v>0.64886254</c:v>
                </c:pt>
                <c:pt idx="8592">
                  <c:v>0.64832926</c:v>
                </c:pt>
                <c:pt idx="8593">
                  <c:v>0.6478035</c:v>
                </c:pt>
                <c:pt idx="8594">
                  <c:v>0.6472752</c:v>
                </c:pt>
                <c:pt idx="8595">
                  <c:v>0.6467436</c:v>
                </c:pt>
                <c:pt idx="8596">
                  <c:v>0.6462088</c:v>
                </c:pt>
                <c:pt idx="8597">
                  <c:v>0.6456768</c:v>
                </c:pt>
                <c:pt idx="8598">
                  <c:v>0.6451438</c:v>
                </c:pt>
                <c:pt idx="8599">
                  <c:v>0.64461917</c:v>
                </c:pt>
                <c:pt idx="8600">
                  <c:v>0.64409405</c:v>
                </c:pt>
                <c:pt idx="8601">
                  <c:v>0.6435723</c:v>
                </c:pt>
                <c:pt idx="8602">
                  <c:v>0.6430537</c:v>
                </c:pt>
                <c:pt idx="8603">
                  <c:v>0.6425354</c:v>
                </c:pt>
                <c:pt idx="8604">
                  <c:v>0.6420192</c:v>
                </c:pt>
                <c:pt idx="8605">
                  <c:v>0.6415048</c:v>
                </c:pt>
                <c:pt idx="8606">
                  <c:v>0.6409968</c:v>
                </c:pt>
                <c:pt idx="8607">
                  <c:v>0.64048433</c:v>
                </c:pt>
                <c:pt idx="8608">
                  <c:v>0.6399661</c:v>
                </c:pt>
                <c:pt idx="8609">
                  <c:v>0.6394416</c:v>
                </c:pt>
                <c:pt idx="8610">
                  <c:v>0.6389114</c:v>
                </c:pt>
                <c:pt idx="8611">
                  <c:v>0.6383824</c:v>
                </c:pt>
                <c:pt idx="8612">
                  <c:v>0.6378557</c:v>
                </c:pt>
                <c:pt idx="8613">
                  <c:v>0.6373283</c:v>
                </c:pt>
                <c:pt idx="8614">
                  <c:v>0.6368039</c:v>
                </c:pt>
                <c:pt idx="8615">
                  <c:v>0.63628286</c:v>
                </c:pt>
                <c:pt idx="8616">
                  <c:v>0.63575965</c:v>
                </c:pt>
                <c:pt idx="8617">
                  <c:v>0.63523334</c:v>
                </c:pt>
                <c:pt idx="8618">
                  <c:v>0.63470405</c:v>
                </c:pt>
                <c:pt idx="8619">
                  <c:v>0.63417786</c:v>
                </c:pt>
                <c:pt idx="8620">
                  <c:v>0.63365066</c:v>
                </c:pt>
                <c:pt idx="8621">
                  <c:v>0.63313246</c:v>
                </c:pt>
                <c:pt idx="8622">
                  <c:v>0.6326135</c:v>
                </c:pt>
                <c:pt idx="8623">
                  <c:v>0.632098</c:v>
                </c:pt>
                <c:pt idx="8624">
                  <c:v>0.6315859</c:v>
                </c:pt>
                <c:pt idx="8625">
                  <c:v>0.63107675</c:v>
                </c:pt>
                <c:pt idx="8626">
                  <c:v>0.6305736</c:v>
                </c:pt>
                <c:pt idx="8627">
                  <c:v>0.630067</c:v>
                </c:pt>
                <c:pt idx="8628">
                  <c:v>0.62955576</c:v>
                </c:pt>
                <c:pt idx="8629">
                  <c:v>0.6290396</c:v>
                </c:pt>
                <c:pt idx="8630">
                  <c:v>0.628519</c:v>
                </c:pt>
                <c:pt idx="8631">
                  <c:v>0.6279991</c:v>
                </c:pt>
                <c:pt idx="8632">
                  <c:v>0.62747777</c:v>
                </c:pt>
                <c:pt idx="8633">
                  <c:v>0.6269659</c:v>
                </c:pt>
                <c:pt idx="8634">
                  <c:v>0.6264537</c:v>
                </c:pt>
                <c:pt idx="8635">
                  <c:v>0.6259508</c:v>
                </c:pt>
                <c:pt idx="8636">
                  <c:v>0.62544686</c:v>
                </c:pt>
                <c:pt idx="8637">
                  <c:v>0.62494284</c:v>
                </c:pt>
                <c:pt idx="8638">
                  <c:v>0.6244418</c:v>
                </c:pt>
                <c:pt idx="8639">
                  <c:v>0.6239386</c:v>
                </c:pt>
                <c:pt idx="8640">
                  <c:v>0.6234325</c:v>
                </c:pt>
                <c:pt idx="8641">
                  <c:v>0.6229292</c:v>
                </c:pt>
                <c:pt idx="8642">
                  <c:v>0.62242484</c:v>
                </c:pt>
                <c:pt idx="8643">
                  <c:v>0.6219207</c:v>
                </c:pt>
                <c:pt idx="8644">
                  <c:v>0.6214252</c:v>
                </c:pt>
                <c:pt idx="8645">
                  <c:v>0.62092793</c:v>
                </c:pt>
                <c:pt idx="8646">
                  <c:v>0.62042814</c:v>
                </c:pt>
                <c:pt idx="8647">
                  <c:v>0.6199316</c:v>
                </c:pt>
                <c:pt idx="8648">
                  <c:v>0.6194335</c:v>
                </c:pt>
                <c:pt idx="8649">
                  <c:v>0.61893886</c:v>
                </c:pt>
                <c:pt idx="8650">
                  <c:v>0.61844265</c:v>
                </c:pt>
                <c:pt idx="8651">
                  <c:v>0.61794937</c:v>
                </c:pt>
                <c:pt idx="8652">
                  <c:v>0.61745894</c:v>
                </c:pt>
                <c:pt idx="8653">
                  <c:v>0.61697096</c:v>
                </c:pt>
                <c:pt idx="8654">
                  <c:v>0.61649024</c:v>
                </c:pt>
                <c:pt idx="8655">
                  <c:v>0.6160053</c:v>
                </c:pt>
                <c:pt idx="8656">
                  <c:v>0.61551476</c:v>
                </c:pt>
                <c:pt idx="8657">
                  <c:v>0.6150182</c:v>
                </c:pt>
                <c:pt idx="8658">
                  <c:v>0.6145161</c:v>
                </c:pt>
                <c:pt idx="8659">
                  <c:v>0.6140096</c:v>
                </c:pt>
                <c:pt idx="8660">
                  <c:v>0.6135064</c:v>
                </c:pt>
                <c:pt idx="8661">
                  <c:v>0.6130028</c:v>
                </c:pt>
                <c:pt idx="8662">
                  <c:v>0.61250985</c:v>
                </c:pt>
                <c:pt idx="8663">
                  <c:v>0.6120187</c:v>
                </c:pt>
                <c:pt idx="8664">
                  <c:v>0.61153716</c:v>
                </c:pt>
                <c:pt idx="8665">
                  <c:v>0.6110573</c:v>
                </c:pt>
                <c:pt idx="8666">
                  <c:v>0.6105785</c:v>
                </c:pt>
                <c:pt idx="8667">
                  <c:v>0.61010945</c:v>
                </c:pt>
                <c:pt idx="8668">
                  <c:v>0.60964</c:v>
                </c:pt>
                <c:pt idx="8669">
                  <c:v>0.6091689</c:v>
                </c:pt>
                <c:pt idx="8670">
                  <c:v>0.6087012</c:v>
                </c:pt>
                <c:pt idx="8671">
                  <c:v>0.60823184</c:v>
                </c:pt>
                <c:pt idx="8672">
                  <c:v>0.60775983</c:v>
                </c:pt>
                <c:pt idx="8673">
                  <c:v>0.60728544</c:v>
                </c:pt>
                <c:pt idx="8674">
                  <c:v>0.6068205</c:v>
                </c:pt>
                <c:pt idx="8675">
                  <c:v>0.60635483</c:v>
                </c:pt>
                <c:pt idx="8676">
                  <c:v>0.6058935</c:v>
                </c:pt>
                <c:pt idx="8677">
                  <c:v>0.6054314</c:v>
                </c:pt>
                <c:pt idx="8678">
                  <c:v>0.6049732</c:v>
                </c:pt>
                <c:pt idx="8679">
                  <c:v>0.60451674</c:v>
                </c:pt>
                <c:pt idx="8680">
                  <c:v>0.6040693</c:v>
                </c:pt>
                <c:pt idx="8681">
                  <c:v>0.603619</c:v>
                </c:pt>
                <c:pt idx="8682">
                  <c:v>0.6031645</c:v>
                </c:pt>
                <c:pt idx="8683">
                  <c:v>0.60270554</c:v>
                </c:pt>
                <c:pt idx="8684">
                  <c:v>0.60224265</c:v>
                </c:pt>
                <c:pt idx="8685">
                  <c:v>0.6017831</c:v>
                </c:pt>
                <c:pt idx="8686">
                  <c:v>0.60132235</c:v>
                </c:pt>
                <c:pt idx="8687">
                  <c:v>0.6008723</c:v>
                </c:pt>
                <c:pt idx="8688">
                  <c:v>0.6004218</c:v>
                </c:pt>
                <c:pt idx="8689">
                  <c:v>0.5999816</c:v>
                </c:pt>
                <c:pt idx="8690">
                  <c:v>0.59954005</c:v>
                </c:pt>
                <c:pt idx="8691">
                  <c:v>0.599096</c:v>
                </c:pt>
                <c:pt idx="8692">
                  <c:v>0.5986532</c:v>
                </c:pt>
                <c:pt idx="8693">
                  <c:v>0.5982148</c:v>
                </c:pt>
                <c:pt idx="8694">
                  <c:v>0.59777397</c:v>
                </c:pt>
                <c:pt idx="8695">
                  <c:v>0.5973298</c:v>
                </c:pt>
                <c:pt idx="8696">
                  <c:v>0.5968823</c:v>
                </c:pt>
                <c:pt idx="8697">
                  <c:v>0.5964444</c:v>
                </c:pt>
                <c:pt idx="8698">
                  <c:v>0.5960047</c:v>
                </c:pt>
                <c:pt idx="8699">
                  <c:v>0.5955748</c:v>
                </c:pt>
                <c:pt idx="8700">
                  <c:v>0.59514254</c:v>
                </c:pt>
                <c:pt idx="8701">
                  <c:v>0.5947069</c:v>
                </c:pt>
                <c:pt idx="8702">
                  <c:v>0.5942679</c:v>
                </c:pt>
                <c:pt idx="8703">
                  <c:v>0.5938346</c:v>
                </c:pt>
                <c:pt idx="8704">
                  <c:v>0.59339964</c:v>
                </c:pt>
                <c:pt idx="8705">
                  <c:v>0.59297466</c:v>
                </c:pt>
                <c:pt idx="8706">
                  <c:v>0.59254795</c:v>
                </c:pt>
                <c:pt idx="8707">
                  <c:v>0.59212464</c:v>
                </c:pt>
                <c:pt idx="8708">
                  <c:v>0.5917045</c:v>
                </c:pt>
                <c:pt idx="8709">
                  <c:v>0.5912932</c:v>
                </c:pt>
                <c:pt idx="8710">
                  <c:v>0.59087795</c:v>
                </c:pt>
                <c:pt idx="8711">
                  <c:v>0.59045744</c:v>
                </c:pt>
                <c:pt idx="8712">
                  <c:v>0.59003145</c:v>
                </c:pt>
                <c:pt idx="8713">
                  <c:v>0.5896005</c:v>
                </c:pt>
                <c:pt idx="8714">
                  <c:v>0.5891693</c:v>
                </c:pt>
                <c:pt idx="8715">
                  <c:v>0.58873856</c:v>
                </c:pt>
                <c:pt idx="8716">
                  <c:v>0.58831275</c:v>
                </c:pt>
                <c:pt idx="8717">
                  <c:v>0.58788615</c:v>
                </c:pt>
                <c:pt idx="8718">
                  <c:v>0.58746856</c:v>
                </c:pt>
                <c:pt idx="8719">
                  <c:v>0.58704925</c:v>
                </c:pt>
                <c:pt idx="8720">
                  <c:v>0.5866272</c:v>
                </c:pt>
                <c:pt idx="8721">
                  <c:v>0.58620614</c:v>
                </c:pt>
                <c:pt idx="8722">
                  <c:v>0.5857951</c:v>
                </c:pt>
                <c:pt idx="8723">
                  <c:v>0.58538204</c:v>
                </c:pt>
                <c:pt idx="8724">
                  <c:v>0.58497256</c:v>
                </c:pt>
                <c:pt idx="8725">
                  <c:v>0.5845666</c:v>
                </c:pt>
                <c:pt idx="8726">
                  <c:v>0.5841637</c:v>
                </c:pt>
                <c:pt idx="8727">
                  <c:v>0.58377</c:v>
                </c:pt>
                <c:pt idx="8728">
                  <c:v>0.5833716</c:v>
                </c:pt>
                <c:pt idx="8729">
                  <c:v>0.5829671</c:v>
                </c:pt>
                <c:pt idx="8730">
                  <c:v>0.58255625</c:v>
                </c:pt>
                <c:pt idx="8731">
                  <c:v>0.5821394</c:v>
                </c:pt>
                <c:pt idx="8732">
                  <c:v>0.58171767</c:v>
                </c:pt>
                <c:pt idx="8733">
                  <c:v>0.58129984</c:v>
                </c:pt>
                <c:pt idx="8734">
                  <c:v>0.5808812</c:v>
                </c:pt>
                <c:pt idx="8735">
                  <c:v>0.580475</c:v>
                </c:pt>
                <c:pt idx="8736">
                  <c:v>0.5800701</c:v>
                </c:pt>
                <c:pt idx="8737">
                  <c:v>0.57967216</c:v>
                </c:pt>
                <c:pt idx="8738">
                  <c:v>0.5792751</c:v>
                </c:pt>
                <c:pt idx="8739">
                  <c:v>0.5788897</c:v>
                </c:pt>
                <c:pt idx="8740">
                  <c:v>0.5785032</c:v>
                </c:pt>
                <c:pt idx="8741">
                  <c:v>0.5781157</c:v>
                </c:pt>
                <c:pt idx="8742">
                  <c:v>0.57773817</c:v>
                </c:pt>
                <c:pt idx="8743">
                  <c:v>0.57735646</c:v>
                </c:pt>
                <c:pt idx="8744">
                  <c:v>0.5769691</c:v>
                </c:pt>
                <c:pt idx="8745">
                  <c:v>0.5765757</c:v>
                </c:pt>
                <c:pt idx="8746">
                  <c:v>0.5761767</c:v>
                </c:pt>
                <c:pt idx="8747">
                  <c:v>0.57577556</c:v>
                </c:pt>
                <c:pt idx="8748">
                  <c:v>0.57538605</c:v>
                </c:pt>
                <c:pt idx="8749">
                  <c:v>0.5749953</c:v>
                </c:pt>
                <c:pt idx="8750">
                  <c:v>0.5746174</c:v>
                </c:pt>
                <c:pt idx="8751">
                  <c:v>0.57423913</c:v>
                </c:pt>
                <c:pt idx="8752">
                  <c:v>0.57387346</c:v>
                </c:pt>
                <c:pt idx="8753">
                  <c:v>0.5735064</c:v>
                </c:pt>
                <c:pt idx="8754">
                  <c:v>0.5731467</c:v>
                </c:pt>
                <c:pt idx="8755">
                  <c:v>0.5727837</c:v>
                </c:pt>
                <c:pt idx="8756">
                  <c:v>0.572416</c:v>
                </c:pt>
                <c:pt idx="8757">
                  <c:v>0.5720431</c:v>
                </c:pt>
                <c:pt idx="8758">
                  <c:v>0.57167333</c:v>
                </c:pt>
                <c:pt idx="8759">
                  <c:v>0.5713073</c:v>
                </c:pt>
                <c:pt idx="8760">
                  <c:v>0.57093734</c:v>
                </c:pt>
                <c:pt idx="8761">
                  <c:v>0.5705626</c:v>
                </c:pt>
                <c:pt idx="8762">
                  <c:v>0.57018626</c:v>
                </c:pt>
                <c:pt idx="8763">
                  <c:v>0.56982183</c:v>
                </c:pt>
                <c:pt idx="8764">
                  <c:v>0.56945413</c:v>
                </c:pt>
                <c:pt idx="8765">
                  <c:v>0.56909055</c:v>
                </c:pt>
                <c:pt idx="8766">
                  <c:v>0.56872344</c:v>
                </c:pt>
                <c:pt idx="8767">
                  <c:v>0.5683563</c:v>
                </c:pt>
                <c:pt idx="8768">
                  <c:v>0.5680007</c:v>
                </c:pt>
                <c:pt idx="8769">
                  <c:v>0.5676408</c:v>
                </c:pt>
                <c:pt idx="8770">
                  <c:v>0.5672757</c:v>
                </c:pt>
                <c:pt idx="8771">
                  <c:v>0.5669056</c:v>
                </c:pt>
                <c:pt idx="8772">
                  <c:v>0.5665392</c:v>
                </c:pt>
                <c:pt idx="8773">
                  <c:v>0.56616986</c:v>
                </c:pt>
                <c:pt idx="8774">
                  <c:v>0.56581277</c:v>
                </c:pt>
                <c:pt idx="8775">
                  <c:v>0.56545293</c:v>
                </c:pt>
                <c:pt idx="8776">
                  <c:v>0.565103</c:v>
                </c:pt>
                <c:pt idx="8777">
                  <c:v>0.5647492</c:v>
                </c:pt>
                <c:pt idx="8778">
                  <c:v>0.5643903</c:v>
                </c:pt>
                <c:pt idx="8779">
                  <c:v>0.56403416</c:v>
                </c:pt>
                <c:pt idx="8780">
                  <c:v>0.5636876</c:v>
                </c:pt>
                <c:pt idx="8781">
                  <c:v>0.56333613</c:v>
                </c:pt>
                <c:pt idx="8782">
                  <c:v>0.5629842</c:v>
                </c:pt>
                <c:pt idx="8783">
                  <c:v>0.56264275</c:v>
                </c:pt>
                <c:pt idx="8784">
                  <c:v>0.56229526</c:v>
                </c:pt>
                <c:pt idx="8785">
                  <c:v>0.5619407</c:v>
                </c:pt>
                <c:pt idx="8786">
                  <c:v>0.5615791</c:v>
                </c:pt>
                <c:pt idx="8787">
                  <c:v>0.5612112</c:v>
                </c:pt>
                <c:pt idx="8788">
                  <c:v>0.5608548</c:v>
                </c:pt>
                <c:pt idx="8789">
                  <c:v>0.5604949</c:v>
                </c:pt>
                <c:pt idx="8790">
                  <c:v>0.5601472</c:v>
                </c:pt>
                <c:pt idx="8791">
                  <c:v>0.5597967</c:v>
                </c:pt>
                <c:pt idx="8792">
                  <c:v>0.55945784</c:v>
                </c:pt>
                <c:pt idx="8793">
                  <c:v>0.55911505</c:v>
                </c:pt>
                <c:pt idx="8794">
                  <c:v>0.5587672</c:v>
                </c:pt>
                <c:pt idx="8795">
                  <c:v>0.558422</c:v>
                </c:pt>
                <c:pt idx="8796">
                  <c:v>0.55808765</c:v>
                </c:pt>
                <c:pt idx="8797">
                  <c:v>0.55774844</c:v>
                </c:pt>
                <c:pt idx="8798">
                  <c:v>0.5574116</c:v>
                </c:pt>
                <c:pt idx="8799">
                  <c:v>0.55708516</c:v>
                </c:pt>
                <c:pt idx="8800">
                  <c:v>0.55675274</c:v>
                </c:pt>
                <c:pt idx="8801">
                  <c:v>0.55641335</c:v>
                </c:pt>
                <c:pt idx="8802">
                  <c:v>0.556067</c:v>
                </c:pt>
                <c:pt idx="8803">
                  <c:v>0.5557162</c:v>
                </c:pt>
                <c:pt idx="8804">
                  <c:v>0.55537665</c:v>
                </c:pt>
                <c:pt idx="8805">
                  <c:v>0.55503345</c:v>
                </c:pt>
                <c:pt idx="8806">
                  <c:v>0.5547021</c:v>
                </c:pt>
                <c:pt idx="8807">
                  <c:v>0.55436754</c:v>
                </c:pt>
                <c:pt idx="8808">
                  <c:v>0.5540443</c:v>
                </c:pt>
                <c:pt idx="8809">
                  <c:v>0.55371666</c:v>
                </c:pt>
                <c:pt idx="8810">
                  <c:v>0.5533834</c:v>
                </c:pt>
                <c:pt idx="8811">
                  <c:v>0.55305237</c:v>
                </c:pt>
                <c:pt idx="8812">
                  <c:v>0.5527317</c:v>
                </c:pt>
                <c:pt idx="8813">
                  <c:v>0.5524055</c:v>
                </c:pt>
                <c:pt idx="8814">
                  <c:v>0.5520811</c:v>
                </c:pt>
                <c:pt idx="8815">
                  <c:v>0.55176663</c:v>
                </c:pt>
                <c:pt idx="8816">
                  <c:v>0.5514454</c:v>
                </c:pt>
                <c:pt idx="8817">
                  <c:v>0.5511164</c:v>
                </c:pt>
                <c:pt idx="8818">
                  <c:v>0.5507795</c:v>
                </c:pt>
                <c:pt idx="8819">
                  <c:v>0.55043554</c:v>
                </c:pt>
                <c:pt idx="8820">
                  <c:v>0.55010235</c:v>
                </c:pt>
                <c:pt idx="8821">
                  <c:v>0.54976475</c:v>
                </c:pt>
                <c:pt idx="8822">
                  <c:v>0.5494387</c:v>
                </c:pt>
                <c:pt idx="8823">
                  <c:v>0.54910874</c:v>
                </c:pt>
                <c:pt idx="8824">
                  <c:v>0.54878986</c:v>
                </c:pt>
                <c:pt idx="8825">
                  <c:v>0.5484659</c:v>
                </c:pt>
                <c:pt idx="8826">
                  <c:v>0.5481357</c:v>
                </c:pt>
                <c:pt idx="8827">
                  <c:v>0.5478036</c:v>
                </c:pt>
                <c:pt idx="8828">
                  <c:v>0.5474817</c:v>
                </c:pt>
                <c:pt idx="8829">
                  <c:v>0.54715407</c:v>
                </c:pt>
                <c:pt idx="8830">
                  <c:v>0.5468227</c:v>
                </c:pt>
                <c:pt idx="8831">
                  <c:v>0.5465015</c:v>
                </c:pt>
                <c:pt idx="8832">
                  <c:v>0.5461741</c:v>
                </c:pt>
                <c:pt idx="8833">
                  <c:v>0.54583967</c:v>
                </c:pt>
                <c:pt idx="8834">
                  <c:v>0.54549843</c:v>
                </c:pt>
                <c:pt idx="8835">
                  <c:v>0.5451676</c:v>
                </c:pt>
                <c:pt idx="8836">
                  <c:v>0.54483175</c:v>
                </c:pt>
                <c:pt idx="8837">
                  <c:v>0.54450643</c:v>
                </c:pt>
                <c:pt idx="8838">
                  <c:v>0.5441758</c:v>
                </c:pt>
                <c:pt idx="8839">
                  <c:v>0.543846</c:v>
                </c:pt>
                <c:pt idx="8840">
                  <c:v>0.5435259</c:v>
                </c:pt>
                <c:pt idx="8841">
                  <c:v>0.54319906</c:v>
                </c:pt>
                <c:pt idx="8842">
                  <c:v>0.54286456</c:v>
                </c:pt>
                <c:pt idx="8843">
                  <c:v>0.5425223</c:v>
                </c:pt>
                <c:pt idx="8844">
                  <c:v>0.5421814</c:v>
                </c:pt>
                <c:pt idx="8845">
                  <c:v>0.5418506</c:v>
                </c:pt>
                <c:pt idx="8846">
                  <c:v>0.5415149</c:v>
                </c:pt>
                <c:pt idx="8847">
                  <c:v>0.5411896</c:v>
                </c:pt>
                <c:pt idx="8848">
                  <c:v>0.54085916</c:v>
                </c:pt>
                <c:pt idx="8849">
                  <c:v>0.5405272</c:v>
                </c:pt>
                <c:pt idx="8850">
                  <c:v>0.54020506</c:v>
                </c:pt>
                <c:pt idx="8851">
                  <c:v>0.53987664</c:v>
                </c:pt>
                <c:pt idx="8852">
                  <c:v>0.5395444</c:v>
                </c:pt>
                <c:pt idx="8853">
                  <c:v>0.53922135</c:v>
                </c:pt>
                <c:pt idx="8854">
                  <c:v>0.5388909</c:v>
                </c:pt>
                <c:pt idx="8855">
                  <c:v>0.53855205</c:v>
                </c:pt>
                <c:pt idx="8856">
                  <c:v>0.53820485</c:v>
                </c:pt>
                <c:pt idx="8857">
                  <c:v>0.5378582</c:v>
                </c:pt>
                <c:pt idx="8858">
                  <c:v>0.5375215</c:v>
                </c:pt>
                <c:pt idx="8859">
                  <c:v>0.53717923</c:v>
                </c:pt>
                <c:pt idx="8860">
                  <c:v>0.53684723</c:v>
                </c:pt>
                <c:pt idx="8861">
                  <c:v>0.53650963</c:v>
                </c:pt>
                <c:pt idx="8862">
                  <c:v>0.5361736</c:v>
                </c:pt>
                <c:pt idx="8863">
                  <c:v>0.535847</c:v>
                </c:pt>
                <c:pt idx="8864">
                  <c:v>0.5355135</c:v>
                </c:pt>
                <c:pt idx="8865">
                  <c:v>0.5351721</c:v>
                </c:pt>
                <c:pt idx="8866">
                  <c:v>0.5348227</c:v>
                </c:pt>
                <c:pt idx="8867">
                  <c:v>0.53447443</c:v>
                </c:pt>
                <c:pt idx="8868">
                  <c:v>0.5341362</c:v>
                </c:pt>
                <c:pt idx="8869">
                  <c:v>0.5337927</c:v>
                </c:pt>
                <c:pt idx="8870">
                  <c:v>0.5334595</c:v>
                </c:pt>
                <c:pt idx="8871">
                  <c:v>0.53312093</c:v>
                </c:pt>
                <c:pt idx="8872">
                  <c:v>0.5327806</c:v>
                </c:pt>
                <c:pt idx="8873">
                  <c:v>0.5324498</c:v>
                </c:pt>
                <c:pt idx="8874">
                  <c:v>0.5321126</c:v>
                </c:pt>
                <c:pt idx="8875">
                  <c:v>0.5317682</c:v>
                </c:pt>
                <c:pt idx="8876">
                  <c:v>0.5314166</c:v>
                </c:pt>
                <c:pt idx="8877">
                  <c:v>0.5310746</c:v>
                </c:pt>
                <c:pt idx="8878">
                  <c:v>0.53072697</c:v>
                </c:pt>
                <c:pt idx="8879">
                  <c:v>0.53038734</c:v>
                </c:pt>
                <c:pt idx="8880">
                  <c:v>0.53004175</c:v>
                </c:pt>
                <c:pt idx="8881">
                  <c:v>0.5296893</c:v>
                </c:pt>
                <c:pt idx="8882">
                  <c:v>0.52933806</c:v>
                </c:pt>
                <c:pt idx="8883">
                  <c:v>0.5289962</c:v>
                </c:pt>
                <c:pt idx="8884">
                  <c:v>0.52864844</c:v>
                </c:pt>
                <c:pt idx="8885">
                  <c:v>0.5283019</c:v>
                </c:pt>
                <c:pt idx="8886">
                  <c:v>0.52796435</c:v>
                </c:pt>
                <c:pt idx="8887">
                  <c:v>0.5276202</c:v>
                </c:pt>
                <c:pt idx="8888">
                  <c:v>0.5272686</c:v>
                </c:pt>
                <c:pt idx="8889">
                  <c:v>0.52690965</c:v>
                </c:pt>
                <c:pt idx="8890">
                  <c:v>0.52655977</c:v>
                </c:pt>
                <c:pt idx="8891">
                  <c:v>0.5262042</c:v>
                </c:pt>
                <c:pt idx="8892">
                  <c:v>0.52585787</c:v>
                </c:pt>
                <c:pt idx="8893">
                  <c:v>0.5255055</c:v>
                </c:pt>
                <c:pt idx="8894">
                  <c:v>0.5251461</c:v>
                </c:pt>
                <c:pt idx="8895">
                  <c:v>0.5247868</c:v>
                </c:pt>
                <c:pt idx="8896">
                  <c:v>0.52443624</c:v>
                </c:pt>
                <c:pt idx="8897">
                  <c:v>0.5240797</c:v>
                </c:pt>
                <c:pt idx="8898">
                  <c:v>0.5237241</c:v>
                </c:pt>
                <c:pt idx="8899">
                  <c:v>0.52337694</c:v>
                </c:pt>
                <c:pt idx="8900">
                  <c:v>0.5230307</c:v>
                </c:pt>
                <c:pt idx="8901">
                  <c:v>0.5226926</c:v>
                </c:pt>
                <c:pt idx="8902">
                  <c:v>0.5223472</c:v>
                </c:pt>
                <c:pt idx="8903">
                  <c:v>0.52199334</c:v>
                </c:pt>
                <c:pt idx="8904">
                  <c:v>0.521631</c:v>
                </c:pt>
                <c:pt idx="8905">
                  <c:v>0.5212687</c:v>
                </c:pt>
                <c:pt idx="8906">
                  <c:v>0.52091503</c:v>
                </c:pt>
                <c:pt idx="8907">
                  <c:v>0.52055544</c:v>
                </c:pt>
                <c:pt idx="8908">
                  <c:v>0.5202046</c:v>
                </c:pt>
                <c:pt idx="8909">
                  <c:v>0.51984763</c:v>
                </c:pt>
                <c:pt idx="8910">
                  <c:v>0.5194836</c:v>
                </c:pt>
                <c:pt idx="8911">
                  <c:v>0.5191202</c:v>
                </c:pt>
                <c:pt idx="8912">
                  <c:v>0.51876533</c:v>
                </c:pt>
                <c:pt idx="8913">
                  <c:v>0.5184043</c:v>
                </c:pt>
                <c:pt idx="8914">
                  <c:v>0.51804405</c:v>
                </c:pt>
                <c:pt idx="8915">
                  <c:v>0.5176919</c:v>
                </c:pt>
                <c:pt idx="8916">
                  <c:v>0.5173393</c:v>
                </c:pt>
                <c:pt idx="8917">
                  <c:v>0.5169944</c:v>
                </c:pt>
                <c:pt idx="8918">
                  <c:v>0.5166496</c:v>
                </c:pt>
                <c:pt idx="8919">
                  <c:v>0.516312</c:v>
                </c:pt>
                <c:pt idx="8920">
                  <c:v>0.5159815</c:v>
                </c:pt>
                <c:pt idx="8921">
                  <c:v>0.5156579</c:v>
                </c:pt>
                <c:pt idx="8922">
                  <c:v>0.5153412</c:v>
                </c:pt>
                <c:pt idx="8923">
                  <c:v>0.51503134</c:v>
                </c:pt>
                <c:pt idx="8924">
                  <c:v>0.51472825</c:v>
                </c:pt>
                <c:pt idx="8925">
                  <c:v>0.51443195</c:v>
                </c:pt>
                <c:pt idx="8926">
                  <c:v>0.5141424</c:v>
                </c:pt>
                <c:pt idx="8927">
                  <c:v>0.51385957</c:v>
                </c:pt>
                <c:pt idx="8928">
                  <c:v>0.5135834</c:v>
                </c:pt>
                <c:pt idx="8929">
                  <c:v>0.51331395</c:v>
                </c:pt>
                <c:pt idx="8930">
                  <c:v>0.5130511</c:v>
                </c:pt>
                <c:pt idx="8931">
                  <c:v>0.51279485</c:v>
                </c:pt>
                <c:pt idx="8932">
                  <c:v>0.5125452</c:v>
                </c:pt>
                <c:pt idx="8933">
                  <c:v>0.51230216</c:v>
                </c:pt>
                <c:pt idx="8934">
                  <c:v>0.5120552</c:v>
                </c:pt>
                <c:pt idx="8935">
                  <c:v>0.51181453</c:v>
                </c:pt>
                <c:pt idx="8936">
                  <c:v>0.51158</c:v>
                </c:pt>
                <c:pt idx="8937">
                  <c:v>0.5113447</c:v>
                </c:pt>
                <c:pt idx="8938">
                  <c:v>0.5111152</c:v>
                </c:pt>
                <c:pt idx="8939">
                  <c:v>0.5108915</c:v>
                </c:pt>
                <c:pt idx="8940">
                  <c:v>0.51067346</c:v>
                </c:pt>
                <c:pt idx="8941">
                  <c:v>0.51046103</c:v>
                </c:pt>
                <c:pt idx="8942">
                  <c:v>0.5102542</c:v>
                </c:pt>
                <c:pt idx="8943">
                  <c:v>0.510053</c:v>
                </c:pt>
                <c:pt idx="8944">
                  <c:v>0.5098573</c:v>
                </c:pt>
                <c:pt idx="8945">
                  <c:v>0.5096671</c:v>
                </c:pt>
                <c:pt idx="8946">
                  <c:v>0.50948244</c:v>
                </c:pt>
                <c:pt idx="8947">
                  <c:v>0.5093033</c:v>
                </c:pt>
                <c:pt idx="8948">
                  <c:v>0.5091295</c:v>
                </c:pt>
                <c:pt idx="8949">
                  <c:v>0.50896126</c:v>
                </c:pt>
                <c:pt idx="8950">
                  <c:v>0.5087984</c:v>
                </c:pt>
                <c:pt idx="8951">
                  <c:v>0.50864094</c:v>
                </c:pt>
                <c:pt idx="8952">
                  <c:v>0.5084889</c:v>
                </c:pt>
                <c:pt idx="8953">
                  <c:v>0.5083422</c:v>
                </c:pt>
                <c:pt idx="8954">
                  <c:v>0.5082008</c:v>
                </c:pt>
                <c:pt idx="8955">
                  <c:v>0.5080648</c:v>
                </c:pt>
                <c:pt idx="8956">
                  <c:v>0.5079341</c:v>
                </c:pt>
                <c:pt idx="8957">
                  <c:v>0.5078086</c:v>
                </c:pt>
                <c:pt idx="8958">
                  <c:v>0.50768846</c:v>
                </c:pt>
                <c:pt idx="8959">
                  <c:v>0.50757354</c:v>
                </c:pt>
                <c:pt idx="8960">
                  <c:v>0.5074638</c:v>
                </c:pt>
                <c:pt idx="8961">
                  <c:v>0.5073593</c:v>
                </c:pt>
                <c:pt idx="8962">
                  <c:v>0.50726</c:v>
                </c:pt>
                <c:pt idx="8963">
                  <c:v>0.5071659</c:v>
                </c:pt>
                <c:pt idx="8964">
                  <c:v>0.5070769</c:v>
                </c:pt>
                <c:pt idx="8965">
                  <c:v>0.50699306</c:v>
                </c:pt>
                <c:pt idx="8966">
                  <c:v>0.5069143</c:v>
                </c:pt>
                <c:pt idx="8967">
                  <c:v>0.50684065</c:v>
                </c:pt>
                <c:pt idx="8968">
                  <c:v>0.50677204</c:v>
                </c:pt>
                <c:pt idx="8969">
                  <c:v>0.5067085</c:v>
                </c:pt>
                <c:pt idx="8970">
                  <c:v>0.50665003</c:v>
                </c:pt>
                <c:pt idx="8971">
                  <c:v>0.50659657</c:v>
                </c:pt>
                <c:pt idx="8972">
                  <c:v>0.5065481</c:v>
                </c:pt>
                <c:pt idx="8973">
                  <c:v>0.50650465</c:v>
                </c:pt>
                <c:pt idx="8974">
                  <c:v>0.50646615</c:v>
                </c:pt>
                <c:pt idx="8975">
                  <c:v>0.5064326</c:v>
                </c:pt>
                <c:pt idx="8976">
                  <c:v>0.506404</c:v>
                </c:pt>
                <c:pt idx="8977">
                  <c:v>0.50638026</c:v>
                </c:pt>
                <c:pt idx="8978">
                  <c:v>0.5063614</c:v>
                </c:pt>
                <c:pt idx="8979">
                  <c:v>0.5063475</c:v>
                </c:pt>
                <c:pt idx="8980">
                  <c:v>0.50633836</c:v>
                </c:pt>
                <c:pt idx="8981">
                  <c:v>0.50633407</c:v>
                </c:pt>
                <c:pt idx="8982">
                  <c:v>0.5063346</c:v>
                </c:pt>
                <c:pt idx="8983">
                  <c:v>0.50633997</c:v>
                </c:pt>
                <c:pt idx="8984">
                  <c:v>0.5063501</c:v>
                </c:pt>
                <c:pt idx="8985">
                  <c:v>0.506365</c:v>
                </c:pt>
                <c:pt idx="8986">
                  <c:v>0.5063847</c:v>
                </c:pt>
                <c:pt idx="8987">
                  <c:v>0.50640905</c:v>
                </c:pt>
                <c:pt idx="8988">
                  <c:v>0.50643814</c:v>
                </c:pt>
                <c:pt idx="8989">
                  <c:v>0.50647193</c:v>
                </c:pt>
                <c:pt idx="8990">
                  <c:v>0.50651044</c:v>
                </c:pt>
                <c:pt idx="8991">
                  <c:v>0.5065536</c:v>
                </c:pt>
                <c:pt idx="8992">
                  <c:v>0.5066014</c:v>
                </c:pt>
                <c:pt idx="8993">
                  <c:v>0.50665385</c:v>
                </c:pt>
                <c:pt idx="8994">
                  <c:v>0.5067109</c:v>
                </c:pt>
                <c:pt idx="8995">
                  <c:v>0.5067725</c:v>
                </c:pt>
                <c:pt idx="8996">
                  <c:v>0.50680906</c:v>
                </c:pt>
                <c:pt idx="8997">
                  <c:v>0.50682056</c:v>
                </c:pt>
                <c:pt idx="8998">
                  <c:v>0.5068372</c:v>
                </c:pt>
                <c:pt idx="8999">
                  <c:v>0.5068592</c:v>
                </c:pt>
                <c:pt idx="9000">
                  <c:v>0.5068866</c:v>
                </c:pt>
                <c:pt idx="9001">
                  <c:v>0.5069195</c:v>
                </c:pt>
                <c:pt idx="9002">
                  <c:v>0.5069579</c:v>
                </c:pt>
                <c:pt idx="9003">
                  <c:v>0.50700176</c:v>
                </c:pt>
                <c:pt idx="9004">
                  <c:v>0.50705105</c:v>
                </c:pt>
                <c:pt idx="9005">
                  <c:v>0.50710577</c:v>
                </c:pt>
                <c:pt idx="9006">
                  <c:v>0.5071659</c:v>
                </c:pt>
                <c:pt idx="9007">
                  <c:v>0.5072315</c:v>
                </c:pt>
                <c:pt idx="9008">
                  <c:v>0.5073024</c:v>
                </c:pt>
                <c:pt idx="9009">
                  <c:v>0.5073787</c:v>
                </c:pt>
                <c:pt idx="9010">
                  <c:v>0.50746036</c:v>
                </c:pt>
                <c:pt idx="9011">
                  <c:v>0.5075473</c:v>
                </c:pt>
                <c:pt idx="9012">
                  <c:v>0.5076396</c:v>
                </c:pt>
                <c:pt idx="9013">
                  <c:v>0.50773716</c:v>
                </c:pt>
                <c:pt idx="9014">
                  <c:v>0.50784</c:v>
                </c:pt>
                <c:pt idx="9015">
                  <c:v>0.50791943</c:v>
                </c:pt>
                <c:pt idx="9016">
                  <c:v>0.50797206</c:v>
                </c:pt>
                <c:pt idx="9017">
                  <c:v>0.5080305</c:v>
                </c:pt>
                <c:pt idx="9018">
                  <c:v>0.50809485</c:v>
                </c:pt>
                <c:pt idx="9019">
                  <c:v>0.50816524</c:v>
                </c:pt>
                <c:pt idx="9020">
                  <c:v>0.5082417</c:v>
                </c:pt>
                <c:pt idx="9021">
                  <c:v>0.5083242</c:v>
                </c:pt>
                <c:pt idx="9022">
                  <c:v>0.5084128</c:v>
                </c:pt>
                <c:pt idx="9023">
                  <c:v>0.5085074</c:v>
                </c:pt>
                <c:pt idx="9024">
                  <c:v>0.508608</c:v>
                </c:pt>
                <c:pt idx="9025">
                  <c:v>0.50871456</c:v>
                </c:pt>
                <c:pt idx="9026">
                  <c:v>0.50882715</c:v>
                </c:pt>
                <c:pt idx="9027">
                  <c:v>0.50894564</c:v>
                </c:pt>
                <c:pt idx="9028">
                  <c:v>0.5090701</c:v>
                </c:pt>
                <c:pt idx="9029">
                  <c:v>0.50920045</c:v>
                </c:pt>
                <c:pt idx="9030">
                  <c:v>0.5093367</c:v>
                </c:pt>
                <c:pt idx="9031">
                  <c:v>0.5094788</c:v>
                </c:pt>
                <c:pt idx="9032">
                  <c:v>0.50962675</c:v>
                </c:pt>
                <c:pt idx="9033">
                  <c:v>0.5097805</c:v>
                </c:pt>
                <c:pt idx="9034">
                  <c:v>0.5099401</c:v>
                </c:pt>
                <c:pt idx="9035">
                  <c:v>0.51010543</c:v>
                </c:pt>
                <c:pt idx="9036">
                  <c:v>0.5102765</c:v>
                </c:pt>
                <c:pt idx="9037">
                  <c:v>0.5104533</c:v>
                </c:pt>
                <c:pt idx="9038">
                  <c:v>0.51061773</c:v>
                </c:pt>
                <c:pt idx="9039">
                  <c:v>0.51078796</c:v>
                </c:pt>
                <c:pt idx="9040">
                  <c:v>0.5109641</c:v>
                </c:pt>
                <c:pt idx="9041">
                  <c:v>0.5111461</c:v>
                </c:pt>
                <c:pt idx="9042">
                  <c:v>0.511334</c:v>
                </c:pt>
                <c:pt idx="9043">
                  <c:v>0.5115278</c:v>
                </c:pt>
                <c:pt idx="9044">
                  <c:v>0.5117274</c:v>
                </c:pt>
                <c:pt idx="9045">
                  <c:v>0.51193285</c:v>
                </c:pt>
                <c:pt idx="9046">
                  <c:v>0.5121441</c:v>
                </c:pt>
                <c:pt idx="9047">
                  <c:v>0.5123611</c:v>
                </c:pt>
                <c:pt idx="9048">
                  <c:v>0.5125839</c:v>
                </c:pt>
                <c:pt idx="9049">
                  <c:v>0.5128125</c:v>
                </c:pt>
                <c:pt idx="9050">
                  <c:v>0.5130468</c:v>
                </c:pt>
                <c:pt idx="9051">
                  <c:v>0.51328677</c:v>
                </c:pt>
                <c:pt idx="9052">
                  <c:v>0.5135252</c:v>
                </c:pt>
                <c:pt idx="9053">
                  <c:v>0.51370823</c:v>
                </c:pt>
                <c:pt idx="9054">
                  <c:v>0.5138359</c:v>
                </c:pt>
                <c:pt idx="9055">
                  <c:v>0.5139083</c:v>
                </c:pt>
                <c:pt idx="9056">
                  <c:v>0.51398623</c:v>
                </c:pt>
                <c:pt idx="9057">
                  <c:v>0.51400906</c:v>
                </c:pt>
                <c:pt idx="9058">
                  <c:v>0.5139769</c:v>
                </c:pt>
                <c:pt idx="9059">
                  <c:v>0.5139003</c:v>
                </c:pt>
                <c:pt idx="9060">
                  <c:v>0.51377326</c:v>
                </c:pt>
                <c:pt idx="9061">
                  <c:v>0.51359123</c:v>
                </c:pt>
                <c:pt idx="9062">
                  <c:v>0.5133541</c:v>
                </c:pt>
                <c:pt idx="9063">
                  <c:v>0.5130628</c:v>
                </c:pt>
                <c:pt idx="9064">
                  <c:v>0.5127187</c:v>
                </c:pt>
                <c:pt idx="9065">
                  <c:v>0.5123239</c:v>
                </c:pt>
                <c:pt idx="9066">
                  <c:v>0.5118814</c:v>
                </c:pt>
                <c:pt idx="9067">
                  <c:v>0.5113946</c:v>
                </c:pt>
                <c:pt idx="9068">
                  <c:v>0.5108677</c:v>
                </c:pt>
                <c:pt idx="9069">
                  <c:v>0.5103056</c:v>
                </c:pt>
                <c:pt idx="9070">
                  <c:v>0.5097138</c:v>
                </c:pt>
                <c:pt idx="9071">
                  <c:v>0.5090987</c:v>
                </c:pt>
                <c:pt idx="9072">
                  <c:v>0.5084672</c:v>
                </c:pt>
                <c:pt idx="9073">
                  <c:v>0.507827</c:v>
                </c:pt>
                <c:pt idx="9074">
                  <c:v>0.5071865</c:v>
                </c:pt>
                <c:pt idx="9075">
                  <c:v>0.50655395</c:v>
                </c:pt>
                <c:pt idx="9076">
                  <c:v>0.50593674</c:v>
                </c:pt>
                <c:pt idx="9077">
                  <c:v>0.5053412</c:v>
                </c:pt>
                <c:pt idx="9078">
                  <c:v>0.50477254</c:v>
                </c:pt>
                <c:pt idx="9079">
                  <c:v>0.50423527</c:v>
                </c:pt>
                <c:pt idx="9080">
                  <c:v>0.50373274</c:v>
                </c:pt>
                <c:pt idx="9081">
                  <c:v>0.50326735</c:v>
                </c:pt>
                <c:pt idx="9082">
                  <c:v>0.5028405</c:v>
                </c:pt>
                <c:pt idx="9083">
                  <c:v>0.50245297</c:v>
                </c:pt>
                <c:pt idx="9084">
                  <c:v>0.50210476</c:v>
                </c:pt>
                <c:pt idx="9085">
                  <c:v>0.5017952</c:v>
                </c:pt>
                <c:pt idx="9086">
                  <c:v>0.5015229</c:v>
                </c:pt>
                <c:pt idx="9087">
                  <c:v>0.50128585</c:v>
                </c:pt>
                <c:pt idx="9088">
                  <c:v>0.5010813</c:v>
                </c:pt>
                <c:pt idx="9089">
                  <c:v>0.5009057</c:v>
                </c:pt>
                <c:pt idx="9090">
                  <c:v>0.5007549</c:v>
                </c:pt>
                <c:pt idx="9091">
                  <c:v>0.500624</c:v>
                </c:pt>
                <c:pt idx="9092">
                  <c:v>0.5005074</c:v>
                </c:pt>
                <c:pt idx="9093">
                  <c:v>0.50040436</c:v>
                </c:pt>
                <c:pt idx="9094">
                  <c:v>0.50030863</c:v>
                </c:pt>
                <c:pt idx="9095">
                  <c:v>0.50020254</c:v>
                </c:pt>
                <c:pt idx="9096">
                  <c:v>0.5000974</c:v>
                </c:pt>
                <c:pt idx="9097">
                  <c:v>0.4999823</c:v>
                </c:pt>
                <c:pt idx="9098">
                  <c:v>0.49986243</c:v>
                </c:pt>
                <c:pt idx="9099">
                  <c:v>0.499725</c:v>
                </c:pt>
                <c:pt idx="9100">
                  <c:v>0.49956694</c:v>
                </c:pt>
                <c:pt idx="9101">
                  <c:v>0.4993861</c:v>
                </c:pt>
                <c:pt idx="9102">
                  <c:v>0.49918142</c:v>
                </c:pt>
                <c:pt idx="9103">
                  <c:v>0.49895278</c:v>
                </c:pt>
                <c:pt idx="9104">
                  <c:v>0.4987009</c:v>
                </c:pt>
                <c:pt idx="9105">
                  <c:v>0.4984272</c:v>
                </c:pt>
                <c:pt idx="9106">
                  <c:v>0.4981339</c:v>
                </c:pt>
                <c:pt idx="9107">
                  <c:v>0.49782377</c:v>
                </c:pt>
                <c:pt idx="9108">
                  <c:v>0.4975004</c:v>
                </c:pt>
                <c:pt idx="9109">
                  <c:v>0.497168</c:v>
                </c:pt>
                <c:pt idx="9110">
                  <c:v>0.4968384</c:v>
                </c:pt>
                <c:pt idx="9111">
                  <c:v>0.4965091</c:v>
                </c:pt>
                <c:pt idx="9112">
                  <c:v>0.49618354</c:v>
                </c:pt>
                <c:pt idx="9113">
                  <c:v>0.49586406</c:v>
                </c:pt>
                <c:pt idx="9114">
                  <c:v>0.49555203</c:v>
                </c:pt>
                <c:pt idx="9115">
                  <c:v>0.49524784</c:v>
                </c:pt>
                <c:pt idx="9116">
                  <c:v>0.49495116</c:v>
                </c:pt>
                <c:pt idx="9117">
                  <c:v>0.49466097</c:v>
                </c:pt>
                <c:pt idx="9118">
                  <c:v>0.49437553</c:v>
                </c:pt>
                <c:pt idx="9119">
                  <c:v>0.4940924</c:v>
                </c:pt>
                <c:pt idx="9120">
                  <c:v>0.4938123</c:v>
                </c:pt>
                <c:pt idx="9121">
                  <c:v>0.49353728</c:v>
                </c:pt>
                <c:pt idx="9122">
                  <c:v>0.49325648</c:v>
                </c:pt>
                <c:pt idx="9123">
                  <c:v>0.49296674</c:v>
                </c:pt>
                <c:pt idx="9124">
                  <c:v>0.49266598</c:v>
                </c:pt>
                <c:pt idx="9125">
                  <c:v>0.49235308</c:v>
                </c:pt>
                <c:pt idx="9126">
                  <c:v>0.49202794</c:v>
                </c:pt>
                <c:pt idx="9127">
                  <c:v>0.4916913</c:v>
                </c:pt>
                <c:pt idx="9128">
                  <c:v>0.49134457</c:v>
                </c:pt>
                <c:pt idx="9129">
                  <c:v>0.49098995</c:v>
                </c:pt>
                <c:pt idx="9130">
                  <c:v>0.49063295</c:v>
                </c:pt>
                <c:pt idx="9131">
                  <c:v>0.4902742</c:v>
                </c:pt>
                <c:pt idx="9132">
                  <c:v>0.489916</c:v>
                </c:pt>
                <c:pt idx="9133">
                  <c:v>0.48955965</c:v>
                </c:pt>
                <c:pt idx="9134">
                  <c:v>0.48920545</c:v>
                </c:pt>
                <c:pt idx="9135">
                  <c:v>0.4888552</c:v>
                </c:pt>
                <c:pt idx="9136">
                  <c:v>0.48850587</c:v>
                </c:pt>
                <c:pt idx="9137">
                  <c:v>0.48816112</c:v>
                </c:pt>
                <c:pt idx="9138">
                  <c:v>0.48781618</c:v>
                </c:pt>
                <c:pt idx="9139">
                  <c:v>0.48746762</c:v>
                </c:pt>
                <c:pt idx="9140">
                  <c:v>0.48711467</c:v>
                </c:pt>
                <c:pt idx="9141">
                  <c:v>0.48675758</c:v>
                </c:pt>
                <c:pt idx="9142">
                  <c:v>0.4863974</c:v>
                </c:pt>
                <c:pt idx="9143">
                  <c:v>0.4860411</c:v>
                </c:pt>
                <c:pt idx="9144">
                  <c:v>0.48568496</c:v>
                </c:pt>
                <c:pt idx="9145">
                  <c:v>0.4853316</c:v>
                </c:pt>
                <c:pt idx="9146">
                  <c:v>0.484979</c:v>
                </c:pt>
                <c:pt idx="9147">
                  <c:v>0.48463044</c:v>
                </c:pt>
                <c:pt idx="9148">
                  <c:v>0.48428133</c:v>
                </c:pt>
                <c:pt idx="9149">
                  <c:v>0.4839304</c:v>
                </c:pt>
                <c:pt idx="9150">
                  <c:v>0.48357743</c:v>
                </c:pt>
                <c:pt idx="9151">
                  <c:v>0.48322755</c:v>
                </c:pt>
                <c:pt idx="9152">
                  <c:v>0.48287675</c:v>
                </c:pt>
                <c:pt idx="9153">
                  <c:v>0.48252675</c:v>
                </c:pt>
                <c:pt idx="9154">
                  <c:v>0.48217875</c:v>
                </c:pt>
                <c:pt idx="9155">
                  <c:v>0.48183203</c:v>
                </c:pt>
                <c:pt idx="9156">
                  <c:v>0.481488</c:v>
                </c:pt>
                <c:pt idx="9157">
                  <c:v>0.48114416</c:v>
                </c:pt>
                <c:pt idx="9158">
                  <c:v>0.4808</c:v>
                </c:pt>
                <c:pt idx="9159">
                  <c:v>0.48045555</c:v>
                </c:pt>
                <c:pt idx="9160">
                  <c:v>0.48011374</c:v>
                </c:pt>
                <c:pt idx="9161">
                  <c:v>0.47976938</c:v>
                </c:pt>
                <c:pt idx="9162">
                  <c:v>0.4794217</c:v>
                </c:pt>
                <c:pt idx="9163">
                  <c:v>0.4790709</c:v>
                </c:pt>
                <c:pt idx="9164">
                  <c:v>0.4787206</c:v>
                </c:pt>
                <c:pt idx="9165">
                  <c:v>0.4783694</c:v>
                </c:pt>
                <c:pt idx="9166">
                  <c:v>0.4780221</c:v>
                </c:pt>
                <c:pt idx="9167">
                  <c:v>0.47767434</c:v>
                </c:pt>
                <c:pt idx="9168">
                  <c:v>0.4773277</c:v>
                </c:pt>
                <c:pt idx="9169">
                  <c:v>0.47698438</c:v>
                </c:pt>
                <c:pt idx="9170">
                  <c:v>0.4766398</c:v>
                </c:pt>
                <c:pt idx="9171">
                  <c:v>0.47629312</c:v>
                </c:pt>
                <c:pt idx="9172">
                  <c:v>0.47594488</c:v>
                </c:pt>
                <c:pt idx="9173">
                  <c:v>0.4756</c:v>
                </c:pt>
                <c:pt idx="9174">
                  <c:v>0.47525465</c:v>
                </c:pt>
                <c:pt idx="9175">
                  <c:v>0.4749127</c:v>
                </c:pt>
                <c:pt idx="9176">
                  <c:v>0.4745698</c:v>
                </c:pt>
                <c:pt idx="9177">
                  <c:v>0.47422495</c:v>
                </c:pt>
                <c:pt idx="9178">
                  <c:v>0.4738782</c:v>
                </c:pt>
                <c:pt idx="9179">
                  <c:v>0.47353473</c:v>
                </c:pt>
                <c:pt idx="9180">
                  <c:v>0.47319093</c:v>
                </c:pt>
                <c:pt idx="9181">
                  <c:v>0.4728505</c:v>
                </c:pt>
                <c:pt idx="9182">
                  <c:v>0.47250926</c:v>
                </c:pt>
                <c:pt idx="9183">
                  <c:v>0.47216627</c:v>
                </c:pt>
                <c:pt idx="9184">
                  <c:v>0.47182158</c:v>
                </c:pt>
                <c:pt idx="9185">
                  <c:v>0.47148013</c:v>
                </c:pt>
                <c:pt idx="9186">
                  <c:v>0.47113857</c:v>
                </c:pt>
                <c:pt idx="9187">
                  <c:v>0.47080034</c:v>
                </c:pt>
                <c:pt idx="9188">
                  <c:v>0.47046152</c:v>
                </c:pt>
                <c:pt idx="9189">
                  <c:v>0.47012115</c:v>
                </c:pt>
                <c:pt idx="9190">
                  <c:v>0.46978137</c:v>
                </c:pt>
                <c:pt idx="9191">
                  <c:v>0.4694446</c:v>
                </c:pt>
                <c:pt idx="9192">
                  <c:v>0.46910703</c:v>
                </c:pt>
                <c:pt idx="9193">
                  <c:v>0.46877012</c:v>
                </c:pt>
                <c:pt idx="9194">
                  <c:v>0.46843585</c:v>
                </c:pt>
                <c:pt idx="9195">
                  <c:v>0.46810216</c:v>
                </c:pt>
                <c:pt idx="9196">
                  <c:v>0.46777084</c:v>
                </c:pt>
                <c:pt idx="9197">
                  <c:v>0.4674395</c:v>
                </c:pt>
                <c:pt idx="9198">
                  <c:v>0.46710628</c:v>
                </c:pt>
                <c:pt idx="9199">
                  <c:v>0.4667701</c:v>
                </c:pt>
                <c:pt idx="9200">
                  <c:v>0.46643397</c:v>
                </c:pt>
                <c:pt idx="9201">
                  <c:v>0.46609908</c:v>
                </c:pt>
                <c:pt idx="9202">
                  <c:v>0.4657642</c:v>
                </c:pt>
                <c:pt idx="9203">
                  <c:v>0.46543276</c:v>
                </c:pt>
                <c:pt idx="9204">
                  <c:v>0.46510044</c:v>
                </c:pt>
                <c:pt idx="9205">
                  <c:v>0.46476623</c:v>
                </c:pt>
                <c:pt idx="9206">
                  <c:v>0.4644325</c:v>
                </c:pt>
                <c:pt idx="9207">
                  <c:v>0.46410188</c:v>
                </c:pt>
                <c:pt idx="9208">
                  <c:v>0.46377003</c:v>
                </c:pt>
                <c:pt idx="9209">
                  <c:v>0.4634363</c:v>
                </c:pt>
                <c:pt idx="9210">
                  <c:v>0.4631033</c:v>
                </c:pt>
                <c:pt idx="9211">
                  <c:v>0.46277118</c:v>
                </c:pt>
                <c:pt idx="9212">
                  <c:v>0.46244025</c:v>
                </c:pt>
                <c:pt idx="9213">
                  <c:v>0.4621123</c:v>
                </c:pt>
                <c:pt idx="9214">
                  <c:v>0.46178284</c:v>
                </c:pt>
                <c:pt idx="9215">
                  <c:v>0.46145082</c:v>
                </c:pt>
                <c:pt idx="9216">
                  <c:v>0.46111622</c:v>
                </c:pt>
                <c:pt idx="9217">
                  <c:v>0.46078217</c:v>
                </c:pt>
                <c:pt idx="9218">
                  <c:v>0.46044952</c:v>
                </c:pt>
                <c:pt idx="9219">
                  <c:v>0.4601186</c:v>
                </c:pt>
                <c:pt idx="9220">
                  <c:v>0.4597893</c:v>
                </c:pt>
                <c:pt idx="9221">
                  <c:v>0.45946178</c:v>
                </c:pt>
                <c:pt idx="9222">
                  <c:v>0.4591371</c:v>
                </c:pt>
                <c:pt idx="9223">
                  <c:v>0.45881298</c:v>
                </c:pt>
                <c:pt idx="9224">
                  <c:v>0.4584905</c:v>
                </c:pt>
                <c:pt idx="9225">
                  <c:v>0.4581702</c:v>
                </c:pt>
                <c:pt idx="9226">
                  <c:v>0.4578507</c:v>
                </c:pt>
                <c:pt idx="9227">
                  <c:v>0.4575302</c:v>
                </c:pt>
                <c:pt idx="9228">
                  <c:v>0.45720875</c:v>
                </c:pt>
                <c:pt idx="9229">
                  <c:v>0.45688665</c:v>
                </c:pt>
                <c:pt idx="9230">
                  <c:v>0.45656434</c:v>
                </c:pt>
                <c:pt idx="9231">
                  <c:v>0.4562449</c:v>
                </c:pt>
                <c:pt idx="9232">
                  <c:v>0.45592353</c:v>
                </c:pt>
                <c:pt idx="9233">
                  <c:v>0.45559984</c:v>
                </c:pt>
                <c:pt idx="9234">
                  <c:v>0.4552782</c:v>
                </c:pt>
                <c:pt idx="9235">
                  <c:v>0.45495546</c:v>
                </c:pt>
                <c:pt idx="9236">
                  <c:v>0.45463383</c:v>
                </c:pt>
                <c:pt idx="9237">
                  <c:v>0.4543135</c:v>
                </c:pt>
                <c:pt idx="9238">
                  <c:v>0.4539942</c:v>
                </c:pt>
                <c:pt idx="9239">
                  <c:v>0.45367807</c:v>
                </c:pt>
                <c:pt idx="9240">
                  <c:v>0.4533619</c:v>
                </c:pt>
                <c:pt idx="9241">
                  <c:v>0.453045</c:v>
                </c:pt>
                <c:pt idx="9242">
                  <c:v>0.4527278</c:v>
                </c:pt>
                <c:pt idx="9243">
                  <c:v>0.45241216</c:v>
                </c:pt>
                <c:pt idx="9244">
                  <c:v>0.45209676</c:v>
                </c:pt>
                <c:pt idx="9245">
                  <c:v>0.4517843</c:v>
                </c:pt>
                <c:pt idx="9246">
                  <c:v>0.45146966</c:v>
                </c:pt>
                <c:pt idx="9247">
                  <c:v>0.4511511</c:v>
                </c:pt>
                <c:pt idx="9248">
                  <c:v>0.45082876</c:v>
                </c:pt>
                <c:pt idx="9249">
                  <c:v>0.45050356</c:v>
                </c:pt>
                <c:pt idx="9250">
                  <c:v>0.4501824</c:v>
                </c:pt>
                <c:pt idx="9251">
                  <c:v>0.44986144</c:v>
                </c:pt>
                <c:pt idx="9252">
                  <c:v>0.44954324</c:v>
                </c:pt>
                <c:pt idx="9253">
                  <c:v>0.4492256</c:v>
                </c:pt>
                <c:pt idx="9254">
                  <c:v>0.44891214</c:v>
                </c:pt>
                <c:pt idx="9255">
                  <c:v>0.44859773</c:v>
                </c:pt>
                <c:pt idx="9256">
                  <c:v>0.448281</c:v>
                </c:pt>
                <c:pt idx="9257">
                  <c:v>0.44796157</c:v>
                </c:pt>
                <c:pt idx="9258">
                  <c:v>0.44764003</c:v>
                </c:pt>
                <c:pt idx="9259">
                  <c:v>0.44732246</c:v>
                </c:pt>
                <c:pt idx="9260">
                  <c:v>0.4470051</c:v>
                </c:pt>
                <c:pt idx="9261">
                  <c:v>0.44669014</c:v>
                </c:pt>
                <c:pt idx="9262">
                  <c:v>0.4463753</c:v>
                </c:pt>
                <c:pt idx="9263">
                  <c:v>0.4460615</c:v>
                </c:pt>
                <c:pt idx="9264">
                  <c:v>0.4457511</c:v>
                </c:pt>
                <c:pt idx="9265">
                  <c:v>0.44543898</c:v>
                </c:pt>
                <c:pt idx="9266">
                  <c:v>0.44512403</c:v>
                </c:pt>
                <c:pt idx="9267">
                  <c:v>0.44480613</c:v>
                </c:pt>
                <c:pt idx="9268">
                  <c:v>0.44448596</c:v>
                </c:pt>
                <c:pt idx="9269">
                  <c:v>0.44417006</c:v>
                </c:pt>
                <c:pt idx="9270">
                  <c:v>0.44385454</c:v>
                </c:pt>
                <c:pt idx="9271">
                  <c:v>0.4435441</c:v>
                </c:pt>
                <c:pt idx="9272">
                  <c:v>0.44323447</c:v>
                </c:pt>
                <c:pt idx="9273">
                  <c:v>0.44292945</c:v>
                </c:pt>
                <c:pt idx="9274">
                  <c:v>0.44262406</c:v>
                </c:pt>
                <c:pt idx="9275">
                  <c:v>0.44231704</c:v>
                </c:pt>
                <c:pt idx="9276">
                  <c:v>0.4420082</c:v>
                </c:pt>
                <c:pt idx="9277">
                  <c:v>0.44170076</c:v>
                </c:pt>
                <c:pt idx="9278">
                  <c:v>0.44139302</c:v>
                </c:pt>
                <c:pt idx="9279">
                  <c:v>0.44108978</c:v>
                </c:pt>
                <c:pt idx="9280">
                  <c:v>0.4407861</c:v>
                </c:pt>
                <c:pt idx="9281">
                  <c:v>0.44048104</c:v>
                </c:pt>
                <c:pt idx="9282">
                  <c:v>0.44017738</c:v>
                </c:pt>
                <c:pt idx="9283">
                  <c:v>0.43987367</c:v>
                </c:pt>
                <c:pt idx="9284">
                  <c:v>0.43957153</c:v>
                </c:pt>
                <c:pt idx="9285">
                  <c:v>0.4392709</c:v>
                </c:pt>
                <c:pt idx="9286">
                  <c:v>0.43897426</c:v>
                </c:pt>
                <c:pt idx="9287">
                  <c:v>0.43867585</c:v>
                </c:pt>
                <c:pt idx="9288">
                  <c:v>0.4383746</c:v>
                </c:pt>
                <c:pt idx="9289">
                  <c:v>0.43807048</c:v>
                </c:pt>
                <c:pt idx="9290">
                  <c:v>0.4377642</c:v>
                </c:pt>
                <c:pt idx="9291">
                  <c:v>0.4374627</c:v>
                </c:pt>
                <c:pt idx="9292">
                  <c:v>0.43716174</c:v>
                </c:pt>
                <c:pt idx="9293">
                  <c:v>0.436864</c:v>
                </c:pt>
                <c:pt idx="9294">
                  <c:v>0.4365669</c:v>
                </c:pt>
                <c:pt idx="9295">
                  <c:v>0.4362745</c:v>
                </c:pt>
                <c:pt idx="9296">
                  <c:v>0.43598104</c:v>
                </c:pt>
                <c:pt idx="9297">
                  <c:v>0.43568498</c:v>
                </c:pt>
                <c:pt idx="9298">
                  <c:v>0.43538582</c:v>
                </c:pt>
                <c:pt idx="9299">
                  <c:v>0.43508402</c:v>
                </c:pt>
                <c:pt idx="9300">
                  <c:v>0.43478504</c:v>
                </c:pt>
                <c:pt idx="9301">
                  <c:v>0.43448576</c:v>
                </c:pt>
                <c:pt idx="9302">
                  <c:v>0.43419176</c:v>
                </c:pt>
                <c:pt idx="9303">
                  <c:v>0.43389785</c:v>
                </c:pt>
                <c:pt idx="9304">
                  <c:v>0.43360877</c:v>
                </c:pt>
                <c:pt idx="9305">
                  <c:v>0.4333185</c:v>
                </c:pt>
                <c:pt idx="9306">
                  <c:v>0.43302575</c:v>
                </c:pt>
                <c:pt idx="9307">
                  <c:v>0.43273026</c:v>
                </c:pt>
                <c:pt idx="9308">
                  <c:v>0.4324326</c:v>
                </c:pt>
                <c:pt idx="9309">
                  <c:v>0.43214002</c:v>
                </c:pt>
                <c:pt idx="9310">
                  <c:v>0.43184775</c:v>
                </c:pt>
                <c:pt idx="9311">
                  <c:v>0.43156123</c:v>
                </c:pt>
                <c:pt idx="9312">
                  <c:v>0.43127528</c:v>
                </c:pt>
                <c:pt idx="9313">
                  <c:v>0.43099454</c:v>
                </c:pt>
                <c:pt idx="9314">
                  <c:v>0.43071306</c:v>
                </c:pt>
                <c:pt idx="9315">
                  <c:v>0.43042952</c:v>
                </c:pt>
                <c:pt idx="9316">
                  <c:v>0.43014362</c:v>
                </c:pt>
                <c:pt idx="9317">
                  <c:v>0.42986086</c:v>
                </c:pt>
                <c:pt idx="9318">
                  <c:v>0.42957696</c:v>
                </c:pt>
                <c:pt idx="9319">
                  <c:v>0.4292947</c:v>
                </c:pt>
                <c:pt idx="9320">
                  <c:v>0.42901525</c:v>
                </c:pt>
                <c:pt idx="9321">
                  <c:v>0.42873743</c:v>
                </c:pt>
                <c:pt idx="9322">
                  <c:v>0.42846414</c:v>
                </c:pt>
                <c:pt idx="9323">
                  <c:v>0.42819095</c:v>
                </c:pt>
                <c:pt idx="9324">
                  <c:v>0.427918</c:v>
                </c:pt>
                <c:pt idx="9325">
                  <c:v>0.427649</c:v>
                </c:pt>
                <c:pt idx="9326">
                  <c:v>0.42737693</c:v>
                </c:pt>
                <c:pt idx="9327">
                  <c:v>0.42709965</c:v>
                </c:pt>
                <c:pt idx="9328">
                  <c:v>0.42681706</c:v>
                </c:pt>
                <c:pt idx="9329">
                  <c:v>0.42652988</c:v>
                </c:pt>
                <c:pt idx="9330">
                  <c:v>0.42623946</c:v>
                </c:pt>
                <c:pt idx="9331">
                  <c:v>0.42595553</c:v>
                </c:pt>
                <c:pt idx="9332">
                  <c:v>0.42567238</c:v>
                </c:pt>
                <c:pt idx="9333">
                  <c:v>0.42539096</c:v>
                </c:pt>
                <c:pt idx="9334">
                  <c:v>0.4251174</c:v>
                </c:pt>
                <c:pt idx="9335">
                  <c:v>0.4248455</c:v>
                </c:pt>
                <c:pt idx="9336">
                  <c:v>0.42458078</c:v>
                </c:pt>
                <c:pt idx="9337">
                  <c:v>0.42431623</c:v>
                </c:pt>
                <c:pt idx="9338">
                  <c:v>0.4240505</c:v>
                </c:pt>
                <c:pt idx="9339">
                  <c:v>0.42378694</c:v>
                </c:pt>
                <c:pt idx="9340">
                  <c:v>0.42352885</c:v>
                </c:pt>
                <c:pt idx="9341">
                  <c:v>0.42326912</c:v>
                </c:pt>
                <c:pt idx="9342">
                  <c:v>0.42300677</c:v>
                </c:pt>
                <c:pt idx="9343">
                  <c:v>0.42274606</c:v>
                </c:pt>
                <c:pt idx="9344">
                  <c:v>0.42249152</c:v>
                </c:pt>
                <c:pt idx="9345">
                  <c:v>0.42223498</c:v>
                </c:pt>
                <c:pt idx="9346">
                  <c:v>0.4219757</c:v>
                </c:pt>
                <c:pt idx="9347">
                  <c:v>0.42171824</c:v>
                </c:pt>
                <c:pt idx="9348">
                  <c:v>0.4214589</c:v>
                </c:pt>
                <c:pt idx="9349">
                  <c:v>0.4212015</c:v>
                </c:pt>
                <c:pt idx="9350">
                  <c:v>0.42095035</c:v>
                </c:pt>
                <c:pt idx="9351">
                  <c:v>0.42069712</c:v>
                </c:pt>
                <c:pt idx="9352">
                  <c:v>0.420441</c:v>
                </c:pt>
                <c:pt idx="9353">
                  <c:v>0.4201861</c:v>
                </c:pt>
                <c:pt idx="9354">
                  <c:v>0.41993332</c:v>
                </c:pt>
                <c:pt idx="9355">
                  <c:v>0.41968262</c:v>
                </c:pt>
                <c:pt idx="9356">
                  <c:v>0.41943786</c:v>
                </c:pt>
                <c:pt idx="9357">
                  <c:v>0.41919038</c:v>
                </c:pt>
                <c:pt idx="9358">
                  <c:v>0.4189391</c:v>
                </c:pt>
                <c:pt idx="9359">
                  <c:v>0.41868404</c:v>
                </c:pt>
                <c:pt idx="9360">
                  <c:v>0.41843033</c:v>
                </c:pt>
                <c:pt idx="9361">
                  <c:v>0.41817462</c:v>
                </c:pt>
                <c:pt idx="9362">
                  <c:v>0.41792527</c:v>
                </c:pt>
                <c:pt idx="9363">
                  <c:v>0.417674</c:v>
                </c:pt>
                <c:pt idx="9364">
                  <c:v>0.41742</c:v>
                </c:pt>
                <c:pt idx="9365">
                  <c:v>0.41716814</c:v>
                </c:pt>
                <c:pt idx="9366">
                  <c:v>0.41691425</c:v>
                </c:pt>
                <c:pt idx="9367">
                  <c:v>0.41666204</c:v>
                </c:pt>
                <c:pt idx="9368">
                  <c:v>0.4164157</c:v>
                </c:pt>
                <c:pt idx="9369">
                  <c:v>0.41616696</c:v>
                </c:pt>
                <c:pt idx="9370">
                  <c:v>0.41591507</c:v>
                </c:pt>
                <c:pt idx="9371">
                  <c:v>0.41566443</c:v>
                </c:pt>
                <c:pt idx="9372">
                  <c:v>0.4154179</c:v>
                </c:pt>
                <c:pt idx="9373">
                  <c:v>0.41516918</c:v>
                </c:pt>
                <c:pt idx="9374">
                  <c:v>0.4149217</c:v>
                </c:pt>
                <c:pt idx="9375">
                  <c:v>0.41467953</c:v>
                </c:pt>
                <c:pt idx="9376">
                  <c:v>0.4144343</c:v>
                </c:pt>
                <c:pt idx="9377">
                  <c:v>0.4141851</c:v>
                </c:pt>
                <c:pt idx="9378">
                  <c:v>0.41393203</c:v>
                </c:pt>
                <c:pt idx="9379">
                  <c:v>0.41368017</c:v>
                </c:pt>
                <c:pt idx="9380">
                  <c:v>0.4134265</c:v>
                </c:pt>
                <c:pt idx="9381">
                  <c:v>0.41317883</c:v>
                </c:pt>
                <c:pt idx="9382">
                  <c:v>0.41292962</c:v>
                </c:pt>
                <c:pt idx="9383">
                  <c:v>0.41268206</c:v>
                </c:pt>
                <c:pt idx="9384">
                  <c:v>0.41243988</c:v>
                </c:pt>
                <c:pt idx="9385">
                  <c:v>0.41219524</c:v>
                </c:pt>
                <c:pt idx="9386">
                  <c:v>0.41194722</c:v>
                </c:pt>
                <c:pt idx="9387">
                  <c:v>0.41169947</c:v>
                </c:pt>
                <c:pt idx="9388">
                  <c:v>0.41145694</c:v>
                </c:pt>
                <c:pt idx="9389">
                  <c:v>0.411212</c:v>
                </c:pt>
                <c:pt idx="9390">
                  <c:v>0.41096804</c:v>
                </c:pt>
                <c:pt idx="9391">
                  <c:v>0.41072902</c:v>
                </c:pt>
                <c:pt idx="9392">
                  <c:v>0.410487</c:v>
                </c:pt>
                <c:pt idx="9393">
                  <c:v>0.41024107</c:v>
                </c:pt>
                <c:pt idx="9394">
                  <c:v>0.4099935</c:v>
                </c:pt>
                <c:pt idx="9395">
                  <c:v>0.4097509</c:v>
                </c:pt>
                <c:pt idx="9396">
                  <c:v>0.4095058</c:v>
                </c:pt>
                <c:pt idx="9397">
                  <c:v>0.40926316</c:v>
                </c:pt>
                <c:pt idx="9398">
                  <c:v>0.40902144</c:v>
                </c:pt>
                <c:pt idx="9399">
                  <c:v>0.40878424</c:v>
                </c:pt>
                <c:pt idx="9400">
                  <c:v>0.40854377</c:v>
                </c:pt>
                <c:pt idx="9401">
                  <c:v>0.4082985</c:v>
                </c:pt>
                <c:pt idx="9402">
                  <c:v>0.40804836</c:v>
                </c:pt>
                <c:pt idx="9403">
                  <c:v>0.40779844</c:v>
                </c:pt>
                <c:pt idx="9404">
                  <c:v>0.4075536</c:v>
                </c:pt>
                <c:pt idx="9405">
                  <c:v>0.4073066</c:v>
                </c:pt>
                <c:pt idx="9406">
                  <c:v>0.407065</c:v>
                </c:pt>
                <c:pt idx="9407">
                  <c:v>0.40682107</c:v>
                </c:pt>
                <c:pt idx="9408">
                  <c:v>0.40657392</c:v>
                </c:pt>
                <c:pt idx="9409">
                  <c:v>0.40632766</c:v>
                </c:pt>
                <c:pt idx="9410">
                  <c:v>0.40608653</c:v>
                </c:pt>
                <c:pt idx="9411">
                  <c:v>0.4058432</c:v>
                </c:pt>
                <c:pt idx="9412">
                  <c:v>0.4056009</c:v>
                </c:pt>
                <c:pt idx="9413">
                  <c:v>0.4053634</c:v>
                </c:pt>
                <c:pt idx="9414">
                  <c:v>0.40512317</c:v>
                </c:pt>
                <c:pt idx="9415">
                  <c:v>0.40487936</c:v>
                </c:pt>
                <c:pt idx="9416">
                  <c:v>0.40463606</c:v>
                </c:pt>
                <c:pt idx="9417">
                  <c:v>0.40439743</c:v>
                </c:pt>
                <c:pt idx="9418">
                  <c:v>0.4041563</c:v>
                </c:pt>
                <c:pt idx="9419">
                  <c:v>0.40391585</c:v>
                </c:pt>
                <c:pt idx="9420">
                  <c:v>0.4036798</c:v>
                </c:pt>
                <c:pt idx="9421">
                  <c:v>0.4034407</c:v>
                </c:pt>
                <c:pt idx="9422">
                  <c:v>0.4031978</c:v>
                </c:pt>
                <c:pt idx="9423">
                  <c:v>0.40295267</c:v>
                </c:pt>
                <c:pt idx="9424">
                  <c:v>0.402712</c:v>
                </c:pt>
                <c:pt idx="9425">
                  <c:v>0.4024691</c:v>
                </c:pt>
                <c:pt idx="9426">
                  <c:v>0.4022306</c:v>
                </c:pt>
                <c:pt idx="9427">
                  <c:v>0.40199125</c:v>
                </c:pt>
                <c:pt idx="9428">
                  <c:v>0.4017557</c:v>
                </c:pt>
                <c:pt idx="9429">
                  <c:v>0.4015236</c:v>
                </c:pt>
                <c:pt idx="9430">
                  <c:v>0.40128693</c:v>
                </c:pt>
                <c:pt idx="9431">
                  <c:v>0.40104535</c:v>
                </c:pt>
                <c:pt idx="9432">
                  <c:v>0.4007985</c:v>
                </c:pt>
                <c:pt idx="9433">
                  <c:v>0.40054604</c:v>
                </c:pt>
                <c:pt idx="9434">
                  <c:v>0.4002877</c:v>
                </c:pt>
                <c:pt idx="9435">
                  <c:v>0.40002313</c:v>
                </c:pt>
                <c:pt idx="9436">
                  <c:v>0.39975205</c:v>
                </c:pt>
                <c:pt idx="9437">
                  <c:v>0.39947417</c:v>
                </c:pt>
                <c:pt idx="9438">
                  <c:v>0.39918917</c:v>
                </c:pt>
                <c:pt idx="9439">
                  <c:v>0.39889675</c:v>
                </c:pt>
                <c:pt idx="9440">
                  <c:v>0.39859658</c:v>
                </c:pt>
                <c:pt idx="9441">
                  <c:v>0.3982946</c:v>
                </c:pt>
                <c:pt idx="9442">
                  <c:v>0.39798626</c:v>
                </c:pt>
                <c:pt idx="9443">
                  <c:v>0.39767736</c:v>
                </c:pt>
                <c:pt idx="9444">
                  <c:v>0.3973686</c:v>
                </c:pt>
                <c:pt idx="9445">
                  <c:v>0.39706287</c:v>
                </c:pt>
                <c:pt idx="9446">
                  <c:v>0.39675784</c:v>
                </c:pt>
                <c:pt idx="9447">
                  <c:v>0.3964579</c:v>
                </c:pt>
                <c:pt idx="9448">
                  <c:v>0.3961586</c:v>
                </c:pt>
                <c:pt idx="9449">
                  <c:v>0.3958596</c:v>
                </c:pt>
                <c:pt idx="9450">
                  <c:v>0.39555675</c:v>
                </c:pt>
                <c:pt idx="9451">
                  <c:v>0.39525023</c:v>
                </c:pt>
                <c:pt idx="9452">
                  <c:v>0.39494023</c:v>
                </c:pt>
                <c:pt idx="9453">
                  <c:v>0.3946269</c:v>
                </c:pt>
                <c:pt idx="9454">
                  <c:v>0.39431036</c:v>
                </c:pt>
                <c:pt idx="9455">
                  <c:v>0.3939908</c:v>
                </c:pt>
                <c:pt idx="9456">
                  <c:v>0.3936722</c:v>
                </c:pt>
                <c:pt idx="9457">
                  <c:v>0.3933513</c:v>
                </c:pt>
                <c:pt idx="9458">
                  <c:v>0.39303294</c:v>
                </c:pt>
                <c:pt idx="9459">
                  <c:v>0.39271992</c:v>
                </c:pt>
                <c:pt idx="9460">
                  <c:v>0.3924063</c:v>
                </c:pt>
                <c:pt idx="9461">
                  <c:v>0.39209178</c:v>
                </c:pt>
                <c:pt idx="9462">
                  <c:v>0.39177614</c:v>
                </c:pt>
                <c:pt idx="9463">
                  <c:v>0.39145935</c:v>
                </c:pt>
                <c:pt idx="9464">
                  <c:v>0.39114338</c:v>
                </c:pt>
                <c:pt idx="9465">
                  <c:v>0.39083186</c:v>
                </c:pt>
                <c:pt idx="9466">
                  <c:v>0.39052492</c:v>
                </c:pt>
                <c:pt idx="9467">
                  <c:v>0.39022118</c:v>
                </c:pt>
                <c:pt idx="9468">
                  <c:v>0.38992193</c:v>
                </c:pt>
                <c:pt idx="9469">
                  <c:v>0.38962522</c:v>
                </c:pt>
                <c:pt idx="9470">
                  <c:v>0.38933265</c:v>
                </c:pt>
                <c:pt idx="9471">
                  <c:v>0.38904414</c:v>
                </c:pt>
                <c:pt idx="9472">
                  <c:v>0.38875955</c:v>
                </c:pt>
                <c:pt idx="9473">
                  <c:v>0.3884789</c:v>
                </c:pt>
                <c:pt idx="9474">
                  <c:v>0.38820213</c:v>
                </c:pt>
                <c:pt idx="9475">
                  <c:v>0.38792923</c:v>
                </c:pt>
                <c:pt idx="9476">
                  <c:v>0.38766015</c:v>
                </c:pt>
                <c:pt idx="9477">
                  <c:v>0.3873949</c:v>
                </c:pt>
                <c:pt idx="9478">
                  <c:v>0.38713348</c:v>
                </c:pt>
                <c:pt idx="9479">
                  <c:v>0.38687584</c:v>
                </c:pt>
                <c:pt idx="9480">
                  <c:v>0.38662115</c:v>
                </c:pt>
                <c:pt idx="9481">
                  <c:v>0.38637012</c:v>
                </c:pt>
                <c:pt idx="9482">
                  <c:v>0.38612273</c:v>
                </c:pt>
                <c:pt idx="9483">
                  <c:v>0.38587892</c:v>
                </c:pt>
                <c:pt idx="9484">
                  <c:v>0.38563868</c:v>
                </c:pt>
                <c:pt idx="9485">
                  <c:v>0.385402</c:v>
                </c:pt>
                <c:pt idx="9486">
                  <c:v>0.38516882</c:v>
                </c:pt>
                <c:pt idx="9487">
                  <c:v>0.38493916</c:v>
                </c:pt>
                <c:pt idx="9488">
                  <c:v>0.384713</c:v>
                </c:pt>
                <c:pt idx="9489">
                  <c:v>0.3844903</c:v>
                </c:pt>
                <c:pt idx="9490">
                  <c:v>0.38426834</c:v>
                </c:pt>
                <c:pt idx="9491">
                  <c:v>0.38404375</c:v>
                </c:pt>
                <c:pt idx="9492">
                  <c:v>0.38381615</c:v>
                </c:pt>
                <c:pt idx="9493">
                  <c:v>0.3835852</c:v>
                </c:pt>
                <c:pt idx="9494">
                  <c:v>0.3833509</c:v>
                </c:pt>
                <c:pt idx="9495">
                  <c:v>0.38311613</c:v>
                </c:pt>
                <c:pt idx="9496">
                  <c:v>0.38288108</c:v>
                </c:pt>
                <c:pt idx="9497">
                  <c:v>0.38264275</c:v>
                </c:pt>
                <c:pt idx="9498">
                  <c:v>0.38240483</c:v>
                </c:pt>
                <c:pt idx="9499">
                  <c:v>0.3821646</c:v>
                </c:pt>
                <c:pt idx="9500">
                  <c:v>0.38192865</c:v>
                </c:pt>
                <c:pt idx="9501">
                  <c:v>0.38169128</c:v>
                </c:pt>
                <c:pt idx="9502">
                  <c:v>0.38145828</c:v>
                </c:pt>
                <c:pt idx="9503">
                  <c:v>0.3812245</c:v>
                </c:pt>
                <c:pt idx="9504">
                  <c:v>0.38099515</c:v>
                </c:pt>
                <c:pt idx="9505">
                  <c:v>0.38076788</c:v>
                </c:pt>
                <c:pt idx="9506">
                  <c:v>0.38054252</c:v>
                </c:pt>
                <c:pt idx="9507">
                  <c:v>0.3803209</c:v>
                </c:pt>
                <c:pt idx="9508">
                  <c:v>0.38010052</c:v>
                </c:pt>
                <c:pt idx="9509">
                  <c:v>0.37988088</c:v>
                </c:pt>
                <c:pt idx="9510">
                  <c:v>0.37966394</c:v>
                </c:pt>
                <c:pt idx="9511">
                  <c:v>0.37944558</c:v>
                </c:pt>
                <c:pt idx="9512">
                  <c:v>0.37922361</c:v>
                </c:pt>
                <c:pt idx="9513">
                  <c:v>0.37899768</c:v>
                </c:pt>
                <c:pt idx="9514">
                  <c:v>0.3787675</c:v>
                </c:pt>
                <c:pt idx="9515">
                  <c:v>0.37853274</c:v>
                </c:pt>
                <c:pt idx="9516">
                  <c:v>0.3782967</c:v>
                </c:pt>
                <c:pt idx="9517">
                  <c:v>0.3780596</c:v>
                </c:pt>
                <c:pt idx="9518">
                  <c:v>0.37782177</c:v>
                </c:pt>
                <c:pt idx="9519">
                  <c:v>0.37758023</c:v>
                </c:pt>
                <c:pt idx="9520">
                  <c:v>0.37733895</c:v>
                </c:pt>
                <c:pt idx="9521">
                  <c:v>0.37709856</c:v>
                </c:pt>
                <c:pt idx="9522">
                  <c:v>0.37686184</c:v>
                </c:pt>
                <c:pt idx="9523">
                  <c:v>0.3766233</c:v>
                </c:pt>
                <c:pt idx="9524">
                  <c:v>0.3763832</c:v>
                </c:pt>
                <c:pt idx="9525">
                  <c:v>0.37614176</c:v>
                </c:pt>
                <c:pt idx="9526">
                  <c:v>0.37590188</c:v>
                </c:pt>
                <c:pt idx="9527">
                  <c:v>0.37566075</c:v>
                </c:pt>
                <c:pt idx="9528">
                  <c:v>0.37542334</c:v>
                </c:pt>
                <c:pt idx="9529">
                  <c:v>0.37518466</c:v>
                </c:pt>
                <c:pt idx="9530">
                  <c:v>0.37494716</c:v>
                </c:pt>
                <c:pt idx="9531">
                  <c:v>0.37471256</c:v>
                </c:pt>
                <c:pt idx="9532">
                  <c:v>0.3744774</c:v>
                </c:pt>
                <c:pt idx="9533">
                  <c:v>0.37424183</c:v>
                </c:pt>
                <c:pt idx="9534">
                  <c:v>0.37400806</c:v>
                </c:pt>
                <c:pt idx="9535">
                  <c:v>0.37377784</c:v>
                </c:pt>
                <c:pt idx="9536">
                  <c:v>0.37354705</c:v>
                </c:pt>
                <c:pt idx="9537">
                  <c:v>0.3733156</c:v>
                </c:pt>
                <c:pt idx="9538">
                  <c:v>0.37308347</c:v>
                </c:pt>
                <c:pt idx="9539">
                  <c:v>0.3728542</c:v>
                </c:pt>
                <c:pt idx="9540">
                  <c:v>0.37262413</c:v>
                </c:pt>
                <c:pt idx="9541">
                  <c:v>0.3723972</c:v>
                </c:pt>
                <c:pt idx="9542">
                  <c:v>0.37216938</c:v>
                </c:pt>
                <c:pt idx="9543">
                  <c:v>0.37194055</c:v>
                </c:pt>
                <c:pt idx="9544">
                  <c:v>0.37171465</c:v>
                </c:pt>
                <c:pt idx="9545">
                  <c:v>0.3714877</c:v>
                </c:pt>
                <c:pt idx="9546">
                  <c:v>0.3712597</c:v>
                </c:pt>
                <c:pt idx="9547">
                  <c:v>0.37103477</c:v>
                </c:pt>
                <c:pt idx="9548">
                  <c:v>0.37080872</c:v>
                </c:pt>
                <c:pt idx="9549">
                  <c:v>0.37058154</c:v>
                </c:pt>
                <c:pt idx="9550">
                  <c:v>0.3703532</c:v>
                </c:pt>
                <c:pt idx="9551">
                  <c:v>0.3701279</c:v>
                </c:pt>
                <c:pt idx="9552">
                  <c:v>0.36990133</c:v>
                </c:pt>
                <c:pt idx="9553">
                  <c:v>0.3696778</c:v>
                </c:pt>
                <c:pt idx="9554">
                  <c:v>0.36945298</c:v>
                </c:pt>
                <c:pt idx="9555">
                  <c:v>0.36923116</c:v>
                </c:pt>
                <c:pt idx="9556">
                  <c:v>0.36900797</c:v>
                </c:pt>
                <c:pt idx="9557">
                  <c:v>0.3687834</c:v>
                </c:pt>
                <c:pt idx="9558">
                  <c:v>0.36855745</c:v>
                </c:pt>
                <c:pt idx="9559">
                  <c:v>0.36833006</c:v>
                </c:pt>
                <c:pt idx="9560">
                  <c:v>0.3681056</c:v>
                </c:pt>
                <c:pt idx="9561">
                  <c:v>0.36787963</c:v>
                </c:pt>
                <c:pt idx="9562">
                  <c:v>0.3676566</c:v>
                </c:pt>
                <c:pt idx="9563">
                  <c:v>0.367432</c:v>
                </c:pt>
                <c:pt idx="9564">
                  <c:v>0.36720583</c:v>
                </c:pt>
                <c:pt idx="9565">
                  <c:v>0.36698255</c:v>
                </c:pt>
                <c:pt idx="9566">
                  <c:v>0.36675763</c:v>
                </c:pt>
                <c:pt idx="9567">
                  <c:v>0.36653104</c:v>
                </c:pt>
                <c:pt idx="9568">
                  <c:v>0.3663064</c:v>
                </c:pt>
                <c:pt idx="9569">
                  <c:v>0.3660802</c:v>
                </c:pt>
                <c:pt idx="9570">
                  <c:v>0.36585337</c:v>
                </c:pt>
                <c:pt idx="9571">
                  <c:v>0.36562946</c:v>
                </c:pt>
                <c:pt idx="9572">
                  <c:v>0.36540395</c:v>
                </c:pt>
                <c:pt idx="9573">
                  <c:v>0.36517677</c:v>
                </c:pt>
                <c:pt idx="9574">
                  <c:v>0.36495015</c:v>
                </c:pt>
                <c:pt idx="9575">
                  <c:v>0.36472598</c:v>
                </c:pt>
                <c:pt idx="9576">
                  <c:v>0.3645009</c:v>
                </c:pt>
                <c:pt idx="9577">
                  <c:v>0.36427718</c:v>
                </c:pt>
                <c:pt idx="9578">
                  <c:v>0.36405653</c:v>
                </c:pt>
                <c:pt idx="9579">
                  <c:v>0.36383504</c:v>
                </c:pt>
                <c:pt idx="9580">
                  <c:v>0.36361268</c:v>
                </c:pt>
                <c:pt idx="9581">
                  <c:v>0.3633913</c:v>
                </c:pt>
                <c:pt idx="9582">
                  <c:v>0.36317256</c:v>
                </c:pt>
                <c:pt idx="9583">
                  <c:v>0.36295223</c:v>
                </c:pt>
                <c:pt idx="9584">
                  <c:v>0.3627322</c:v>
                </c:pt>
                <c:pt idx="9585">
                  <c:v>0.36251476</c:v>
                </c:pt>
                <c:pt idx="9586">
                  <c:v>0.36229593</c:v>
                </c:pt>
                <c:pt idx="9587">
                  <c:v>0.36207575</c:v>
                </c:pt>
                <c:pt idx="9588">
                  <c:v>0.36185429</c:v>
                </c:pt>
                <c:pt idx="9589">
                  <c:v>0.36163557</c:v>
                </c:pt>
                <c:pt idx="9590">
                  <c:v>0.36141562</c:v>
                </c:pt>
                <c:pt idx="9591">
                  <c:v>0.36119843</c:v>
                </c:pt>
                <c:pt idx="9592">
                  <c:v>0.36098006</c:v>
                </c:pt>
                <c:pt idx="9593">
                  <c:v>0.36076245</c:v>
                </c:pt>
                <c:pt idx="9594">
                  <c:v>0.3605473</c:v>
                </c:pt>
                <c:pt idx="9595">
                  <c:v>0.36033037</c:v>
                </c:pt>
                <c:pt idx="9596">
                  <c:v>0.36011142</c:v>
                </c:pt>
                <c:pt idx="9597">
                  <c:v>0.35989028</c:v>
                </c:pt>
                <c:pt idx="9598">
                  <c:v>0.35966906</c:v>
                </c:pt>
                <c:pt idx="9599">
                  <c:v>0.35945028</c:v>
                </c:pt>
                <c:pt idx="9600">
                  <c:v>0.35922956</c:v>
                </c:pt>
                <c:pt idx="9601">
                  <c:v>0.35901144</c:v>
                </c:pt>
                <c:pt idx="9602">
                  <c:v>0.35879153</c:v>
                </c:pt>
                <c:pt idx="9603">
                  <c:v>0.35856986</c:v>
                </c:pt>
                <c:pt idx="9604">
                  <c:v>0.35834977</c:v>
                </c:pt>
                <c:pt idx="9605">
                  <c:v>0.358128</c:v>
                </c:pt>
                <c:pt idx="9606">
                  <c:v>0.35790464</c:v>
                </c:pt>
                <c:pt idx="9607">
                  <c:v>0.3576838</c:v>
                </c:pt>
                <c:pt idx="9608">
                  <c:v>0.35746142</c:v>
                </c:pt>
                <c:pt idx="9609">
                  <c:v>0.35723755</c:v>
                </c:pt>
                <c:pt idx="9610">
                  <c:v>0.3570142</c:v>
                </c:pt>
                <c:pt idx="9611">
                  <c:v>0.3567932</c:v>
                </c:pt>
                <c:pt idx="9612">
                  <c:v>0.35657004</c:v>
                </c:pt>
                <c:pt idx="9613">
                  <c:v>0.35634676</c:v>
                </c:pt>
                <c:pt idx="9614">
                  <c:v>0.3561258</c:v>
                </c:pt>
                <c:pt idx="9615">
                  <c:v>0.35590288</c:v>
                </c:pt>
                <c:pt idx="9616">
                  <c:v>0.35568026</c:v>
                </c:pt>
                <c:pt idx="9617">
                  <c:v>0.35546035</c:v>
                </c:pt>
                <c:pt idx="9618">
                  <c:v>0.3552394</c:v>
                </c:pt>
                <c:pt idx="9619">
                  <c:v>0.3550195</c:v>
                </c:pt>
                <c:pt idx="9620">
                  <c:v>0.3548023</c:v>
                </c:pt>
                <c:pt idx="9621">
                  <c:v>0.3545841</c:v>
                </c:pt>
                <c:pt idx="9622">
                  <c:v>0.35436484</c:v>
                </c:pt>
                <c:pt idx="9623">
                  <c:v>0.35414454</c:v>
                </c:pt>
                <c:pt idx="9624">
                  <c:v>0.35392323</c:v>
                </c:pt>
                <c:pt idx="9625">
                  <c:v>0.35370263</c:v>
                </c:pt>
                <c:pt idx="9626">
                  <c:v>0.35348424</c:v>
                </c:pt>
                <c:pt idx="9627">
                  <c:v>0.35326418</c:v>
                </c:pt>
                <c:pt idx="9628">
                  <c:v>0.35304612</c:v>
                </c:pt>
                <c:pt idx="9629">
                  <c:v>0.352826</c:v>
                </c:pt>
                <c:pt idx="9630">
                  <c:v>0.3526078</c:v>
                </c:pt>
                <c:pt idx="9631">
                  <c:v>0.35238722</c:v>
                </c:pt>
                <c:pt idx="9632">
                  <c:v>0.35216632</c:v>
                </c:pt>
                <c:pt idx="9633">
                  <c:v>0.35194758</c:v>
                </c:pt>
                <c:pt idx="9634">
                  <c:v>0.3517267</c:v>
                </c:pt>
                <c:pt idx="9635">
                  <c:v>0.35150385</c:v>
                </c:pt>
                <c:pt idx="9636">
                  <c:v>0.35127905</c:v>
                </c:pt>
                <c:pt idx="9637">
                  <c:v>0.35105234</c:v>
                </c:pt>
                <c:pt idx="9638">
                  <c:v>0.35082796</c:v>
                </c:pt>
                <c:pt idx="9639">
                  <c:v>0.35060176</c:v>
                </c:pt>
                <c:pt idx="9640">
                  <c:v>0.35037786</c:v>
                </c:pt>
                <c:pt idx="9641">
                  <c:v>0.35015222</c:v>
                </c:pt>
                <c:pt idx="9642">
                  <c:v>0.3499289</c:v>
                </c:pt>
                <c:pt idx="9643">
                  <c:v>0.34970385</c:v>
                </c:pt>
                <c:pt idx="9644">
                  <c:v>0.34947717</c:v>
                </c:pt>
                <c:pt idx="9645">
                  <c:v>0.34924886</c:v>
                </c:pt>
                <c:pt idx="9646">
                  <c:v>0.34902224</c:v>
                </c:pt>
                <c:pt idx="9647">
                  <c:v>0.34879395</c:v>
                </c:pt>
                <c:pt idx="9648">
                  <c:v>0.3485678</c:v>
                </c:pt>
                <c:pt idx="9649">
                  <c:v>0.34833992</c:v>
                </c:pt>
                <c:pt idx="9650">
                  <c:v>0.3481102</c:v>
                </c:pt>
                <c:pt idx="9651">
                  <c:v>0.34787866</c:v>
                </c:pt>
                <c:pt idx="9652">
                  <c:v>0.34764725</c:v>
                </c:pt>
                <c:pt idx="9653">
                  <c:v>0.34741813</c:v>
                </c:pt>
                <c:pt idx="9654">
                  <c:v>0.34718788</c:v>
                </c:pt>
                <c:pt idx="9655">
                  <c:v>0.34695837</c:v>
                </c:pt>
                <c:pt idx="9656">
                  <c:v>0.34673113</c:v>
                </c:pt>
                <c:pt idx="9657">
                  <c:v>0.3465026</c:v>
                </c:pt>
                <c:pt idx="9658">
                  <c:v>0.34627613</c:v>
                </c:pt>
                <c:pt idx="9659">
                  <c:v>0.34604827</c:v>
                </c:pt>
                <c:pt idx="9660">
                  <c:v>0.34581894</c:v>
                </c:pt>
                <c:pt idx="9661">
                  <c:v>0.34558815</c:v>
                </c:pt>
                <c:pt idx="9662">
                  <c:v>0.34535936</c:v>
                </c:pt>
                <c:pt idx="9663">
                  <c:v>0.34512904</c:v>
                </c:pt>
                <c:pt idx="9664">
                  <c:v>0.3449007</c:v>
                </c:pt>
                <c:pt idx="9665">
                  <c:v>0.3446708</c:v>
                </c:pt>
                <c:pt idx="9666">
                  <c:v>0.34443936</c:v>
                </c:pt>
                <c:pt idx="9667">
                  <c:v>0.3442063</c:v>
                </c:pt>
                <c:pt idx="9668">
                  <c:v>0.34397164</c:v>
                </c:pt>
                <c:pt idx="9669">
                  <c:v>0.3437389</c:v>
                </c:pt>
                <c:pt idx="9670">
                  <c:v>0.34350455</c:v>
                </c:pt>
                <c:pt idx="9671">
                  <c:v>0.3432721</c:v>
                </c:pt>
                <c:pt idx="9672">
                  <c:v>0.34303796</c:v>
                </c:pt>
                <c:pt idx="9673">
                  <c:v>0.34280574</c:v>
                </c:pt>
                <c:pt idx="9674">
                  <c:v>0.3425718</c:v>
                </c:pt>
                <c:pt idx="9675">
                  <c:v>0.3423361</c:v>
                </c:pt>
                <c:pt idx="9676">
                  <c:v>0.34210044</c:v>
                </c:pt>
                <c:pt idx="9677">
                  <c:v>0.3418669</c:v>
                </c:pt>
                <c:pt idx="9678">
                  <c:v>0.3416323</c:v>
                </c:pt>
                <c:pt idx="9679">
                  <c:v>0.34139842</c:v>
                </c:pt>
                <c:pt idx="9680">
                  <c:v>0.34116662</c:v>
                </c:pt>
                <c:pt idx="9681">
                  <c:v>0.34093517</c:v>
                </c:pt>
                <c:pt idx="9682">
                  <c:v>0.34070587</c:v>
                </c:pt>
                <c:pt idx="9683">
                  <c:v>0.34047666</c:v>
                </c:pt>
                <c:pt idx="9684">
                  <c:v>0.34024855</c:v>
                </c:pt>
                <c:pt idx="9685">
                  <c:v>0.34002265</c:v>
                </c:pt>
                <c:pt idx="9686">
                  <c:v>0.33979887</c:v>
                </c:pt>
                <c:pt idx="9687">
                  <c:v>0.33957696</c:v>
                </c:pt>
                <c:pt idx="9688">
                  <c:v>0.33935708</c:v>
                </c:pt>
                <c:pt idx="9689">
                  <c:v>0.33913893</c:v>
                </c:pt>
                <c:pt idx="9690">
                  <c:v>0.33892268</c:v>
                </c:pt>
                <c:pt idx="9691">
                  <c:v>0.3387083</c:v>
                </c:pt>
                <c:pt idx="9692">
                  <c:v>0.33849525</c:v>
                </c:pt>
                <c:pt idx="9693">
                  <c:v>0.3382839</c:v>
                </c:pt>
                <c:pt idx="9694">
                  <c:v>0.33807418</c:v>
                </c:pt>
                <c:pt idx="9695">
                  <c:v>0.33786604</c:v>
                </c:pt>
                <c:pt idx="9696">
                  <c:v>0.33765894</c:v>
                </c:pt>
                <c:pt idx="9697">
                  <c:v>0.33745354</c:v>
                </c:pt>
                <c:pt idx="9698">
                  <c:v>0.33724988</c:v>
                </c:pt>
                <c:pt idx="9699">
                  <c:v>0.33704796</c:v>
                </c:pt>
                <c:pt idx="9700">
                  <c:v>0.3368471</c:v>
                </c:pt>
                <c:pt idx="9701">
                  <c:v>0.33664787</c:v>
                </c:pt>
                <c:pt idx="9702">
                  <c:v>0.3364502</c:v>
                </c:pt>
                <c:pt idx="9703">
                  <c:v>0.336254</c:v>
                </c:pt>
                <c:pt idx="9704">
                  <c:v>0.3360593</c:v>
                </c:pt>
                <c:pt idx="9705">
                  <c:v>0.3358661</c:v>
                </c:pt>
                <c:pt idx="9706">
                  <c:v>0.33567435</c:v>
                </c:pt>
                <c:pt idx="9707">
                  <c:v>0.33548406</c:v>
                </c:pt>
                <c:pt idx="9708">
                  <c:v>0.33529523</c:v>
                </c:pt>
                <c:pt idx="9709">
                  <c:v>0.33510786</c:v>
                </c:pt>
                <c:pt idx="9710">
                  <c:v>0.33492193</c:v>
                </c:pt>
                <c:pt idx="9711">
                  <c:v>0.33473745</c:v>
                </c:pt>
                <c:pt idx="9712">
                  <c:v>0.3345544</c:v>
                </c:pt>
                <c:pt idx="9713">
                  <c:v>0.3343728</c:v>
                </c:pt>
                <c:pt idx="9714">
                  <c:v>0.3341926</c:v>
                </c:pt>
                <c:pt idx="9715">
                  <c:v>0.33401382</c:v>
                </c:pt>
                <c:pt idx="9716">
                  <c:v>0.33383647</c:v>
                </c:pt>
                <c:pt idx="9717">
                  <c:v>0.3336605</c:v>
                </c:pt>
                <c:pt idx="9718">
                  <c:v>0.33348596</c:v>
                </c:pt>
                <c:pt idx="9719">
                  <c:v>0.3333128</c:v>
                </c:pt>
                <c:pt idx="9720">
                  <c:v>0.33314106</c:v>
                </c:pt>
                <c:pt idx="9721">
                  <c:v>0.3329707</c:v>
                </c:pt>
                <c:pt idx="9722">
                  <c:v>0.33280173</c:v>
                </c:pt>
                <c:pt idx="9723">
                  <c:v>0.33263415</c:v>
                </c:pt>
                <c:pt idx="9724">
                  <c:v>0.33246794</c:v>
                </c:pt>
                <c:pt idx="9725">
                  <c:v>0.3323031</c:v>
                </c:pt>
                <c:pt idx="9726">
                  <c:v>0.33213964</c:v>
                </c:pt>
                <c:pt idx="9727">
                  <c:v>0.33197755</c:v>
                </c:pt>
                <c:pt idx="9728">
                  <c:v>0.3318168</c:v>
                </c:pt>
                <c:pt idx="9729">
                  <c:v>0.3316574</c:v>
                </c:pt>
                <c:pt idx="9730">
                  <c:v>0.33149937</c:v>
                </c:pt>
                <c:pt idx="9731">
                  <c:v>0.33134267</c:v>
                </c:pt>
                <c:pt idx="9732">
                  <c:v>0.3311873</c:v>
                </c:pt>
                <c:pt idx="9733">
                  <c:v>0.3310333</c:v>
                </c:pt>
                <c:pt idx="9734">
                  <c:v>0.3308806</c:v>
                </c:pt>
                <c:pt idx="9735">
                  <c:v>0.33072925</c:v>
                </c:pt>
                <c:pt idx="9736">
                  <c:v>0.33057922</c:v>
                </c:pt>
                <c:pt idx="9737">
                  <c:v>0.3304305</c:v>
                </c:pt>
                <c:pt idx="9738">
                  <c:v>0.3302831</c:v>
                </c:pt>
                <c:pt idx="9739">
                  <c:v>0.330137</c:v>
                </c:pt>
                <c:pt idx="9740">
                  <c:v>0.32999223</c:v>
                </c:pt>
                <c:pt idx="9741">
                  <c:v>0.32984874</c:v>
                </c:pt>
                <c:pt idx="9742">
                  <c:v>0.32970655</c:v>
                </c:pt>
                <c:pt idx="9743">
                  <c:v>0.32956564</c:v>
                </c:pt>
                <c:pt idx="9744">
                  <c:v>0.3294257</c:v>
                </c:pt>
                <c:pt idx="9745">
                  <c:v>0.329287</c:v>
                </c:pt>
                <c:pt idx="9746">
                  <c:v>0.32914922</c:v>
                </c:pt>
                <c:pt idx="9747">
                  <c:v>0.32901266</c:v>
                </c:pt>
                <c:pt idx="9748">
                  <c:v>0.32887688</c:v>
                </c:pt>
                <c:pt idx="9749">
                  <c:v>0.32874227</c:v>
                </c:pt>
                <c:pt idx="9750">
                  <c:v>0.32860878</c:v>
                </c:pt>
                <c:pt idx="9751">
                  <c:v>0.32847586</c:v>
                </c:pt>
                <c:pt idx="9752">
                  <c:v>0.32834405</c:v>
                </c:pt>
                <c:pt idx="9753">
                  <c:v>0.32821327</c:v>
                </c:pt>
                <c:pt idx="9754">
                  <c:v>0.32808354</c:v>
                </c:pt>
                <c:pt idx="9755">
                  <c:v>0.3279539</c:v>
                </c:pt>
                <c:pt idx="9756">
                  <c:v>0.32782525</c:v>
                </c:pt>
                <c:pt idx="9757">
                  <c:v>0.32769755</c:v>
                </c:pt>
                <c:pt idx="9758">
                  <c:v>0.32757077</c:v>
                </c:pt>
                <c:pt idx="9759">
                  <c:v>0.3274449</c:v>
                </c:pt>
                <c:pt idx="9760">
                  <c:v>0.32731995</c:v>
                </c:pt>
                <c:pt idx="9761">
                  <c:v>0.3271959</c:v>
                </c:pt>
                <c:pt idx="9762">
                  <c:v>0.32707107</c:v>
                </c:pt>
                <c:pt idx="9763">
                  <c:v>0.32694188</c:v>
                </c:pt>
                <c:pt idx="9764">
                  <c:v>0.32680848</c:v>
                </c:pt>
                <c:pt idx="9765">
                  <c:v>0.32667127</c:v>
                </c:pt>
                <c:pt idx="9766">
                  <c:v>0.32653588</c:v>
                </c:pt>
                <c:pt idx="9767">
                  <c:v>0.32639766</c:v>
                </c:pt>
                <c:pt idx="9768">
                  <c:v>0.3262614</c:v>
                </c:pt>
                <c:pt idx="9769">
                  <c:v>0.32612708</c:v>
                </c:pt>
                <c:pt idx="9770">
                  <c:v>0.3259936</c:v>
                </c:pt>
                <c:pt idx="9771">
                  <c:v>0.32586193</c:v>
                </c:pt>
                <c:pt idx="9772">
                  <c:v>0.32573202</c:v>
                </c:pt>
                <c:pt idx="9773">
                  <c:v>0.32560387</c:v>
                </c:pt>
                <c:pt idx="9774">
                  <c:v>0.32547745</c:v>
                </c:pt>
                <c:pt idx="9775">
                  <c:v>0.32535276</c:v>
                </c:pt>
                <c:pt idx="9776">
                  <c:v>0.3252298</c:v>
                </c:pt>
                <c:pt idx="9777">
                  <c:v>0.32510853</c:v>
                </c:pt>
                <c:pt idx="9778">
                  <c:v>0.32498896</c:v>
                </c:pt>
                <c:pt idx="9779">
                  <c:v>0.32487026</c:v>
                </c:pt>
                <c:pt idx="9780">
                  <c:v>0.3247532</c:v>
                </c:pt>
                <c:pt idx="9781">
                  <c:v>0.32463777</c:v>
                </c:pt>
                <c:pt idx="9782">
                  <c:v>0.32452393</c:v>
                </c:pt>
                <c:pt idx="9783">
                  <c:v>0.3244117</c:v>
                </c:pt>
                <c:pt idx="9784">
                  <c:v>0.32430103</c:v>
                </c:pt>
                <c:pt idx="9785">
                  <c:v>0.32419196</c:v>
                </c:pt>
                <c:pt idx="9786">
                  <c:v>0.32408443</c:v>
                </c:pt>
                <c:pt idx="9787">
                  <c:v>0.32397792</c:v>
                </c:pt>
                <c:pt idx="9788">
                  <c:v>0.32387292</c:v>
                </c:pt>
                <c:pt idx="9789">
                  <c:v>0.32376942</c:v>
                </c:pt>
                <c:pt idx="9790">
                  <c:v>0.3236674</c:v>
                </c:pt>
                <c:pt idx="9791">
                  <c:v>0.32356688</c:v>
                </c:pt>
                <c:pt idx="9792">
                  <c:v>0.32346782</c:v>
                </c:pt>
                <c:pt idx="9793">
                  <c:v>0.3233699</c:v>
                </c:pt>
                <c:pt idx="9794">
                  <c:v>0.32327342</c:v>
                </c:pt>
                <c:pt idx="9795">
                  <c:v>0.32317838</c:v>
                </c:pt>
                <c:pt idx="9796">
                  <c:v>0.32308465</c:v>
                </c:pt>
                <c:pt idx="9797">
                  <c:v>0.32299232</c:v>
                </c:pt>
                <c:pt idx="9798">
                  <c:v>0.32290077</c:v>
                </c:pt>
                <c:pt idx="9799">
                  <c:v>0.32281056</c:v>
                </c:pt>
                <c:pt idx="9800">
                  <c:v>0.3227217</c:v>
                </c:pt>
                <c:pt idx="9801">
                  <c:v>0.32263413</c:v>
                </c:pt>
                <c:pt idx="9802">
                  <c:v>0.32254788</c:v>
                </c:pt>
                <c:pt idx="9803">
                  <c:v>0.32246295</c:v>
                </c:pt>
                <c:pt idx="9804">
                  <c:v>0.32237932</c:v>
                </c:pt>
                <c:pt idx="9805">
                  <c:v>0.32229698</c:v>
                </c:pt>
                <c:pt idx="9806">
                  <c:v>0.3222157</c:v>
                </c:pt>
                <c:pt idx="9807">
                  <c:v>0.32213572</c:v>
                </c:pt>
                <c:pt idx="9808">
                  <c:v>0.32205692</c:v>
                </c:pt>
                <c:pt idx="9809">
                  <c:v>0.32197937</c:v>
                </c:pt>
                <c:pt idx="9810">
                  <c:v>0.32190242</c:v>
                </c:pt>
                <c:pt idx="9811">
                  <c:v>0.3218267</c:v>
                </c:pt>
                <c:pt idx="9812">
                  <c:v>0.32175216</c:v>
                </c:pt>
                <c:pt idx="9813">
                  <c:v>0.3216788</c:v>
                </c:pt>
                <c:pt idx="9814">
                  <c:v>0.32160658</c:v>
                </c:pt>
                <c:pt idx="9815">
                  <c:v>0.32153553</c:v>
                </c:pt>
                <c:pt idx="9816">
                  <c:v>0.321464</c:v>
                </c:pt>
                <c:pt idx="9817">
                  <c:v>0.32139355</c:v>
                </c:pt>
                <c:pt idx="9818">
                  <c:v>0.3213234</c:v>
                </c:pt>
                <c:pt idx="9819">
                  <c:v>0.32125422</c:v>
                </c:pt>
                <c:pt idx="9820">
                  <c:v>0.32118598</c:v>
                </c:pt>
                <c:pt idx="9821">
                  <c:v>0.32111865</c:v>
                </c:pt>
                <c:pt idx="9822">
                  <c:v>0.32105225</c:v>
                </c:pt>
                <c:pt idx="9823">
                  <c:v>0.32098678</c:v>
                </c:pt>
                <c:pt idx="9824">
                  <c:v>0.32092097</c:v>
                </c:pt>
                <c:pt idx="9825">
                  <c:v>0.32085603</c:v>
                </c:pt>
                <c:pt idx="9826">
                  <c:v>0.32079193</c:v>
                </c:pt>
                <c:pt idx="9827">
                  <c:v>0.32072863</c:v>
                </c:pt>
                <c:pt idx="9828">
                  <c:v>0.32066613</c:v>
                </c:pt>
                <c:pt idx="9829">
                  <c:v>0.3206044</c:v>
                </c:pt>
                <c:pt idx="9830">
                  <c:v>0.32054323</c:v>
                </c:pt>
                <c:pt idx="9831">
                  <c:v>0.32048282</c:v>
                </c:pt>
                <c:pt idx="9832">
                  <c:v>0.3204193</c:v>
                </c:pt>
                <c:pt idx="9833">
                  <c:v>0.32034275</c:v>
                </c:pt>
                <c:pt idx="9834">
                  <c:v>0.32025358</c:v>
                </c:pt>
                <c:pt idx="9835">
                  <c:v>0.320153</c:v>
                </c:pt>
                <c:pt idx="9836">
                  <c:v>0.32004282</c:v>
                </c:pt>
                <c:pt idx="9837">
                  <c:v>0.31992567</c:v>
                </c:pt>
                <c:pt idx="9838">
                  <c:v>0.31981453</c:v>
                </c:pt>
                <c:pt idx="9839">
                  <c:v>0.3197028</c:v>
                </c:pt>
                <c:pt idx="9840">
                  <c:v>0.3195926</c:v>
                </c:pt>
                <c:pt idx="9841">
                  <c:v>0.319485</c:v>
                </c:pt>
                <c:pt idx="9842">
                  <c:v>0.31938016</c:v>
                </c:pt>
                <c:pt idx="9843">
                  <c:v>0.31927744</c:v>
                </c:pt>
                <c:pt idx="9844">
                  <c:v>0.3191755</c:v>
                </c:pt>
                <c:pt idx="9845">
                  <c:v>0.3190762</c:v>
                </c:pt>
                <c:pt idx="9846">
                  <c:v>0.31897548</c:v>
                </c:pt>
                <c:pt idx="9847">
                  <c:v>0.31887</c:v>
                </c:pt>
                <c:pt idx="9848">
                  <c:v>0.31875873</c:v>
                </c:pt>
                <c:pt idx="9849">
                  <c:v>0.31864163</c:v>
                </c:pt>
                <c:pt idx="9850">
                  <c:v>0.31851947</c:v>
                </c:pt>
                <c:pt idx="9851">
                  <c:v>0.31839633</c:v>
                </c:pt>
                <c:pt idx="9852">
                  <c:v>0.31827155</c:v>
                </c:pt>
                <c:pt idx="9853">
                  <c:v>0.3181465</c:v>
                </c:pt>
                <c:pt idx="9854">
                  <c:v>0.31802285</c:v>
                </c:pt>
                <c:pt idx="9855">
                  <c:v>0.31789795</c:v>
                </c:pt>
                <c:pt idx="9856">
                  <c:v>0.31777143</c:v>
                </c:pt>
                <c:pt idx="9857">
                  <c:v>0.3176431</c:v>
                </c:pt>
                <c:pt idx="9858">
                  <c:v>0.31751278</c:v>
                </c:pt>
                <c:pt idx="9859">
                  <c:v>0.31738037</c:v>
                </c:pt>
                <c:pt idx="9860">
                  <c:v>0.31724578</c:v>
                </c:pt>
                <c:pt idx="9861">
                  <c:v>0.31710893</c:v>
                </c:pt>
                <c:pt idx="9862">
                  <c:v>0.31696972</c:v>
                </c:pt>
                <c:pt idx="9863">
                  <c:v>0.31682807</c:v>
                </c:pt>
                <c:pt idx="9864">
                  <c:v>0.31668392</c:v>
                </c:pt>
                <c:pt idx="9865">
                  <c:v>0.31653717</c:v>
                </c:pt>
                <c:pt idx="9866">
                  <c:v>0.31638774</c:v>
                </c:pt>
                <c:pt idx="9867">
                  <c:v>0.31623554</c:v>
                </c:pt>
                <c:pt idx="9868">
                  <c:v>0.3160805</c:v>
                </c:pt>
                <c:pt idx="9869">
                  <c:v>0.31592256</c:v>
                </c:pt>
                <c:pt idx="9870">
                  <c:v>0.3157616</c:v>
                </c:pt>
                <c:pt idx="9871">
                  <c:v>0.31559756</c:v>
                </c:pt>
                <c:pt idx="9872">
                  <c:v>0.31543037</c:v>
                </c:pt>
                <c:pt idx="9873">
                  <c:v>0.31525993</c:v>
                </c:pt>
                <c:pt idx="9874">
                  <c:v>0.3150862</c:v>
                </c:pt>
                <c:pt idx="9875">
                  <c:v>0.31490904</c:v>
                </c:pt>
                <c:pt idx="9876">
                  <c:v>0.3147284</c:v>
                </c:pt>
                <c:pt idx="9877">
                  <c:v>0.31454423</c:v>
                </c:pt>
                <c:pt idx="9878">
                  <c:v>0.31435642</c:v>
                </c:pt>
                <c:pt idx="9879">
                  <c:v>0.3141649</c:v>
                </c:pt>
                <c:pt idx="9880">
                  <c:v>0.31396958</c:v>
                </c:pt>
                <c:pt idx="9881">
                  <c:v>0.3137704</c:v>
                </c:pt>
                <c:pt idx="9882">
                  <c:v>0.31356728</c:v>
                </c:pt>
                <c:pt idx="9883">
                  <c:v>0.31336012</c:v>
                </c:pt>
                <c:pt idx="9884">
                  <c:v>0.31314886</c:v>
                </c:pt>
                <c:pt idx="9885">
                  <c:v>0.31293753</c:v>
                </c:pt>
                <c:pt idx="9886">
                  <c:v>0.31272236</c:v>
                </c:pt>
                <c:pt idx="9887">
                  <c:v>0.3125048</c:v>
                </c:pt>
                <c:pt idx="9888">
                  <c:v>0.31228453</c:v>
                </c:pt>
                <c:pt idx="9889">
                  <c:v>0.3120623</c:v>
                </c:pt>
                <c:pt idx="9890">
                  <c:v>0.31183866</c:v>
                </c:pt>
                <c:pt idx="9891">
                  <c:v>0.31161413</c:v>
                </c:pt>
                <c:pt idx="9892">
                  <c:v>0.31138915</c:v>
                </c:pt>
                <c:pt idx="9893">
                  <c:v>0.31116417</c:v>
                </c:pt>
                <c:pt idx="9894">
                  <c:v>0.3109396</c:v>
                </c:pt>
                <c:pt idx="9895">
                  <c:v>0.31071588</c:v>
                </c:pt>
                <c:pt idx="9896">
                  <c:v>0.3104934</c:v>
                </c:pt>
                <c:pt idx="9897">
                  <c:v>0.3102726</c:v>
                </c:pt>
                <c:pt idx="9898">
                  <c:v>0.31005388</c:v>
                </c:pt>
                <c:pt idx="9899">
                  <c:v>0.30983907</c:v>
                </c:pt>
                <c:pt idx="9900">
                  <c:v>0.30962673</c:v>
                </c:pt>
                <c:pt idx="9901">
                  <c:v>0.309417</c:v>
                </c:pt>
                <c:pt idx="9902">
                  <c:v>0.30921003</c:v>
                </c:pt>
                <c:pt idx="9903">
                  <c:v>0.30900604</c:v>
                </c:pt>
                <c:pt idx="9904">
                  <c:v>0.30880523</c:v>
                </c:pt>
                <c:pt idx="9905">
                  <c:v>0.30860785</c:v>
                </c:pt>
                <c:pt idx="9906">
                  <c:v>0.3084141</c:v>
                </c:pt>
                <c:pt idx="9907">
                  <c:v>0.3082246</c:v>
                </c:pt>
                <c:pt idx="9908">
                  <c:v>0.30803877</c:v>
                </c:pt>
                <c:pt idx="9909">
                  <c:v>0.30785686</c:v>
                </c:pt>
                <c:pt idx="9910">
                  <c:v>0.3076785</c:v>
                </c:pt>
                <c:pt idx="9911">
                  <c:v>0.30750307</c:v>
                </c:pt>
                <c:pt idx="9912">
                  <c:v>0.30732912</c:v>
                </c:pt>
                <c:pt idx="9913">
                  <c:v>0.30715576</c:v>
                </c:pt>
                <c:pt idx="9914">
                  <c:v>0.30698228</c:v>
                </c:pt>
                <c:pt idx="9915">
                  <c:v>0.3068081</c:v>
                </c:pt>
                <c:pt idx="9916">
                  <c:v>0.3066345</c:v>
                </c:pt>
                <c:pt idx="9917">
                  <c:v>0.30645952</c:v>
                </c:pt>
                <c:pt idx="9918">
                  <c:v>0.306283</c:v>
                </c:pt>
                <c:pt idx="9919">
                  <c:v>0.30610755</c:v>
                </c:pt>
                <c:pt idx="9920">
                  <c:v>0.30593202</c:v>
                </c:pt>
                <c:pt idx="9921">
                  <c:v>0.3057607</c:v>
                </c:pt>
                <c:pt idx="9922">
                  <c:v>0.3055906</c:v>
                </c:pt>
                <c:pt idx="9923">
                  <c:v>0.30542368</c:v>
                </c:pt>
                <c:pt idx="9924">
                  <c:v>0.30525976</c:v>
                </c:pt>
                <c:pt idx="9925">
                  <c:v>0.3050985</c:v>
                </c:pt>
                <c:pt idx="9926">
                  <c:v>0.30493948</c:v>
                </c:pt>
                <c:pt idx="9927">
                  <c:v>0.30478373</c:v>
                </c:pt>
                <c:pt idx="9928">
                  <c:v>0.30462652</c:v>
                </c:pt>
                <c:pt idx="9929">
                  <c:v>0.3044672</c:v>
                </c:pt>
                <c:pt idx="9930">
                  <c:v>0.3043052</c:v>
                </c:pt>
                <c:pt idx="9931">
                  <c:v>0.3041429</c:v>
                </c:pt>
                <c:pt idx="9932">
                  <c:v>0.30398032</c:v>
                </c:pt>
                <c:pt idx="9933">
                  <c:v>0.3038196</c:v>
                </c:pt>
                <c:pt idx="9934">
                  <c:v>0.3036592</c:v>
                </c:pt>
                <c:pt idx="9935">
                  <c:v>0.3035021</c:v>
                </c:pt>
                <c:pt idx="9936">
                  <c:v>0.3033417</c:v>
                </c:pt>
                <c:pt idx="9937">
                  <c:v>0.30317765</c:v>
                </c:pt>
                <c:pt idx="9938">
                  <c:v>0.3030133</c:v>
                </c:pt>
                <c:pt idx="9939">
                  <c:v>0.3028524</c:v>
                </c:pt>
                <c:pt idx="9940">
                  <c:v>0.30268794</c:v>
                </c:pt>
                <c:pt idx="9941">
                  <c:v>0.30251995</c:v>
                </c:pt>
                <c:pt idx="9942">
                  <c:v>0.3023484</c:v>
                </c:pt>
                <c:pt idx="9943">
                  <c:v>0.3021769</c:v>
                </c:pt>
                <c:pt idx="9944">
                  <c:v>0.3020057</c:v>
                </c:pt>
                <c:pt idx="9945">
                  <c:v>0.30183238</c:v>
                </c:pt>
                <c:pt idx="9946">
                  <c:v>0.30165893</c:v>
                </c:pt>
                <c:pt idx="9947">
                  <c:v>0.30148724</c:v>
                </c:pt>
                <c:pt idx="9948">
                  <c:v>0.3013145</c:v>
                </c:pt>
                <c:pt idx="9949">
                  <c:v>0.30114624</c:v>
                </c:pt>
                <c:pt idx="9950">
                  <c:v>0.30097988</c:v>
                </c:pt>
                <c:pt idx="9951">
                  <c:v>0.30081767</c:v>
                </c:pt>
                <c:pt idx="9952">
                  <c:v>0.30065492</c:v>
                </c:pt>
                <c:pt idx="9953">
                  <c:v>0.30049133</c:v>
                </c:pt>
                <c:pt idx="9954">
                  <c:v>0.3003269</c:v>
                </c:pt>
                <c:pt idx="9955">
                  <c:v>0.30016288</c:v>
                </c:pt>
                <c:pt idx="9956">
                  <c:v>0.3000002</c:v>
                </c:pt>
                <c:pt idx="9957">
                  <c:v>0.29983684</c:v>
                </c:pt>
                <c:pt idx="9958">
                  <c:v>0.29967737</c:v>
                </c:pt>
                <c:pt idx="9959">
                  <c:v>0.2995177</c:v>
                </c:pt>
                <c:pt idx="9960">
                  <c:v>0.29935995</c:v>
                </c:pt>
                <c:pt idx="9961">
                  <c:v>0.29920387</c:v>
                </c:pt>
                <c:pt idx="9962">
                  <c:v>0.29905108</c:v>
                </c:pt>
                <c:pt idx="9963">
                  <c:v>0.29889914</c:v>
                </c:pt>
                <c:pt idx="9964">
                  <c:v>0.2987499</c:v>
                </c:pt>
                <c:pt idx="9965">
                  <c:v>0.29860055</c:v>
                </c:pt>
                <c:pt idx="9966">
                  <c:v>0.29845008</c:v>
                </c:pt>
                <c:pt idx="9967">
                  <c:v>0.298297</c:v>
                </c:pt>
                <c:pt idx="9968">
                  <c:v>0.29814127</c:v>
                </c:pt>
                <c:pt idx="9969">
                  <c:v>0.2979857</c:v>
                </c:pt>
                <c:pt idx="9970">
                  <c:v>0.29783058</c:v>
                </c:pt>
                <c:pt idx="9971">
                  <c:v>0.29767376</c:v>
                </c:pt>
                <c:pt idx="9972">
                  <c:v>0.29752067</c:v>
                </c:pt>
                <c:pt idx="9973">
                  <c:v>0.29736677</c:v>
                </c:pt>
                <c:pt idx="9974">
                  <c:v>0.2972124</c:v>
                </c:pt>
                <c:pt idx="9975">
                  <c:v>0.29705992</c:v>
                </c:pt>
                <c:pt idx="9976">
                  <c:v>0.29690915</c:v>
                </c:pt>
                <c:pt idx="9977">
                  <c:v>0.2967599</c:v>
                </c:pt>
                <c:pt idx="9978">
                  <c:v>0.29661193</c:v>
                </c:pt>
                <c:pt idx="9979">
                  <c:v>0.296467</c:v>
                </c:pt>
                <c:pt idx="9980">
                  <c:v>0.29632062</c:v>
                </c:pt>
                <c:pt idx="9981">
                  <c:v>0.29617253</c:v>
                </c:pt>
                <c:pt idx="9982">
                  <c:v>0.2960226</c:v>
                </c:pt>
                <c:pt idx="9983">
                  <c:v>0.2958706</c:v>
                </c:pt>
                <c:pt idx="9984">
                  <c:v>0.2957189</c:v>
                </c:pt>
                <c:pt idx="9985">
                  <c:v>0.29556772</c:v>
                </c:pt>
                <c:pt idx="9986">
                  <c:v>0.2954152</c:v>
                </c:pt>
                <c:pt idx="9987">
                  <c:v>0.2952662</c:v>
                </c:pt>
                <c:pt idx="9988">
                  <c:v>0.29511663</c:v>
                </c:pt>
                <c:pt idx="9989">
                  <c:v>0.29496872</c:v>
                </c:pt>
                <c:pt idx="9990">
                  <c:v>0.29482228</c:v>
                </c:pt>
                <c:pt idx="9991">
                  <c:v>0.2946789</c:v>
                </c:pt>
                <c:pt idx="9992">
                  <c:v>0.29453415</c:v>
                </c:pt>
                <c:pt idx="9993">
                  <c:v>0.29438782</c:v>
                </c:pt>
                <c:pt idx="9994">
                  <c:v>0.29423967</c:v>
                </c:pt>
                <c:pt idx="9995">
                  <c:v>0.29408956</c:v>
                </c:pt>
                <c:pt idx="9996">
                  <c:v>0.29393968</c:v>
                </c:pt>
                <c:pt idx="9997">
                  <c:v>0.29379028</c:v>
                </c:pt>
                <c:pt idx="9998">
                  <c:v>0.2936396</c:v>
                </c:pt>
                <c:pt idx="9999">
                  <c:v>0.2934921</c:v>
                </c:pt>
                <c:pt idx="10000">
                  <c:v>0.29334405</c:v>
                </c:pt>
                <c:pt idx="10001">
                  <c:v>0.29319757</c:v>
                </c:pt>
                <c:pt idx="10002">
                  <c:v>0.29305246</c:v>
                </c:pt>
                <c:pt idx="10003">
                  <c:v>0.29290932</c:v>
                </c:pt>
                <c:pt idx="10004">
                  <c:v>0.29276493</c:v>
                </c:pt>
                <c:pt idx="10005">
                  <c:v>0.2926192</c:v>
                </c:pt>
                <c:pt idx="10006">
                  <c:v>0.292472</c:v>
                </c:pt>
                <c:pt idx="10007">
                  <c:v>0.29232326</c:v>
                </c:pt>
                <c:pt idx="10008">
                  <c:v>0.2921729</c:v>
                </c:pt>
                <c:pt idx="10009">
                  <c:v>0.292023</c:v>
                </c:pt>
                <c:pt idx="10010">
                  <c:v>0.29187173</c:v>
                </c:pt>
                <c:pt idx="10011">
                  <c:v>0.29172137</c:v>
                </c:pt>
                <c:pt idx="10012">
                  <c:v>0.29157048</c:v>
                </c:pt>
                <c:pt idx="10013">
                  <c:v>0.291423</c:v>
                </c:pt>
                <c:pt idx="10014">
                  <c:v>0.29127577</c:v>
                </c:pt>
                <c:pt idx="10015">
                  <c:v>0.29113057</c:v>
                </c:pt>
                <c:pt idx="10016">
                  <c:v>0.29098725</c:v>
                </c:pt>
                <c:pt idx="10017">
                  <c:v>0.290844</c:v>
                </c:pt>
                <c:pt idx="10018">
                  <c:v>0.29070047</c:v>
                </c:pt>
                <c:pt idx="10019">
                  <c:v>0.29055646</c:v>
                </c:pt>
                <c:pt idx="10020">
                  <c:v>0.29041186</c:v>
                </c:pt>
                <c:pt idx="10021">
                  <c:v>0.2902697</c:v>
                </c:pt>
                <c:pt idx="10022">
                  <c:v>0.29012674</c:v>
                </c:pt>
                <c:pt idx="10023">
                  <c:v>0.2899862</c:v>
                </c:pt>
                <c:pt idx="10024">
                  <c:v>0.28984466</c:v>
                </c:pt>
                <c:pt idx="10025">
                  <c:v>0.28970313</c:v>
                </c:pt>
                <c:pt idx="10026">
                  <c:v>0.28956357</c:v>
                </c:pt>
                <c:pt idx="10027">
                  <c:v>0.28942335</c:v>
                </c:pt>
                <c:pt idx="10028">
                  <c:v>0.28928262</c:v>
                </c:pt>
                <c:pt idx="10029">
                  <c:v>0.28914154</c:v>
                </c:pt>
                <c:pt idx="10030">
                  <c:v>0.2890017</c:v>
                </c:pt>
                <c:pt idx="10031">
                  <c:v>0.28886127</c:v>
                </c:pt>
                <c:pt idx="10032">
                  <c:v>0.2887222</c:v>
                </c:pt>
                <c:pt idx="10033">
                  <c:v>0.28858244</c:v>
                </c:pt>
                <c:pt idx="10034">
                  <c:v>0.28844216</c:v>
                </c:pt>
                <c:pt idx="10035">
                  <c:v>0.28830376</c:v>
                </c:pt>
                <c:pt idx="10036">
                  <c:v>0.28816465</c:v>
                </c:pt>
                <c:pt idx="10037">
                  <c:v>0.28802603</c:v>
                </c:pt>
                <c:pt idx="10038">
                  <c:v>0.2878884</c:v>
                </c:pt>
                <c:pt idx="10039">
                  <c:v>0.28775224</c:v>
                </c:pt>
                <c:pt idx="10040">
                  <c:v>0.28761888</c:v>
                </c:pt>
                <c:pt idx="10041">
                  <c:v>0.28748566</c:v>
                </c:pt>
                <c:pt idx="10042">
                  <c:v>0.28735265</c:v>
                </c:pt>
                <c:pt idx="10043">
                  <c:v>0.28721994</c:v>
                </c:pt>
                <c:pt idx="10044">
                  <c:v>0.28708762</c:v>
                </c:pt>
                <c:pt idx="10045">
                  <c:v>0.28695688</c:v>
                </c:pt>
                <c:pt idx="10046">
                  <c:v>0.28682628</c:v>
                </c:pt>
                <c:pt idx="10047">
                  <c:v>0.28669736</c:v>
                </c:pt>
                <c:pt idx="10048">
                  <c:v>0.286568</c:v>
                </c:pt>
                <c:pt idx="10049">
                  <c:v>0.28643924</c:v>
                </c:pt>
                <c:pt idx="10050">
                  <c:v>0.28630996</c:v>
                </c:pt>
                <c:pt idx="10051">
                  <c:v>0.28618118</c:v>
                </c:pt>
                <c:pt idx="10052">
                  <c:v>0.28605455</c:v>
                </c:pt>
                <c:pt idx="10053">
                  <c:v>0.28592703</c:v>
                </c:pt>
                <c:pt idx="10054">
                  <c:v>0.28579846</c:v>
                </c:pt>
                <c:pt idx="10055">
                  <c:v>0.28566954</c:v>
                </c:pt>
                <c:pt idx="10056">
                  <c:v>0.28554276</c:v>
                </c:pt>
                <c:pt idx="10057">
                  <c:v>0.2854149</c:v>
                </c:pt>
                <c:pt idx="10058">
                  <c:v>0.28528658</c:v>
                </c:pt>
                <c:pt idx="10059">
                  <c:v>0.28516054</c:v>
                </c:pt>
                <c:pt idx="10060">
                  <c:v>0.28503364</c:v>
                </c:pt>
                <c:pt idx="10061">
                  <c:v>0.28490755</c:v>
                </c:pt>
                <c:pt idx="10062">
                  <c:v>0.28478193</c:v>
                </c:pt>
                <c:pt idx="10063">
                  <c:v>0.2846573</c:v>
                </c:pt>
                <c:pt idx="10064">
                  <c:v>0.28453305</c:v>
                </c:pt>
                <c:pt idx="10065">
                  <c:v>0.28441072</c:v>
                </c:pt>
                <c:pt idx="10066">
                  <c:v>0.28428632</c:v>
                </c:pt>
                <c:pt idx="10067">
                  <c:v>0.2841596</c:v>
                </c:pt>
                <c:pt idx="10068">
                  <c:v>0.28403032</c:v>
                </c:pt>
                <c:pt idx="10069">
                  <c:v>0.2838982</c:v>
                </c:pt>
                <c:pt idx="10070">
                  <c:v>0.28376305</c:v>
                </c:pt>
                <c:pt idx="10071">
                  <c:v>0.28362706</c:v>
                </c:pt>
                <c:pt idx="10072">
                  <c:v>0.28349048</c:v>
                </c:pt>
                <c:pt idx="10073">
                  <c:v>0.2833513</c:v>
                </c:pt>
                <c:pt idx="10074">
                  <c:v>0.28321457</c:v>
                </c:pt>
                <c:pt idx="10075">
                  <c:v>0.28307584</c:v>
                </c:pt>
                <c:pt idx="10076">
                  <c:v>0.28293943</c:v>
                </c:pt>
                <c:pt idx="10077">
                  <c:v>0.28280145</c:v>
                </c:pt>
                <c:pt idx="10078">
                  <c:v>0.2826621</c:v>
                </c:pt>
                <c:pt idx="10079">
                  <c:v>0.28252152</c:v>
                </c:pt>
                <c:pt idx="10080">
                  <c:v>0.2823836</c:v>
                </c:pt>
                <c:pt idx="10081">
                  <c:v>0.2822448</c:v>
                </c:pt>
                <c:pt idx="10082">
                  <c:v>0.28210866</c:v>
                </c:pt>
                <c:pt idx="10083">
                  <c:v>0.281972</c:v>
                </c:pt>
                <c:pt idx="10084">
                  <c:v>0.28183493</c:v>
                </c:pt>
                <c:pt idx="10085">
                  <c:v>0.28169766</c:v>
                </c:pt>
                <c:pt idx="10086">
                  <c:v>0.28156167</c:v>
                </c:pt>
                <c:pt idx="10087">
                  <c:v>0.28142536</c:v>
                </c:pt>
                <c:pt idx="10088">
                  <c:v>0.28129128</c:v>
                </c:pt>
                <c:pt idx="10089">
                  <c:v>0.28115666</c:v>
                </c:pt>
                <c:pt idx="10090">
                  <c:v>0.2810228</c:v>
                </c:pt>
                <c:pt idx="10091">
                  <c:v>0.28089</c:v>
                </c:pt>
                <c:pt idx="10092">
                  <c:v>0.28075936</c:v>
                </c:pt>
                <c:pt idx="10093">
                  <c:v>0.28062832</c:v>
                </c:pt>
                <c:pt idx="10094">
                  <c:v>0.2804968</c:v>
                </c:pt>
                <c:pt idx="10095">
                  <c:v>0.28036475</c:v>
                </c:pt>
                <c:pt idx="10096">
                  <c:v>0.28023216</c:v>
                </c:pt>
                <c:pt idx="10097">
                  <c:v>0.2801003</c:v>
                </c:pt>
                <c:pt idx="10098">
                  <c:v>0.2799674</c:v>
                </c:pt>
                <c:pt idx="10099">
                  <c:v>0.27983615</c:v>
                </c:pt>
                <c:pt idx="10100">
                  <c:v>0.2797033</c:v>
                </c:pt>
                <c:pt idx="10101">
                  <c:v>0.27957028</c:v>
                </c:pt>
                <c:pt idx="10102">
                  <c:v>0.27943733</c:v>
                </c:pt>
                <c:pt idx="10103">
                  <c:v>0.27930486</c:v>
                </c:pt>
                <c:pt idx="10104">
                  <c:v>0.27917352</c:v>
                </c:pt>
                <c:pt idx="10105">
                  <c:v>0.27904478</c:v>
                </c:pt>
                <c:pt idx="10106">
                  <c:v>0.27891612</c:v>
                </c:pt>
                <c:pt idx="10107">
                  <c:v>0.27878773</c:v>
                </c:pt>
                <c:pt idx="10108">
                  <c:v>0.2786598</c:v>
                </c:pt>
                <c:pt idx="10109">
                  <c:v>0.27853248</c:v>
                </c:pt>
                <c:pt idx="10110">
                  <c:v>0.27840593</c:v>
                </c:pt>
                <c:pt idx="10111">
                  <c:v>0.27828115</c:v>
                </c:pt>
                <c:pt idx="10112">
                  <c:v>0.27815706</c:v>
                </c:pt>
                <c:pt idx="10113">
                  <c:v>0.27803516</c:v>
                </c:pt>
                <c:pt idx="10114">
                  <c:v>0.27791372</c:v>
                </c:pt>
                <c:pt idx="10115">
                  <c:v>0.2777944</c:v>
                </c:pt>
                <c:pt idx="10116">
                  <c:v>0.27767542</c:v>
                </c:pt>
                <c:pt idx="10117">
                  <c:v>0.2775585</c:v>
                </c:pt>
                <c:pt idx="10118">
                  <c:v>0.27744192</c:v>
                </c:pt>
                <c:pt idx="10119">
                  <c:v>0.2773256</c:v>
                </c:pt>
                <c:pt idx="10120">
                  <c:v>0.27720955</c:v>
                </c:pt>
                <c:pt idx="10121">
                  <c:v>0.27709466</c:v>
                </c:pt>
                <c:pt idx="10122">
                  <c:v>0.27698055</c:v>
                </c:pt>
                <c:pt idx="10123">
                  <c:v>0.27686667</c:v>
                </c:pt>
                <c:pt idx="10124">
                  <c:v>0.27675232</c:v>
                </c:pt>
                <c:pt idx="10125">
                  <c:v>0.27663928</c:v>
                </c:pt>
                <c:pt idx="10126">
                  <c:v>0.27652434</c:v>
                </c:pt>
                <c:pt idx="10127">
                  <c:v>0.27640718</c:v>
                </c:pt>
                <c:pt idx="10128">
                  <c:v>0.27628937</c:v>
                </c:pt>
                <c:pt idx="10129">
                  <c:v>0.276173</c:v>
                </c:pt>
                <c:pt idx="10130">
                  <c:v>0.27605423</c:v>
                </c:pt>
                <c:pt idx="10131">
                  <c:v>0.27593303</c:v>
                </c:pt>
                <c:pt idx="10132">
                  <c:v>0.2758093</c:v>
                </c:pt>
                <c:pt idx="10133">
                  <c:v>0.2756837</c:v>
                </c:pt>
                <c:pt idx="10134">
                  <c:v>0.27555984</c:v>
                </c:pt>
                <c:pt idx="10135">
                  <c:v>0.27543342</c:v>
                </c:pt>
                <c:pt idx="10136">
                  <c:v>0.27530658</c:v>
                </c:pt>
                <c:pt idx="10137">
                  <c:v>0.27517968</c:v>
                </c:pt>
                <c:pt idx="10138">
                  <c:v>0.2750532</c:v>
                </c:pt>
                <c:pt idx="10139">
                  <c:v>0.2749291</c:v>
                </c:pt>
                <c:pt idx="10140">
                  <c:v>0.27480376</c:v>
                </c:pt>
                <c:pt idx="10141">
                  <c:v>0.27467728</c:v>
                </c:pt>
                <c:pt idx="10142">
                  <c:v>0.2745498</c:v>
                </c:pt>
                <c:pt idx="10143">
                  <c:v>0.27442148</c:v>
                </c:pt>
                <c:pt idx="10144">
                  <c:v>0.27429545</c:v>
                </c:pt>
                <c:pt idx="10145">
                  <c:v>0.27416885</c:v>
                </c:pt>
                <c:pt idx="10146">
                  <c:v>0.2740445</c:v>
                </c:pt>
                <c:pt idx="10147">
                  <c:v>0.27391988</c:v>
                </c:pt>
                <c:pt idx="10148">
                  <c:v>0.2737975</c:v>
                </c:pt>
                <c:pt idx="10149">
                  <c:v>0.2736751</c:v>
                </c:pt>
                <c:pt idx="10150">
                  <c:v>0.27355388</c:v>
                </c:pt>
                <c:pt idx="10151">
                  <c:v>0.27343464</c:v>
                </c:pt>
                <c:pt idx="10152">
                  <c:v>0.27331507</c:v>
                </c:pt>
                <c:pt idx="10153">
                  <c:v>0.27319506</c:v>
                </c:pt>
                <c:pt idx="10154">
                  <c:v>0.2730745</c:v>
                </c:pt>
                <c:pt idx="10155">
                  <c:v>0.27295336</c:v>
                </c:pt>
                <c:pt idx="10156">
                  <c:v>0.27283278</c:v>
                </c:pt>
                <c:pt idx="10157">
                  <c:v>0.27271193</c:v>
                </c:pt>
                <c:pt idx="10158">
                  <c:v>0.27259314</c:v>
                </c:pt>
                <c:pt idx="10159">
                  <c:v>0.27247456</c:v>
                </c:pt>
                <c:pt idx="10160">
                  <c:v>0.27235723</c:v>
                </c:pt>
                <c:pt idx="10161">
                  <c:v>0.2722409</c:v>
                </c:pt>
                <c:pt idx="10162">
                  <c:v>0.27212527</c:v>
                </c:pt>
                <c:pt idx="10163">
                  <c:v>0.27201048</c:v>
                </c:pt>
                <c:pt idx="10164">
                  <c:v>0.27189618</c:v>
                </c:pt>
                <c:pt idx="10165">
                  <c:v>0.27178344</c:v>
                </c:pt>
                <c:pt idx="10166">
                  <c:v>0.2716699</c:v>
                </c:pt>
                <c:pt idx="10167">
                  <c:v>0.27155536</c:v>
                </c:pt>
                <c:pt idx="10168">
                  <c:v>0.27143976</c:v>
                </c:pt>
                <c:pt idx="10169">
                  <c:v>0.27132294</c:v>
                </c:pt>
                <c:pt idx="10170">
                  <c:v>0.27120477</c:v>
                </c:pt>
                <c:pt idx="10171">
                  <c:v>0.27108625</c:v>
                </c:pt>
                <c:pt idx="10172">
                  <c:v>0.2709693</c:v>
                </c:pt>
                <c:pt idx="10173">
                  <c:v>0.27085122</c:v>
                </c:pt>
                <c:pt idx="10174">
                  <c:v>0.27073485</c:v>
                </c:pt>
                <c:pt idx="10175">
                  <c:v>0.27061749</c:v>
                </c:pt>
                <c:pt idx="10176">
                  <c:v>0.27050185</c:v>
                </c:pt>
                <c:pt idx="10177">
                  <c:v>0.27038532</c:v>
                </c:pt>
                <c:pt idx="10178">
                  <c:v>0.2702705</c:v>
                </c:pt>
                <c:pt idx="10179">
                  <c:v>0.27015483</c:v>
                </c:pt>
                <c:pt idx="10180">
                  <c:v>0.27003837</c:v>
                </c:pt>
                <c:pt idx="10181">
                  <c:v>0.26992112</c:v>
                </c:pt>
                <c:pt idx="10182">
                  <c:v>0.26980436</c:v>
                </c:pt>
                <c:pt idx="10183">
                  <c:v>0.26968774</c:v>
                </c:pt>
                <c:pt idx="10184">
                  <c:v>0.26957268</c:v>
                </c:pt>
                <c:pt idx="10185">
                  <c:v>0.2694567</c:v>
                </c:pt>
                <c:pt idx="10186">
                  <c:v>0.26934114</c:v>
                </c:pt>
                <c:pt idx="10187">
                  <c:v>0.26922745</c:v>
                </c:pt>
                <c:pt idx="10188">
                  <c:v>0.26911375</c:v>
                </c:pt>
                <c:pt idx="10189">
                  <c:v>0.2690003</c:v>
                </c:pt>
                <c:pt idx="10190">
                  <c:v>0.26888815</c:v>
                </c:pt>
                <c:pt idx="10191">
                  <c:v>0.26877785</c:v>
                </c:pt>
                <c:pt idx="10192">
                  <c:v>0.26866776</c:v>
                </c:pt>
                <c:pt idx="10193">
                  <c:v>0.26855788</c:v>
                </c:pt>
                <c:pt idx="10194">
                  <c:v>0.26844817</c:v>
                </c:pt>
                <c:pt idx="10195">
                  <c:v>0.2683401</c:v>
                </c:pt>
                <c:pt idx="10196">
                  <c:v>0.26823226</c:v>
                </c:pt>
                <c:pt idx="10197">
                  <c:v>0.26812592</c:v>
                </c:pt>
                <c:pt idx="10198">
                  <c:v>0.26801983</c:v>
                </c:pt>
                <c:pt idx="10199">
                  <c:v>0.26791394</c:v>
                </c:pt>
                <c:pt idx="10200">
                  <c:v>0.26780832</c:v>
                </c:pt>
                <c:pt idx="10201">
                  <c:v>0.2677042</c:v>
                </c:pt>
                <c:pt idx="10202">
                  <c:v>0.26760024</c:v>
                </c:pt>
                <c:pt idx="10203">
                  <c:v>0.26749778</c:v>
                </c:pt>
                <c:pt idx="10204">
                  <c:v>0.26739547</c:v>
                </c:pt>
                <c:pt idx="10205">
                  <c:v>0.2672933</c:v>
                </c:pt>
                <c:pt idx="10206">
                  <c:v>0.26719132</c:v>
                </c:pt>
                <c:pt idx="10207">
                  <c:v>0.26709077</c:v>
                </c:pt>
                <c:pt idx="10208">
                  <c:v>0.26699036</c:v>
                </c:pt>
                <c:pt idx="10209">
                  <c:v>0.2668914</c:v>
                </c:pt>
                <c:pt idx="10210">
                  <c:v>0.26679254</c:v>
                </c:pt>
                <c:pt idx="10211">
                  <c:v>0.26669383</c:v>
                </c:pt>
                <c:pt idx="10212">
                  <c:v>0.26659566</c:v>
                </c:pt>
                <c:pt idx="10213">
                  <c:v>0.26649895</c:v>
                </c:pt>
                <c:pt idx="10214">
                  <c:v>0.26640254</c:v>
                </c:pt>
                <c:pt idx="10215">
                  <c:v>0.26630765</c:v>
                </c:pt>
                <c:pt idx="10216">
                  <c:v>0.26621318</c:v>
                </c:pt>
                <c:pt idx="10217">
                  <c:v>0.26611915</c:v>
                </c:pt>
                <c:pt idx="10218">
                  <c:v>0.26602563</c:v>
                </c:pt>
                <c:pt idx="10219">
                  <c:v>0.26593313</c:v>
                </c:pt>
                <c:pt idx="10220">
                  <c:v>0.26584187</c:v>
                </c:pt>
                <c:pt idx="10221">
                  <c:v>0.26575053</c:v>
                </c:pt>
                <c:pt idx="10222">
                  <c:v>0.26566023</c:v>
                </c:pt>
                <c:pt idx="10223">
                  <c:v>0.26556945</c:v>
                </c:pt>
                <c:pt idx="10224">
                  <c:v>0.26547888</c:v>
                </c:pt>
                <c:pt idx="10225">
                  <c:v>0.26538953</c:v>
                </c:pt>
                <c:pt idx="10226">
                  <c:v>0.2653</c:v>
                </c:pt>
                <c:pt idx="10227">
                  <c:v>0.2652104</c:v>
                </c:pt>
                <c:pt idx="10228">
                  <c:v>0.26512074</c:v>
                </c:pt>
                <c:pt idx="10229">
                  <c:v>0.26503253</c:v>
                </c:pt>
                <c:pt idx="10230">
                  <c:v>0.26494443</c:v>
                </c:pt>
                <c:pt idx="10231">
                  <c:v>0.26485777</c:v>
                </c:pt>
                <c:pt idx="10232">
                  <c:v>0.26477128</c:v>
                </c:pt>
                <c:pt idx="10233">
                  <c:v>0.26468503</c:v>
                </c:pt>
                <c:pt idx="10234">
                  <c:v>0.26459906</c:v>
                </c:pt>
                <c:pt idx="10235">
                  <c:v>0.26451358</c:v>
                </c:pt>
                <c:pt idx="10236">
                  <c:v>0.26442945</c:v>
                </c:pt>
                <c:pt idx="10237">
                  <c:v>0.2643454</c:v>
                </c:pt>
                <c:pt idx="10238">
                  <c:v>0.26426262</c:v>
                </c:pt>
                <c:pt idx="10239">
                  <c:v>0.26417983</c:v>
                </c:pt>
                <c:pt idx="10240">
                  <c:v>0.26409826</c:v>
                </c:pt>
                <c:pt idx="10241">
                  <c:v>0.26401663</c:v>
                </c:pt>
                <c:pt idx="10242">
                  <c:v>0.26393488</c:v>
                </c:pt>
                <c:pt idx="10243">
                  <c:v>0.263853</c:v>
                </c:pt>
                <c:pt idx="10244">
                  <c:v>0.26377168</c:v>
                </c:pt>
                <c:pt idx="10245">
                  <c:v>0.26369175</c:v>
                </c:pt>
                <c:pt idx="10246">
                  <c:v>0.26361236</c:v>
                </c:pt>
                <c:pt idx="10247">
                  <c:v>0.26353455</c:v>
                </c:pt>
                <c:pt idx="10248">
                  <c:v>0.26345766</c:v>
                </c:pt>
                <c:pt idx="10249">
                  <c:v>0.26338214</c:v>
                </c:pt>
                <c:pt idx="10250">
                  <c:v>0.263308</c:v>
                </c:pt>
                <c:pt idx="10251">
                  <c:v>0.26323453</c:v>
                </c:pt>
                <c:pt idx="10252">
                  <c:v>0.26316163</c:v>
                </c:pt>
                <c:pt idx="10253">
                  <c:v>0.26308927</c:v>
                </c:pt>
                <c:pt idx="10254">
                  <c:v>0.2630174</c:v>
                </c:pt>
                <c:pt idx="10255">
                  <c:v>0.26294664</c:v>
                </c:pt>
                <c:pt idx="10256">
                  <c:v>0.26287627</c:v>
                </c:pt>
                <c:pt idx="10257">
                  <c:v>0.26280704</c:v>
                </c:pt>
                <c:pt idx="10258">
                  <c:v>0.26273817</c:v>
                </c:pt>
                <c:pt idx="10259">
                  <c:v>0.2626704</c:v>
                </c:pt>
                <c:pt idx="10260">
                  <c:v>0.2626029</c:v>
                </c:pt>
                <c:pt idx="10261">
                  <c:v>0.26253566</c:v>
                </c:pt>
                <c:pt idx="10262">
                  <c:v>0.26246864</c:v>
                </c:pt>
                <c:pt idx="10263">
                  <c:v>0.2624025</c:v>
                </c:pt>
                <c:pt idx="10264">
                  <c:v>0.26233715</c:v>
                </c:pt>
                <c:pt idx="10265">
                  <c:v>0.2622728</c:v>
                </c:pt>
                <c:pt idx="10266">
                  <c:v>0.2622083</c:v>
                </c:pt>
                <c:pt idx="10267">
                  <c:v>0.2621443</c:v>
                </c:pt>
                <c:pt idx="10268">
                  <c:v>0.2620813</c:v>
                </c:pt>
                <c:pt idx="10269">
                  <c:v>0.26201817</c:v>
                </c:pt>
                <c:pt idx="10270">
                  <c:v>0.26195496</c:v>
                </c:pt>
                <c:pt idx="10271">
                  <c:v>0.2618917</c:v>
                </c:pt>
                <c:pt idx="10272">
                  <c:v>0.26182896</c:v>
                </c:pt>
                <c:pt idx="10273">
                  <c:v>0.26176712</c:v>
                </c:pt>
                <c:pt idx="10274">
                  <c:v>0.26170447</c:v>
                </c:pt>
                <c:pt idx="10275">
                  <c:v>0.26164255</c:v>
                </c:pt>
                <c:pt idx="10276">
                  <c:v>0.26157936</c:v>
                </c:pt>
                <c:pt idx="10277">
                  <c:v>0.2615158</c:v>
                </c:pt>
                <c:pt idx="10278">
                  <c:v>0.2614531</c:v>
                </c:pt>
                <c:pt idx="10279">
                  <c:v>0.26138932</c:v>
                </c:pt>
                <c:pt idx="10280">
                  <c:v>0.2613245</c:v>
                </c:pt>
                <c:pt idx="10281">
                  <c:v>0.26125866</c:v>
                </c:pt>
                <c:pt idx="10282">
                  <c:v>0.26119184</c:v>
                </c:pt>
                <c:pt idx="10283">
                  <c:v>0.26112613</c:v>
                </c:pt>
                <c:pt idx="10284">
                  <c:v>0.26105943</c:v>
                </c:pt>
                <c:pt idx="10285">
                  <c:v>0.2609938</c:v>
                </c:pt>
                <c:pt idx="10286">
                  <c:v>0.26092723</c:v>
                </c:pt>
                <c:pt idx="10287">
                  <c:v>0.26086172</c:v>
                </c:pt>
                <c:pt idx="10288">
                  <c:v>0.26079524</c:v>
                </c:pt>
                <c:pt idx="10289">
                  <c:v>0.26072776</c:v>
                </c:pt>
                <c:pt idx="10290">
                  <c:v>0.2606593</c:v>
                </c:pt>
                <c:pt idx="10291">
                  <c:v>0.26059192</c:v>
                </c:pt>
                <c:pt idx="10292">
                  <c:v>0.26052356</c:v>
                </c:pt>
                <c:pt idx="10293">
                  <c:v>0.2604559</c:v>
                </c:pt>
                <c:pt idx="10294">
                  <c:v>0.2603894</c:v>
                </c:pt>
                <c:pt idx="10295">
                  <c:v>0.2603231</c:v>
                </c:pt>
                <c:pt idx="10296">
                  <c:v>0.26025778</c:v>
                </c:pt>
                <c:pt idx="10297">
                  <c:v>0.26019114</c:v>
                </c:pt>
                <c:pt idx="10298">
                  <c:v>0.260123</c:v>
                </c:pt>
                <c:pt idx="10299">
                  <c:v>0.26005328</c:v>
                </c:pt>
                <c:pt idx="10300">
                  <c:v>0.25998178</c:v>
                </c:pt>
                <c:pt idx="10301">
                  <c:v>0.2599097</c:v>
                </c:pt>
                <c:pt idx="10302">
                  <c:v>0.25983858</c:v>
                </c:pt>
                <c:pt idx="10303">
                  <c:v>0.25976607</c:v>
                </c:pt>
                <c:pt idx="10304">
                  <c:v>0.2596947</c:v>
                </c:pt>
                <c:pt idx="10305">
                  <c:v>0.25962213</c:v>
                </c:pt>
                <c:pt idx="10306">
                  <c:v>0.25955075</c:v>
                </c:pt>
                <c:pt idx="10307">
                  <c:v>0.25947833</c:v>
                </c:pt>
                <c:pt idx="10308">
                  <c:v>0.25940603</c:v>
                </c:pt>
                <c:pt idx="10309">
                  <c:v>0.25933465</c:v>
                </c:pt>
                <c:pt idx="10310">
                  <c:v>0.2592617</c:v>
                </c:pt>
                <c:pt idx="10311">
                  <c:v>0.259187</c:v>
                </c:pt>
                <c:pt idx="10312">
                  <c:v>0.25911042</c:v>
                </c:pt>
                <c:pt idx="10313">
                  <c:v>0.2590318</c:v>
                </c:pt>
                <c:pt idx="10314">
                  <c:v>0.25895387</c:v>
                </c:pt>
                <c:pt idx="10315">
                  <c:v>0.25887364</c:v>
                </c:pt>
                <c:pt idx="10316">
                  <c:v>0.2587941</c:v>
                </c:pt>
                <c:pt idx="10317">
                  <c:v>0.25871202</c:v>
                </c:pt>
                <c:pt idx="10318">
                  <c:v>0.25862896</c:v>
                </c:pt>
                <c:pt idx="10319">
                  <c:v>0.2585468</c:v>
                </c:pt>
                <c:pt idx="10320">
                  <c:v>0.2584625</c:v>
                </c:pt>
                <c:pt idx="10321">
                  <c:v>0.25837618</c:v>
                </c:pt>
                <c:pt idx="10322">
                  <c:v>0.25828946</c:v>
                </c:pt>
                <c:pt idx="10323">
                  <c:v>0.2582036</c:v>
                </c:pt>
                <c:pt idx="10324">
                  <c:v>0.25811523</c:v>
                </c:pt>
                <c:pt idx="10325">
                  <c:v>0.25802585</c:v>
                </c:pt>
                <c:pt idx="10326">
                  <c:v>0.2579374</c:v>
                </c:pt>
                <c:pt idx="10327">
                  <c:v>0.25784832</c:v>
                </c:pt>
                <c:pt idx="10328">
                  <c:v>0.25776055</c:v>
                </c:pt>
                <c:pt idx="10329">
                  <c:v>0.25767377</c:v>
                </c:pt>
                <c:pt idx="10330">
                  <c:v>0.25758845</c:v>
                </c:pt>
                <c:pt idx="10331">
                  <c:v>0.25750452</c:v>
                </c:pt>
                <c:pt idx="10332">
                  <c:v>0.2574219</c:v>
                </c:pt>
                <c:pt idx="10333">
                  <c:v>0.2573407</c:v>
                </c:pt>
                <c:pt idx="10334">
                  <c:v>0.25726044</c:v>
                </c:pt>
                <c:pt idx="10335">
                  <c:v>0.25718144</c:v>
                </c:pt>
                <c:pt idx="10336">
                  <c:v>0.25710288</c:v>
                </c:pt>
                <c:pt idx="10337">
                  <c:v>0.2570257</c:v>
                </c:pt>
                <c:pt idx="10338">
                  <c:v>0.25694993</c:v>
                </c:pt>
                <c:pt idx="10339">
                  <c:v>0.25687566</c:v>
                </c:pt>
                <c:pt idx="10340">
                  <c:v>0.2568027</c:v>
                </c:pt>
                <c:pt idx="10341">
                  <c:v>0.25673112</c:v>
                </c:pt>
                <c:pt idx="10342">
                  <c:v>0.25666085</c:v>
                </c:pt>
                <c:pt idx="10343">
                  <c:v>0.25659183</c:v>
                </c:pt>
                <c:pt idx="10344">
                  <c:v>0.25652403</c:v>
                </c:pt>
                <c:pt idx="10345">
                  <c:v>0.25645745</c:v>
                </c:pt>
                <c:pt idx="10346">
                  <c:v>0.2563921</c:v>
                </c:pt>
                <c:pt idx="10347">
                  <c:v>0.25632793</c:v>
                </c:pt>
                <c:pt idx="10348">
                  <c:v>0.25626495</c:v>
                </c:pt>
                <c:pt idx="10349">
                  <c:v>0.25620317</c:v>
                </c:pt>
                <c:pt idx="10350">
                  <c:v>0.2561426</c:v>
                </c:pt>
                <c:pt idx="10351">
                  <c:v>0.2560832</c:v>
                </c:pt>
                <c:pt idx="10352">
                  <c:v>0.25602496</c:v>
                </c:pt>
                <c:pt idx="10353">
                  <c:v>0.2559679</c:v>
                </c:pt>
                <c:pt idx="10354">
                  <c:v>0.255912</c:v>
                </c:pt>
                <c:pt idx="10355">
                  <c:v>0.2558573</c:v>
                </c:pt>
                <c:pt idx="10356">
                  <c:v>0.2558037</c:v>
                </c:pt>
                <c:pt idx="10357">
                  <c:v>0.25575128</c:v>
                </c:pt>
                <c:pt idx="10358">
                  <c:v>0.25570002</c:v>
                </c:pt>
                <c:pt idx="10359">
                  <c:v>0.2556499</c:v>
                </c:pt>
                <c:pt idx="10360">
                  <c:v>0.2556009</c:v>
                </c:pt>
                <c:pt idx="10361">
                  <c:v>0.25555304</c:v>
                </c:pt>
                <c:pt idx="10362">
                  <c:v>0.2555063</c:v>
                </c:pt>
                <c:pt idx="10363">
                  <c:v>0.2554607</c:v>
                </c:pt>
                <c:pt idx="10364">
                  <c:v>0.25541624</c:v>
                </c:pt>
                <c:pt idx="10365">
                  <c:v>0.25537288</c:v>
                </c:pt>
                <c:pt idx="10366">
                  <c:v>0.25533062</c:v>
                </c:pt>
                <c:pt idx="10367">
                  <c:v>0.2552895</c:v>
                </c:pt>
                <c:pt idx="10368">
                  <c:v>0.25524947</c:v>
                </c:pt>
                <c:pt idx="10369">
                  <c:v>0.25521052</c:v>
                </c:pt>
                <c:pt idx="10370">
                  <c:v>0.25517267</c:v>
                </c:pt>
                <c:pt idx="10371">
                  <c:v>0.25513592</c:v>
                </c:pt>
                <c:pt idx="10372">
                  <c:v>0.25510025</c:v>
                </c:pt>
                <c:pt idx="10373">
                  <c:v>0.25506565</c:v>
                </c:pt>
                <c:pt idx="10374">
                  <c:v>0.25503215</c:v>
                </c:pt>
                <c:pt idx="10375">
                  <c:v>0.25499973</c:v>
                </c:pt>
                <c:pt idx="10376">
                  <c:v>0.25496835</c:v>
                </c:pt>
                <c:pt idx="10377">
                  <c:v>0.25493872</c:v>
                </c:pt>
                <c:pt idx="10378">
                  <c:v>0.25491208</c:v>
                </c:pt>
                <c:pt idx="10379">
                  <c:v>0.25488618</c:v>
                </c:pt>
                <c:pt idx="10380">
                  <c:v>0.25486088</c:v>
                </c:pt>
                <c:pt idx="10381">
                  <c:v>0.2548361</c:v>
                </c:pt>
                <c:pt idx="10382">
                  <c:v>0.25481185</c:v>
                </c:pt>
                <c:pt idx="10383">
                  <c:v>0.25478807</c:v>
                </c:pt>
                <c:pt idx="10384">
                  <c:v>0.25476477</c:v>
                </c:pt>
                <c:pt idx="10385">
                  <c:v>0.25474194</c:v>
                </c:pt>
                <c:pt idx="10386">
                  <c:v>0.2547196</c:v>
                </c:pt>
                <c:pt idx="10387">
                  <c:v>0.2546977</c:v>
                </c:pt>
                <c:pt idx="10388">
                  <c:v>0.25467628</c:v>
                </c:pt>
                <c:pt idx="10389">
                  <c:v>0.25465533</c:v>
                </c:pt>
                <c:pt idx="10390">
                  <c:v>0.25463483</c:v>
                </c:pt>
                <c:pt idx="10391">
                  <c:v>0.25461477</c:v>
                </c:pt>
                <c:pt idx="10392">
                  <c:v>0.2545952</c:v>
                </c:pt>
                <c:pt idx="10393">
                  <c:v>0.25457606</c:v>
                </c:pt>
                <c:pt idx="10394">
                  <c:v>0.25455737</c:v>
                </c:pt>
                <c:pt idx="10395">
                  <c:v>0.25453913</c:v>
                </c:pt>
                <c:pt idx="10396">
                  <c:v>0.25452134</c:v>
                </c:pt>
                <c:pt idx="10397">
                  <c:v>0.254504</c:v>
                </c:pt>
                <c:pt idx="10398">
                  <c:v>0.2544871</c:v>
                </c:pt>
                <c:pt idx="10399">
                  <c:v>0.25447065</c:v>
                </c:pt>
                <c:pt idx="10400">
                  <c:v>0.25445464</c:v>
                </c:pt>
                <c:pt idx="10401">
                  <c:v>0.2544391</c:v>
                </c:pt>
                <c:pt idx="10402">
                  <c:v>0.25442398</c:v>
                </c:pt>
                <c:pt idx="10403">
                  <c:v>0.25440928</c:v>
                </c:pt>
                <c:pt idx="10404">
                  <c:v>0.25439504</c:v>
                </c:pt>
                <c:pt idx="10405">
                  <c:v>0.25438157</c:v>
                </c:pt>
                <c:pt idx="10406">
                  <c:v>0.25436845</c:v>
                </c:pt>
                <c:pt idx="10407">
                  <c:v>0.25435567</c:v>
                </c:pt>
                <c:pt idx="10408">
                  <c:v>0.25434318</c:v>
                </c:pt>
                <c:pt idx="10409">
                  <c:v>0.254331</c:v>
                </c:pt>
                <c:pt idx="10410">
                  <c:v>0.2543191</c:v>
                </c:pt>
                <c:pt idx="10411">
                  <c:v>0.2543075</c:v>
                </c:pt>
                <c:pt idx="10412">
                  <c:v>0.25429618</c:v>
                </c:pt>
                <c:pt idx="10413">
                  <c:v>0.25428525</c:v>
                </c:pt>
                <c:pt idx="10414">
                  <c:v>0.25427455</c:v>
                </c:pt>
                <c:pt idx="10415">
                  <c:v>0.2542641</c:v>
                </c:pt>
                <c:pt idx="10416">
                  <c:v>0.25425383</c:v>
                </c:pt>
                <c:pt idx="10417">
                  <c:v>0.2542438</c:v>
                </c:pt>
                <c:pt idx="10418">
                  <c:v>0.25423402</c:v>
                </c:pt>
                <c:pt idx="10419">
                  <c:v>0.25422436</c:v>
                </c:pt>
                <c:pt idx="10420">
                  <c:v>0.25421482</c:v>
                </c:pt>
                <c:pt idx="10421">
                  <c:v>0.2542054</c:v>
                </c:pt>
                <c:pt idx="10422">
                  <c:v>0.25419608</c:v>
                </c:pt>
                <c:pt idx="10423">
                  <c:v>0.25418684</c:v>
                </c:pt>
                <c:pt idx="10424">
                  <c:v>0.25417766</c:v>
                </c:pt>
                <c:pt idx="10425">
                  <c:v>0.25416857</c:v>
                </c:pt>
                <c:pt idx="10426">
                  <c:v>0.25415957</c:v>
                </c:pt>
                <c:pt idx="10427">
                  <c:v>0.2541505</c:v>
                </c:pt>
                <c:pt idx="10428">
                  <c:v>0.25414148</c:v>
                </c:pt>
                <c:pt idx="10429">
                  <c:v>0.25413248</c:v>
                </c:pt>
                <c:pt idx="10430">
                  <c:v>0.25412348</c:v>
                </c:pt>
                <c:pt idx="10431">
                  <c:v>0.25411448</c:v>
                </c:pt>
                <c:pt idx="10432">
                  <c:v>0.25410545</c:v>
                </c:pt>
                <c:pt idx="10433">
                  <c:v>0.25409642</c:v>
                </c:pt>
                <c:pt idx="10434">
                  <c:v>0.25408727</c:v>
                </c:pt>
                <c:pt idx="10435">
                  <c:v>0.2540781</c:v>
                </c:pt>
                <c:pt idx="10436">
                  <c:v>0.25406888</c:v>
                </c:pt>
                <c:pt idx="10437">
                  <c:v>0.25405955</c:v>
                </c:pt>
                <c:pt idx="10438">
                  <c:v>0.25405017</c:v>
                </c:pt>
                <c:pt idx="10439">
                  <c:v>0.2540407</c:v>
                </c:pt>
                <c:pt idx="10440">
                  <c:v>0.25403115</c:v>
                </c:pt>
                <c:pt idx="10441">
                  <c:v>0.2540208</c:v>
                </c:pt>
                <c:pt idx="10442">
                  <c:v>0.25401035</c:v>
                </c:pt>
                <c:pt idx="10443">
                  <c:v>0.2539997</c:v>
                </c:pt>
                <c:pt idx="10444">
                  <c:v>0.2539889</c:v>
                </c:pt>
                <c:pt idx="10445">
                  <c:v>0.2539779</c:v>
                </c:pt>
                <c:pt idx="10446">
                  <c:v>0.2539667</c:v>
                </c:pt>
                <c:pt idx="10447">
                  <c:v>0.2539553</c:v>
                </c:pt>
                <c:pt idx="10448">
                  <c:v>0.2539437</c:v>
                </c:pt>
                <c:pt idx="10449">
                  <c:v>0.25393194</c:v>
                </c:pt>
                <c:pt idx="10450">
                  <c:v>0.25391996</c:v>
                </c:pt>
                <c:pt idx="10451">
                  <c:v>0.2539078</c:v>
                </c:pt>
                <c:pt idx="10452">
                  <c:v>0.25389546</c:v>
                </c:pt>
                <c:pt idx="10453">
                  <c:v>0.2538829</c:v>
                </c:pt>
                <c:pt idx="10454">
                  <c:v>0.2538702</c:v>
                </c:pt>
                <c:pt idx="10455">
                  <c:v>0.25385728</c:v>
                </c:pt>
                <c:pt idx="10456">
                  <c:v>0.25384417</c:v>
                </c:pt>
                <c:pt idx="10457">
                  <c:v>0.25383073</c:v>
                </c:pt>
                <c:pt idx="10458">
                  <c:v>0.2538171</c:v>
                </c:pt>
                <c:pt idx="10459">
                  <c:v>0.25380212</c:v>
                </c:pt>
                <c:pt idx="10460">
                  <c:v>0.25378686</c:v>
                </c:pt>
                <c:pt idx="10461">
                  <c:v>0.25377133</c:v>
                </c:pt>
                <c:pt idx="10462">
                  <c:v>0.25375554</c:v>
                </c:pt>
                <c:pt idx="10463">
                  <c:v>0.25373945</c:v>
                </c:pt>
                <c:pt idx="10464">
                  <c:v>0.25372308</c:v>
                </c:pt>
                <c:pt idx="10465">
                  <c:v>0.25370643</c:v>
                </c:pt>
                <c:pt idx="10466">
                  <c:v>0.25368947</c:v>
                </c:pt>
                <c:pt idx="10467">
                  <c:v>0.25367224</c:v>
                </c:pt>
                <c:pt idx="10468">
                  <c:v>0.25365472</c:v>
                </c:pt>
                <c:pt idx="10469">
                  <c:v>0.2536369</c:v>
                </c:pt>
                <c:pt idx="10470">
                  <c:v>0.2536188</c:v>
                </c:pt>
                <c:pt idx="10471">
                  <c:v>0.25360042</c:v>
                </c:pt>
                <c:pt idx="10472">
                  <c:v>0.25358176</c:v>
                </c:pt>
                <c:pt idx="10473">
                  <c:v>0.25356284</c:v>
                </c:pt>
                <c:pt idx="10474">
                  <c:v>0.2535434</c:v>
                </c:pt>
                <c:pt idx="10475">
                  <c:v>0.2535237</c:v>
                </c:pt>
                <c:pt idx="10476">
                  <c:v>0.25350317</c:v>
                </c:pt>
                <c:pt idx="10477">
                  <c:v>0.25348234</c:v>
                </c:pt>
                <c:pt idx="10478">
                  <c:v>0.25346118</c:v>
                </c:pt>
                <c:pt idx="10479">
                  <c:v>0.25343972</c:v>
                </c:pt>
                <c:pt idx="10480">
                  <c:v>0.25341797</c:v>
                </c:pt>
                <c:pt idx="10481">
                  <c:v>0.25339556</c:v>
                </c:pt>
                <c:pt idx="10482">
                  <c:v>0.25337285</c:v>
                </c:pt>
                <c:pt idx="10483">
                  <c:v>0.2533498</c:v>
                </c:pt>
                <c:pt idx="10484">
                  <c:v>0.25332642</c:v>
                </c:pt>
                <c:pt idx="10485">
                  <c:v>0.2533027</c:v>
                </c:pt>
                <c:pt idx="10486">
                  <c:v>0.2532765</c:v>
                </c:pt>
                <c:pt idx="10487">
                  <c:v>0.25323927</c:v>
                </c:pt>
                <c:pt idx="10488">
                  <c:v>0.2531803</c:v>
                </c:pt>
                <c:pt idx="10489">
                  <c:v>0.25310028</c:v>
                </c:pt>
                <c:pt idx="10490">
                  <c:v>0.25300056</c:v>
                </c:pt>
                <c:pt idx="10491">
                  <c:v>0.25288323</c:v>
                </c:pt>
                <c:pt idx="10492">
                  <c:v>0.25275102</c:v>
                </c:pt>
                <c:pt idx="10493">
                  <c:v>0.25260738</c:v>
                </c:pt>
                <c:pt idx="10494">
                  <c:v>0.25247192</c:v>
                </c:pt>
                <c:pt idx="10495">
                  <c:v>0.25233307</c:v>
                </c:pt>
                <c:pt idx="10496">
                  <c:v>0.25219986</c:v>
                </c:pt>
                <c:pt idx="10497">
                  <c:v>0.25207403</c:v>
                </c:pt>
                <c:pt idx="10498">
                  <c:v>0.2519521</c:v>
                </c:pt>
                <c:pt idx="10499">
                  <c:v>0.2518393</c:v>
                </c:pt>
                <c:pt idx="10500">
                  <c:v>0.25173172</c:v>
                </c:pt>
                <c:pt idx="10501">
                  <c:v>0.25163293</c:v>
                </c:pt>
                <c:pt idx="10502">
                  <c:v>0.25153843</c:v>
                </c:pt>
                <c:pt idx="10503">
                  <c:v>0.25145486</c:v>
                </c:pt>
                <c:pt idx="10504">
                  <c:v>0.2513732</c:v>
                </c:pt>
                <c:pt idx="10505">
                  <c:v>0.2513004</c:v>
                </c:pt>
                <c:pt idx="10506">
                  <c:v>0.2512307</c:v>
                </c:pt>
                <c:pt idx="10507">
                  <c:v>0.25116763</c:v>
                </c:pt>
                <c:pt idx="10508">
                  <c:v>0.2511102</c:v>
                </c:pt>
                <c:pt idx="10509">
                  <c:v>0.25105754</c:v>
                </c:pt>
                <c:pt idx="10510">
                  <c:v>0.25100893</c:v>
                </c:pt>
                <c:pt idx="10511">
                  <c:v>0.2509638</c:v>
                </c:pt>
                <c:pt idx="10512">
                  <c:v>0.25092176</c:v>
                </c:pt>
                <c:pt idx="10513">
                  <c:v>0.2508825</c:v>
                </c:pt>
                <c:pt idx="10514">
                  <c:v>0.2508459</c:v>
                </c:pt>
                <c:pt idx="10515">
                  <c:v>0.25081187</c:v>
                </c:pt>
                <c:pt idx="10516">
                  <c:v>0.2507804</c:v>
                </c:pt>
                <c:pt idx="10517">
                  <c:v>0.25075144</c:v>
                </c:pt>
                <c:pt idx="10518">
                  <c:v>0.25072497</c:v>
                </c:pt>
                <c:pt idx="10519">
                  <c:v>0.25070098</c:v>
                </c:pt>
                <c:pt idx="10520">
                  <c:v>0.25067946</c:v>
                </c:pt>
                <c:pt idx="10521">
                  <c:v>0.25066042</c:v>
                </c:pt>
                <c:pt idx="10522">
                  <c:v>0.25064385</c:v>
                </c:pt>
                <c:pt idx="10523">
                  <c:v>0.25062972</c:v>
                </c:pt>
                <c:pt idx="10524">
                  <c:v>0.25061426</c:v>
                </c:pt>
                <c:pt idx="10525">
                  <c:v>0.250589</c:v>
                </c:pt>
                <c:pt idx="10526">
                  <c:v>0.25054142</c:v>
                </c:pt>
                <c:pt idx="10527">
                  <c:v>0.2504719</c:v>
                </c:pt>
                <c:pt idx="10528">
                  <c:v>0.25038153</c:v>
                </c:pt>
                <c:pt idx="10529">
                  <c:v>0.25027213</c:v>
                </c:pt>
                <c:pt idx="10530">
                  <c:v>0.2501462</c:v>
                </c:pt>
                <c:pt idx="10531">
                  <c:v>0.25000694</c:v>
                </c:pt>
                <c:pt idx="10532">
                  <c:v>0.24985823</c:v>
                </c:pt>
                <c:pt idx="10533">
                  <c:v>0.2497236</c:v>
                </c:pt>
                <c:pt idx="10534">
                  <c:v>0.2495886</c:v>
                </c:pt>
                <c:pt idx="10535">
                  <c:v>0.24946432</c:v>
                </c:pt>
                <c:pt idx="10536">
                  <c:v>0.24934603</c:v>
                </c:pt>
                <c:pt idx="10537">
                  <c:v>0.24923563</c:v>
                </c:pt>
                <c:pt idx="10538">
                  <c:v>0.24913402</c:v>
                </c:pt>
                <c:pt idx="10539">
                  <c:v>0.24904113</c:v>
                </c:pt>
                <c:pt idx="10540">
                  <c:v>0.24895617</c:v>
                </c:pt>
                <c:pt idx="10541">
                  <c:v>0.24887854</c:v>
                </c:pt>
                <c:pt idx="10542">
                  <c:v>0.24880773</c:v>
                </c:pt>
                <c:pt idx="10543">
                  <c:v>0.24874343</c:v>
                </c:pt>
                <c:pt idx="10544">
                  <c:v>0.24868543</c:v>
                </c:pt>
                <c:pt idx="10545">
                  <c:v>0.2486336</c:v>
                </c:pt>
                <c:pt idx="10546">
                  <c:v>0.2485878</c:v>
                </c:pt>
                <c:pt idx="10547">
                  <c:v>0.24854797</c:v>
                </c:pt>
                <c:pt idx="10548">
                  <c:v>0.24851401</c:v>
                </c:pt>
                <c:pt idx="10549">
                  <c:v>0.24848583</c:v>
                </c:pt>
                <c:pt idx="10550">
                  <c:v>0.24846338</c:v>
                </c:pt>
                <c:pt idx="10551">
                  <c:v>0.24845175</c:v>
                </c:pt>
                <c:pt idx="10552">
                  <c:v>0.24844371</c:v>
                </c:pt>
                <c:pt idx="10553">
                  <c:v>0.24843816</c:v>
                </c:pt>
                <c:pt idx="10554">
                  <c:v>0.24843423</c:v>
                </c:pt>
                <c:pt idx="10555">
                  <c:v>0.24843113</c:v>
                </c:pt>
                <c:pt idx="10556">
                  <c:v>0.24842818</c:v>
                </c:pt>
                <c:pt idx="10557">
                  <c:v>0.24842472</c:v>
                </c:pt>
                <c:pt idx="10558">
                  <c:v>0.24842012</c:v>
                </c:pt>
                <c:pt idx="10559">
                  <c:v>0.24841374</c:v>
                </c:pt>
                <c:pt idx="10560">
                  <c:v>0.24840495</c:v>
                </c:pt>
                <c:pt idx="10561">
                  <c:v>0.24839315</c:v>
                </c:pt>
                <c:pt idx="10562">
                  <c:v>0.2483777</c:v>
                </c:pt>
                <c:pt idx="10563">
                  <c:v>0.24835798</c:v>
                </c:pt>
                <c:pt idx="10564">
                  <c:v>0.2483334</c:v>
                </c:pt>
                <c:pt idx="10565">
                  <c:v>0.24830332</c:v>
                </c:pt>
                <c:pt idx="10566">
                  <c:v>0.24826714</c:v>
                </c:pt>
                <c:pt idx="10567">
                  <c:v>0.24822424</c:v>
                </c:pt>
                <c:pt idx="10568">
                  <c:v>0.24817486</c:v>
                </c:pt>
                <c:pt idx="10569">
                  <c:v>0.24813046</c:v>
                </c:pt>
                <c:pt idx="10570">
                  <c:v>0.24809207</c:v>
                </c:pt>
                <c:pt idx="10571">
                  <c:v>0.24806024</c:v>
                </c:pt>
                <c:pt idx="10572">
                  <c:v>0.24802476</c:v>
                </c:pt>
                <c:pt idx="10573">
                  <c:v>0.24798563</c:v>
                </c:pt>
                <c:pt idx="10574">
                  <c:v>0.2479428</c:v>
                </c:pt>
                <c:pt idx="10575">
                  <c:v>0.24789622</c:v>
                </c:pt>
                <c:pt idx="10576">
                  <c:v>0.24784583</c:v>
                </c:pt>
                <c:pt idx="10577">
                  <c:v>0.24779154</c:v>
                </c:pt>
                <c:pt idx="10578">
                  <c:v>0.2477333</c:v>
                </c:pt>
                <c:pt idx="10579">
                  <c:v>0.24767102</c:v>
                </c:pt>
                <c:pt idx="10580">
                  <c:v>0.24761494</c:v>
                </c:pt>
                <c:pt idx="10581">
                  <c:v>0.24756528</c:v>
                </c:pt>
                <c:pt idx="10582">
                  <c:v>0.24752188</c:v>
                </c:pt>
                <c:pt idx="10583">
                  <c:v>0.24748427</c:v>
                </c:pt>
                <c:pt idx="10584">
                  <c:v>0.2474518</c:v>
                </c:pt>
                <c:pt idx="10585">
                  <c:v>0.24742365</c:v>
                </c:pt>
                <c:pt idx="10586">
                  <c:v>0.24739909</c:v>
                </c:pt>
                <c:pt idx="10587">
                  <c:v>0.24738872</c:v>
                </c:pt>
                <c:pt idx="10588">
                  <c:v>0.24736899</c:v>
                </c:pt>
                <c:pt idx="10589">
                  <c:v>0.24733838</c:v>
                </c:pt>
                <c:pt idx="10590">
                  <c:v>0.24729638</c:v>
                </c:pt>
                <c:pt idx="10591">
                  <c:v>0.24724326</c:v>
                </c:pt>
                <c:pt idx="10592">
                  <c:v>0.24718</c:v>
                </c:pt>
                <c:pt idx="10593">
                  <c:v>0.2471083</c:v>
                </c:pt>
                <c:pt idx="10594">
                  <c:v>0.24704225</c:v>
                </c:pt>
                <c:pt idx="10595">
                  <c:v>0.24697278</c:v>
                </c:pt>
                <c:pt idx="10596">
                  <c:v>0.24691238</c:v>
                </c:pt>
                <c:pt idx="10597">
                  <c:v>0.24685211</c:v>
                </c:pt>
                <c:pt idx="10598">
                  <c:v>0.24680306</c:v>
                </c:pt>
                <c:pt idx="10599">
                  <c:v>0.24675544</c:v>
                </c:pt>
                <c:pt idx="10600">
                  <c:v>0.24672863</c:v>
                </c:pt>
                <c:pt idx="10601">
                  <c:v>0.24670233</c:v>
                </c:pt>
                <c:pt idx="10602">
                  <c:v>0.24668561</c:v>
                </c:pt>
                <c:pt idx="10603">
                  <c:v>0.2466678</c:v>
                </c:pt>
                <c:pt idx="10604">
                  <c:v>0.24665819</c:v>
                </c:pt>
                <c:pt idx="10605">
                  <c:v>0.2466563</c:v>
                </c:pt>
                <c:pt idx="10606">
                  <c:v>0.24665043</c:v>
                </c:pt>
                <c:pt idx="10607">
                  <c:v>0.2466389</c:v>
                </c:pt>
                <c:pt idx="10608">
                  <c:v>0.246621</c:v>
                </c:pt>
                <c:pt idx="10609">
                  <c:v>0.24659695</c:v>
                </c:pt>
                <c:pt idx="10610">
                  <c:v>0.2465794</c:v>
                </c:pt>
                <c:pt idx="10611">
                  <c:v>0.24655774</c:v>
                </c:pt>
                <c:pt idx="10612">
                  <c:v>0.24654374</c:v>
                </c:pt>
                <c:pt idx="10613">
                  <c:v>0.24652626</c:v>
                </c:pt>
                <c:pt idx="10614">
                  <c:v>0.24650477</c:v>
                </c:pt>
                <c:pt idx="10615">
                  <c:v>0.2465022</c:v>
                </c:pt>
                <c:pt idx="10616">
                  <c:v>0.24649638</c:v>
                </c:pt>
                <c:pt idx="10617">
                  <c:v>0.24649067</c:v>
                </c:pt>
                <c:pt idx="10618">
                  <c:v>0.24650423</c:v>
                </c:pt>
                <c:pt idx="10619">
                  <c:v>0.24651423</c:v>
                </c:pt>
                <c:pt idx="10620">
                  <c:v>0.24652976</c:v>
                </c:pt>
                <c:pt idx="10621">
                  <c:v>0.24654083</c:v>
                </c:pt>
                <c:pt idx="10622">
                  <c:v>0.24654646</c:v>
                </c:pt>
                <c:pt idx="10623">
                  <c:v>0.2465467</c:v>
                </c:pt>
                <c:pt idx="10624">
                  <c:v>0.24655396</c:v>
                </c:pt>
                <c:pt idx="10625">
                  <c:v>0.2465577</c:v>
                </c:pt>
                <c:pt idx="10626">
                  <c:v>0.2465806</c:v>
                </c:pt>
                <c:pt idx="10627">
                  <c:v>0.24660014</c:v>
                </c:pt>
                <c:pt idx="10628">
                  <c:v>0.24662687</c:v>
                </c:pt>
                <c:pt idx="10629">
                  <c:v>0.24664925</c:v>
                </c:pt>
                <c:pt idx="10630">
                  <c:v>0.24666628</c:v>
                </c:pt>
                <c:pt idx="10631">
                  <c:v>0.24668953</c:v>
                </c:pt>
                <c:pt idx="10632">
                  <c:v>0.24670778</c:v>
                </c:pt>
                <c:pt idx="10633">
                  <c:v>0.2467204</c:v>
                </c:pt>
                <c:pt idx="10634">
                  <c:v>0.24673371</c:v>
                </c:pt>
                <c:pt idx="10635">
                  <c:v>0.24675395</c:v>
                </c:pt>
                <c:pt idx="10636">
                  <c:v>0.24677004</c:v>
                </c:pt>
                <c:pt idx="10637">
                  <c:v>0.24679266</c:v>
                </c:pt>
                <c:pt idx="10638">
                  <c:v>0.24681044</c:v>
                </c:pt>
                <c:pt idx="10639">
                  <c:v>0.24682249</c:v>
                </c:pt>
                <c:pt idx="10640">
                  <c:v>0.24682893</c:v>
                </c:pt>
                <c:pt idx="10641">
                  <c:v>0.24685305</c:v>
                </c:pt>
                <c:pt idx="10642">
                  <c:v>0.2468732</c:v>
                </c:pt>
                <c:pt idx="10643">
                  <c:v>0.24691105</c:v>
                </c:pt>
                <c:pt idx="10644">
                  <c:v>0.24694453</c:v>
                </c:pt>
                <c:pt idx="10645">
                  <c:v>0.24697271</c:v>
                </c:pt>
                <c:pt idx="10646">
                  <c:v>0.24700673</c:v>
                </c:pt>
                <c:pt idx="10647">
                  <c:v>0.24703597</c:v>
                </c:pt>
                <c:pt idx="10648">
                  <c:v>0.24707091</c:v>
                </c:pt>
                <c:pt idx="10649">
                  <c:v>0.24710056</c:v>
                </c:pt>
                <c:pt idx="10650">
                  <c:v>0.24712408</c:v>
                </c:pt>
                <c:pt idx="10651">
                  <c:v>0.24714161</c:v>
                </c:pt>
                <c:pt idx="10652">
                  <c:v>0.24717595</c:v>
                </c:pt>
                <c:pt idx="10653">
                  <c:v>0.24720599</c:v>
                </c:pt>
                <c:pt idx="10654">
                  <c:v>0.24725291</c:v>
                </c:pt>
                <c:pt idx="10655">
                  <c:v>0.24729519</c:v>
                </c:pt>
                <c:pt idx="10656">
                  <c:v>0.24733189</c:v>
                </c:pt>
                <c:pt idx="10657">
                  <c:v>0.24737664</c:v>
                </c:pt>
                <c:pt idx="10658">
                  <c:v>0.24741624</c:v>
                </c:pt>
                <c:pt idx="10659">
                  <c:v>0.2474609</c:v>
                </c:pt>
                <c:pt idx="10660">
                  <c:v>0.24749976</c:v>
                </c:pt>
                <c:pt idx="10661">
                  <c:v>0.24753192</c:v>
                </c:pt>
                <c:pt idx="10662">
                  <c:v>0.24755748</c:v>
                </c:pt>
                <c:pt idx="10663">
                  <c:v>0.24759315</c:v>
                </c:pt>
                <c:pt idx="10664">
                  <c:v>0.24762404</c:v>
                </c:pt>
                <c:pt idx="10665">
                  <c:v>0.24767113</c:v>
                </c:pt>
                <c:pt idx="10666">
                  <c:v>0.24771337</c:v>
                </c:pt>
                <c:pt idx="10667">
                  <c:v>0.24776053</c:v>
                </c:pt>
                <c:pt idx="10668">
                  <c:v>0.24780175</c:v>
                </c:pt>
                <c:pt idx="10669">
                  <c:v>0.24783596</c:v>
                </c:pt>
                <c:pt idx="10670">
                  <c:v>0.24786311</c:v>
                </c:pt>
                <c:pt idx="10671">
                  <c:v>0.24789475</c:v>
                </c:pt>
                <c:pt idx="10672">
                  <c:v>0.2479211</c:v>
                </c:pt>
                <c:pt idx="10673">
                  <c:v>0.24796318</c:v>
                </c:pt>
                <c:pt idx="10674">
                  <c:v>0.24800004</c:v>
                </c:pt>
                <c:pt idx="10675">
                  <c:v>0.24803087</c:v>
                </c:pt>
                <c:pt idx="10676">
                  <c:v>0.24806638</c:v>
                </c:pt>
                <c:pt idx="10677">
                  <c:v>0.24809659</c:v>
                </c:pt>
                <c:pt idx="10678">
                  <c:v>0.24813144</c:v>
                </c:pt>
                <c:pt idx="10679">
                  <c:v>0.24816063</c:v>
                </c:pt>
                <c:pt idx="10680">
                  <c:v>0.24818337</c:v>
                </c:pt>
                <c:pt idx="10681">
                  <c:v>0.2481999</c:v>
                </c:pt>
                <c:pt idx="10682">
                  <c:v>0.24823165</c:v>
                </c:pt>
                <c:pt idx="10683">
                  <c:v>0.24825901</c:v>
                </c:pt>
                <c:pt idx="10684">
                  <c:v>0.24830168</c:v>
                </c:pt>
                <c:pt idx="10685">
                  <c:v>0.24833973</c:v>
                </c:pt>
                <c:pt idx="10686">
                  <c:v>0.2483823</c:v>
                </c:pt>
                <c:pt idx="10687">
                  <c:v>0.24841909</c:v>
                </c:pt>
                <c:pt idx="10688">
                  <c:v>0.24844904</c:v>
                </c:pt>
                <c:pt idx="10689">
                  <c:v>0.24848142</c:v>
                </c:pt>
                <c:pt idx="10690">
                  <c:v>0.24851753</c:v>
                </c:pt>
                <c:pt idx="10691">
                  <c:v>0.2485572</c:v>
                </c:pt>
                <c:pt idx="10692">
                  <c:v>0.24861038</c:v>
                </c:pt>
                <c:pt idx="10693">
                  <c:v>0.24865577</c:v>
                </c:pt>
                <c:pt idx="10694">
                  <c:v>0.24869214</c:v>
                </c:pt>
                <c:pt idx="10695">
                  <c:v>0.24871927</c:v>
                </c:pt>
                <c:pt idx="10696">
                  <c:v>0.24873777</c:v>
                </c:pt>
                <c:pt idx="10697">
                  <c:v>0.2487489</c:v>
                </c:pt>
                <c:pt idx="10698">
                  <c:v>0.24877517</c:v>
                </c:pt>
                <c:pt idx="10699">
                  <c:v>0.24879791</c:v>
                </c:pt>
                <c:pt idx="10700">
                  <c:v>0.24883713</c:v>
                </c:pt>
                <c:pt idx="10701">
                  <c:v>0.24887434</c:v>
                </c:pt>
                <c:pt idx="10702">
                  <c:v>0.24892783</c:v>
                </c:pt>
                <c:pt idx="10703">
                  <c:v>0.24897887</c:v>
                </c:pt>
                <c:pt idx="10704">
                  <c:v>0.24904525</c:v>
                </c:pt>
                <c:pt idx="10705">
                  <c:v>0.24910754</c:v>
                </c:pt>
                <c:pt idx="10706">
                  <c:v>0.24917407</c:v>
                </c:pt>
                <c:pt idx="10707">
                  <c:v>0.2492542</c:v>
                </c:pt>
                <c:pt idx="10708">
                  <c:v>0.24932717</c:v>
                </c:pt>
                <c:pt idx="10709">
                  <c:v>0.24939156</c:v>
                </c:pt>
                <c:pt idx="10710">
                  <c:v>0.24944688</c:v>
                </c:pt>
                <c:pt idx="10711">
                  <c:v>0.24949355</c:v>
                </c:pt>
                <c:pt idx="10712">
                  <c:v>0.24954335</c:v>
                </c:pt>
                <c:pt idx="10713">
                  <c:v>0.24958692</c:v>
                </c:pt>
                <c:pt idx="10714">
                  <c:v>0.24964546</c:v>
                </c:pt>
                <c:pt idx="10715">
                  <c:v>0.24969833</c:v>
                </c:pt>
                <c:pt idx="10716">
                  <c:v>0.24975127</c:v>
                </c:pt>
                <c:pt idx="10717">
                  <c:v>0.24981882</c:v>
                </c:pt>
                <c:pt idx="10718">
                  <c:v>0.24987999</c:v>
                </c:pt>
                <c:pt idx="10719">
                  <c:v>0.24994454</c:v>
                </c:pt>
                <c:pt idx="10720">
                  <c:v>0.250023</c:v>
                </c:pt>
                <c:pt idx="10721">
                  <c:v>0.25009364</c:v>
                </c:pt>
                <c:pt idx="10722">
                  <c:v>0.2501553</c:v>
                </c:pt>
                <c:pt idx="10723">
                  <c:v>0.25020793</c:v>
                </c:pt>
                <c:pt idx="10724">
                  <c:v>0.2502522</c:v>
                </c:pt>
                <c:pt idx="10725">
                  <c:v>0.2503111</c:v>
                </c:pt>
                <c:pt idx="10726">
                  <c:v>0.25036427</c:v>
                </c:pt>
                <c:pt idx="10727">
                  <c:v>0.25043282</c:v>
                </c:pt>
                <c:pt idx="10728">
                  <c:v>0.250496</c:v>
                </c:pt>
                <c:pt idx="10729">
                  <c:v>0.25057405</c:v>
                </c:pt>
                <c:pt idx="10730">
                  <c:v>0.2506455</c:v>
                </c:pt>
                <c:pt idx="10731">
                  <c:v>0.2507091</c:v>
                </c:pt>
                <c:pt idx="10732">
                  <c:v>0.2507646</c:v>
                </c:pt>
                <c:pt idx="10733">
                  <c:v>0.25082347</c:v>
                </c:pt>
                <c:pt idx="10734">
                  <c:v>0.2508757</c:v>
                </c:pt>
                <c:pt idx="10735">
                  <c:v>0.2509319</c:v>
                </c:pt>
                <c:pt idx="10736">
                  <c:v>0.2509817</c:v>
                </c:pt>
                <c:pt idx="10737">
                  <c:v>0.25103512</c:v>
                </c:pt>
                <c:pt idx="10738">
                  <c:v>0.25109214</c:v>
                </c:pt>
                <c:pt idx="10739">
                  <c:v>0.2511533</c:v>
                </c:pt>
                <c:pt idx="10740">
                  <c:v>0.25122797</c:v>
                </c:pt>
                <c:pt idx="10741">
                  <c:v>0.25129384</c:v>
                </c:pt>
                <c:pt idx="10742">
                  <c:v>0.2513495</c:v>
                </c:pt>
                <c:pt idx="10743">
                  <c:v>0.2513947</c:v>
                </c:pt>
                <c:pt idx="10744">
                  <c:v>0.25142983</c:v>
                </c:pt>
                <c:pt idx="10745">
                  <c:v>0.2514675</c:v>
                </c:pt>
                <c:pt idx="10746">
                  <c:v>0.25149775</c:v>
                </c:pt>
                <c:pt idx="10747">
                  <c:v>0.25153205</c:v>
                </c:pt>
                <c:pt idx="10748">
                  <c:v>0.25156012</c:v>
                </c:pt>
                <c:pt idx="10749">
                  <c:v>0.2515925</c:v>
                </c:pt>
                <c:pt idx="10750">
                  <c:v>0.25161862</c:v>
                </c:pt>
                <c:pt idx="10751">
                  <c:v>0.2516472</c:v>
                </c:pt>
                <c:pt idx="10752">
                  <c:v>0.2516904</c:v>
                </c:pt>
                <c:pt idx="10753">
                  <c:v>0.2517267</c:v>
                </c:pt>
                <c:pt idx="10754">
                  <c:v>0.25175524</c:v>
                </c:pt>
                <c:pt idx="10755">
                  <c:v>0.25178704</c:v>
                </c:pt>
                <c:pt idx="10756">
                  <c:v>0.25182244</c:v>
                </c:pt>
                <c:pt idx="10757">
                  <c:v>0.2518654</c:v>
                </c:pt>
                <c:pt idx="10758">
                  <c:v>0.2519008</c:v>
                </c:pt>
                <c:pt idx="10759">
                  <c:v>0.2519276</c:v>
                </c:pt>
                <c:pt idx="10760">
                  <c:v>0.25194576</c:v>
                </c:pt>
                <c:pt idx="10761">
                  <c:v>0.2519657</c:v>
                </c:pt>
                <c:pt idx="10762">
                  <c:v>0.252</c:v>
                </c:pt>
                <c:pt idx="10763">
                  <c:v>0.25202838</c:v>
                </c:pt>
                <c:pt idx="10764">
                  <c:v>0.25207132</c:v>
                </c:pt>
                <c:pt idx="10765">
                  <c:v>0.2521083</c:v>
                </c:pt>
                <c:pt idx="10766">
                  <c:v>0.2521488</c:v>
                </c:pt>
                <c:pt idx="10767">
                  <c:v>0.252203</c:v>
                </c:pt>
                <c:pt idx="10768">
                  <c:v>0.25224996</c:v>
                </c:pt>
                <c:pt idx="10769">
                  <c:v>0.25228876</c:v>
                </c:pt>
                <c:pt idx="10770">
                  <c:v>0.25231937</c:v>
                </c:pt>
                <c:pt idx="10771">
                  <c:v>0.25235307</c:v>
                </c:pt>
                <c:pt idx="10772">
                  <c:v>0.2523805</c:v>
                </c:pt>
                <c:pt idx="10773">
                  <c:v>0.25242195</c:v>
                </c:pt>
                <c:pt idx="10774">
                  <c:v>0.2524573</c:v>
                </c:pt>
                <c:pt idx="10775">
                  <c:v>0.2524959</c:v>
                </c:pt>
                <c:pt idx="10776">
                  <c:v>0.25254786</c:v>
                </c:pt>
                <c:pt idx="10777">
                  <c:v>0.25259256</c:v>
                </c:pt>
                <c:pt idx="10778">
                  <c:v>0.25262904</c:v>
                </c:pt>
                <c:pt idx="10779">
                  <c:v>0.25266293</c:v>
                </c:pt>
                <c:pt idx="10780">
                  <c:v>0.2527099</c:v>
                </c:pt>
                <c:pt idx="10781">
                  <c:v>0.25274968</c:v>
                </c:pt>
                <c:pt idx="10782">
                  <c:v>0.25278175</c:v>
                </c:pt>
                <c:pt idx="10783">
                  <c:v>0.25282696</c:v>
                </c:pt>
                <c:pt idx="10784">
                  <c:v>0.2528652</c:v>
                </c:pt>
                <c:pt idx="10785">
                  <c:v>0.25290808</c:v>
                </c:pt>
                <c:pt idx="10786">
                  <c:v>0.25295344</c:v>
                </c:pt>
                <c:pt idx="10787">
                  <c:v>0.2530111</c:v>
                </c:pt>
                <c:pt idx="10788">
                  <c:v>0.25306016</c:v>
                </c:pt>
                <c:pt idx="10789">
                  <c:v>0.25309944</c:v>
                </c:pt>
                <c:pt idx="10790">
                  <c:v>0.25312883</c:v>
                </c:pt>
                <c:pt idx="10791">
                  <c:v>0.25314894</c:v>
                </c:pt>
                <c:pt idx="10792">
                  <c:v>0.2531819</c:v>
                </c:pt>
                <c:pt idx="10793">
                  <c:v>0.2532082</c:v>
                </c:pt>
                <c:pt idx="10794">
                  <c:v>0.25324798</c:v>
                </c:pt>
                <c:pt idx="10795">
                  <c:v>0.25328144</c:v>
                </c:pt>
                <c:pt idx="10796">
                  <c:v>0.2533279</c:v>
                </c:pt>
                <c:pt idx="10797">
                  <c:v>0.2533668</c:v>
                </c:pt>
                <c:pt idx="10798">
                  <c:v>0.25339687</c:v>
                </c:pt>
                <c:pt idx="10799">
                  <c:v>0.25341788</c:v>
                </c:pt>
                <c:pt idx="10800">
                  <c:v>0.25343344</c:v>
                </c:pt>
                <c:pt idx="10801">
                  <c:v>0.25346193</c:v>
                </c:pt>
                <c:pt idx="10802">
                  <c:v>0.2534842</c:v>
                </c:pt>
                <c:pt idx="10803">
                  <c:v>0.25351983</c:v>
                </c:pt>
                <c:pt idx="10804">
                  <c:v>0.25354934</c:v>
                </c:pt>
                <c:pt idx="10805">
                  <c:v>0.2535916</c:v>
                </c:pt>
                <c:pt idx="10806">
                  <c:v>0.2536263</c:v>
                </c:pt>
                <c:pt idx="10807">
                  <c:v>0.25365207</c:v>
                </c:pt>
                <c:pt idx="10808">
                  <c:v>0.2536686</c:v>
                </c:pt>
                <c:pt idx="10809">
                  <c:v>0.25367644</c:v>
                </c:pt>
                <c:pt idx="10810">
                  <c:v>0.25369698</c:v>
                </c:pt>
                <c:pt idx="10811">
                  <c:v>0.25371116</c:v>
                </c:pt>
                <c:pt idx="10812">
                  <c:v>0.25373858</c:v>
                </c:pt>
                <c:pt idx="10813">
                  <c:v>0.2537598</c:v>
                </c:pt>
                <c:pt idx="10814">
                  <c:v>0.25379372</c:v>
                </c:pt>
                <c:pt idx="10815">
                  <c:v>0.25382003</c:v>
                </c:pt>
                <c:pt idx="10816">
                  <c:v>0.25383744</c:v>
                </c:pt>
                <c:pt idx="10817">
                  <c:v>0.25384563</c:v>
                </c:pt>
                <c:pt idx="10818">
                  <c:v>0.25384513</c:v>
                </c:pt>
                <c:pt idx="10819">
                  <c:v>0.25385728</c:v>
                </c:pt>
                <c:pt idx="10820">
                  <c:v>0.2538631</c:v>
                </c:pt>
                <c:pt idx="10821">
                  <c:v>0.25388214</c:v>
                </c:pt>
                <c:pt idx="10822">
                  <c:v>0.25389504</c:v>
                </c:pt>
                <c:pt idx="10823">
                  <c:v>0.25391933</c:v>
                </c:pt>
                <c:pt idx="10824">
                  <c:v>0.25393614</c:v>
                </c:pt>
                <c:pt idx="10825">
                  <c:v>0.25394422</c:v>
                </c:pt>
                <c:pt idx="10826">
                  <c:v>0.2539433</c:v>
                </c:pt>
                <c:pt idx="10827">
                  <c:v>0.25393876</c:v>
                </c:pt>
                <c:pt idx="10828">
                  <c:v>0.25394687</c:v>
                </c:pt>
                <c:pt idx="10829">
                  <c:v>0.25394857</c:v>
                </c:pt>
                <c:pt idx="10830">
                  <c:v>0.2539633</c:v>
                </c:pt>
                <c:pt idx="10831">
                  <c:v>0.25397152</c:v>
                </c:pt>
                <c:pt idx="10832">
                  <c:v>0.25398228</c:v>
                </c:pt>
                <c:pt idx="10833">
                  <c:v>0.25400522</c:v>
                </c:pt>
                <c:pt idx="10834">
                  <c:v>0.25402033</c:v>
                </c:pt>
                <c:pt idx="10835">
                  <c:v>0.25402656</c:v>
                </c:pt>
                <c:pt idx="10836">
                  <c:v>0.25402385</c:v>
                </c:pt>
                <c:pt idx="10837">
                  <c:v>0.2540231</c:v>
                </c:pt>
                <c:pt idx="10838">
                  <c:v>0.2540251</c:v>
                </c:pt>
                <c:pt idx="10839">
                  <c:v>0.25403997</c:v>
                </c:pt>
                <c:pt idx="10840">
                  <c:v>0.25404844</c:v>
                </c:pt>
                <c:pt idx="10841">
                  <c:v>0.25405964</c:v>
                </c:pt>
                <c:pt idx="10842">
                  <c:v>0.25408322</c:v>
                </c:pt>
                <c:pt idx="10843">
                  <c:v>0.2540998</c:v>
                </c:pt>
                <c:pt idx="10844">
                  <c:v>0.25411832</c:v>
                </c:pt>
                <c:pt idx="10845">
                  <c:v>0.25414848</c:v>
                </c:pt>
                <c:pt idx="10846">
                  <c:v>0.25417033</c:v>
                </c:pt>
                <c:pt idx="10847">
                  <c:v>0.2541828</c:v>
                </c:pt>
                <c:pt idx="10848">
                  <c:v>0.25419608</c:v>
                </c:pt>
                <c:pt idx="10849">
                  <c:v>0.25422066</c:v>
                </c:pt>
                <c:pt idx="10850">
                  <c:v>0.25423634</c:v>
                </c:pt>
                <c:pt idx="10851">
                  <c:v>0.25424236</c:v>
                </c:pt>
                <c:pt idx="10852">
                  <c:v>0.25423893</c:v>
                </c:pt>
                <c:pt idx="10853">
                  <c:v>0.25424722</c:v>
                </c:pt>
                <c:pt idx="10854">
                  <c:v>0.25424787</c:v>
                </c:pt>
                <c:pt idx="10855">
                  <c:v>0.25426042</c:v>
                </c:pt>
                <c:pt idx="10856">
                  <c:v>0.2542651</c:v>
                </c:pt>
                <c:pt idx="10857">
                  <c:v>0.2542672</c:v>
                </c:pt>
                <c:pt idx="10858">
                  <c:v>0.25428033</c:v>
                </c:pt>
                <c:pt idx="10859">
                  <c:v>0.25428447</c:v>
                </c:pt>
                <c:pt idx="10860">
                  <c:v>0.25427866</c:v>
                </c:pt>
                <c:pt idx="10861">
                  <c:v>0.25426295</c:v>
                </c:pt>
                <c:pt idx="10862">
                  <c:v>0.25424823</c:v>
                </c:pt>
                <c:pt idx="10863">
                  <c:v>0.25424516</c:v>
                </c:pt>
                <c:pt idx="10864">
                  <c:v>0.2542351</c:v>
                </c:pt>
                <c:pt idx="10865">
                  <c:v>0.2542369</c:v>
                </c:pt>
                <c:pt idx="10866">
                  <c:v>0.2542317</c:v>
                </c:pt>
                <c:pt idx="10867">
                  <c:v>0.25422817</c:v>
                </c:pt>
                <c:pt idx="10868">
                  <c:v>0.2542357</c:v>
                </c:pt>
                <c:pt idx="10869">
                  <c:v>0.25423503</c:v>
                </c:pt>
                <c:pt idx="10870">
                  <c:v>0.25422513</c:v>
                </c:pt>
                <c:pt idx="10871">
                  <c:v>0.25420606</c:v>
                </c:pt>
                <c:pt idx="10872">
                  <c:v>0.25419796</c:v>
                </c:pt>
                <c:pt idx="10873">
                  <c:v>0.25418216</c:v>
                </c:pt>
                <c:pt idx="10874">
                  <c:v>0.2541774</c:v>
                </c:pt>
                <c:pt idx="10875">
                  <c:v>0.2541644</c:v>
                </c:pt>
                <c:pt idx="10876">
                  <c:v>0.25414217</c:v>
                </c:pt>
                <c:pt idx="10877">
                  <c:v>0.2541107</c:v>
                </c:pt>
                <c:pt idx="10878">
                  <c:v>0.25409004</c:v>
                </c:pt>
                <c:pt idx="10879">
                  <c:v>0.25406158</c:v>
                </c:pt>
                <c:pt idx="10880">
                  <c:v>0.25404397</c:v>
                </c:pt>
                <c:pt idx="10881">
                  <c:v>0.254018</c:v>
                </c:pt>
                <c:pt idx="10882">
                  <c:v>0.2539827</c:v>
                </c:pt>
                <c:pt idx="10883">
                  <c:v>0.25393802</c:v>
                </c:pt>
                <c:pt idx="10884">
                  <c:v>0.25389922</c:v>
                </c:pt>
                <c:pt idx="10885">
                  <c:v>0.25387147</c:v>
                </c:pt>
                <c:pt idx="10886">
                  <c:v>0.25383675</c:v>
                </c:pt>
                <c:pt idx="10887">
                  <c:v>0.2538131</c:v>
                </c:pt>
                <c:pt idx="10888">
                  <c:v>0.253782</c:v>
                </c:pt>
                <c:pt idx="10889">
                  <c:v>0.25375187</c:v>
                </c:pt>
                <c:pt idx="10890">
                  <c:v>0.25373182</c:v>
                </c:pt>
                <c:pt idx="10891">
                  <c:v>0.2537028</c:v>
                </c:pt>
                <c:pt idx="10892">
                  <c:v>0.25366375</c:v>
                </c:pt>
                <c:pt idx="10893">
                  <c:v>0.2536146</c:v>
                </c:pt>
                <c:pt idx="10894">
                  <c:v>0.25356576</c:v>
                </c:pt>
                <c:pt idx="10895">
                  <c:v>0.25352743</c:v>
                </c:pt>
                <c:pt idx="10896">
                  <c:v>0.2534816</c:v>
                </c:pt>
                <c:pt idx="10897">
                  <c:v>0.25344652</c:v>
                </c:pt>
                <c:pt idx="10898">
                  <c:v>0.2534037</c:v>
                </c:pt>
                <c:pt idx="10899">
                  <c:v>0.25335222</c:v>
                </c:pt>
                <c:pt idx="10900">
                  <c:v>0.2533016</c:v>
                </c:pt>
                <c:pt idx="10901">
                  <c:v>0.25326136</c:v>
                </c:pt>
                <c:pt idx="10902">
                  <c:v>0.2532134</c:v>
                </c:pt>
                <c:pt idx="10903">
                  <c:v>0.25316635</c:v>
                </c:pt>
                <c:pt idx="10904">
                  <c:v>0.25312927</c:v>
                </c:pt>
                <c:pt idx="10905">
                  <c:v>0.25308388</c:v>
                </c:pt>
                <c:pt idx="10906">
                  <c:v>0.25302932</c:v>
                </c:pt>
                <c:pt idx="10907">
                  <c:v>0.25296572</c:v>
                </c:pt>
                <c:pt idx="10908">
                  <c:v>0.25291216</c:v>
                </c:pt>
                <c:pt idx="10909">
                  <c:v>0.25285128</c:v>
                </c:pt>
                <c:pt idx="10910">
                  <c:v>0.25280052</c:v>
                </c:pt>
                <c:pt idx="10911">
                  <c:v>0.25274974</c:v>
                </c:pt>
                <c:pt idx="10912">
                  <c:v>0.25270858</c:v>
                </c:pt>
                <c:pt idx="10913">
                  <c:v>0.25266814</c:v>
                </c:pt>
                <c:pt idx="10914">
                  <c:v>0.25263673</c:v>
                </c:pt>
                <c:pt idx="10915">
                  <c:v>0.25261414</c:v>
                </c:pt>
                <c:pt idx="10916">
                  <c:v>0.25260025</c:v>
                </c:pt>
                <c:pt idx="10917">
                  <c:v>0.25259498</c:v>
                </c:pt>
                <c:pt idx="10918">
                  <c:v>0.25259826</c:v>
                </c:pt>
                <c:pt idx="10919">
                  <c:v>0.25261006</c:v>
                </c:pt>
                <c:pt idx="10920">
                  <c:v>0.25263032</c:v>
                </c:pt>
                <c:pt idx="10921">
                  <c:v>0.25265902</c:v>
                </c:pt>
                <c:pt idx="10922">
                  <c:v>0.2526925</c:v>
                </c:pt>
                <c:pt idx="10923">
                  <c:v>0.2527342</c:v>
                </c:pt>
                <c:pt idx="10924">
                  <c:v>0.25278416</c:v>
                </c:pt>
                <c:pt idx="10925">
                  <c:v>0.25284225</c:v>
                </c:pt>
                <c:pt idx="10926">
                  <c:v>0.25290844</c:v>
                </c:pt>
                <c:pt idx="10927">
                  <c:v>0.25298268</c:v>
                </c:pt>
                <c:pt idx="10928">
                  <c:v>0.25306264</c:v>
                </c:pt>
                <c:pt idx="10929">
                  <c:v>0.25315052</c:v>
                </c:pt>
                <c:pt idx="10930">
                  <c:v>0.2532463</c:v>
                </c:pt>
                <c:pt idx="10931">
                  <c:v>0.25334993</c:v>
                </c:pt>
                <c:pt idx="10932">
                  <c:v>0.2534594</c:v>
                </c:pt>
                <c:pt idx="10933">
                  <c:v>0.2535766</c:v>
                </c:pt>
                <c:pt idx="10934">
                  <c:v>0.25370148</c:v>
                </c:pt>
                <c:pt idx="10935">
                  <c:v>0.25383398</c:v>
                </c:pt>
                <c:pt idx="10936">
                  <c:v>0.25397012</c:v>
                </c:pt>
                <c:pt idx="10937">
                  <c:v>0.25411373</c:v>
                </c:pt>
                <c:pt idx="10938">
                  <c:v>0.25425854</c:v>
                </c:pt>
                <c:pt idx="10939">
                  <c:v>0.2544106</c:v>
                </c:pt>
                <c:pt idx="10940">
                  <c:v>0.25456983</c:v>
                </c:pt>
                <c:pt idx="10941">
                  <c:v>0.25473619</c:v>
                </c:pt>
                <c:pt idx="10942">
                  <c:v>0.2549096</c:v>
                </c:pt>
                <c:pt idx="10943">
                  <c:v>0.25509003</c:v>
                </c:pt>
                <c:pt idx="10944">
                  <c:v>0.25527745</c:v>
                </c:pt>
                <c:pt idx="10945">
                  <c:v>0.25547186</c:v>
                </c:pt>
                <c:pt idx="10946">
                  <c:v>0.25567317</c:v>
                </c:pt>
                <c:pt idx="10947">
                  <c:v>0.2558814</c:v>
                </c:pt>
                <c:pt idx="10948">
                  <c:v>0.25609648</c:v>
                </c:pt>
                <c:pt idx="10949">
                  <c:v>0.25631842</c:v>
                </c:pt>
                <c:pt idx="10950">
                  <c:v>0.25654718</c:v>
                </c:pt>
                <c:pt idx="10951">
                  <c:v>0.2567827</c:v>
                </c:pt>
                <c:pt idx="10952">
                  <c:v>0.257025</c:v>
                </c:pt>
                <c:pt idx="10953">
                  <c:v>0.25727403</c:v>
                </c:pt>
                <c:pt idx="10954">
                  <c:v>0.25752977</c:v>
                </c:pt>
                <c:pt idx="10955">
                  <c:v>0.25779217</c:v>
                </c:pt>
                <c:pt idx="10956">
                  <c:v>0.2580612</c:v>
                </c:pt>
                <c:pt idx="10957">
                  <c:v>0.25833684</c:v>
                </c:pt>
                <c:pt idx="10958">
                  <c:v>0.2586191</c:v>
                </c:pt>
                <c:pt idx="10959">
                  <c:v>0.2589079</c:v>
                </c:pt>
                <c:pt idx="10960">
                  <c:v>0.25920326</c:v>
                </c:pt>
                <c:pt idx="10961">
                  <c:v>0.2595051</c:v>
                </c:pt>
                <c:pt idx="10962">
                  <c:v>0.2598134</c:v>
                </c:pt>
                <c:pt idx="10963">
                  <c:v>0.26012817</c:v>
                </c:pt>
                <c:pt idx="10964">
                  <c:v>0.26044935</c:v>
                </c:pt>
                <c:pt idx="10965">
                  <c:v>0.26077694</c:v>
                </c:pt>
                <c:pt idx="10966">
                  <c:v>0.2611109</c:v>
                </c:pt>
                <c:pt idx="10967">
                  <c:v>0.2614512</c:v>
                </c:pt>
                <c:pt idx="10968">
                  <c:v>0.26179782</c:v>
                </c:pt>
                <c:pt idx="10969">
                  <c:v>0.2621507</c:v>
                </c:pt>
                <c:pt idx="10970">
                  <c:v>0.26250988</c:v>
                </c:pt>
                <c:pt idx="10971">
                  <c:v>0.2628753</c:v>
                </c:pt>
                <c:pt idx="10972">
                  <c:v>0.2632469</c:v>
                </c:pt>
                <c:pt idx="10973">
                  <c:v>0.2636247</c:v>
                </c:pt>
                <c:pt idx="10974">
                  <c:v>0.26400864</c:v>
                </c:pt>
                <c:pt idx="10975">
                  <c:v>0.26439872</c:v>
                </c:pt>
                <c:pt idx="10976">
                  <c:v>0.26479492</c:v>
                </c:pt>
                <c:pt idx="10977">
                  <c:v>0.2651972</c:v>
                </c:pt>
                <c:pt idx="10978">
                  <c:v>0.2656055</c:v>
                </c:pt>
                <c:pt idx="10979">
                  <c:v>0.26601985</c:v>
                </c:pt>
                <c:pt idx="10980">
                  <c:v>0.26644018</c:v>
                </c:pt>
                <c:pt idx="10981">
                  <c:v>0.2668665</c:v>
                </c:pt>
                <c:pt idx="10982">
                  <c:v>0.2672988</c:v>
                </c:pt>
                <c:pt idx="10983">
                  <c:v>0.2677279</c:v>
                </c:pt>
                <c:pt idx="10984">
                  <c:v>0.26816303</c:v>
                </c:pt>
                <c:pt idx="10985">
                  <c:v>0.26860413</c:v>
                </c:pt>
                <c:pt idx="10986">
                  <c:v>0.26905122</c:v>
                </c:pt>
                <c:pt idx="10987">
                  <c:v>0.2695043</c:v>
                </c:pt>
                <c:pt idx="10988">
                  <c:v>0.26996335</c:v>
                </c:pt>
                <c:pt idx="10989">
                  <c:v>0.27042833</c:v>
                </c:pt>
                <c:pt idx="10990">
                  <c:v>0.27089047</c:v>
                </c:pt>
                <c:pt idx="10991">
                  <c:v>0.27135858</c:v>
                </c:pt>
                <c:pt idx="10992">
                  <c:v>0.27183264</c:v>
                </c:pt>
                <c:pt idx="10993">
                  <c:v>0.27231267</c:v>
                </c:pt>
                <c:pt idx="10994">
                  <c:v>0.27279866</c:v>
                </c:pt>
                <c:pt idx="10995">
                  <c:v>0.27329057</c:v>
                </c:pt>
                <c:pt idx="10996">
                  <c:v>0.2737884</c:v>
                </c:pt>
                <c:pt idx="10997">
                  <c:v>0.27429208</c:v>
                </c:pt>
                <c:pt idx="10998">
                  <c:v>0.27478778</c:v>
                </c:pt>
                <c:pt idx="10999">
                  <c:v>0.27528945</c:v>
                </c:pt>
                <c:pt idx="11000">
                  <c:v>0.27579707</c:v>
                </c:pt>
                <c:pt idx="11001">
                  <c:v>0.27631068</c:v>
                </c:pt>
                <c:pt idx="11002">
                  <c:v>0.27683026</c:v>
                </c:pt>
                <c:pt idx="11003">
                  <c:v>0.27735576</c:v>
                </c:pt>
                <c:pt idx="11004">
                  <c:v>0.2778872</c:v>
                </c:pt>
                <c:pt idx="11005">
                  <c:v>0.27842453</c:v>
                </c:pt>
                <c:pt idx="11006">
                  <c:v>0.27896777</c:v>
                </c:pt>
                <c:pt idx="11007">
                  <c:v>0.27951685</c:v>
                </c:pt>
                <c:pt idx="11008">
                  <c:v>0.28007177</c:v>
                </c:pt>
                <c:pt idx="11009">
                  <c:v>0.2806325</c:v>
                </c:pt>
                <c:pt idx="11010">
                  <c:v>0.281199</c:v>
                </c:pt>
                <c:pt idx="11011">
                  <c:v>0.28177127</c:v>
                </c:pt>
                <c:pt idx="11012">
                  <c:v>0.28234926</c:v>
                </c:pt>
                <c:pt idx="11013">
                  <c:v>0.28292534</c:v>
                </c:pt>
                <c:pt idx="11014">
                  <c:v>0.28350714</c:v>
                </c:pt>
                <c:pt idx="11015">
                  <c:v>0.2840947</c:v>
                </c:pt>
                <c:pt idx="11016">
                  <c:v>0.284688</c:v>
                </c:pt>
                <c:pt idx="11017">
                  <c:v>0.285287</c:v>
                </c:pt>
                <c:pt idx="11018">
                  <c:v>0.2858917</c:v>
                </c:pt>
                <c:pt idx="11019">
                  <c:v>0.2865021</c:v>
                </c:pt>
                <c:pt idx="11020">
                  <c:v>0.28711814</c:v>
                </c:pt>
                <c:pt idx="11021">
                  <c:v>0.28772947</c:v>
                </c:pt>
                <c:pt idx="11022">
                  <c:v>0.2883465</c:v>
                </c:pt>
                <c:pt idx="11023">
                  <c:v>0.28896922</c:v>
                </c:pt>
                <c:pt idx="11024">
                  <c:v>0.28959763</c:v>
                </c:pt>
                <c:pt idx="11025">
                  <c:v>0.2902317</c:v>
                </c:pt>
                <c:pt idx="11026">
                  <c:v>0.29087144</c:v>
                </c:pt>
                <c:pt idx="11027">
                  <c:v>0.2915168</c:v>
                </c:pt>
                <c:pt idx="11028">
                  <c:v>0.29216778</c:v>
                </c:pt>
                <c:pt idx="11029">
                  <c:v>0.29282433</c:v>
                </c:pt>
                <c:pt idx="11030">
                  <c:v>0.29348645</c:v>
                </c:pt>
                <c:pt idx="11031">
                  <c:v>0.2941541</c:v>
                </c:pt>
                <c:pt idx="11032">
                  <c:v>0.29482728</c:v>
                </c:pt>
                <c:pt idx="11033">
                  <c:v>0.29550594</c:v>
                </c:pt>
                <c:pt idx="11034">
                  <c:v>0.29619008</c:v>
                </c:pt>
                <c:pt idx="11035">
                  <c:v>0.296865</c:v>
                </c:pt>
                <c:pt idx="11036">
                  <c:v>0.29750884</c:v>
                </c:pt>
                <c:pt idx="11037">
                  <c:v>0.29808524</c:v>
                </c:pt>
                <c:pt idx="11038">
                  <c:v>0.2985943</c:v>
                </c:pt>
                <c:pt idx="11039">
                  <c:v>0.299036</c:v>
                </c:pt>
                <c:pt idx="11040">
                  <c:v>0.2994103</c:v>
                </c:pt>
                <c:pt idx="11041">
                  <c:v>0.29977196</c:v>
                </c:pt>
                <c:pt idx="11042">
                  <c:v>0.30006632</c:v>
                </c:pt>
                <c:pt idx="11043">
                  <c:v>0.30033013</c:v>
                </c:pt>
                <c:pt idx="11044">
                  <c:v>0.3005272</c:v>
                </c:pt>
                <c:pt idx="11045">
                  <c:v>0.3006845</c:v>
                </c:pt>
                <c:pt idx="11046">
                  <c:v>0.3007759</c:v>
                </c:pt>
                <c:pt idx="11047">
                  <c:v>0.30080172</c:v>
                </c:pt>
                <c:pt idx="11048">
                  <c:v>0.30076316</c:v>
                </c:pt>
                <c:pt idx="11049">
                  <c:v>0.30066198</c:v>
                </c:pt>
                <c:pt idx="11050">
                  <c:v>0.30050063</c:v>
                </c:pt>
                <c:pt idx="11051">
                  <c:v>0.3002822</c:v>
                </c:pt>
                <c:pt idx="11052">
                  <c:v>0.3000105</c:v>
                </c:pt>
                <c:pt idx="11053">
                  <c:v>0.29968998</c:v>
                </c:pt>
                <c:pt idx="11054">
                  <c:v>0.29932576</c:v>
                </c:pt>
                <c:pt idx="11055">
                  <c:v>0.29892373</c:v>
                </c:pt>
                <c:pt idx="11056">
                  <c:v>0.29849038</c:v>
                </c:pt>
                <c:pt idx="11057">
                  <c:v>0.29803297</c:v>
                </c:pt>
                <c:pt idx="11058">
                  <c:v>0.29760632</c:v>
                </c:pt>
                <c:pt idx="11059">
                  <c:v>0.2971714</c:v>
                </c:pt>
                <c:pt idx="11060">
                  <c:v>0.2967739</c:v>
                </c:pt>
                <c:pt idx="11061">
                  <c:v>0.29638183</c:v>
                </c:pt>
                <c:pt idx="11062">
                  <c:v>0.29600102</c:v>
                </c:pt>
                <c:pt idx="11063">
                  <c:v>0.2956363</c:v>
                </c:pt>
                <c:pt idx="11064">
                  <c:v>0.29529157</c:v>
                </c:pt>
                <c:pt idx="11065">
                  <c:v>0.2949698</c:v>
                </c:pt>
                <c:pt idx="11066">
                  <c:v>0.29467288</c:v>
                </c:pt>
                <c:pt idx="11067">
                  <c:v>0.29440197</c:v>
                </c:pt>
                <c:pt idx="11068">
                  <c:v>0.29415756</c:v>
                </c:pt>
                <c:pt idx="11069">
                  <c:v>0.29393938</c:v>
                </c:pt>
                <c:pt idx="11070">
                  <c:v>0.29374653</c:v>
                </c:pt>
                <c:pt idx="11071">
                  <c:v>0.29357737</c:v>
                </c:pt>
                <c:pt idx="11072">
                  <c:v>0.29342955</c:v>
                </c:pt>
                <c:pt idx="11073">
                  <c:v>0.29330006</c:v>
                </c:pt>
                <c:pt idx="11074">
                  <c:v>0.29318514</c:v>
                </c:pt>
                <c:pt idx="11075">
                  <c:v>0.29308036</c:v>
                </c:pt>
                <c:pt idx="11076">
                  <c:v>0.29299915</c:v>
                </c:pt>
                <c:pt idx="11077">
                  <c:v>0.29291788</c:v>
                </c:pt>
                <c:pt idx="11078">
                  <c:v>0.29283085</c:v>
                </c:pt>
                <c:pt idx="11079">
                  <c:v>0.29273334</c:v>
                </c:pt>
                <c:pt idx="11080">
                  <c:v>0.2926216</c:v>
                </c:pt>
                <c:pt idx="11081">
                  <c:v>0.29249296</c:v>
                </c:pt>
                <c:pt idx="11082">
                  <c:v>0.2923456</c:v>
                </c:pt>
                <c:pt idx="11083">
                  <c:v>0.2921789</c:v>
                </c:pt>
                <c:pt idx="11084">
                  <c:v>0.29199308</c:v>
                </c:pt>
                <c:pt idx="11085">
                  <c:v>0.2917893</c:v>
                </c:pt>
                <c:pt idx="11086">
                  <c:v>0.2915694</c:v>
                </c:pt>
                <c:pt idx="11087">
                  <c:v>0.29133597</c:v>
                </c:pt>
                <c:pt idx="11088">
                  <c:v>0.29109225</c:v>
                </c:pt>
                <c:pt idx="11089">
                  <c:v>0.29085118</c:v>
                </c:pt>
                <c:pt idx="11090">
                  <c:v>0.29060802</c:v>
                </c:pt>
                <c:pt idx="11091">
                  <c:v>0.29037434</c:v>
                </c:pt>
                <c:pt idx="11092">
                  <c:v>0.2901446</c:v>
                </c:pt>
                <c:pt idx="11093">
                  <c:v>0.28992054</c:v>
                </c:pt>
                <c:pt idx="11094">
                  <c:v>0.28970295</c:v>
                </c:pt>
                <c:pt idx="11095">
                  <c:v>0.2894919</c:v>
                </c:pt>
                <c:pt idx="11096">
                  <c:v>0.2892867</c:v>
                </c:pt>
                <c:pt idx="11097">
                  <c:v>0.28908992</c:v>
                </c:pt>
                <c:pt idx="11098">
                  <c:v>0.2889</c:v>
                </c:pt>
                <c:pt idx="11099">
                  <c:v>0.28871518</c:v>
                </c:pt>
                <c:pt idx="11100">
                  <c:v>0.28853795</c:v>
                </c:pt>
                <c:pt idx="11101">
                  <c:v>0.28836212</c:v>
                </c:pt>
                <c:pt idx="11102">
                  <c:v>0.28818575</c:v>
                </c:pt>
                <c:pt idx="11103">
                  <c:v>0.2880021</c:v>
                </c:pt>
                <c:pt idx="11104">
                  <c:v>0.28781047</c:v>
                </c:pt>
                <c:pt idx="11105">
                  <c:v>0.28761637</c:v>
                </c:pt>
                <c:pt idx="11106">
                  <c:v>0.28742492</c:v>
                </c:pt>
                <c:pt idx="11107">
                  <c:v>0.2872366</c:v>
                </c:pt>
                <c:pt idx="11108">
                  <c:v>0.28704688</c:v>
                </c:pt>
                <c:pt idx="11109">
                  <c:v>0.28686014</c:v>
                </c:pt>
                <c:pt idx="11110">
                  <c:v>0.28667626</c:v>
                </c:pt>
                <c:pt idx="11111">
                  <c:v>0.28649518</c:v>
                </c:pt>
                <c:pt idx="11112">
                  <c:v>0.28631684</c:v>
                </c:pt>
                <c:pt idx="11113">
                  <c:v>0.28614125</c:v>
                </c:pt>
                <c:pt idx="11114">
                  <c:v>0.28596836</c:v>
                </c:pt>
                <c:pt idx="11115">
                  <c:v>0.28579634</c:v>
                </c:pt>
                <c:pt idx="11116">
                  <c:v>0.28562316</c:v>
                </c:pt>
                <c:pt idx="11117">
                  <c:v>0.2854485</c:v>
                </c:pt>
                <c:pt idx="11118">
                  <c:v>0.285272</c:v>
                </c:pt>
                <c:pt idx="11119">
                  <c:v>0.2850954</c:v>
                </c:pt>
                <c:pt idx="11120">
                  <c:v>0.28491762</c:v>
                </c:pt>
                <c:pt idx="11121">
                  <c:v>0.2847424</c:v>
                </c:pt>
                <c:pt idx="11122">
                  <c:v>0.2845633</c:v>
                </c:pt>
                <c:pt idx="11123">
                  <c:v>0.28438067</c:v>
                </c:pt>
                <c:pt idx="11124">
                  <c:v>0.2841948</c:v>
                </c:pt>
                <c:pt idx="11125">
                  <c:v>0.28400594</c:v>
                </c:pt>
                <c:pt idx="11126">
                  <c:v>0.28381705</c:v>
                </c:pt>
                <c:pt idx="11127">
                  <c:v>0.28362858</c:v>
                </c:pt>
                <c:pt idx="11128">
                  <c:v>0.28343907</c:v>
                </c:pt>
                <c:pt idx="11129">
                  <c:v>0.283253</c:v>
                </c:pt>
                <c:pt idx="11130">
                  <c:v>0.2830675</c:v>
                </c:pt>
                <c:pt idx="11131">
                  <c:v>0.2828844</c:v>
                </c:pt>
                <c:pt idx="11132">
                  <c:v>0.28270367</c:v>
                </c:pt>
                <c:pt idx="11133">
                  <c:v>0.2825248</c:v>
                </c:pt>
                <c:pt idx="11134">
                  <c:v>0.28234783</c:v>
                </c:pt>
                <c:pt idx="11135">
                  <c:v>0.2821723</c:v>
                </c:pt>
                <c:pt idx="11136">
                  <c:v>0.28199887</c:v>
                </c:pt>
                <c:pt idx="11137">
                  <c:v>0.28182638</c:v>
                </c:pt>
                <c:pt idx="11138">
                  <c:v>0.28165495</c:v>
                </c:pt>
                <c:pt idx="11139">
                  <c:v>0.28148517</c:v>
                </c:pt>
                <c:pt idx="11140">
                  <c:v>0.28131717</c:v>
                </c:pt>
                <c:pt idx="11141">
                  <c:v>0.28114998</c:v>
                </c:pt>
                <c:pt idx="11142">
                  <c:v>0.28098348</c:v>
                </c:pt>
                <c:pt idx="11143">
                  <c:v>0.28081763</c:v>
                </c:pt>
                <c:pt idx="11144">
                  <c:v>0.28065297</c:v>
                </c:pt>
                <c:pt idx="11145">
                  <c:v>0.28048858</c:v>
                </c:pt>
                <c:pt idx="11146">
                  <c:v>0.28032544</c:v>
                </c:pt>
                <c:pt idx="11147">
                  <c:v>0.28016213</c:v>
                </c:pt>
                <c:pt idx="11148">
                  <c:v>0.2799992</c:v>
                </c:pt>
                <c:pt idx="11149">
                  <c:v>0.27983767</c:v>
                </c:pt>
                <c:pt idx="11150">
                  <c:v>0.2796762</c:v>
                </c:pt>
                <c:pt idx="11151">
                  <c:v>0.27951485</c:v>
                </c:pt>
                <c:pt idx="11152">
                  <c:v>0.27935368</c:v>
                </c:pt>
                <c:pt idx="11153">
                  <c:v>0.2791941</c:v>
                </c:pt>
                <c:pt idx="11154">
                  <c:v>0.27903476</c:v>
                </c:pt>
                <c:pt idx="11155">
                  <c:v>0.27887678</c:v>
                </c:pt>
                <c:pt idx="11156">
                  <c:v>0.27871898</c:v>
                </c:pt>
                <c:pt idx="11157">
                  <c:v>0.27856126</c:v>
                </c:pt>
                <c:pt idx="11158">
                  <c:v>0.27840358</c:v>
                </c:pt>
                <c:pt idx="11159">
                  <c:v>0.27824727</c:v>
                </c:pt>
                <c:pt idx="11160">
                  <c:v>0.2780909</c:v>
                </c:pt>
                <c:pt idx="11161">
                  <c:v>0.27793586</c:v>
                </c:pt>
                <c:pt idx="11162">
                  <c:v>0.27778068</c:v>
                </c:pt>
                <c:pt idx="11163">
                  <c:v>0.277626</c:v>
                </c:pt>
                <c:pt idx="11164">
                  <c:v>0.27747288</c:v>
                </c:pt>
                <c:pt idx="11165">
                  <c:v>0.27732018</c:v>
                </c:pt>
                <c:pt idx="11166">
                  <c:v>0.27716807</c:v>
                </c:pt>
                <c:pt idx="11167">
                  <c:v>0.2770167</c:v>
                </c:pt>
                <c:pt idx="11168">
                  <c:v>0.2768666</c:v>
                </c:pt>
                <c:pt idx="11169">
                  <c:v>0.27671757</c:v>
                </c:pt>
                <c:pt idx="11170">
                  <c:v>0.2765691</c:v>
                </c:pt>
                <c:pt idx="11171">
                  <c:v>0.2764218</c:v>
                </c:pt>
                <c:pt idx="11172">
                  <c:v>0.27627438</c:v>
                </c:pt>
                <c:pt idx="11173">
                  <c:v>0.2761269</c:v>
                </c:pt>
                <c:pt idx="11174">
                  <c:v>0.27597988</c:v>
                </c:pt>
                <c:pt idx="11175">
                  <c:v>0.27583426</c:v>
                </c:pt>
                <c:pt idx="11176">
                  <c:v>0.27568913</c:v>
                </c:pt>
                <c:pt idx="11177">
                  <c:v>0.2755451</c:v>
                </c:pt>
                <c:pt idx="11178">
                  <c:v>0.2754024</c:v>
                </c:pt>
                <c:pt idx="11179">
                  <c:v>0.2752599</c:v>
                </c:pt>
                <c:pt idx="11180">
                  <c:v>0.27511758</c:v>
                </c:pt>
                <c:pt idx="11181">
                  <c:v>0.27497548</c:v>
                </c:pt>
                <c:pt idx="11182">
                  <c:v>0.27483457</c:v>
                </c:pt>
                <c:pt idx="11183">
                  <c:v>0.27469388</c:v>
                </c:pt>
                <c:pt idx="11184">
                  <c:v>0.27455443</c:v>
                </c:pt>
                <c:pt idx="11185">
                  <c:v>0.27441522</c:v>
                </c:pt>
                <c:pt idx="11186">
                  <c:v>0.2742763</c:v>
                </c:pt>
                <c:pt idx="11187">
                  <c:v>0.2741381</c:v>
                </c:pt>
                <c:pt idx="11188">
                  <c:v>0.2740009</c:v>
                </c:pt>
                <c:pt idx="11189">
                  <c:v>0.27386332</c:v>
                </c:pt>
                <c:pt idx="11190">
                  <c:v>0.27372578</c:v>
                </c:pt>
                <c:pt idx="11191">
                  <c:v>0.27358925</c:v>
                </c:pt>
                <c:pt idx="11192">
                  <c:v>0.27345243</c:v>
                </c:pt>
                <c:pt idx="11193">
                  <c:v>0.2733154</c:v>
                </c:pt>
                <c:pt idx="11194">
                  <c:v>0.27317816</c:v>
                </c:pt>
                <c:pt idx="11195">
                  <c:v>0.2730421</c:v>
                </c:pt>
                <c:pt idx="11196">
                  <c:v>0.27290592</c:v>
                </c:pt>
                <c:pt idx="11197">
                  <c:v>0.2727709</c:v>
                </c:pt>
                <c:pt idx="11198">
                  <c:v>0.27263582</c:v>
                </c:pt>
                <c:pt idx="11199">
                  <c:v>0.27250063</c:v>
                </c:pt>
                <c:pt idx="11200">
                  <c:v>0.27236536</c:v>
                </c:pt>
                <c:pt idx="11201">
                  <c:v>0.27223125</c:v>
                </c:pt>
                <c:pt idx="11202">
                  <c:v>0.2720971</c:v>
                </c:pt>
                <c:pt idx="11203">
                  <c:v>0.2719641</c:v>
                </c:pt>
                <c:pt idx="11204">
                  <c:v>0.2718311</c:v>
                </c:pt>
                <c:pt idx="11205">
                  <c:v>0.2716981</c:v>
                </c:pt>
                <c:pt idx="11206">
                  <c:v>0.2715651</c:v>
                </c:pt>
                <c:pt idx="11207">
                  <c:v>0.27143323</c:v>
                </c:pt>
                <c:pt idx="11208">
                  <c:v>0.27130142</c:v>
                </c:pt>
                <c:pt idx="11209">
                  <c:v>0.2711707</c:v>
                </c:pt>
                <c:pt idx="11210">
                  <c:v>0.27104008</c:v>
                </c:pt>
                <c:pt idx="11211">
                  <c:v>0.27090955</c:v>
                </c:pt>
                <c:pt idx="11212">
                  <c:v>0.27077913</c:v>
                </c:pt>
                <c:pt idx="11213">
                  <c:v>0.2706498</c:v>
                </c:pt>
                <c:pt idx="11214">
                  <c:v>0.2705206</c:v>
                </c:pt>
                <c:pt idx="11215">
                  <c:v>0.27039248</c:v>
                </c:pt>
                <c:pt idx="11216">
                  <c:v>0.27026454</c:v>
                </c:pt>
                <c:pt idx="11217">
                  <c:v>0.27013677</c:v>
                </c:pt>
                <c:pt idx="11218">
                  <c:v>0.2700095</c:v>
                </c:pt>
                <c:pt idx="11219">
                  <c:v>0.2698831</c:v>
                </c:pt>
                <c:pt idx="11220">
                  <c:v>0.26975647</c:v>
                </c:pt>
                <c:pt idx="11221">
                  <c:v>0.26963</c:v>
                </c:pt>
                <c:pt idx="11222">
                  <c:v>0.26950455</c:v>
                </c:pt>
                <c:pt idx="11223">
                  <c:v>0.26937917</c:v>
                </c:pt>
                <c:pt idx="11224">
                  <c:v>0.26925403</c:v>
                </c:pt>
                <c:pt idx="11225">
                  <c:v>0.26912963</c:v>
                </c:pt>
                <c:pt idx="11226">
                  <c:v>0.26900616</c:v>
                </c:pt>
                <c:pt idx="11227">
                  <c:v>0.26888245</c:v>
                </c:pt>
                <c:pt idx="11228">
                  <c:v>0.26875892</c:v>
                </c:pt>
                <c:pt idx="11229">
                  <c:v>0.26863635</c:v>
                </c:pt>
                <c:pt idx="11230">
                  <c:v>0.26851386</c:v>
                </c:pt>
                <c:pt idx="11231">
                  <c:v>0.2683916</c:v>
                </c:pt>
                <c:pt idx="11232">
                  <c:v>0.26827008</c:v>
                </c:pt>
                <c:pt idx="11233">
                  <c:v>0.26814944</c:v>
                </c:pt>
                <c:pt idx="11234">
                  <c:v>0.2680286</c:v>
                </c:pt>
                <c:pt idx="11235">
                  <c:v>0.2679079</c:v>
                </c:pt>
                <c:pt idx="11236">
                  <c:v>0.2677881</c:v>
                </c:pt>
                <c:pt idx="11237">
                  <c:v>0.26766843</c:v>
                </c:pt>
                <c:pt idx="11238">
                  <c:v>0.26754895</c:v>
                </c:pt>
                <c:pt idx="11239">
                  <c:v>0.2674302</c:v>
                </c:pt>
                <c:pt idx="11240">
                  <c:v>0.26731226</c:v>
                </c:pt>
                <c:pt idx="11241">
                  <c:v>0.26719412</c:v>
                </c:pt>
                <c:pt idx="11242">
                  <c:v>0.2670761</c:v>
                </c:pt>
                <c:pt idx="11243">
                  <c:v>0.26695898</c:v>
                </c:pt>
                <c:pt idx="11244">
                  <c:v>0.2668424</c:v>
                </c:pt>
                <c:pt idx="11245">
                  <c:v>0.26672658</c:v>
                </c:pt>
                <c:pt idx="11246">
                  <c:v>0.26661092</c:v>
                </c:pt>
                <c:pt idx="11247">
                  <c:v>0.26649612</c:v>
                </c:pt>
                <c:pt idx="11248">
                  <c:v>0.2663823</c:v>
                </c:pt>
                <c:pt idx="11249">
                  <c:v>0.26626945</c:v>
                </c:pt>
                <c:pt idx="11250">
                  <c:v>0.2661576</c:v>
                </c:pt>
                <c:pt idx="11251">
                  <c:v>0.26604673</c:v>
                </c:pt>
                <c:pt idx="11252">
                  <c:v>0.26593685</c:v>
                </c:pt>
                <c:pt idx="11253">
                  <c:v>0.26582795</c:v>
                </c:pt>
                <c:pt idx="11254">
                  <c:v>0.26571998</c:v>
                </c:pt>
                <c:pt idx="11255">
                  <c:v>0.2656129</c:v>
                </c:pt>
                <c:pt idx="11256">
                  <c:v>0.26550668</c:v>
                </c:pt>
                <c:pt idx="11257">
                  <c:v>0.26540133</c:v>
                </c:pt>
                <c:pt idx="11258">
                  <c:v>0.26529682</c:v>
                </c:pt>
                <c:pt idx="11259">
                  <c:v>0.2651931</c:v>
                </c:pt>
                <c:pt idx="11260">
                  <c:v>0.26509023</c:v>
                </c:pt>
                <c:pt idx="11261">
                  <c:v>0.26498815</c:v>
                </c:pt>
                <c:pt idx="11262">
                  <c:v>0.2648869</c:v>
                </c:pt>
                <c:pt idx="11263">
                  <c:v>0.26478642</c:v>
                </c:pt>
                <c:pt idx="11264">
                  <c:v>0.26468676</c:v>
                </c:pt>
                <c:pt idx="11265">
                  <c:v>0.26458788</c:v>
                </c:pt>
                <c:pt idx="11266">
                  <c:v>0.2644898</c:v>
                </c:pt>
                <c:pt idx="11267">
                  <c:v>0.26439247</c:v>
                </c:pt>
                <c:pt idx="11268">
                  <c:v>0.26429573</c:v>
                </c:pt>
                <c:pt idx="11269">
                  <c:v>0.26419893</c:v>
                </c:pt>
                <c:pt idx="11270">
                  <c:v>0.26410177</c:v>
                </c:pt>
                <c:pt idx="11271">
                  <c:v>0.264004</c:v>
                </c:pt>
                <c:pt idx="11272">
                  <c:v>0.26390535</c:v>
                </c:pt>
                <c:pt idx="11273">
                  <c:v>0.26380563</c:v>
                </c:pt>
                <c:pt idx="11274">
                  <c:v>0.26370552</c:v>
                </c:pt>
                <c:pt idx="11275">
                  <c:v>0.26360428</c:v>
                </c:pt>
                <c:pt idx="11276">
                  <c:v>0.26350197</c:v>
                </c:pt>
                <c:pt idx="11277">
                  <c:v>0.26339862</c:v>
                </c:pt>
                <c:pt idx="11278">
                  <c:v>0.2632942</c:v>
                </c:pt>
                <c:pt idx="11279">
                  <c:v>0.26318866</c:v>
                </c:pt>
                <c:pt idx="11280">
                  <c:v>0.2630837</c:v>
                </c:pt>
                <c:pt idx="11281">
                  <c:v>0.26297757</c:v>
                </c:pt>
                <c:pt idx="11282">
                  <c:v>0.26287112</c:v>
                </c:pt>
                <c:pt idx="11283">
                  <c:v>0.2627655</c:v>
                </c:pt>
                <c:pt idx="11284">
                  <c:v>0.26265928</c:v>
                </c:pt>
                <c:pt idx="11285">
                  <c:v>0.2625527</c:v>
                </c:pt>
                <c:pt idx="11286">
                  <c:v>0.26244593</c:v>
                </c:pt>
                <c:pt idx="11287">
                  <c:v>0.2623391</c:v>
                </c:pt>
                <c:pt idx="11288">
                  <c:v>0.26223233</c:v>
                </c:pt>
                <c:pt idx="11289">
                  <c:v>0.26212582</c:v>
                </c:pt>
                <c:pt idx="11290">
                  <c:v>0.2620202</c:v>
                </c:pt>
                <c:pt idx="11291">
                  <c:v>0.26191488</c:v>
                </c:pt>
                <c:pt idx="11292">
                  <c:v>0.26181015</c:v>
                </c:pt>
                <c:pt idx="11293">
                  <c:v>0.26170534</c:v>
                </c:pt>
                <c:pt idx="11294">
                  <c:v>0.26160055</c:v>
                </c:pt>
                <c:pt idx="11295">
                  <c:v>0.26149565</c:v>
                </c:pt>
                <c:pt idx="11296">
                  <c:v>0.26139143</c:v>
                </c:pt>
                <c:pt idx="11297">
                  <c:v>0.2612873</c:v>
                </c:pt>
                <c:pt idx="11298">
                  <c:v>0.26118338</c:v>
                </c:pt>
                <c:pt idx="11299">
                  <c:v>0.2610797</c:v>
                </c:pt>
                <c:pt idx="11300">
                  <c:v>0.2609763</c:v>
                </c:pt>
                <c:pt idx="11301">
                  <c:v>0.2608733</c:v>
                </c:pt>
                <c:pt idx="11302">
                  <c:v>0.260771</c:v>
                </c:pt>
                <c:pt idx="11303">
                  <c:v>0.2606692</c:v>
                </c:pt>
                <c:pt idx="11304">
                  <c:v>0.26056802</c:v>
                </c:pt>
                <c:pt idx="11305">
                  <c:v>0.260467</c:v>
                </c:pt>
                <c:pt idx="11306">
                  <c:v>0.26036632</c:v>
                </c:pt>
                <c:pt idx="11307">
                  <c:v>0.26026535</c:v>
                </c:pt>
                <c:pt idx="11308">
                  <c:v>0.26016393</c:v>
                </c:pt>
                <c:pt idx="11309">
                  <c:v>0.2600619</c:v>
                </c:pt>
                <c:pt idx="11310">
                  <c:v>0.25995925</c:v>
                </c:pt>
                <c:pt idx="11311">
                  <c:v>0.25985694</c:v>
                </c:pt>
                <c:pt idx="11312">
                  <c:v>0.25975385</c:v>
                </c:pt>
                <c:pt idx="11313">
                  <c:v>0.2596511</c:v>
                </c:pt>
                <c:pt idx="11314">
                  <c:v>0.25954744</c:v>
                </c:pt>
                <c:pt idx="11315">
                  <c:v>0.2594435</c:v>
                </c:pt>
                <c:pt idx="11316">
                  <c:v>0.25933954</c:v>
                </c:pt>
                <c:pt idx="11317">
                  <c:v>0.25923613</c:v>
                </c:pt>
                <c:pt idx="11318">
                  <c:v>0.25913367</c:v>
                </c:pt>
                <c:pt idx="11319">
                  <c:v>0.2590315</c:v>
                </c:pt>
                <c:pt idx="11320">
                  <c:v>0.25892976</c:v>
                </c:pt>
                <c:pt idx="11321">
                  <c:v>0.25882855</c:v>
                </c:pt>
                <c:pt idx="11322">
                  <c:v>0.258728</c:v>
                </c:pt>
                <c:pt idx="11323">
                  <c:v>0.25862822</c:v>
                </c:pt>
                <c:pt idx="11324">
                  <c:v>0.25852937</c:v>
                </c:pt>
                <c:pt idx="11325">
                  <c:v>0.2584311</c:v>
                </c:pt>
                <c:pt idx="11326">
                  <c:v>0.25833338</c:v>
                </c:pt>
                <c:pt idx="11327">
                  <c:v>0.25823596</c:v>
                </c:pt>
                <c:pt idx="11328">
                  <c:v>0.25813898</c:v>
                </c:pt>
                <c:pt idx="11329">
                  <c:v>0.25804216</c:v>
                </c:pt>
                <c:pt idx="11330">
                  <c:v>0.25794572</c:v>
                </c:pt>
                <c:pt idx="11331">
                  <c:v>0.2578493</c:v>
                </c:pt>
                <c:pt idx="11332">
                  <c:v>0.25775284</c:v>
                </c:pt>
                <c:pt idx="11333">
                  <c:v>0.25765625</c:v>
                </c:pt>
                <c:pt idx="11334">
                  <c:v>0.25755948</c:v>
                </c:pt>
                <c:pt idx="11335">
                  <c:v>0.2574631</c:v>
                </c:pt>
                <c:pt idx="11336">
                  <c:v>0.25736642</c:v>
                </c:pt>
                <c:pt idx="11337">
                  <c:v>0.25727013</c:v>
                </c:pt>
                <c:pt idx="11338">
                  <c:v>0.25717342</c:v>
                </c:pt>
                <c:pt idx="11339">
                  <c:v>0.2570771</c:v>
                </c:pt>
                <c:pt idx="11340">
                  <c:v>0.25698024</c:v>
                </c:pt>
                <c:pt idx="11341">
                  <c:v>0.2568828</c:v>
                </c:pt>
                <c:pt idx="11342">
                  <c:v>0.2567847</c:v>
                </c:pt>
                <c:pt idx="11343">
                  <c:v>0.2566859</c:v>
                </c:pt>
                <c:pt idx="11344">
                  <c:v>0.25658748</c:v>
                </c:pt>
                <c:pt idx="11345">
                  <c:v>0.2564882</c:v>
                </c:pt>
                <c:pt idx="11346">
                  <c:v>0.2563893</c:v>
                </c:pt>
                <c:pt idx="11347">
                  <c:v>0.25628942</c:v>
                </c:pt>
                <c:pt idx="11348">
                  <c:v>0.25618923</c:v>
                </c:pt>
                <c:pt idx="11349">
                  <c:v>0.25608844</c:v>
                </c:pt>
                <c:pt idx="11350">
                  <c:v>0.2559873</c:v>
                </c:pt>
                <c:pt idx="11351">
                  <c:v>0.25588644</c:v>
                </c:pt>
                <c:pt idx="11352">
                  <c:v>0.25578517</c:v>
                </c:pt>
                <c:pt idx="11353">
                  <c:v>0.2556833</c:v>
                </c:pt>
                <c:pt idx="11354">
                  <c:v>0.25558075</c:v>
                </c:pt>
                <c:pt idx="11355">
                  <c:v>0.25547856</c:v>
                </c:pt>
                <c:pt idx="11356">
                  <c:v>0.25537553</c:v>
                </c:pt>
                <c:pt idx="11357">
                  <c:v>0.25527284</c:v>
                </c:pt>
                <c:pt idx="11358">
                  <c:v>0.25516918</c:v>
                </c:pt>
                <c:pt idx="11359">
                  <c:v>0.2550646</c:v>
                </c:pt>
                <c:pt idx="11360">
                  <c:v>0.2549604</c:v>
                </c:pt>
                <c:pt idx="11361">
                  <c:v>0.25485516</c:v>
                </c:pt>
                <c:pt idx="11362">
                  <c:v>0.25474888</c:v>
                </c:pt>
                <c:pt idx="11363">
                  <c:v>0.25464156</c:v>
                </c:pt>
                <c:pt idx="11364">
                  <c:v>0.2545346</c:v>
                </c:pt>
                <c:pt idx="11365">
                  <c:v>0.2544265</c:v>
                </c:pt>
                <c:pt idx="11366">
                  <c:v>0.25431877</c:v>
                </c:pt>
                <c:pt idx="11367">
                  <c:v>0.25420988</c:v>
                </c:pt>
                <c:pt idx="11368">
                  <c:v>0.25410047</c:v>
                </c:pt>
                <c:pt idx="11369">
                  <c:v>0.25399095</c:v>
                </c:pt>
                <c:pt idx="11370">
                  <c:v>0.25388235</c:v>
                </c:pt>
                <c:pt idx="11371">
                  <c:v>0.2537741</c:v>
                </c:pt>
                <c:pt idx="11372">
                  <c:v>0.25366667</c:v>
                </c:pt>
                <c:pt idx="11373">
                  <c:v>0.25356042</c:v>
                </c:pt>
                <c:pt idx="11374">
                  <c:v>0.25345558</c:v>
                </c:pt>
                <c:pt idx="11375">
                  <c:v>0.25335196</c:v>
                </c:pt>
                <c:pt idx="11376">
                  <c:v>0.25324902</c:v>
                </c:pt>
                <c:pt idx="11377">
                  <c:v>0.2531469</c:v>
                </c:pt>
                <c:pt idx="11378">
                  <c:v>0.25304538</c:v>
                </c:pt>
                <c:pt idx="11379">
                  <c:v>0.2529444</c:v>
                </c:pt>
                <c:pt idx="11380">
                  <c:v>0.2528438</c:v>
                </c:pt>
                <c:pt idx="11381">
                  <c:v>0.25274315</c:v>
                </c:pt>
                <c:pt idx="11382">
                  <c:v>0.25264242</c:v>
                </c:pt>
                <c:pt idx="11383">
                  <c:v>0.252541</c:v>
                </c:pt>
                <c:pt idx="11384">
                  <c:v>0.25243902</c:v>
                </c:pt>
                <c:pt idx="11385">
                  <c:v>0.25233668</c:v>
                </c:pt>
                <c:pt idx="11386">
                  <c:v>0.25223473</c:v>
                </c:pt>
                <c:pt idx="11387">
                  <c:v>0.25213286</c:v>
                </c:pt>
                <c:pt idx="11388">
                  <c:v>0.25203136</c:v>
                </c:pt>
                <c:pt idx="11389">
                  <c:v>0.25193042</c:v>
                </c:pt>
                <c:pt idx="11390">
                  <c:v>0.2518302</c:v>
                </c:pt>
                <c:pt idx="11391">
                  <c:v>0.25173044</c:v>
                </c:pt>
                <c:pt idx="11392">
                  <c:v>0.25163054</c:v>
                </c:pt>
                <c:pt idx="11393">
                  <c:v>0.25153032</c:v>
                </c:pt>
                <c:pt idx="11394">
                  <c:v>0.2514299</c:v>
                </c:pt>
                <c:pt idx="11395">
                  <c:v>0.25132984</c:v>
                </c:pt>
                <c:pt idx="11396">
                  <c:v>0.25123006</c:v>
                </c:pt>
                <c:pt idx="11397">
                  <c:v>0.2511308</c:v>
                </c:pt>
                <c:pt idx="11398">
                  <c:v>0.2510322</c:v>
                </c:pt>
                <c:pt idx="11399">
                  <c:v>0.25093436</c:v>
                </c:pt>
                <c:pt idx="11400">
                  <c:v>0.25083703</c:v>
                </c:pt>
                <c:pt idx="11401">
                  <c:v>0.2507397</c:v>
                </c:pt>
                <c:pt idx="11402">
                  <c:v>0.25064233</c:v>
                </c:pt>
                <c:pt idx="11403">
                  <c:v>0.25054452</c:v>
                </c:pt>
                <c:pt idx="11404">
                  <c:v>0.25044614</c:v>
                </c:pt>
                <c:pt idx="11405">
                  <c:v>0.25034702</c:v>
                </c:pt>
                <c:pt idx="11406">
                  <c:v>0.2502474</c:v>
                </c:pt>
                <c:pt idx="11407">
                  <c:v>0.2501472</c:v>
                </c:pt>
                <c:pt idx="11408">
                  <c:v>0.25004724</c:v>
                </c:pt>
                <c:pt idx="11409">
                  <c:v>0.24994697</c:v>
                </c:pt>
                <c:pt idx="11410">
                  <c:v>0.24984647</c:v>
                </c:pt>
                <c:pt idx="11411">
                  <c:v>0.24974607</c:v>
                </c:pt>
                <c:pt idx="11412">
                  <c:v>0.24964511</c:v>
                </c:pt>
                <c:pt idx="11413">
                  <c:v>0.24954376</c:v>
                </c:pt>
                <c:pt idx="11414">
                  <c:v>0.24944258</c:v>
                </c:pt>
                <c:pt idx="11415">
                  <c:v>0.24934098</c:v>
                </c:pt>
                <c:pt idx="11416">
                  <c:v>0.24923906</c:v>
                </c:pt>
                <c:pt idx="11417">
                  <c:v>0.24913746</c:v>
                </c:pt>
                <c:pt idx="11418">
                  <c:v>0.24903567</c:v>
                </c:pt>
                <c:pt idx="11419">
                  <c:v>0.24893373</c:v>
                </c:pt>
                <c:pt idx="11420">
                  <c:v>0.24883193</c:v>
                </c:pt>
                <c:pt idx="11421">
                  <c:v>0.24873021</c:v>
                </c:pt>
                <c:pt idx="11422">
                  <c:v>0.24862777</c:v>
                </c:pt>
                <c:pt idx="11423">
                  <c:v>0.24852481</c:v>
                </c:pt>
                <c:pt idx="11424">
                  <c:v>0.24842198</c:v>
                </c:pt>
                <c:pt idx="11425">
                  <c:v>0.24831866</c:v>
                </c:pt>
                <c:pt idx="11426">
                  <c:v>0.24821517</c:v>
                </c:pt>
                <c:pt idx="11427">
                  <c:v>0.24811207</c:v>
                </c:pt>
                <c:pt idx="11428">
                  <c:v>0.24800903</c:v>
                </c:pt>
                <c:pt idx="11429">
                  <c:v>0.24790618</c:v>
                </c:pt>
                <c:pt idx="11430">
                  <c:v>0.24780375</c:v>
                </c:pt>
                <c:pt idx="11431">
                  <c:v>0.24770159</c:v>
                </c:pt>
                <c:pt idx="11432">
                  <c:v>0.24759929</c:v>
                </c:pt>
                <c:pt idx="11433">
                  <c:v>0.24749684</c:v>
                </c:pt>
                <c:pt idx="11434">
                  <c:v>0.24739459</c:v>
                </c:pt>
                <c:pt idx="11435">
                  <c:v>0.2472924</c:v>
                </c:pt>
                <c:pt idx="11436">
                  <c:v>0.24719034</c:v>
                </c:pt>
                <c:pt idx="11437">
                  <c:v>0.24708852</c:v>
                </c:pt>
                <c:pt idx="11438">
                  <c:v>0.2469869</c:v>
                </c:pt>
                <c:pt idx="11439">
                  <c:v>0.24688524</c:v>
                </c:pt>
                <c:pt idx="11440">
                  <c:v>0.24678367</c:v>
                </c:pt>
                <c:pt idx="11441">
                  <c:v>0.24668197</c:v>
                </c:pt>
                <c:pt idx="11442">
                  <c:v>0.2465801</c:v>
                </c:pt>
                <c:pt idx="11443">
                  <c:v>0.24647799</c:v>
                </c:pt>
                <c:pt idx="11444">
                  <c:v>0.24637584</c:v>
                </c:pt>
                <c:pt idx="11445">
                  <c:v>0.2462737</c:v>
                </c:pt>
                <c:pt idx="11446">
                  <c:v>0.24617185</c:v>
                </c:pt>
                <c:pt idx="11447">
                  <c:v>0.24607031</c:v>
                </c:pt>
                <c:pt idx="11448">
                  <c:v>0.24596916</c:v>
                </c:pt>
                <c:pt idx="11449">
                  <c:v>0.24586813</c:v>
                </c:pt>
                <c:pt idx="11450">
                  <c:v>0.245767</c:v>
                </c:pt>
                <c:pt idx="11451">
                  <c:v>0.2456656</c:v>
                </c:pt>
                <c:pt idx="11452">
                  <c:v>0.24556382</c:v>
                </c:pt>
                <c:pt idx="11453">
                  <c:v>0.24546175</c:v>
                </c:pt>
                <c:pt idx="11454">
                  <c:v>0.24535981</c:v>
                </c:pt>
                <c:pt idx="11455">
                  <c:v>0.24525791</c:v>
                </c:pt>
                <c:pt idx="11456">
                  <c:v>0.24515632</c:v>
                </c:pt>
                <c:pt idx="11457">
                  <c:v>0.24505505</c:v>
                </c:pt>
                <c:pt idx="11458">
                  <c:v>0.24495417</c:v>
                </c:pt>
                <c:pt idx="11459">
                  <c:v>0.24485339</c:v>
                </c:pt>
                <c:pt idx="11460">
                  <c:v>0.2447525</c:v>
                </c:pt>
                <c:pt idx="11461">
                  <c:v>0.24465135</c:v>
                </c:pt>
                <c:pt idx="11462">
                  <c:v>0.24454984</c:v>
                </c:pt>
                <c:pt idx="11463">
                  <c:v>0.24444829</c:v>
                </c:pt>
                <c:pt idx="11464">
                  <c:v>0.24434635</c:v>
                </c:pt>
                <c:pt idx="11465">
                  <c:v>0.2442442</c:v>
                </c:pt>
                <c:pt idx="11466">
                  <c:v>0.24414228</c:v>
                </c:pt>
                <c:pt idx="11467">
                  <c:v>0.24404061</c:v>
                </c:pt>
                <c:pt idx="11468">
                  <c:v>0.24393938</c:v>
                </c:pt>
                <c:pt idx="11469">
                  <c:v>0.24383852</c:v>
                </c:pt>
                <c:pt idx="11470">
                  <c:v>0.24373817</c:v>
                </c:pt>
                <c:pt idx="11471">
                  <c:v>0.24363843</c:v>
                </c:pt>
                <c:pt idx="11472">
                  <c:v>0.24353933</c:v>
                </c:pt>
                <c:pt idx="11473">
                  <c:v>0.24344075</c:v>
                </c:pt>
                <c:pt idx="11474">
                  <c:v>0.2433422</c:v>
                </c:pt>
                <c:pt idx="11475">
                  <c:v>0.24324381</c:v>
                </c:pt>
                <c:pt idx="11476">
                  <c:v>0.24314527</c:v>
                </c:pt>
                <c:pt idx="11477">
                  <c:v>0.24304657</c:v>
                </c:pt>
                <c:pt idx="11478">
                  <c:v>0.24294762</c:v>
                </c:pt>
                <c:pt idx="11479">
                  <c:v>0.24284872</c:v>
                </c:pt>
                <c:pt idx="11480">
                  <c:v>0.24275005</c:v>
                </c:pt>
                <c:pt idx="11481">
                  <c:v>0.24265175</c:v>
                </c:pt>
                <c:pt idx="11482">
                  <c:v>0.24255379</c:v>
                </c:pt>
                <c:pt idx="11483">
                  <c:v>0.24245584</c:v>
                </c:pt>
                <c:pt idx="11484">
                  <c:v>0.2423578</c:v>
                </c:pt>
                <c:pt idx="11485">
                  <c:v>0.24225956</c:v>
                </c:pt>
                <c:pt idx="11486">
                  <c:v>0.24216136</c:v>
                </c:pt>
                <c:pt idx="11487">
                  <c:v>0.2420634</c:v>
                </c:pt>
                <c:pt idx="11488">
                  <c:v>0.2419658</c:v>
                </c:pt>
                <c:pt idx="11489">
                  <c:v>0.24186866</c:v>
                </c:pt>
                <c:pt idx="11490">
                  <c:v>0.2417719</c:v>
                </c:pt>
                <c:pt idx="11491">
                  <c:v>0.24167515</c:v>
                </c:pt>
                <c:pt idx="11492">
                  <c:v>0.24157839</c:v>
                </c:pt>
                <c:pt idx="11493">
                  <c:v>0.24148144</c:v>
                </c:pt>
                <c:pt idx="11494">
                  <c:v>0.24138418</c:v>
                </c:pt>
                <c:pt idx="11495">
                  <c:v>0.24128668</c:v>
                </c:pt>
                <c:pt idx="11496">
                  <c:v>0.24118863</c:v>
                </c:pt>
                <c:pt idx="11497">
                  <c:v>0.24109013</c:v>
                </c:pt>
                <c:pt idx="11498">
                  <c:v>0.24099164</c:v>
                </c:pt>
                <c:pt idx="11499">
                  <c:v>0.24089326</c:v>
                </c:pt>
                <c:pt idx="11500">
                  <c:v>0.24079506</c:v>
                </c:pt>
                <c:pt idx="11501">
                  <c:v>0.24069706</c:v>
                </c:pt>
                <c:pt idx="11502">
                  <c:v>0.24059927</c:v>
                </c:pt>
                <c:pt idx="11503">
                  <c:v>0.24050172</c:v>
                </c:pt>
                <c:pt idx="11504">
                  <c:v>0.24040438</c:v>
                </c:pt>
                <c:pt idx="11505">
                  <c:v>0.24030727</c:v>
                </c:pt>
                <c:pt idx="11506">
                  <c:v>0.24021038</c:v>
                </c:pt>
                <c:pt idx="11507">
                  <c:v>0.2401137</c:v>
                </c:pt>
                <c:pt idx="11508">
                  <c:v>0.24001725</c:v>
                </c:pt>
                <c:pt idx="11509">
                  <c:v>0.239921</c:v>
                </c:pt>
                <c:pt idx="11510">
                  <c:v>0.23982497</c:v>
                </c:pt>
                <c:pt idx="11511">
                  <c:v>0.23972914</c:v>
                </c:pt>
                <c:pt idx="11512">
                  <c:v>0.23963352</c:v>
                </c:pt>
                <c:pt idx="11513">
                  <c:v>0.2395381</c:v>
                </c:pt>
                <c:pt idx="11514">
                  <c:v>0.23944288</c:v>
                </c:pt>
                <c:pt idx="11515">
                  <c:v>0.23934788</c:v>
                </c:pt>
                <c:pt idx="11516">
                  <c:v>0.23925322</c:v>
                </c:pt>
                <c:pt idx="11517">
                  <c:v>0.23915869</c:v>
                </c:pt>
                <c:pt idx="11518">
                  <c:v>0.23906425</c:v>
                </c:pt>
                <c:pt idx="11519">
                  <c:v>0.23896986</c:v>
                </c:pt>
                <c:pt idx="11520">
                  <c:v>0.23887552</c:v>
                </c:pt>
                <c:pt idx="11521">
                  <c:v>0.23878123</c:v>
                </c:pt>
                <c:pt idx="11522">
                  <c:v>0.23868696</c:v>
                </c:pt>
                <c:pt idx="11523">
                  <c:v>0.23859273</c:v>
                </c:pt>
                <c:pt idx="11524">
                  <c:v>0.23849852</c:v>
                </c:pt>
                <c:pt idx="11525">
                  <c:v>0.23840435</c:v>
                </c:pt>
                <c:pt idx="11526">
                  <c:v>0.2383102</c:v>
                </c:pt>
                <c:pt idx="11527">
                  <c:v>0.23821609</c:v>
                </c:pt>
                <c:pt idx="11528">
                  <c:v>0.23812199</c:v>
                </c:pt>
                <c:pt idx="11529">
                  <c:v>0.23802792</c:v>
                </c:pt>
                <c:pt idx="11530">
                  <c:v>0.23793407</c:v>
                </c:pt>
                <c:pt idx="11531">
                  <c:v>0.23784018</c:v>
                </c:pt>
                <c:pt idx="11532">
                  <c:v>0.23774618</c:v>
                </c:pt>
                <c:pt idx="11533">
                  <c:v>0.23765217</c:v>
                </c:pt>
                <c:pt idx="11534">
                  <c:v>0.23755808</c:v>
                </c:pt>
                <c:pt idx="11535">
                  <c:v>0.23746392</c:v>
                </c:pt>
                <c:pt idx="11536">
                  <c:v>0.23736969</c:v>
                </c:pt>
                <c:pt idx="11537">
                  <c:v>0.23727539</c:v>
                </c:pt>
                <c:pt idx="11538">
                  <c:v>0.23718102</c:v>
                </c:pt>
                <c:pt idx="11539">
                  <c:v>0.2370866</c:v>
                </c:pt>
                <c:pt idx="11540">
                  <c:v>0.23699225</c:v>
                </c:pt>
                <c:pt idx="11541">
                  <c:v>0.23689792</c:v>
                </c:pt>
                <c:pt idx="11542">
                  <c:v>0.2368036</c:v>
                </c:pt>
                <c:pt idx="11543">
                  <c:v>0.23670933</c:v>
                </c:pt>
                <c:pt idx="11544">
                  <c:v>0.23661509</c:v>
                </c:pt>
                <c:pt idx="11545">
                  <c:v>0.2365209</c:v>
                </c:pt>
                <c:pt idx="11546">
                  <c:v>0.23642677</c:v>
                </c:pt>
                <c:pt idx="11547">
                  <c:v>0.23633268</c:v>
                </c:pt>
                <c:pt idx="11548">
                  <c:v>0.2362388</c:v>
                </c:pt>
                <c:pt idx="11549">
                  <c:v>0.23614492</c:v>
                </c:pt>
                <c:pt idx="11550">
                  <c:v>0.23605098</c:v>
                </c:pt>
                <c:pt idx="11551">
                  <c:v>0.235957</c:v>
                </c:pt>
                <c:pt idx="11552">
                  <c:v>0.23586296</c:v>
                </c:pt>
                <c:pt idx="11553">
                  <c:v>0.23576884</c:v>
                </c:pt>
                <c:pt idx="11554">
                  <c:v>0.23567466</c:v>
                </c:pt>
                <c:pt idx="11555">
                  <c:v>0.23558041</c:v>
                </c:pt>
                <c:pt idx="11556">
                  <c:v>0.23548609</c:v>
                </c:pt>
                <c:pt idx="11557">
                  <c:v>0.23539169</c:v>
                </c:pt>
                <c:pt idx="11558">
                  <c:v>0.23529722</c:v>
                </c:pt>
                <c:pt idx="11559">
                  <c:v>0.23520267</c:v>
                </c:pt>
                <c:pt idx="11560">
                  <c:v>0.23510805</c:v>
                </c:pt>
                <c:pt idx="11561">
                  <c:v>0.23501334</c:v>
                </c:pt>
                <c:pt idx="11562">
                  <c:v>0.23491855</c:v>
                </c:pt>
                <c:pt idx="11563">
                  <c:v>0.23482367</c:v>
                </c:pt>
                <c:pt idx="11564">
                  <c:v>0.23472872</c:v>
                </c:pt>
                <c:pt idx="11565">
                  <c:v>0.23463368</c:v>
                </c:pt>
                <c:pt idx="11566">
                  <c:v>0.23453856</c:v>
                </c:pt>
                <c:pt idx="11567">
                  <c:v>0.23444334</c:v>
                </c:pt>
                <c:pt idx="11568">
                  <c:v>0.23434803</c:v>
                </c:pt>
                <c:pt idx="11569">
                  <c:v>0.23425263</c:v>
                </c:pt>
                <c:pt idx="11570">
                  <c:v>0.23415715</c:v>
                </c:pt>
                <c:pt idx="11571">
                  <c:v>0.23406157</c:v>
                </c:pt>
                <c:pt idx="11572">
                  <c:v>0.23396589</c:v>
                </c:pt>
                <c:pt idx="11573">
                  <c:v>0.23387012</c:v>
                </c:pt>
                <c:pt idx="11574">
                  <c:v>0.23377424</c:v>
                </c:pt>
                <c:pt idx="11575">
                  <c:v>0.23367828</c:v>
                </c:pt>
                <c:pt idx="11576">
                  <c:v>0.23358221</c:v>
                </c:pt>
                <c:pt idx="11577">
                  <c:v>0.23348604</c:v>
                </c:pt>
                <c:pt idx="11578">
                  <c:v>0.23338977</c:v>
                </c:pt>
                <c:pt idx="11579">
                  <c:v>0.23329338</c:v>
                </c:pt>
                <c:pt idx="11580">
                  <c:v>0.2331969</c:v>
                </c:pt>
                <c:pt idx="11581">
                  <c:v>0.23310031</c:v>
                </c:pt>
                <c:pt idx="11582">
                  <c:v>0.23300362</c:v>
                </c:pt>
                <c:pt idx="11583">
                  <c:v>0.2329068</c:v>
                </c:pt>
                <c:pt idx="11584">
                  <c:v>0.23280989</c:v>
                </c:pt>
                <c:pt idx="11585">
                  <c:v>0.23271286</c:v>
                </c:pt>
                <c:pt idx="11586">
                  <c:v>0.23261572</c:v>
                </c:pt>
                <c:pt idx="11587">
                  <c:v>0.23251846</c:v>
                </c:pt>
                <c:pt idx="11588">
                  <c:v>0.2324211</c:v>
                </c:pt>
                <c:pt idx="11589">
                  <c:v>0.23232362</c:v>
                </c:pt>
                <c:pt idx="11590">
                  <c:v>0.23222601</c:v>
                </c:pt>
                <c:pt idx="11591">
                  <c:v>0.23212829</c:v>
                </c:pt>
                <c:pt idx="11592">
                  <c:v>0.23203045</c:v>
                </c:pt>
                <c:pt idx="11593">
                  <c:v>0.23193249</c:v>
                </c:pt>
                <c:pt idx="11594">
                  <c:v>0.2318344</c:v>
                </c:pt>
                <c:pt idx="11595">
                  <c:v>0.23173618</c:v>
                </c:pt>
                <c:pt idx="11596">
                  <c:v>0.23163785</c:v>
                </c:pt>
                <c:pt idx="11597">
                  <c:v>0.23153938</c:v>
                </c:pt>
                <c:pt idx="11598">
                  <c:v>0.2314408</c:v>
                </c:pt>
                <c:pt idx="11599">
                  <c:v>0.23134208</c:v>
                </c:pt>
                <c:pt idx="11600">
                  <c:v>0.23124322</c:v>
                </c:pt>
                <c:pt idx="11601">
                  <c:v>0.23114423</c:v>
                </c:pt>
                <c:pt idx="11602">
                  <c:v>0.23104513</c:v>
                </c:pt>
                <c:pt idx="11603">
                  <c:v>0.23094589</c:v>
                </c:pt>
                <c:pt idx="11604">
                  <c:v>0.23084651</c:v>
                </c:pt>
                <c:pt idx="11605">
                  <c:v>0.23074698</c:v>
                </c:pt>
                <c:pt idx="11606">
                  <c:v>0.23064733</c:v>
                </c:pt>
                <c:pt idx="11607">
                  <c:v>0.23054753</c:v>
                </c:pt>
                <c:pt idx="11608">
                  <c:v>0.2304476</c:v>
                </c:pt>
                <c:pt idx="11609">
                  <c:v>0.23034753</c:v>
                </c:pt>
                <c:pt idx="11610">
                  <c:v>0.23024732</c:v>
                </c:pt>
                <c:pt idx="11611">
                  <c:v>0.23014696</c:v>
                </c:pt>
                <c:pt idx="11612">
                  <c:v>0.23004645</c:v>
                </c:pt>
                <c:pt idx="11613">
                  <c:v>0.22994581</c:v>
                </c:pt>
                <c:pt idx="11614">
                  <c:v>0.22984502</c:v>
                </c:pt>
                <c:pt idx="11615">
                  <c:v>0.22974408</c:v>
                </c:pt>
                <c:pt idx="11616">
                  <c:v>0.22964299</c:v>
                </c:pt>
                <c:pt idx="11617">
                  <c:v>0.22954175</c:v>
                </c:pt>
                <c:pt idx="11618">
                  <c:v>0.22944036</c:v>
                </c:pt>
                <c:pt idx="11619">
                  <c:v>0.22933882</c:v>
                </c:pt>
                <c:pt idx="11620">
                  <c:v>0.22923712</c:v>
                </c:pt>
                <c:pt idx="11621">
                  <c:v>0.22913527</c:v>
                </c:pt>
                <c:pt idx="11622">
                  <c:v>0.22903328</c:v>
                </c:pt>
                <c:pt idx="11623">
                  <c:v>0.22893111</c:v>
                </c:pt>
                <c:pt idx="11624">
                  <c:v>0.2288288</c:v>
                </c:pt>
                <c:pt idx="11625">
                  <c:v>0.22872633</c:v>
                </c:pt>
                <c:pt idx="11626">
                  <c:v>0.22862369</c:v>
                </c:pt>
                <c:pt idx="11627">
                  <c:v>0.2285209</c:v>
                </c:pt>
                <c:pt idx="11628">
                  <c:v>0.22841795</c:v>
                </c:pt>
                <c:pt idx="11629">
                  <c:v>0.22831483</c:v>
                </c:pt>
                <c:pt idx="11630">
                  <c:v>0.22821155</c:v>
                </c:pt>
                <c:pt idx="11631">
                  <c:v>0.22810811</c:v>
                </c:pt>
                <c:pt idx="11632">
                  <c:v>0.2280045</c:v>
                </c:pt>
                <c:pt idx="11633">
                  <c:v>0.22790073</c:v>
                </c:pt>
                <c:pt idx="11634">
                  <c:v>0.22779678</c:v>
                </c:pt>
                <c:pt idx="11635">
                  <c:v>0.22769266</c:v>
                </c:pt>
                <c:pt idx="11636">
                  <c:v>0.22758839</c:v>
                </c:pt>
                <c:pt idx="11637">
                  <c:v>0.22748393</c:v>
                </c:pt>
                <c:pt idx="11638">
                  <c:v>0.2273793</c:v>
                </c:pt>
                <c:pt idx="11639">
                  <c:v>0.2272745</c:v>
                </c:pt>
                <c:pt idx="11640">
                  <c:v>0.22716954</c:v>
                </c:pt>
                <c:pt idx="11641">
                  <c:v>0.2270644</c:v>
                </c:pt>
                <c:pt idx="11642">
                  <c:v>0.22695908</c:v>
                </c:pt>
                <c:pt idx="11643">
                  <c:v>0.22685358</c:v>
                </c:pt>
                <c:pt idx="11644">
                  <c:v>0.2267479</c:v>
                </c:pt>
                <c:pt idx="11645">
                  <c:v>0.22664204</c:v>
                </c:pt>
                <c:pt idx="11646">
                  <c:v>0.226536</c:v>
                </c:pt>
                <c:pt idx="11647">
                  <c:v>0.22642979</c:v>
                </c:pt>
                <c:pt idx="11648">
                  <c:v>0.2263234</c:v>
                </c:pt>
                <c:pt idx="11649">
                  <c:v>0.22621682</c:v>
                </c:pt>
                <c:pt idx="11650">
                  <c:v>0.22611006</c:v>
                </c:pt>
                <c:pt idx="11651">
                  <c:v>0.22600311</c:v>
                </c:pt>
                <c:pt idx="11652">
                  <c:v>0.22589599</c:v>
                </c:pt>
                <c:pt idx="11653">
                  <c:v>0.22578867</c:v>
                </c:pt>
                <c:pt idx="11654">
                  <c:v>0.22568116</c:v>
                </c:pt>
                <c:pt idx="11655">
                  <c:v>0.22557347</c:v>
                </c:pt>
                <c:pt idx="11656">
                  <c:v>0.22546558</c:v>
                </c:pt>
                <c:pt idx="11657">
                  <c:v>0.2253575</c:v>
                </c:pt>
                <c:pt idx="11658">
                  <c:v>0.22524925</c:v>
                </c:pt>
                <c:pt idx="11659">
                  <c:v>0.2251408</c:v>
                </c:pt>
                <c:pt idx="11660">
                  <c:v>0.22503215</c:v>
                </c:pt>
                <c:pt idx="11661">
                  <c:v>0.22492331</c:v>
                </c:pt>
                <c:pt idx="11662">
                  <c:v>0.22481428</c:v>
                </c:pt>
                <c:pt idx="11663">
                  <c:v>0.22470504</c:v>
                </c:pt>
                <c:pt idx="11664">
                  <c:v>0.2245956</c:v>
                </c:pt>
                <c:pt idx="11665">
                  <c:v>0.22448598</c:v>
                </c:pt>
                <c:pt idx="11666">
                  <c:v>0.22437616</c:v>
                </c:pt>
                <c:pt idx="11667">
                  <c:v>0.22426613</c:v>
                </c:pt>
                <c:pt idx="11668">
                  <c:v>0.2241559</c:v>
                </c:pt>
                <c:pt idx="11669">
                  <c:v>0.22404547</c:v>
                </c:pt>
                <c:pt idx="11670">
                  <c:v>0.22393484</c:v>
                </c:pt>
                <c:pt idx="11671">
                  <c:v>0.22382401</c:v>
                </c:pt>
                <c:pt idx="11672">
                  <c:v>0.22371298</c:v>
                </c:pt>
                <c:pt idx="11673">
                  <c:v>0.22360174</c:v>
                </c:pt>
                <c:pt idx="11674">
                  <c:v>0.2234903</c:v>
                </c:pt>
                <c:pt idx="11675">
                  <c:v>0.22337864</c:v>
                </c:pt>
                <c:pt idx="11676">
                  <c:v>0.22326678</c:v>
                </c:pt>
                <c:pt idx="11677">
                  <c:v>0.22315471</c:v>
                </c:pt>
                <c:pt idx="11678">
                  <c:v>0.22304243</c:v>
                </c:pt>
                <c:pt idx="11679">
                  <c:v>0.22292994</c:v>
                </c:pt>
                <c:pt idx="11680">
                  <c:v>0.22281724</c:v>
                </c:pt>
                <c:pt idx="11681">
                  <c:v>0.22270434</c:v>
                </c:pt>
                <c:pt idx="11682">
                  <c:v>0.22259122</c:v>
                </c:pt>
                <c:pt idx="11683">
                  <c:v>0.22247788</c:v>
                </c:pt>
                <c:pt idx="11684">
                  <c:v>0.22236434</c:v>
                </c:pt>
                <c:pt idx="11685">
                  <c:v>0.22225058</c:v>
                </c:pt>
                <c:pt idx="11686">
                  <c:v>0.2221366</c:v>
                </c:pt>
                <c:pt idx="11687">
                  <c:v>0.22202241</c:v>
                </c:pt>
                <c:pt idx="11688">
                  <c:v>0.221908</c:v>
                </c:pt>
                <c:pt idx="11689">
                  <c:v>0.22179337</c:v>
                </c:pt>
                <c:pt idx="11690">
                  <c:v>0.22167853</c:v>
                </c:pt>
                <c:pt idx="11691">
                  <c:v>0.22156346</c:v>
                </c:pt>
                <c:pt idx="11692">
                  <c:v>0.22144817</c:v>
                </c:pt>
                <c:pt idx="11693">
                  <c:v>0.22133265</c:v>
                </c:pt>
                <c:pt idx="11694">
                  <c:v>0.22121692</c:v>
                </c:pt>
                <c:pt idx="11695">
                  <c:v>0.22110096</c:v>
                </c:pt>
                <c:pt idx="11696">
                  <c:v>0.22098477</c:v>
                </c:pt>
                <c:pt idx="11697">
                  <c:v>0.22086836</c:v>
                </c:pt>
                <c:pt idx="11698">
                  <c:v>0.22075173</c:v>
                </c:pt>
                <c:pt idx="11699">
                  <c:v>0.22063488</c:v>
                </c:pt>
                <c:pt idx="11700">
                  <c:v>0.2205178</c:v>
                </c:pt>
                <c:pt idx="11701">
                  <c:v>0.22040048</c:v>
                </c:pt>
                <c:pt idx="11702">
                  <c:v>0.22028294</c:v>
                </c:pt>
                <c:pt idx="11703">
                  <c:v>0.22016518</c:v>
                </c:pt>
                <c:pt idx="11704">
                  <c:v>0.22004718</c:v>
                </c:pt>
                <c:pt idx="11705">
                  <c:v>0.21992895</c:v>
                </c:pt>
                <c:pt idx="11706">
                  <c:v>0.21981049</c:v>
                </c:pt>
                <c:pt idx="11707">
                  <c:v>0.2196918</c:v>
                </c:pt>
                <c:pt idx="11708">
                  <c:v>0.21957287</c:v>
                </c:pt>
                <c:pt idx="11709">
                  <c:v>0.2194537</c:v>
                </c:pt>
                <c:pt idx="11710">
                  <c:v>0.2193343</c:v>
                </c:pt>
                <c:pt idx="11711">
                  <c:v>0.21921468</c:v>
                </c:pt>
                <c:pt idx="11712">
                  <c:v>0.21909481</c:v>
                </c:pt>
                <c:pt idx="11713">
                  <c:v>0.21897471</c:v>
                </c:pt>
                <c:pt idx="11714">
                  <c:v>0.21885437</c:v>
                </c:pt>
                <c:pt idx="11715">
                  <c:v>0.21873379</c:v>
                </c:pt>
                <c:pt idx="11716">
                  <c:v>0.21861297</c:v>
                </c:pt>
                <c:pt idx="11717">
                  <c:v>0.21849191</c:v>
                </c:pt>
                <c:pt idx="11718">
                  <c:v>0.21837062</c:v>
                </c:pt>
                <c:pt idx="11719">
                  <c:v>0.21824908</c:v>
                </c:pt>
                <c:pt idx="11720">
                  <c:v>0.2181273</c:v>
                </c:pt>
                <c:pt idx="11721">
                  <c:v>0.21800527</c:v>
                </c:pt>
                <c:pt idx="11722">
                  <c:v>0.217883</c:v>
                </c:pt>
                <c:pt idx="11723">
                  <c:v>0.21776049</c:v>
                </c:pt>
                <c:pt idx="11724">
                  <c:v>0.21763773</c:v>
                </c:pt>
                <c:pt idx="11725">
                  <c:v>0.21751472</c:v>
                </c:pt>
                <c:pt idx="11726">
                  <c:v>0.21739148</c:v>
                </c:pt>
                <c:pt idx="11727">
                  <c:v>0.21726798</c:v>
                </c:pt>
                <c:pt idx="11728">
                  <c:v>0.21714424</c:v>
                </c:pt>
                <c:pt idx="11729">
                  <c:v>0.21702024</c:v>
                </c:pt>
                <c:pt idx="11730">
                  <c:v>0.216896</c:v>
                </c:pt>
                <c:pt idx="11731">
                  <c:v>0.21677151</c:v>
                </c:pt>
                <c:pt idx="11732">
                  <c:v>0.21664678</c:v>
                </c:pt>
                <c:pt idx="11733">
                  <c:v>0.21652178</c:v>
                </c:pt>
                <c:pt idx="11734">
                  <c:v>0.21639654</c:v>
                </c:pt>
                <c:pt idx="11735">
                  <c:v>0.21627104</c:v>
                </c:pt>
                <c:pt idx="11736">
                  <c:v>0.21614529</c:v>
                </c:pt>
                <c:pt idx="11737">
                  <c:v>0.21601929</c:v>
                </c:pt>
                <c:pt idx="11738">
                  <c:v>0.21589303</c:v>
                </c:pt>
                <c:pt idx="11739">
                  <c:v>0.21576652</c:v>
                </c:pt>
                <c:pt idx="11740">
                  <c:v>0.21563976</c:v>
                </c:pt>
                <c:pt idx="11741">
                  <c:v>0.21551272</c:v>
                </c:pt>
                <c:pt idx="11742">
                  <c:v>0.21538544</c:v>
                </c:pt>
                <c:pt idx="11743">
                  <c:v>0.2152579</c:v>
                </c:pt>
                <c:pt idx="11744">
                  <c:v>0.2151301</c:v>
                </c:pt>
                <c:pt idx="11745">
                  <c:v>0.21500205</c:v>
                </c:pt>
                <c:pt idx="11746">
                  <c:v>0.21487373</c:v>
                </c:pt>
                <c:pt idx="11747">
                  <c:v>0.21474515</c:v>
                </c:pt>
                <c:pt idx="11748">
                  <c:v>0.21461631</c:v>
                </c:pt>
                <c:pt idx="11749">
                  <c:v>0.21448721</c:v>
                </c:pt>
                <c:pt idx="11750">
                  <c:v>0.21435785</c:v>
                </c:pt>
                <c:pt idx="11751">
                  <c:v>0.21422823</c:v>
                </c:pt>
                <c:pt idx="11752">
                  <c:v>0.21409833</c:v>
                </c:pt>
                <c:pt idx="11753">
                  <c:v>0.21396819</c:v>
                </c:pt>
                <c:pt idx="11754">
                  <c:v>0.21383777</c:v>
                </c:pt>
                <c:pt idx="11755">
                  <c:v>0.21370709</c:v>
                </c:pt>
                <c:pt idx="11756">
                  <c:v>0.21357614</c:v>
                </c:pt>
                <c:pt idx="11757">
                  <c:v>0.21344492</c:v>
                </c:pt>
                <c:pt idx="11758">
                  <c:v>0.21331343</c:v>
                </c:pt>
                <c:pt idx="11759">
                  <c:v>0.21318167</c:v>
                </c:pt>
                <c:pt idx="11760">
                  <c:v>0.21304965</c:v>
                </c:pt>
                <c:pt idx="11761">
                  <c:v>0.21291736</c:v>
                </c:pt>
                <c:pt idx="11762">
                  <c:v>0.2127848</c:v>
                </c:pt>
                <c:pt idx="11763">
                  <c:v>0.21265197</c:v>
                </c:pt>
                <c:pt idx="11764">
                  <c:v>0.21251887</c:v>
                </c:pt>
                <c:pt idx="11765">
                  <c:v>0.2123855</c:v>
                </c:pt>
                <c:pt idx="11766">
                  <c:v>0.21225186</c:v>
                </c:pt>
                <c:pt idx="11767">
                  <c:v>0.21211794</c:v>
                </c:pt>
                <c:pt idx="11768">
                  <c:v>0.21198376</c:v>
                </c:pt>
                <c:pt idx="11769">
                  <c:v>0.21184929</c:v>
                </c:pt>
                <c:pt idx="11770">
                  <c:v>0.21171455</c:v>
                </c:pt>
                <c:pt idx="11771">
                  <c:v>0.21157955</c:v>
                </c:pt>
                <c:pt idx="11772">
                  <c:v>0.21144426</c:v>
                </c:pt>
                <c:pt idx="11773">
                  <c:v>0.2113087</c:v>
                </c:pt>
                <c:pt idx="11774">
                  <c:v>0.21117286</c:v>
                </c:pt>
                <c:pt idx="11775">
                  <c:v>0.21103674</c:v>
                </c:pt>
                <c:pt idx="11776">
                  <c:v>0.21090035</c:v>
                </c:pt>
                <c:pt idx="11777">
                  <c:v>0.21076368</c:v>
                </c:pt>
                <c:pt idx="11778">
                  <c:v>0.21062672</c:v>
                </c:pt>
                <c:pt idx="11779">
                  <c:v>0.2104895</c:v>
                </c:pt>
                <c:pt idx="11780">
                  <c:v>0.21035199</c:v>
                </c:pt>
                <c:pt idx="11781">
                  <c:v>0.2102142</c:v>
                </c:pt>
                <c:pt idx="11782">
                  <c:v>0.21007612</c:v>
                </c:pt>
                <c:pt idx="11783">
                  <c:v>0.20993777</c:v>
                </c:pt>
                <c:pt idx="11784">
                  <c:v>0.20979913</c:v>
                </c:pt>
                <c:pt idx="11785">
                  <c:v>0.2096602</c:v>
                </c:pt>
                <c:pt idx="11786">
                  <c:v>0.209521</c:v>
                </c:pt>
                <c:pt idx="11787">
                  <c:v>0.2093815</c:v>
                </c:pt>
                <c:pt idx="11788">
                  <c:v>0.20924173</c:v>
                </c:pt>
                <c:pt idx="11789">
                  <c:v>0.20910168</c:v>
                </c:pt>
                <c:pt idx="11790">
                  <c:v>0.20896134</c:v>
                </c:pt>
                <c:pt idx="11791">
                  <c:v>0.20882072</c:v>
                </c:pt>
                <c:pt idx="11792">
                  <c:v>0.2086798</c:v>
                </c:pt>
                <c:pt idx="11793">
                  <c:v>0.20853859</c:v>
                </c:pt>
                <c:pt idx="11794">
                  <c:v>0.2083971</c:v>
                </c:pt>
                <c:pt idx="11795">
                  <c:v>0.20825534</c:v>
                </c:pt>
                <c:pt idx="11796">
                  <c:v>0.20811327</c:v>
                </c:pt>
                <c:pt idx="11797">
                  <c:v>0.20797092</c:v>
                </c:pt>
                <c:pt idx="11798">
                  <c:v>0.20782827</c:v>
                </c:pt>
                <c:pt idx="11799">
                  <c:v>0.20768534</c:v>
                </c:pt>
                <c:pt idx="11800">
                  <c:v>0.2075421</c:v>
                </c:pt>
                <c:pt idx="11801">
                  <c:v>0.2073986</c:v>
                </c:pt>
                <c:pt idx="11802">
                  <c:v>0.20725478</c:v>
                </c:pt>
                <c:pt idx="11803">
                  <c:v>0.20711069</c:v>
                </c:pt>
                <c:pt idx="11804">
                  <c:v>0.2069663</c:v>
                </c:pt>
                <c:pt idx="11805">
                  <c:v>0.2068216</c:v>
                </c:pt>
                <c:pt idx="11806">
                  <c:v>0.20667663</c:v>
                </c:pt>
                <c:pt idx="11807">
                  <c:v>0.20653136</c:v>
                </c:pt>
                <c:pt idx="11808">
                  <c:v>0.20638579</c:v>
                </c:pt>
                <c:pt idx="11809">
                  <c:v>0.20623992</c:v>
                </c:pt>
                <c:pt idx="11810">
                  <c:v>0.20609376</c:v>
                </c:pt>
                <c:pt idx="11811">
                  <c:v>0.20594731</c:v>
                </c:pt>
                <c:pt idx="11812">
                  <c:v>0.20580056</c:v>
                </c:pt>
                <c:pt idx="11813">
                  <c:v>0.20565352</c:v>
                </c:pt>
                <c:pt idx="11814">
                  <c:v>0.20550618</c:v>
                </c:pt>
                <c:pt idx="11815">
                  <c:v>0.20535854</c:v>
                </c:pt>
                <c:pt idx="11816">
                  <c:v>0.2052106</c:v>
                </c:pt>
                <c:pt idx="11817">
                  <c:v>0.20506236</c:v>
                </c:pt>
                <c:pt idx="11818">
                  <c:v>0.20491382</c:v>
                </c:pt>
                <c:pt idx="11819">
                  <c:v>0.20476499</c:v>
                </c:pt>
                <c:pt idx="11820">
                  <c:v>0.20461585</c:v>
                </c:pt>
                <c:pt idx="11821">
                  <c:v>0.2044664</c:v>
                </c:pt>
                <c:pt idx="11822">
                  <c:v>0.20431666</c:v>
                </c:pt>
                <c:pt idx="11823">
                  <c:v>0.20416662</c:v>
                </c:pt>
                <c:pt idx="11824">
                  <c:v>0.20401627</c:v>
                </c:pt>
                <c:pt idx="11825">
                  <c:v>0.20386562</c:v>
                </c:pt>
                <c:pt idx="11826">
                  <c:v>0.20371467</c:v>
                </c:pt>
                <c:pt idx="11827">
                  <c:v>0.2035634</c:v>
                </c:pt>
                <c:pt idx="11828">
                  <c:v>0.20341185</c:v>
                </c:pt>
                <c:pt idx="11829">
                  <c:v>0.20325999</c:v>
                </c:pt>
                <c:pt idx="11830">
                  <c:v>0.20310782</c:v>
                </c:pt>
                <c:pt idx="11831">
                  <c:v>0.20295535</c:v>
                </c:pt>
                <c:pt idx="11832">
                  <c:v>0.20280257</c:v>
                </c:pt>
                <c:pt idx="11833">
                  <c:v>0.20264949</c:v>
                </c:pt>
                <c:pt idx="11834">
                  <c:v>0.2024961</c:v>
                </c:pt>
                <c:pt idx="11835">
                  <c:v>0.20234239</c:v>
                </c:pt>
                <c:pt idx="11836">
                  <c:v>0.20218839</c:v>
                </c:pt>
                <c:pt idx="11837">
                  <c:v>0.20203407</c:v>
                </c:pt>
                <c:pt idx="11838">
                  <c:v>0.20187944</c:v>
                </c:pt>
                <c:pt idx="11839">
                  <c:v>0.20172451</c:v>
                </c:pt>
                <c:pt idx="11840">
                  <c:v>0.20156927</c:v>
                </c:pt>
                <c:pt idx="11841">
                  <c:v>0.20141372</c:v>
                </c:pt>
                <c:pt idx="11842">
                  <c:v>0.20125785</c:v>
                </c:pt>
                <c:pt idx="11843">
                  <c:v>0.20110168</c:v>
                </c:pt>
                <c:pt idx="11844">
                  <c:v>0.2009452</c:v>
                </c:pt>
                <c:pt idx="11845">
                  <c:v>0.20078841</c:v>
                </c:pt>
                <c:pt idx="11846">
                  <c:v>0.2006313</c:v>
                </c:pt>
                <c:pt idx="11847">
                  <c:v>0.20047389</c:v>
                </c:pt>
                <c:pt idx="11848">
                  <c:v>0.20031616</c:v>
                </c:pt>
                <c:pt idx="11849">
                  <c:v>0.20015812</c:v>
                </c:pt>
                <c:pt idx="11850">
                  <c:v>0.19999976</c:v>
                </c:pt>
                <c:pt idx="11851">
                  <c:v>0.1998411</c:v>
                </c:pt>
                <c:pt idx="11852">
                  <c:v>0.19968212</c:v>
                </c:pt>
                <c:pt idx="11853">
                  <c:v>0.19952281</c:v>
                </c:pt>
                <c:pt idx="11854">
                  <c:v>0.19936319</c:v>
                </c:pt>
                <c:pt idx="11855">
                  <c:v>0.19920325</c:v>
                </c:pt>
                <c:pt idx="11856">
                  <c:v>0.199043</c:v>
                </c:pt>
                <c:pt idx="11857">
                  <c:v>0.19888245</c:v>
                </c:pt>
                <c:pt idx="11858">
                  <c:v>0.19872157</c:v>
                </c:pt>
                <c:pt idx="11859">
                  <c:v>0.19856037</c:v>
                </c:pt>
                <c:pt idx="11860">
                  <c:v>0.19839886</c:v>
                </c:pt>
                <c:pt idx="11861">
                  <c:v>0.19823703</c:v>
                </c:pt>
                <c:pt idx="11862">
                  <c:v>0.19807488</c:v>
                </c:pt>
                <c:pt idx="11863">
                  <c:v>0.19791241</c:v>
                </c:pt>
                <c:pt idx="11864">
                  <c:v>0.19774961</c:v>
                </c:pt>
                <c:pt idx="11865">
                  <c:v>0.1975865</c:v>
                </c:pt>
                <c:pt idx="11866">
                  <c:v>0.19742309</c:v>
                </c:pt>
                <c:pt idx="11867">
                  <c:v>0.19725934</c:v>
                </c:pt>
                <c:pt idx="11868">
                  <c:v>0.19709527</c:v>
                </c:pt>
                <c:pt idx="11869">
                  <c:v>0.19693089</c:v>
                </c:pt>
                <c:pt idx="11870">
                  <c:v>0.19676618</c:v>
                </c:pt>
                <c:pt idx="11871">
                  <c:v>0.19660115</c:v>
                </c:pt>
                <c:pt idx="11872">
                  <c:v>0.1964358</c:v>
                </c:pt>
                <c:pt idx="11873">
                  <c:v>0.19627012</c:v>
                </c:pt>
                <c:pt idx="11874">
                  <c:v>0.19610412</c:v>
                </c:pt>
                <c:pt idx="11875">
                  <c:v>0.1959378</c:v>
                </c:pt>
                <c:pt idx="11876">
                  <c:v>0.19577116</c:v>
                </c:pt>
                <c:pt idx="11877">
                  <c:v>0.19560419</c:v>
                </c:pt>
                <c:pt idx="11878">
                  <c:v>0.1954369</c:v>
                </c:pt>
                <c:pt idx="11879">
                  <c:v>0.19526927</c:v>
                </c:pt>
                <c:pt idx="11880">
                  <c:v>0.19510134</c:v>
                </c:pt>
                <c:pt idx="11881">
                  <c:v>0.19493307</c:v>
                </c:pt>
                <c:pt idx="11882">
                  <c:v>0.19476448</c:v>
                </c:pt>
                <c:pt idx="11883">
                  <c:v>0.19459556</c:v>
                </c:pt>
                <c:pt idx="11884">
                  <c:v>0.19442631</c:v>
                </c:pt>
                <c:pt idx="11885">
                  <c:v>0.19425674</c:v>
                </c:pt>
                <c:pt idx="11886">
                  <c:v>0.19408683</c:v>
                </c:pt>
                <c:pt idx="11887">
                  <c:v>0.1939166</c:v>
                </c:pt>
                <c:pt idx="11888">
                  <c:v>0.19374695</c:v>
                </c:pt>
                <c:pt idx="11889">
                  <c:v>0.19357716</c:v>
                </c:pt>
                <c:pt idx="11890">
                  <c:v>0.19340728</c:v>
                </c:pt>
                <c:pt idx="11891">
                  <c:v>0.19323738</c:v>
                </c:pt>
                <c:pt idx="11892">
                  <c:v>0.19306771</c:v>
                </c:pt>
                <c:pt idx="11893">
                  <c:v>0.19289908</c:v>
                </c:pt>
                <c:pt idx="11894">
                  <c:v>0.19273022</c:v>
                </c:pt>
                <c:pt idx="11895">
                  <c:v>0.19256262</c:v>
                </c:pt>
                <c:pt idx="11896">
                  <c:v>0.19239657</c:v>
                </c:pt>
                <c:pt idx="11897">
                  <c:v>0.19223025</c:v>
                </c:pt>
                <c:pt idx="11898">
                  <c:v>0.19206363</c:v>
                </c:pt>
                <c:pt idx="11899">
                  <c:v>0.19189663</c:v>
                </c:pt>
                <c:pt idx="11900">
                  <c:v>0.19172926</c:v>
                </c:pt>
                <c:pt idx="11901">
                  <c:v>0.19156177</c:v>
                </c:pt>
                <c:pt idx="11902">
                  <c:v>0.19139394</c:v>
                </c:pt>
                <c:pt idx="11903">
                  <c:v>0.19122581</c:v>
                </c:pt>
                <c:pt idx="11904">
                  <c:v>0.19105786</c:v>
                </c:pt>
                <c:pt idx="11905">
                  <c:v>0.19088967</c:v>
                </c:pt>
                <c:pt idx="11906">
                  <c:v>0.19072127</c:v>
                </c:pt>
                <c:pt idx="11907">
                  <c:v>0.1905527</c:v>
                </c:pt>
                <c:pt idx="11908">
                  <c:v>0.19038415</c:v>
                </c:pt>
                <c:pt idx="11909">
                  <c:v>0.19021647</c:v>
                </c:pt>
                <c:pt idx="11910">
                  <c:v>0.19004844</c:v>
                </c:pt>
                <c:pt idx="11911">
                  <c:v>0.18988173</c:v>
                </c:pt>
                <c:pt idx="11912">
                  <c:v>0.18971658</c:v>
                </c:pt>
                <c:pt idx="11913">
                  <c:v>0.18955107</c:v>
                </c:pt>
                <c:pt idx="11914">
                  <c:v>0.18938513</c:v>
                </c:pt>
                <c:pt idx="11915">
                  <c:v>0.18921873</c:v>
                </c:pt>
                <c:pt idx="11916">
                  <c:v>0.1890524</c:v>
                </c:pt>
                <c:pt idx="11917">
                  <c:v>0.18888567</c:v>
                </c:pt>
                <c:pt idx="11918">
                  <c:v>0.18871857</c:v>
                </c:pt>
                <c:pt idx="11919">
                  <c:v>0.18855111</c:v>
                </c:pt>
                <c:pt idx="11920">
                  <c:v>0.1883833</c:v>
                </c:pt>
                <c:pt idx="11921">
                  <c:v>0.18821514</c:v>
                </c:pt>
                <c:pt idx="11922">
                  <c:v>0.18804663</c:v>
                </c:pt>
                <c:pt idx="11923">
                  <c:v>0.18787836</c:v>
                </c:pt>
                <c:pt idx="11924">
                  <c:v>0.18770982</c:v>
                </c:pt>
                <c:pt idx="11925">
                  <c:v>0.18754107</c:v>
                </c:pt>
                <c:pt idx="11926">
                  <c:v>0.1873721</c:v>
                </c:pt>
                <c:pt idx="11927">
                  <c:v>0.18720295</c:v>
                </c:pt>
                <c:pt idx="11928">
                  <c:v>0.18703361</c:v>
                </c:pt>
                <c:pt idx="11929">
                  <c:v>0.186865</c:v>
                </c:pt>
                <c:pt idx="11930">
                  <c:v>0.18669647</c:v>
                </c:pt>
                <c:pt idx="11931">
                  <c:v>0.18652876</c:v>
                </c:pt>
                <c:pt idx="11932">
                  <c:v>0.18636262</c:v>
                </c:pt>
                <c:pt idx="11933">
                  <c:v>0.186196</c:v>
                </c:pt>
                <c:pt idx="11934">
                  <c:v>0.18602906</c:v>
                </c:pt>
                <c:pt idx="11935">
                  <c:v>0.18586153</c:v>
                </c:pt>
                <c:pt idx="11936">
                  <c:v>0.1856934</c:v>
                </c:pt>
                <c:pt idx="11937">
                  <c:v>0.18552501</c:v>
                </c:pt>
                <c:pt idx="11938">
                  <c:v>0.18535608</c:v>
                </c:pt>
                <c:pt idx="11939">
                  <c:v>0.18518662</c:v>
                </c:pt>
                <c:pt idx="11940">
                  <c:v>0.18501666</c:v>
                </c:pt>
                <c:pt idx="11941">
                  <c:v>0.1848462</c:v>
                </c:pt>
                <c:pt idx="11942">
                  <c:v>0.18467522</c:v>
                </c:pt>
                <c:pt idx="11943">
                  <c:v>0.18450384</c:v>
                </c:pt>
                <c:pt idx="11944">
                  <c:v>0.18433198</c:v>
                </c:pt>
                <c:pt idx="11945">
                  <c:v>0.18415971</c:v>
                </c:pt>
                <c:pt idx="11946">
                  <c:v>0.18398698</c:v>
                </c:pt>
                <c:pt idx="11947">
                  <c:v>0.1838141</c:v>
                </c:pt>
                <c:pt idx="11948">
                  <c:v>0.18364081</c:v>
                </c:pt>
                <c:pt idx="11949">
                  <c:v>0.18346716</c:v>
                </c:pt>
                <c:pt idx="11950">
                  <c:v>0.18329316</c:v>
                </c:pt>
                <c:pt idx="11951">
                  <c:v>0.18311882</c:v>
                </c:pt>
                <c:pt idx="11952">
                  <c:v>0.18294412</c:v>
                </c:pt>
                <c:pt idx="11953">
                  <c:v>0.18276909</c:v>
                </c:pt>
                <c:pt idx="11954">
                  <c:v>0.18259372</c:v>
                </c:pt>
                <c:pt idx="11955">
                  <c:v>0.182418</c:v>
                </c:pt>
                <c:pt idx="11956">
                  <c:v>0.18224221</c:v>
                </c:pt>
                <c:pt idx="11957">
                  <c:v>0.18206613</c:v>
                </c:pt>
                <c:pt idx="11958">
                  <c:v>0.18188976</c:v>
                </c:pt>
                <c:pt idx="11959">
                  <c:v>0.18171313</c:v>
                </c:pt>
                <c:pt idx="11960">
                  <c:v>0.18153624</c:v>
                </c:pt>
                <c:pt idx="11961">
                  <c:v>0.1813591</c:v>
                </c:pt>
                <c:pt idx="11962">
                  <c:v>0.1811817</c:v>
                </c:pt>
                <c:pt idx="11963">
                  <c:v>0.18100405</c:v>
                </c:pt>
                <c:pt idx="11964">
                  <c:v>0.18082632</c:v>
                </c:pt>
                <c:pt idx="11965">
                  <c:v>0.18064837</c:v>
                </c:pt>
                <c:pt idx="11966">
                  <c:v>0.18047021</c:v>
                </c:pt>
                <c:pt idx="11967">
                  <c:v>0.18029185</c:v>
                </c:pt>
                <c:pt idx="11968">
                  <c:v>0.18011342</c:v>
                </c:pt>
                <c:pt idx="11969">
                  <c:v>0.17993501</c:v>
                </c:pt>
                <c:pt idx="11970">
                  <c:v>0.17975633</c:v>
                </c:pt>
                <c:pt idx="11971">
                  <c:v>0.17957899</c:v>
                </c:pt>
                <c:pt idx="11972">
                  <c:v>0.17940338</c:v>
                </c:pt>
                <c:pt idx="11973">
                  <c:v>0.1792282</c:v>
                </c:pt>
                <c:pt idx="11974">
                  <c:v>0.17905267</c:v>
                </c:pt>
                <c:pt idx="11975">
                  <c:v>0.17887671</c:v>
                </c:pt>
                <c:pt idx="11976">
                  <c:v>0.1787003</c:v>
                </c:pt>
                <c:pt idx="11977">
                  <c:v>0.17852339</c:v>
                </c:pt>
                <c:pt idx="11978">
                  <c:v>0.17834601</c:v>
                </c:pt>
                <c:pt idx="11979">
                  <c:v>0.17816812</c:v>
                </c:pt>
                <c:pt idx="11980">
                  <c:v>0.17798974</c:v>
                </c:pt>
                <c:pt idx="11981">
                  <c:v>0.17781086</c:v>
                </c:pt>
                <c:pt idx="11982">
                  <c:v>0.17763148</c:v>
                </c:pt>
                <c:pt idx="11983">
                  <c:v>0.17745161</c:v>
                </c:pt>
                <c:pt idx="11984">
                  <c:v>0.17727125</c:v>
                </c:pt>
                <c:pt idx="11985">
                  <c:v>0.17709188</c:v>
                </c:pt>
                <c:pt idx="11986">
                  <c:v>0.17691225</c:v>
                </c:pt>
                <c:pt idx="11987">
                  <c:v>0.17673248</c:v>
                </c:pt>
                <c:pt idx="11988">
                  <c:v>0.17655264</c:v>
                </c:pt>
                <c:pt idx="11989">
                  <c:v>0.17637274</c:v>
                </c:pt>
                <c:pt idx="11990">
                  <c:v>0.1761928</c:v>
                </c:pt>
                <c:pt idx="11991">
                  <c:v>0.17601283</c:v>
                </c:pt>
                <c:pt idx="11992">
                  <c:v>0.17583477</c:v>
                </c:pt>
                <c:pt idx="11993">
                  <c:v>0.17565905</c:v>
                </c:pt>
                <c:pt idx="11994">
                  <c:v>0.17548528</c:v>
                </c:pt>
                <c:pt idx="11995">
                  <c:v>0.17531134</c:v>
                </c:pt>
                <c:pt idx="11996">
                  <c:v>0.1751414</c:v>
                </c:pt>
                <c:pt idx="11997">
                  <c:v>0.17497386</c:v>
                </c:pt>
                <c:pt idx="11998">
                  <c:v>0.17480646</c:v>
                </c:pt>
                <c:pt idx="11999">
                  <c:v>0.17464416</c:v>
                </c:pt>
                <c:pt idx="12000">
                  <c:v>0.17448796</c:v>
                </c:pt>
                <c:pt idx="12001">
                  <c:v>0.1743379</c:v>
                </c:pt>
                <c:pt idx="12002">
                  <c:v>0.17419404</c:v>
                </c:pt>
                <c:pt idx="12003">
                  <c:v>0.17405653</c:v>
                </c:pt>
                <c:pt idx="12004">
                  <c:v>0.17392549</c:v>
                </c:pt>
                <c:pt idx="12005">
                  <c:v>0.17380108</c:v>
                </c:pt>
                <c:pt idx="12006">
                  <c:v>0.17368345</c:v>
                </c:pt>
                <c:pt idx="12007">
                  <c:v>0.17357275</c:v>
                </c:pt>
                <c:pt idx="12008">
                  <c:v>0.17346829</c:v>
                </c:pt>
                <c:pt idx="12009">
                  <c:v>0.17336868</c:v>
                </c:pt>
                <c:pt idx="12010">
                  <c:v>0.17327426</c:v>
                </c:pt>
                <c:pt idx="12011">
                  <c:v>0.17318109</c:v>
                </c:pt>
                <c:pt idx="12012">
                  <c:v>0.17308776</c:v>
                </c:pt>
                <c:pt idx="12013">
                  <c:v>0.17299391</c:v>
                </c:pt>
                <c:pt idx="12014">
                  <c:v>0.17290002</c:v>
                </c:pt>
                <c:pt idx="12015">
                  <c:v>0.1728093</c:v>
                </c:pt>
                <c:pt idx="12016">
                  <c:v>0.17272107</c:v>
                </c:pt>
                <c:pt idx="12017">
                  <c:v>0.1726376</c:v>
                </c:pt>
                <c:pt idx="12018">
                  <c:v>0.17255674</c:v>
                </c:pt>
                <c:pt idx="12019">
                  <c:v>0.17247921</c:v>
                </c:pt>
                <c:pt idx="12020">
                  <c:v>0.17240602</c:v>
                </c:pt>
                <c:pt idx="12021">
                  <c:v>0.17233516</c:v>
                </c:pt>
                <c:pt idx="12022">
                  <c:v>0.17226674</c:v>
                </c:pt>
                <c:pt idx="12023">
                  <c:v>0.17219996</c:v>
                </c:pt>
                <c:pt idx="12024">
                  <c:v>0.17213318</c:v>
                </c:pt>
                <c:pt idx="12025">
                  <c:v>0.17206626</c:v>
                </c:pt>
                <c:pt idx="12026">
                  <c:v>0.17200013</c:v>
                </c:pt>
                <c:pt idx="12027">
                  <c:v>0.17193489</c:v>
                </c:pt>
                <c:pt idx="12028">
                  <c:v>0.17187056</c:v>
                </c:pt>
                <c:pt idx="12029">
                  <c:v>0.1718071</c:v>
                </c:pt>
                <c:pt idx="12030">
                  <c:v>0.17174444</c:v>
                </c:pt>
                <c:pt idx="12031">
                  <c:v>0.17168249</c:v>
                </c:pt>
                <c:pt idx="12032">
                  <c:v>0.17162117</c:v>
                </c:pt>
                <c:pt idx="12033">
                  <c:v>0.17156039</c:v>
                </c:pt>
                <c:pt idx="12034">
                  <c:v>0.17150004</c:v>
                </c:pt>
                <c:pt idx="12035">
                  <c:v>0.17143974</c:v>
                </c:pt>
                <c:pt idx="12036">
                  <c:v>0.17138024</c:v>
                </c:pt>
                <c:pt idx="12037">
                  <c:v>0.17132132</c:v>
                </c:pt>
                <c:pt idx="12038">
                  <c:v>0.17126316</c:v>
                </c:pt>
                <c:pt idx="12039">
                  <c:v>0.17120552</c:v>
                </c:pt>
                <c:pt idx="12040">
                  <c:v>0.17114814</c:v>
                </c:pt>
                <c:pt idx="12041">
                  <c:v>0.1710907</c:v>
                </c:pt>
                <c:pt idx="12042">
                  <c:v>0.17103383</c:v>
                </c:pt>
                <c:pt idx="12043">
                  <c:v>0.17097774</c:v>
                </c:pt>
                <c:pt idx="12044">
                  <c:v>0.17092264</c:v>
                </c:pt>
                <c:pt idx="12045">
                  <c:v>0.17086816</c:v>
                </c:pt>
                <c:pt idx="12046">
                  <c:v>0.1708144</c:v>
                </c:pt>
                <c:pt idx="12047">
                  <c:v>0.17076102</c:v>
                </c:pt>
                <c:pt idx="12048">
                  <c:v>0.17070736</c:v>
                </c:pt>
                <c:pt idx="12049">
                  <c:v>0.17065418</c:v>
                </c:pt>
                <c:pt idx="12050">
                  <c:v>0.17060174</c:v>
                </c:pt>
                <c:pt idx="12051">
                  <c:v>0.17055024</c:v>
                </c:pt>
                <c:pt idx="12052">
                  <c:v>0.17049988</c:v>
                </c:pt>
                <c:pt idx="12053">
                  <c:v>0.1704508</c:v>
                </c:pt>
                <c:pt idx="12054">
                  <c:v>0.17040259</c:v>
                </c:pt>
                <c:pt idx="12055">
                  <c:v>0.17035536</c:v>
                </c:pt>
                <c:pt idx="12056">
                  <c:v>0.1703088</c:v>
                </c:pt>
                <c:pt idx="12057">
                  <c:v>0.17026262</c:v>
                </c:pt>
                <c:pt idx="12058">
                  <c:v>0.17021622</c:v>
                </c:pt>
                <c:pt idx="12059">
                  <c:v>0.1701703</c:v>
                </c:pt>
                <c:pt idx="12060">
                  <c:v>0.17012511</c:v>
                </c:pt>
                <c:pt idx="12061">
                  <c:v>0.17008084</c:v>
                </c:pt>
                <c:pt idx="12062">
                  <c:v>0.17003764</c:v>
                </c:pt>
                <c:pt idx="12063">
                  <c:v>0.16999567</c:v>
                </c:pt>
                <c:pt idx="12064">
                  <c:v>0.16995504</c:v>
                </c:pt>
                <c:pt idx="12065">
                  <c:v>0.16991578</c:v>
                </c:pt>
                <c:pt idx="12066">
                  <c:v>0.16987802</c:v>
                </c:pt>
                <c:pt idx="12067">
                  <c:v>0.16984174</c:v>
                </c:pt>
                <c:pt idx="12068">
                  <c:v>0.16980697</c:v>
                </c:pt>
                <c:pt idx="12069">
                  <c:v>0.16977343</c:v>
                </c:pt>
                <c:pt idx="12070">
                  <c:v>0.16974114</c:v>
                </c:pt>
                <c:pt idx="12071">
                  <c:v>0.16970989</c:v>
                </c:pt>
                <c:pt idx="12072">
                  <c:v>0.16967951</c:v>
                </c:pt>
                <c:pt idx="12073">
                  <c:v>0.16964984</c:v>
                </c:pt>
                <c:pt idx="12074">
                  <c:v>0.16962044</c:v>
                </c:pt>
                <c:pt idx="12075">
                  <c:v>0.1695918</c:v>
                </c:pt>
                <c:pt idx="12076">
                  <c:v>0.16956407</c:v>
                </c:pt>
                <c:pt idx="12077">
                  <c:v>0.16953735</c:v>
                </c:pt>
                <c:pt idx="12078">
                  <c:v>0.16951066</c:v>
                </c:pt>
                <c:pt idx="12079">
                  <c:v>0.16948406</c:v>
                </c:pt>
                <c:pt idx="12080">
                  <c:v>0.16945758</c:v>
                </c:pt>
                <c:pt idx="12081">
                  <c:v>0.16943127</c:v>
                </c:pt>
                <c:pt idx="12082">
                  <c:v>0.16940515</c:v>
                </c:pt>
                <c:pt idx="12083">
                  <c:v>0.16937926</c:v>
                </c:pt>
                <c:pt idx="12084">
                  <c:v>0.16935365</c:v>
                </c:pt>
                <c:pt idx="12085">
                  <c:v>0.16932836</c:v>
                </c:pt>
                <c:pt idx="12086">
                  <c:v>0.16930342</c:v>
                </c:pt>
                <c:pt idx="12087">
                  <c:v>0.16927886</c:v>
                </c:pt>
                <c:pt idx="12088">
                  <c:v>0.16925615</c:v>
                </c:pt>
                <c:pt idx="12089">
                  <c:v>0.16923536</c:v>
                </c:pt>
                <c:pt idx="12090">
                  <c:v>0.16921657</c:v>
                </c:pt>
                <c:pt idx="12091">
                  <c:v>0.16919984</c:v>
                </c:pt>
                <c:pt idx="12092">
                  <c:v>0.16918525</c:v>
                </c:pt>
                <c:pt idx="12093">
                  <c:v>0.16917208</c:v>
                </c:pt>
                <c:pt idx="12094">
                  <c:v>0.16916057</c:v>
                </c:pt>
                <c:pt idx="12095">
                  <c:v>0.16915032</c:v>
                </c:pt>
                <c:pt idx="12096">
                  <c:v>0.16914095</c:v>
                </c:pt>
                <c:pt idx="12097">
                  <c:v>0.16913214</c:v>
                </c:pt>
                <c:pt idx="12098">
                  <c:v>0.16912359</c:v>
                </c:pt>
                <c:pt idx="12099">
                  <c:v>0.16911498</c:v>
                </c:pt>
                <c:pt idx="12100">
                  <c:v>0.16910602</c:v>
                </c:pt>
                <c:pt idx="12101">
                  <c:v>0.16909641</c:v>
                </c:pt>
                <c:pt idx="12102">
                  <c:v>0.16908585</c:v>
                </c:pt>
                <c:pt idx="12103">
                  <c:v>0.16907403</c:v>
                </c:pt>
                <c:pt idx="12104">
                  <c:v>0.16906069</c:v>
                </c:pt>
                <c:pt idx="12105">
                  <c:v>0.16904613</c:v>
                </c:pt>
                <c:pt idx="12106">
                  <c:v>0.16903053</c:v>
                </c:pt>
                <c:pt idx="12107">
                  <c:v>0.16901404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'Jet gimbal square path 11'!$D$1</c:f>
              <c:strCache>
                <c:ptCount val="1"/>
                <c:pt idx="0">
                  <c:v>Y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11'!$D$2:$D$12109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 formatCode="0.00E+00">
                  <c:v>1.5103014E-7</c:v>
                </c:pt>
                <c:pt idx="1240" formatCode="0.00E+00">
                  <c:v>5.280823E-7</c:v>
                </c:pt>
                <c:pt idx="1241" formatCode="0.00E+00">
                  <c:v>1.1680918E-6</c:v>
                </c:pt>
                <c:pt idx="1242" formatCode="0.00E+00">
                  <c:v>2.0889483E-6</c:v>
                </c:pt>
                <c:pt idx="1243" formatCode="0.00E+00">
                  <c:v>3.5222765E-6</c:v>
                </c:pt>
                <c:pt idx="1244" formatCode="0.00E+00">
                  <c:v>5.0608883E-6</c:v>
                </c:pt>
                <c:pt idx="1245" formatCode="0.00E+00">
                  <c:v>6.8737136E-6</c:v>
                </c:pt>
                <c:pt idx="1246" formatCode="0.00E+00">
                  <c:v>8.896555E-6</c:v>
                </c:pt>
                <c:pt idx="1247" formatCode="0.00E+00">
                  <c:v>1.1227022E-5</c:v>
                </c:pt>
                <c:pt idx="1248" formatCode="0.00E+00">
                  <c:v>1.425229E-5</c:v>
                </c:pt>
                <c:pt idx="1249" formatCode="0.00E+00">
                  <c:v>1.7491053E-5</c:v>
                </c:pt>
                <c:pt idx="1250" formatCode="0.00E+00">
                  <c:v>2.0872001E-5</c:v>
                </c:pt>
                <c:pt idx="1251" formatCode="0.00E+00">
                  <c:v>2.4359304E-5</c:v>
                </c:pt>
                <c:pt idx="1252" formatCode="0.00E+00">
                  <c:v>2.7934886E-5</c:v>
                </c:pt>
                <c:pt idx="1253" formatCode="0.00E+00">
                  <c:v>3.158956E-5</c:v>
                </c:pt>
                <c:pt idx="1254" formatCode="0.00E+00">
                  <c:v>3.5318586E-5</c:v>
                </c:pt>
                <c:pt idx="1255" formatCode="0.00E+00">
                  <c:v>3.9264007E-5</c:v>
                </c:pt>
                <c:pt idx="1256" formatCode="0.00E+00">
                  <c:v>4.3643115E-5</c:v>
                </c:pt>
                <c:pt idx="1257" formatCode="0.00E+00">
                  <c:v>4.8063335E-5</c:v>
                </c:pt>
                <c:pt idx="1258" formatCode="0.00E+00">
                  <c:v>5.3076223E-5</c:v>
                </c:pt>
                <c:pt idx="1259" formatCode="0.00E+00">
                  <c:v>5.9005673E-5</c:v>
                </c:pt>
                <c:pt idx="1260" formatCode="0.00E+00">
                  <c:v>6.5000095E-5</c:v>
                </c:pt>
                <c:pt idx="1261" formatCode="0.00E+00">
                  <c:v>7.0989714E-5</c:v>
                </c:pt>
                <c:pt idx="1262" formatCode="0.00E+00">
                  <c:v>7.6939774E-5</c:v>
                </c:pt>
                <c:pt idx="1263" formatCode="0.00E+00">
                  <c:v>8.2833016E-5</c:v>
                </c:pt>
                <c:pt idx="1264" formatCode="0.00E+00">
                  <c:v>8.8660956E-5</c:v>
                </c:pt>
                <c:pt idx="1265" formatCode="0.00E+00">
                  <c:v>9.441949E-5</c:v>
                </c:pt>
                <c:pt idx="1266" formatCode="0.00E+00">
                  <c:v>0.00010010672</c:v>
                </c:pt>
                <c:pt idx="1267" formatCode="0.00E+00">
                  <c:v>0.00010572183</c:v>
                </c:pt>
                <c:pt idx="1268" formatCode="0.00E+00">
                  <c:v>0.00011126457</c:v>
                </c:pt>
                <c:pt idx="1269" formatCode="0.00E+00">
                  <c:v>0.00011687699</c:v>
                </c:pt>
                <c:pt idx="1270" formatCode="0.00E+00">
                  <c:v>0.000122475</c:v>
                </c:pt>
                <c:pt idx="1271" formatCode="0.00E+00">
                  <c:v>0.00012808751</c:v>
                </c:pt>
                <c:pt idx="1272" formatCode="0.00E+00">
                  <c:v>0.00013372893</c:v>
                </c:pt>
                <c:pt idx="1273" formatCode="0.00E+00">
                  <c:v>0.00013940634</c:v>
                </c:pt>
                <c:pt idx="1274" formatCode="0.00E+00">
                  <c:v>0.00014512324</c:v>
                </c:pt>
                <c:pt idx="1275" formatCode="0.00E+00">
                  <c:v>0.00015097234</c:v>
                </c:pt>
                <c:pt idx="1276" formatCode="0.00E+00">
                  <c:v>0.00015699293</c:v>
                </c:pt>
                <c:pt idx="1277" formatCode="0.00E+00">
                  <c:v>0.00016307167</c:v>
                </c:pt>
                <c:pt idx="1278" formatCode="0.00E+00">
                  <c:v>0.00016940046</c:v>
                </c:pt>
                <c:pt idx="1279" formatCode="0.00E+00">
                  <c:v>0.00017658307</c:v>
                </c:pt>
                <c:pt idx="1280" formatCode="0.00E+00">
                  <c:v>0.00018366941</c:v>
                </c:pt>
                <c:pt idx="1281" formatCode="0.00E+00">
                  <c:v>0.00019118236</c:v>
                </c:pt>
                <c:pt idx="1282" formatCode="0.00E+00">
                  <c:v>0.00019868505</c:v>
                </c:pt>
                <c:pt idx="1283" formatCode="0.00E+00">
                  <c:v>0.0002062726</c:v>
                </c:pt>
                <c:pt idx="1284" formatCode="0.00E+00">
                  <c:v>0.00021399224</c:v>
                </c:pt>
                <c:pt idx="1285" formatCode="0.00E+00">
                  <c:v>0.00022186727</c:v>
                </c:pt>
                <c:pt idx="1286" formatCode="0.00E+00">
                  <c:v>0.00022990898</c:v>
                </c:pt>
                <c:pt idx="1287" formatCode="0.00E+00">
                  <c:v>0.00023812268</c:v>
                </c:pt>
                <c:pt idx="1288" formatCode="0.00E+00">
                  <c:v>0.00024651067</c:v>
                </c:pt>
                <c:pt idx="1289" formatCode="0.00E+00">
                  <c:v>0.0002550737</c:v>
                </c:pt>
                <c:pt idx="1290" formatCode="0.00E+00">
                  <c:v>0.0002638119</c:v>
                </c:pt>
                <c:pt idx="1291" formatCode="0.00E+00">
                  <c:v>0.0002727249</c:v>
                </c:pt>
                <c:pt idx="1292" formatCode="0.00E+00">
                  <c:v>0.00028181216</c:v>
                </c:pt>
                <c:pt idx="1293" formatCode="0.00E+00">
                  <c:v>0.0002910731</c:v>
                </c:pt>
                <c:pt idx="1294" formatCode="0.00E+00">
                  <c:v>0.00030050712</c:v>
                </c:pt>
                <c:pt idx="1295" formatCode="0.00E+00">
                  <c:v>0.0003103332</c:v>
                </c:pt>
                <c:pt idx="1296" formatCode="0.00E+00">
                  <c:v>0.0003202843</c:v>
                </c:pt>
                <c:pt idx="1297" formatCode="0.00E+00">
                  <c:v>0.00033033657</c:v>
                </c:pt>
                <c:pt idx="1298" formatCode="0.00E+00">
                  <c:v>0.00034047785</c:v>
                </c:pt>
                <c:pt idx="1299" formatCode="0.00E+00">
                  <c:v>0.00035070197</c:v>
                </c:pt>
                <c:pt idx="1300" formatCode="0.00E+00">
                  <c:v>0.0003610057</c:v>
                </c:pt>
                <c:pt idx="1301" formatCode="0.00E+00">
                  <c:v>0.00037141755</c:v>
                </c:pt>
                <c:pt idx="1302" formatCode="0.00E+00">
                  <c:v>0.00038213923</c:v>
                </c:pt>
                <c:pt idx="1303" formatCode="0.00E+00">
                  <c:v>0.0003928826</c:v>
                </c:pt>
                <c:pt idx="1304" formatCode="0.00E+00">
                  <c:v>0.0004036231</c:v>
                </c:pt>
                <c:pt idx="1305" formatCode="0.00E+00">
                  <c:v>0.0004143485</c:v>
                </c:pt>
                <c:pt idx="1306" formatCode="0.00E+00">
                  <c:v>0.00042505274</c:v>
                </c:pt>
                <c:pt idx="1307" formatCode="0.00E+00">
                  <c:v>0.00043573283</c:v>
                </c:pt>
                <c:pt idx="1308" formatCode="0.00E+00">
                  <c:v>0.00044638733</c:v>
                </c:pt>
                <c:pt idx="1309" formatCode="0.00E+00">
                  <c:v>0.0004570156</c:v>
                </c:pt>
                <c:pt idx="1310" formatCode="0.00E+00">
                  <c:v>0.0004677819</c:v>
                </c:pt>
                <c:pt idx="1311" formatCode="0.00E+00">
                  <c:v>0.00047849005</c:v>
                </c:pt>
                <c:pt idx="1312" formatCode="0.00E+00">
                  <c:v>0.00048912433</c:v>
                </c:pt>
                <c:pt idx="1313" formatCode="0.00E+00">
                  <c:v>0.000499975</c:v>
                </c:pt>
                <c:pt idx="1314" formatCode="0.00E+00">
                  <c:v>0.0005120363</c:v>
                </c:pt>
                <c:pt idx="1315" formatCode="0.00E+00">
                  <c:v>0.0005238563</c:v>
                </c:pt>
                <c:pt idx="1316" formatCode="0.00E+00">
                  <c:v>0.000536399</c:v>
                </c:pt>
                <c:pt idx="1317" formatCode="0.00E+00">
                  <c:v>0.0005487838</c:v>
                </c:pt>
                <c:pt idx="1318" formatCode="0.00E+00">
                  <c:v>0.00056110584</c:v>
                </c:pt>
                <c:pt idx="1319" formatCode="0.00E+00">
                  <c:v>0.00057341263</c:v>
                </c:pt>
                <c:pt idx="1320" formatCode="0.00E+00">
                  <c:v>0.00058572786</c:v>
                </c:pt>
                <c:pt idx="1321" formatCode="0.00E+00">
                  <c:v>0.0005980634</c:v>
                </c:pt>
                <c:pt idx="1322" formatCode="0.00E+00">
                  <c:v>0.0006104251</c:v>
                </c:pt>
                <c:pt idx="1323" formatCode="0.00E+00">
                  <c:v>0.00062281574</c:v>
                </c:pt>
                <c:pt idx="1324" formatCode="0.00E+00">
                  <c:v>0.00063523673</c:v>
                </c:pt>
                <c:pt idx="1325" formatCode="0.00E+00">
                  <c:v>0.00064768875</c:v>
                </c:pt>
                <c:pt idx="1326" formatCode="0.00E+00">
                  <c:v>0.00066017197</c:v>
                </c:pt>
                <c:pt idx="1327" formatCode="0.00E+00">
                  <c:v>0.0006726865</c:v>
                </c:pt>
                <c:pt idx="1328" formatCode="0.00E+00">
                  <c:v>0.0006852323</c:v>
                </c:pt>
                <c:pt idx="1329" formatCode="0.00E+00">
                  <c:v>0.0006978092</c:v>
                </c:pt>
                <c:pt idx="1330" formatCode="0.00E+00">
                  <c:v>0.0007104172</c:v>
                </c:pt>
                <c:pt idx="1331" formatCode="0.00E+00">
                  <c:v>0.0007230562</c:v>
                </c:pt>
                <c:pt idx="1332" formatCode="0.00E+00">
                  <c:v>0.00073572603</c:v>
                </c:pt>
                <c:pt idx="1333" formatCode="0.00E+00">
                  <c:v>0.0007484266</c:v>
                </c:pt>
                <c:pt idx="1334" formatCode="0.00E+00">
                  <c:v>0.0007611577</c:v>
                </c:pt>
                <c:pt idx="1335" formatCode="0.00E+00">
                  <c:v>0.00077391934</c:v>
                </c:pt>
                <c:pt idx="1336" formatCode="0.00E+00">
                  <c:v>0.0007867113</c:v>
                </c:pt>
                <c:pt idx="1337" formatCode="0.00E+00">
                  <c:v>0.00079953345</c:v>
                </c:pt>
                <c:pt idx="1338" formatCode="0.00E+00">
                  <c:v>0.00081238576</c:v>
                </c:pt>
                <c:pt idx="1339" formatCode="0.00E+00">
                  <c:v>0.00082526804</c:v>
                </c:pt>
                <c:pt idx="1340" formatCode="0.00E+00">
                  <c:v>0.0008381802</c:v>
                </c:pt>
                <c:pt idx="1341" formatCode="0.00E+00">
                  <c:v>0.0008511221</c:v>
                </c:pt>
                <c:pt idx="1342" formatCode="0.00E+00">
                  <c:v>0.0008640936</c:v>
                </c:pt>
                <c:pt idx="1343" formatCode="0.00E+00">
                  <c:v>0.0008770946</c:v>
                </c:pt>
                <c:pt idx="1344" formatCode="0.00E+00">
                  <c:v>0.00089012494</c:v>
                </c:pt>
                <c:pt idx="1345" formatCode="0.00E+00">
                  <c:v>0.0009031846</c:v>
                </c:pt>
                <c:pt idx="1346" formatCode="0.00E+00">
                  <c:v>0.0009162734</c:v>
                </c:pt>
                <c:pt idx="1347" formatCode="0.00E+00">
                  <c:v>0.0009293912</c:v>
                </c:pt>
                <c:pt idx="1348" formatCode="0.00E+00">
                  <c:v>0.0009425379</c:v>
                </c:pt>
                <c:pt idx="1349" formatCode="0.00E+00">
                  <c:v>0.00095571345</c:v>
                </c:pt>
                <c:pt idx="1350" formatCode="0.00E+00">
                  <c:v>0.0009689176</c:v>
                </c:pt>
                <c:pt idx="1351" formatCode="0.00E+00">
                  <c:v>0.0009821503</c:v>
                </c:pt>
                <c:pt idx="1352" formatCode="0.00E+00">
                  <c:v>0.0009954115</c:v>
                </c:pt>
                <c:pt idx="1353">
                  <c:v>0.001008701</c:v>
                </c:pt>
                <c:pt idx="1354">
                  <c:v>0.0010220187</c:v>
                </c:pt>
                <c:pt idx="1355">
                  <c:v>0.0010354494</c:v>
                </c:pt>
                <c:pt idx="1356">
                  <c:v>0.0010489365</c:v>
                </c:pt>
                <c:pt idx="1357">
                  <c:v>0.001062423</c:v>
                </c:pt>
                <c:pt idx="1358">
                  <c:v>0.0010759018</c:v>
                </c:pt>
                <c:pt idx="1359">
                  <c:v>0.0010893694</c:v>
                </c:pt>
                <c:pt idx="1360">
                  <c:v>0.0011028241</c:v>
                </c:pt>
                <c:pt idx="1361">
                  <c:v>0.0011163423</c:v>
                </c:pt>
                <c:pt idx="1362">
                  <c:v>0.0011298744</c:v>
                </c:pt>
                <c:pt idx="1363">
                  <c:v>0.0011433661</c:v>
                </c:pt>
                <c:pt idx="1364">
                  <c:v>0.0011568108</c:v>
                </c:pt>
                <c:pt idx="1365">
                  <c:v>0.0011702053</c:v>
                </c:pt>
                <c:pt idx="1366">
                  <c:v>0.0011835481</c:v>
                </c:pt>
                <c:pt idx="1367">
                  <c:v>0.0011969025</c:v>
                </c:pt>
                <c:pt idx="1368">
                  <c:v>0.0012102335</c:v>
                </c:pt>
                <c:pt idx="1369">
                  <c:v>0.0012234891</c:v>
                </c:pt>
                <c:pt idx="1370">
                  <c:v>0.001236663</c:v>
                </c:pt>
                <c:pt idx="1371">
                  <c:v>0.0012497525</c:v>
                </c:pt>
                <c:pt idx="1372">
                  <c:v>0.0012627563</c:v>
                </c:pt>
                <c:pt idx="1373">
                  <c:v>0.0012757528</c:v>
                </c:pt>
                <c:pt idx="1374">
                  <c:v>0.001288649</c:v>
                </c:pt>
                <c:pt idx="1375">
                  <c:v>0.0013014382</c:v>
                </c:pt>
                <c:pt idx="1376">
                  <c:v>0.001314117</c:v>
                </c:pt>
                <c:pt idx="1377">
                  <c:v>0.001326684</c:v>
                </c:pt>
                <c:pt idx="1378">
                  <c:v>0.0013392193</c:v>
                </c:pt>
                <c:pt idx="1379">
                  <c:v>0.0013516268</c:v>
                </c:pt>
                <c:pt idx="1380">
                  <c:v>0.0013638992</c:v>
                </c:pt>
                <c:pt idx="1381">
                  <c:v>0.0013760331</c:v>
                </c:pt>
                <c:pt idx="1382">
                  <c:v>0.0013880269</c:v>
                </c:pt>
                <c:pt idx="1383">
                  <c:v>0.0013998803</c:v>
                </c:pt>
                <c:pt idx="1384">
                  <c:v>0.0014116846</c:v>
                </c:pt>
                <c:pt idx="1385">
                  <c:v>0.0014233289</c:v>
                </c:pt>
                <c:pt idx="1386">
                  <c:v>0.0014351135</c:v>
                </c:pt>
                <c:pt idx="1387">
                  <c:v>0.0014478453</c:v>
                </c:pt>
                <c:pt idx="1388">
                  <c:v>0.0014602655</c:v>
                </c:pt>
                <c:pt idx="1389">
                  <c:v>0.0014729067</c:v>
                </c:pt>
                <c:pt idx="1390">
                  <c:v>0.0014852624</c:v>
                </c:pt>
                <c:pt idx="1391">
                  <c:v>0.0014973981</c:v>
                </c:pt>
                <c:pt idx="1392">
                  <c:v>0.0015093926</c:v>
                </c:pt>
                <c:pt idx="1393">
                  <c:v>0.0015219391</c:v>
                </c:pt>
                <c:pt idx="1394">
                  <c:v>0.0015346698</c:v>
                </c:pt>
                <c:pt idx="1395">
                  <c:v>0.0015475788</c:v>
                </c:pt>
                <c:pt idx="1396">
                  <c:v>0.001561292</c:v>
                </c:pt>
                <c:pt idx="1397">
                  <c:v>0.0015754927</c:v>
                </c:pt>
                <c:pt idx="1398">
                  <c:v>0.0015892766</c:v>
                </c:pt>
                <c:pt idx="1399">
                  <c:v>0.0016027892</c:v>
                </c:pt>
                <c:pt idx="1400">
                  <c:v>0.0016162425</c:v>
                </c:pt>
                <c:pt idx="1401">
                  <c:v>0.0016299988</c:v>
                </c:pt>
                <c:pt idx="1402">
                  <c:v>0.0016436076</c:v>
                </c:pt>
                <c:pt idx="1403">
                  <c:v>0.0016571592</c:v>
                </c:pt>
                <c:pt idx="1404">
                  <c:v>0.0016706218</c:v>
                </c:pt>
                <c:pt idx="1405">
                  <c:v>0.0016839417</c:v>
                </c:pt>
                <c:pt idx="1406">
                  <c:v>0.0016970541</c:v>
                </c:pt>
                <c:pt idx="1407">
                  <c:v>0.0017098888</c:v>
                </c:pt>
                <c:pt idx="1408">
                  <c:v>0.0017223728</c:v>
                </c:pt>
                <c:pt idx="1409">
                  <c:v>0.0017344318</c:v>
                </c:pt>
                <c:pt idx="1410">
                  <c:v>0.0017459907</c:v>
                </c:pt>
                <c:pt idx="1411">
                  <c:v>0.001756974</c:v>
                </c:pt>
                <c:pt idx="1412">
                  <c:v>0.0017673062</c:v>
                </c:pt>
                <c:pt idx="1413">
                  <c:v>0.0017769117</c:v>
                </c:pt>
                <c:pt idx="1414">
                  <c:v>0.0017857145</c:v>
                </c:pt>
                <c:pt idx="1415">
                  <c:v>0.0017936392</c:v>
                </c:pt>
                <c:pt idx="1416">
                  <c:v>0.0018006098</c:v>
                </c:pt>
                <c:pt idx="1417">
                  <c:v>0.001806647</c:v>
                </c:pt>
                <c:pt idx="1418">
                  <c:v>0.0018118623</c:v>
                </c:pt>
                <c:pt idx="1419">
                  <c:v>0.0018164071</c:v>
                </c:pt>
                <c:pt idx="1420">
                  <c:v>0.0018204043</c:v>
                </c:pt>
                <c:pt idx="1421">
                  <c:v>0.0018240287</c:v>
                </c:pt>
                <c:pt idx="1422">
                  <c:v>0.0018269623</c:v>
                </c:pt>
                <c:pt idx="1423">
                  <c:v>0.0018290201</c:v>
                </c:pt>
                <c:pt idx="1424">
                  <c:v>0.0018300503</c:v>
                </c:pt>
                <c:pt idx="1425">
                  <c:v>0.0018299179</c:v>
                </c:pt>
                <c:pt idx="1426">
                  <c:v>0.0018286441</c:v>
                </c:pt>
                <c:pt idx="1427">
                  <c:v>0.001826304</c:v>
                </c:pt>
                <c:pt idx="1428">
                  <c:v>0.0018230538</c:v>
                </c:pt>
                <c:pt idx="1429">
                  <c:v>0.0018190163</c:v>
                </c:pt>
                <c:pt idx="1430">
                  <c:v>0.0018142975</c:v>
                </c:pt>
                <c:pt idx="1431">
                  <c:v>0.0018089954</c:v>
                </c:pt>
                <c:pt idx="1432">
                  <c:v>0.0018032035</c:v>
                </c:pt>
                <c:pt idx="1433">
                  <c:v>0.0017970133</c:v>
                </c:pt>
                <c:pt idx="1434">
                  <c:v>0.0017905154</c:v>
                </c:pt>
                <c:pt idx="1435">
                  <c:v>0.0017838131</c:v>
                </c:pt>
                <c:pt idx="1436">
                  <c:v>0.0017768465</c:v>
                </c:pt>
                <c:pt idx="1437">
                  <c:v>0.0017695958</c:v>
                </c:pt>
                <c:pt idx="1438">
                  <c:v>0.001762055</c:v>
                </c:pt>
                <c:pt idx="1439">
                  <c:v>0.0017542249</c:v>
                </c:pt>
                <c:pt idx="1440">
                  <c:v>0.0017461095</c:v>
                </c:pt>
                <c:pt idx="1441">
                  <c:v>0.0017377146</c:v>
                </c:pt>
                <c:pt idx="1442">
                  <c:v>0.0017290585</c:v>
                </c:pt>
                <c:pt idx="1443">
                  <c:v>0.0017199911</c:v>
                </c:pt>
                <c:pt idx="1444">
                  <c:v>0.0017104035</c:v>
                </c:pt>
                <c:pt idx="1445">
                  <c:v>0.001700201</c:v>
                </c:pt>
                <c:pt idx="1446">
                  <c:v>0.0016892963</c:v>
                </c:pt>
                <c:pt idx="1447">
                  <c:v>0.0016776059</c:v>
                </c:pt>
                <c:pt idx="1448">
                  <c:v>0.0016650743</c:v>
                </c:pt>
                <c:pt idx="1449">
                  <c:v>0.0016516892</c:v>
                </c:pt>
                <c:pt idx="1450">
                  <c:v>0.0016374461</c:v>
                </c:pt>
                <c:pt idx="1451">
                  <c:v>0.0016223378</c:v>
                </c:pt>
                <c:pt idx="1452">
                  <c:v>0.0016063747</c:v>
                </c:pt>
                <c:pt idx="1453">
                  <c:v>0.0015895838</c:v>
                </c:pt>
                <c:pt idx="1454">
                  <c:v>0.0015719938</c:v>
                </c:pt>
                <c:pt idx="1455">
                  <c:v>0.0015536513</c:v>
                </c:pt>
                <c:pt idx="1456">
                  <c:v>0.0015347332</c:v>
                </c:pt>
                <c:pt idx="1457">
                  <c:v>0.0015148644</c:v>
                </c:pt>
                <c:pt idx="1458">
                  <c:v>0.0014940837</c:v>
                </c:pt>
                <c:pt idx="1459">
                  <c:v>0.0014726119</c:v>
                </c:pt>
                <c:pt idx="1460">
                  <c:v>0.001450795</c:v>
                </c:pt>
                <c:pt idx="1461">
                  <c:v>0.0014289296</c:v>
                </c:pt>
                <c:pt idx="1462">
                  <c:v>0.0014072125</c:v>
                </c:pt>
                <c:pt idx="1463">
                  <c:v>0.0013855335</c:v>
                </c:pt>
                <c:pt idx="1464">
                  <c:v>0.0013638469</c:v>
                </c:pt>
                <c:pt idx="1465">
                  <c:v>0.001342137</c:v>
                </c:pt>
                <c:pt idx="1466">
                  <c:v>0.0013204028</c:v>
                </c:pt>
                <c:pt idx="1467">
                  <c:v>0.0012986512</c:v>
                </c:pt>
                <c:pt idx="1468">
                  <c:v>0.0012768925</c:v>
                </c:pt>
                <c:pt idx="1469">
                  <c:v>0.0012551389</c:v>
                </c:pt>
                <c:pt idx="1470">
                  <c:v>0.0012334038</c:v>
                </c:pt>
                <c:pt idx="1471">
                  <c:v>0.001211701</c:v>
                </c:pt>
                <c:pt idx="1472">
                  <c:v>0.0011900443</c:v>
                </c:pt>
                <c:pt idx="1473">
                  <c:v>0.001168448</c:v>
                </c:pt>
                <c:pt idx="1474">
                  <c:v>0.0011469261</c:v>
                </c:pt>
                <c:pt idx="1475">
                  <c:v>0.0011254927</c:v>
                </c:pt>
                <c:pt idx="1476">
                  <c:v>0.0011041609</c:v>
                </c:pt>
                <c:pt idx="1477">
                  <c:v>0.001082924</c:v>
                </c:pt>
                <c:pt idx="1478">
                  <c:v>0.0010617368</c:v>
                </c:pt>
                <c:pt idx="1479">
                  <c:v>0.0010405625</c:v>
                </c:pt>
                <c:pt idx="1480">
                  <c:v>0.0010193698</c:v>
                </c:pt>
                <c:pt idx="1481" formatCode="0.00E+00">
                  <c:v>0.0009980998</c:v>
                </c:pt>
                <c:pt idx="1482" formatCode="0.00E+00">
                  <c:v>0.0009767384</c:v>
                </c:pt>
                <c:pt idx="1483" formatCode="0.00E+00">
                  <c:v>0.0009552724</c:v>
                </c:pt>
                <c:pt idx="1484" formatCode="0.00E+00">
                  <c:v>0.0009336889</c:v>
                </c:pt>
                <c:pt idx="1485" formatCode="0.00E+00">
                  <c:v>0.00091197505</c:v>
                </c:pt>
                <c:pt idx="1486" formatCode="0.00E+00">
                  <c:v>0.0008901182</c:v>
                </c:pt>
                <c:pt idx="1487" formatCode="0.00E+00">
                  <c:v>0.00086810574</c:v>
                </c:pt>
                <c:pt idx="1488" formatCode="0.00E+00">
                  <c:v>0.00084592507</c:v>
                </c:pt>
                <c:pt idx="1489" formatCode="0.00E+00">
                  <c:v>0.000823555</c:v>
                </c:pt>
                <c:pt idx="1490" formatCode="0.00E+00">
                  <c:v>0.00080106844</c:v>
                </c:pt>
                <c:pt idx="1491" formatCode="0.00E+00">
                  <c:v>0.000779144</c:v>
                </c:pt>
                <c:pt idx="1492" formatCode="0.00E+00">
                  <c:v>0.00075834617</c:v>
                </c:pt>
                <c:pt idx="1493" formatCode="0.00E+00">
                  <c:v>0.0007385703</c:v>
                </c:pt>
                <c:pt idx="1494" formatCode="0.00E+00">
                  <c:v>0.0007200636</c:v>
                </c:pt>
                <c:pt idx="1495" formatCode="0.00E+00">
                  <c:v>0.0007030563</c:v>
                </c:pt>
                <c:pt idx="1496" formatCode="0.00E+00">
                  <c:v>0.0006877701</c:v>
                </c:pt>
                <c:pt idx="1497" formatCode="0.00E+00">
                  <c:v>0.0006744224</c:v>
                </c:pt>
                <c:pt idx="1498" formatCode="0.00E+00">
                  <c:v>0.00066322857</c:v>
                </c:pt>
                <c:pt idx="1499" formatCode="0.00E+00">
                  <c:v>0.0006544027</c:v>
                </c:pt>
                <c:pt idx="1500" formatCode="0.00E+00">
                  <c:v>0.0006481586</c:v>
                </c:pt>
                <c:pt idx="1501" formatCode="0.00E+00">
                  <c:v>0.0006447097</c:v>
                </c:pt>
                <c:pt idx="1502" formatCode="0.00E+00">
                  <c:v>0.0006442692</c:v>
                </c:pt>
                <c:pt idx="1503" formatCode="0.00E+00">
                  <c:v>0.00064705056</c:v>
                </c:pt>
                <c:pt idx="1504" formatCode="0.00E+00">
                  <c:v>0.0006532669</c:v>
                </c:pt>
                <c:pt idx="1505" formatCode="0.00E+00">
                  <c:v>0.0006631315</c:v>
                </c:pt>
                <c:pt idx="1506" formatCode="0.00E+00">
                  <c:v>0.00067685754</c:v>
                </c:pt>
                <c:pt idx="1507" formatCode="0.00E+00">
                  <c:v>0.0006946583</c:v>
                </c:pt>
                <c:pt idx="1508" formatCode="0.00E+00">
                  <c:v>0.0007167471</c:v>
                </c:pt>
                <c:pt idx="1509" formatCode="0.00E+00">
                  <c:v>0.00074535835</c:v>
                </c:pt>
                <c:pt idx="1510" formatCode="0.00E+00">
                  <c:v>0.0007802933</c:v>
                </c:pt>
                <c:pt idx="1511" formatCode="0.00E+00">
                  <c:v>0.00082095526</c:v>
                </c:pt>
                <c:pt idx="1512" formatCode="0.00E+00">
                  <c:v>0.000866378</c:v>
                </c:pt>
                <c:pt idx="1513" formatCode="0.00E+00">
                  <c:v>0.00091522484</c:v>
                </c:pt>
                <c:pt idx="1514" formatCode="0.00E+00">
                  <c:v>0.00096461794</c:v>
                </c:pt>
                <c:pt idx="1515">
                  <c:v>0.0010133561</c:v>
                </c:pt>
                <c:pt idx="1516">
                  <c:v>0.0010603887</c:v>
                </c:pt>
                <c:pt idx="1517">
                  <c:v>0.0011048154</c:v>
                </c:pt>
                <c:pt idx="1518">
                  <c:v>0.0011458358</c:v>
                </c:pt>
                <c:pt idx="1519">
                  <c:v>0.0011826998</c:v>
                </c:pt>
                <c:pt idx="1520">
                  <c:v>0.001214682</c:v>
                </c:pt>
                <c:pt idx="1521">
                  <c:v>0.0012410698</c:v>
                </c:pt>
                <c:pt idx="1522">
                  <c:v>0.0012611565</c:v>
                </c:pt>
                <c:pt idx="1523">
                  <c:v>0.001274239</c:v>
                </c:pt>
                <c:pt idx="1524">
                  <c:v>0.0012796153</c:v>
                </c:pt>
                <c:pt idx="1525">
                  <c:v>0.0012765846</c:v>
                </c:pt>
                <c:pt idx="1526">
                  <c:v>0.001261346</c:v>
                </c:pt>
                <c:pt idx="1527">
                  <c:v>0.0012367272</c:v>
                </c:pt>
                <c:pt idx="1528">
                  <c:v>0.0011997479</c:v>
                </c:pt>
                <c:pt idx="1529">
                  <c:v>0.0011511612</c:v>
                </c:pt>
                <c:pt idx="1530">
                  <c:v>0.0010920903</c:v>
                </c:pt>
                <c:pt idx="1531">
                  <c:v>0.0010271484</c:v>
                </c:pt>
                <c:pt idx="1532" formatCode="0.00E+00">
                  <c:v>0.0009545599</c:v>
                </c:pt>
                <c:pt idx="1533" formatCode="0.00E+00">
                  <c:v>0.0008786642</c:v>
                </c:pt>
                <c:pt idx="1534" formatCode="0.00E+00">
                  <c:v>0.0008007314</c:v>
                </c:pt>
                <c:pt idx="1535" formatCode="0.00E+00">
                  <c:v>0.0007218809</c:v>
                </c:pt>
                <c:pt idx="1536" formatCode="0.00E+00">
                  <c:v>0.00064308115</c:v>
                </c:pt>
                <c:pt idx="1537" formatCode="0.00E+00">
                  <c:v>0.0005651503</c:v>
                </c:pt>
                <c:pt idx="1538" formatCode="0.00E+00">
                  <c:v>0.00048878265</c:v>
                </c:pt>
                <c:pt idx="1539" formatCode="0.00E+00">
                  <c:v>0.0004137443</c:v>
                </c:pt>
                <c:pt idx="1540" formatCode="0.00E+00">
                  <c:v>0.00034107527</c:v>
                </c:pt>
                <c:pt idx="1541" formatCode="0.00E+00">
                  <c:v>0.00027012473</c:v>
                </c:pt>
                <c:pt idx="1542" formatCode="0.00E+00">
                  <c:v>0.00020215749</c:v>
                </c:pt>
                <c:pt idx="1543" formatCode="0.00E+00">
                  <c:v>0.00013740524</c:v>
                </c:pt>
                <c:pt idx="1544" formatCode="0.00E+00">
                  <c:v>7.637081E-5</c:v>
                </c:pt>
                <c:pt idx="1545" formatCode="0.00E+00">
                  <c:v>1.9771654E-5</c:v>
                </c:pt>
                <c:pt idx="1546" formatCode="0.00E+00">
                  <c:v>-3.1884218E-5</c:v>
                </c:pt>
                <c:pt idx="1547" formatCode="0.00E+00">
                  <c:v>-7.8301586E-5</c:v>
                </c:pt>
                <c:pt idx="1548" formatCode="0.00E+00">
                  <c:v>-0.00011912315</c:v>
                </c:pt>
                <c:pt idx="1549" formatCode="0.00E+00">
                  <c:v>-0.00015472836</c:v>
                </c:pt>
                <c:pt idx="1550" formatCode="0.00E+00">
                  <c:v>-0.00018612502</c:v>
                </c:pt>
                <c:pt idx="1551" formatCode="0.00E+00">
                  <c:v>-0.00021342307</c:v>
                </c:pt>
                <c:pt idx="1552" formatCode="0.00E+00">
                  <c:v>-0.00023666737</c:v>
                </c:pt>
                <c:pt idx="1553" formatCode="0.00E+00">
                  <c:v>-0.00025587014</c:v>
                </c:pt>
                <c:pt idx="1554" formatCode="0.00E+00">
                  <c:v>-0.00027102727</c:v>
                </c:pt>
                <c:pt idx="1555" formatCode="0.00E+00">
                  <c:v>-0.00028212642</c:v>
                </c:pt>
                <c:pt idx="1556" formatCode="0.00E+00">
                  <c:v>-0.0002891512</c:v>
                </c:pt>
                <c:pt idx="1557" formatCode="0.00E+00">
                  <c:v>-0.00029208313</c:v>
                </c:pt>
                <c:pt idx="1558" formatCode="0.00E+00">
                  <c:v>-0.00029090262</c:v>
                </c:pt>
                <c:pt idx="1559" formatCode="0.00E+00">
                  <c:v>-0.0002846722</c:v>
                </c:pt>
                <c:pt idx="1560" formatCode="0.00E+00">
                  <c:v>-0.0002730382</c:v>
                </c:pt>
                <c:pt idx="1561" formatCode="0.00E+00">
                  <c:v>-0.0002579653</c:v>
                </c:pt>
                <c:pt idx="1562" formatCode="0.00E+00">
                  <c:v>-0.00023831024</c:v>
                </c:pt>
                <c:pt idx="1563" formatCode="0.00E+00">
                  <c:v>-0.00021563427</c:v>
                </c:pt>
                <c:pt idx="1564" formatCode="0.00E+00">
                  <c:v>-0.00018958759</c:v>
                </c:pt>
                <c:pt idx="1565" formatCode="0.00E+00">
                  <c:v>-0.00016129712</c:v>
                </c:pt>
                <c:pt idx="1566" formatCode="0.00E+00">
                  <c:v>-0.00013104879</c:v>
                </c:pt>
                <c:pt idx="1567" formatCode="0.00E+00">
                  <c:v>-9.986728E-5</c:v>
                </c:pt>
                <c:pt idx="1568" formatCode="0.00E+00">
                  <c:v>-6.8779744E-5</c:v>
                </c:pt>
                <c:pt idx="1569" formatCode="0.00E+00">
                  <c:v>-3.7626458E-5</c:v>
                </c:pt>
                <c:pt idx="1570" formatCode="0.00E+00">
                  <c:v>-8.033039E-6</c:v>
                </c:pt>
                <c:pt idx="1571" formatCode="0.00E+00">
                  <c:v>2.1058304E-5</c:v>
                </c:pt>
                <c:pt idx="1572" formatCode="0.00E+00">
                  <c:v>4.7277383E-5</c:v>
                </c:pt>
                <c:pt idx="1573" formatCode="0.00E+00">
                  <c:v>7.233327E-5</c:v>
                </c:pt>
                <c:pt idx="1574" formatCode="0.00E+00">
                  <c:v>9.3157985E-5</c:v>
                </c:pt>
                <c:pt idx="1575" formatCode="0.00E+00">
                  <c:v>0.00011213515</c:v>
                </c:pt>
                <c:pt idx="1576" formatCode="0.00E+00">
                  <c:v>0.0001255108</c:v>
                </c:pt>
                <c:pt idx="1577" formatCode="0.00E+00">
                  <c:v>0.0001363489</c:v>
                </c:pt>
                <c:pt idx="1578" formatCode="0.00E+00">
                  <c:v>0.00014225818</c:v>
                </c:pt>
                <c:pt idx="1579" formatCode="0.00E+00">
                  <c:v>0.00014111974</c:v>
                </c:pt>
                <c:pt idx="1580" formatCode="0.00E+00">
                  <c:v>0.00013493936</c:v>
                </c:pt>
                <c:pt idx="1581" formatCode="0.00E+00">
                  <c:v>0.00012405918</c:v>
                </c:pt>
                <c:pt idx="1582" formatCode="0.00E+00">
                  <c:v>0.00010919139</c:v>
                </c:pt>
                <c:pt idx="1583" formatCode="0.00E+00">
                  <c:v>9.141829E-5</c:v>
                </c:pt>
                <c:pt idx="1584" formatCode="0.00E+00">
                  <c:v>7.3777745E-5</c:v>
                </c:pt>
                <c:pt idx="1585" formatCode="0.00E+00">
                  <c:v>5.727869E-5</c:v>
                </c:pt>
                <c:pt idx="1586" formatCode="0.00E+00">
                  <c:v>4.2779437E-5</c:v>
                </c:pt>
                <c:pt idx="1587" formatCode="0.00E+00">
                  <c:v>3.0994153E-5</c:v>
                </c:pt>
                <c:pt idx="1588" formatCode="0.00E+00">
                  <c:v>2.2564906E-5</c:v>
                </c:pt>
                <c:pt idx="1589" formatCode="0.00E+00">
                  <c:v>1.7979E-5</c:v>
                </c:pt>
                <c:pt idx="1590" formatCode="0.00E+00">
                  <c:v>1.7624008E-5</c:v>
                </c:pt>
                <c:pt idx="1591" formatCode="0.00E+00">
                  <c:v>2.181977E-5</c:v>
                </c:pt>
                <c:pt idx="1592" formatCode="0.00E+00">
                  <c:v>3.0610136E-5</c:v>
                </c:pt>
                <c:pt idx="1593" formatCode="0.00E+00">
                  <c:v>4.4213128E-5</c:v>
                </c:pt>
                <c:pt idx="1594" formatCode="0.00E+00">
                  <c:v>6.173493E-5</c:v>
                </c:pt>
                <c:pt idx="1595" formatCode="0.00E+00">
                  <c:v>8.416945E-5</c:v>
                </c:pt>
                <c:pt idx="1596" formatCode="0.00E+00">
                  <c:v>0.000110561254</c:v>
                </c:pt>
                <c:pt idx="1597" formatCode="0.00E+00">
                  <c:v>0.00014214957</c:v>
                </c:pt>
                <c:pt idx="1598" formatCode="0.00E+00">
                  <c:v>0.00017782567</c:v>
                </c:pt>
                <c:pt idx="1599" formatCode="0.00E+00">
                  <c:v>0.00021902815</c:v>
                </c:pt>
                <c:pt idx="1600" formatCode="0.00E+00">
                  <c:v>0.00026447204</c:v>
                </c:pt>
                <c:pt idx="1601" formatCode="0.00E+00">
                  <c:v>0.00031501026</c:v>
                </c:pt>
                <c:pt idx="1602" formatCode="0.00E+00">
                  <c:v>0.00037024778</c:v>
                </c:pt>
                <c:pt idx="1603" formatCode="0.00E+00">
                  <c:v>0.00042997804</c:v>
                </c:pt>
                <c:pt idx="1604" formatCode="0.00E+00">
                  <c:v>0.0004925236</c:v>
                </c:pt>
                <c:pt idx="1605" formatCode="0.00E+00">
                  <c:v>0.00055779755</c:v>
                </c:pt>
                <c:pt idx="1606" formatCode="0.00E+00">
                  <c:v>0.00062487414</c:v>
                </c:pt>
                <c:pt idx="1607" formatCode="0.00E+00">
                  <c:v>0.00069298316</c:v>
                </c:pt>
                <c:pt idx="1608" formatCode="0.00E+00">
                  <c:v>0.00076158</c:v>
                </c:pt>
                <c:pt idx="1609" formatCode="0.00E+00">
                  <c:v>0.0008301576</c:v>
                </c:pt>
                <c:pt idx="1610" formatCode="0.00E+00">
                  <c:v>0.0008982277</c:v>
                </c:pt>
                <c:pt idx="1611" formatCode="0.00E+00">
                  <c:v>0.00096531137</c:v>
                </c:pt>
                <c:pt idx="1612">
                  <c:v>0.0010282972</c:v>
                </c:pt>
                <c:pt idx="1613">
                  <c:v>0.0010878001</c:v>
                </c:pt>
                <c:pt idx="1614">
                  <c:v>0.0011419477</c:v>
                </c:pt>
                <c:pt idx="1615">
                  <c:v>0.0011921269</c:v>
                </c:pt>
                <c:pt idx="1616">
                  <c:v>0.0012366177</c:v>
                </c:pt>
                <c:pt idx="1617">
                  <c:v>0.0012773026</c:v>
                </c:pt>
                <c:pt idx="1618">
                  <c:v>0.0013127535</c:v>
                </c:pt>
                <c:pt idx="1619">
                  <c:v>0.0013451468</c:v>
                </c:pt>
                <c:pt idx="1620">
                  <c:v>0.0013735235</c:v>
                </c:pt>
                <c:pt idx="1621">
                  <c:v>0.0014017147</c:v>
                </c:pt>
                <c:pt idx="1622">
                  <c:v>0.0014300757</c:v>
                </c:pt>
                <c:pt idx="1623">
                  <c:v>0.0014563624</c:v>
                </c:pt>
                <c:pt idx="1624">
                  <c:v>0.0014811401</c:v>
                </c:pt>
                <c:pt idx="1625">
                  <c:v>0.001504963</c:v>
                </c:pt>
                <c:pt idx="1626">
                  <c:v>0.0015283796</c:v>
                </c:pt>
                <c:pt idx="1627">
                  <c:v>0.0015519358</c:v>
                </c:pt>
                <c:pt idx="1628">
                  <c:v>0.0015761759</c:v>
                </c:pt>
                <c:pt idx="1629">
                  <c:v>0.0016016437</c:v>
                </c:pt>
                <c:pt idx="1630">
                  <c:v>0.0016288827</c:v>
                </c:pt>
                <c:pt idx="1631">
                  <c:v>0.0016584361</c:v>
                </c:pt>
                <c:pt idx="1632">
                  <c:v>0.0016908471</c:v>
                </c:pt>
                <c:pt idx="1633">
                  <c:v>0.0017266587</c:v>
                </c:pt>
                <c:pt idx="1634">
                  <c:v>0.0017664138</c:v>
                </c:pt>
                <c:pt idx="1635">
                  <c:v>0.0018106553</c:v>
                </c:pt>
                <c:pt idx="1636">
                  <c:v>0.001859926</c:v>
                </c:pt>
                <c:pt idx="1637">
                  <c:v>0.0019147686</c:v>
                </c:pt>
                <c:pt idx="1638">
                  <c:v>0.001974921</c:v>
                </c:pt>
                <c:pt idx="1639">
                  <c:v>0.002040266</c:v>
                </c:pt>
                <c:pt idx="1640">
                  <c:v>0.0021102878</c:v>
                </c:pt>
                <c:pt idx="1641">
                  <c:v>0.002184388</c:v>
                </c:pt>
                <c:pt idx="1642">
                  <c:v>0.0022617208</c:v>
                </c:pt>
                <c:pt idx="1643">
                  <c:v>0.0023409356</c:v>
                </c:pt>
                <c:pt idx="1644">
                  <c:v>0.0024207842</c:v>
                </c:pt>
                <c:pt idx="1645">
                  <c:v>0.0025006891</c:v>
                </c:pt>
                <c:pt idx="1646">
                  <c:v>0.0025802974</c:v>
                </c:pt>
                <c:pt idx="1647">
                  <c:v>0.0026593306</c:v>
                </c:pt>
                <c:pt idx="1648">
                  <c:v>0.0027379426</c:v>
                </c:pt>
                <c:pt idx="1649">
                  <c:v>0.0028146592</c:v>
                </c:pt>
                <c:pt idx="1650">
                  <c:v>0.0028886062</c:v>
                </c:pt>
                <c:pt idx="1651">
                  <c:v>0.0029589634</c:v>
                </c:pt>
                <c:pt idx="1652">
                  <c:v>0.0030249374</c:v>
                </c:pt>
                <c:pt idx="1653">
                  <c:v>0.0030871972</c:v>
                </c:pt>
                <c:pt idx="1654">
                  <c:v>0.0031456803</c:v>
                </c:pt>
                <c:pt idx="1655">
                  <c:v>0.0031991708</c:v>
                </c:pt>
                <c:pt idx="1656">
                  <c:v>0.003250967</c:v>
                </c:pt>
                <c:pt idx="1657">
                  <c:v>0.0032995911</c:v>
                </c:pt>
                <c:pt idx="1658">
                  <c:v>0.0033441095</c:v>
                </c:pt>
                <c:pt idx="1659">
                  <c:v>0.003387791</c:v>
                </c:pt>
                <c:pt idx="1660">
                  <c:v>0.003430873</c:v>
                </c:pt>
                <c:pt idx="1661">
                  <c:v>0.0034723338</c:v>
                </c:pt>
                <c:pt idx="1662">
                  <c:v>0.0035119152</c:v>
                </c:pt>
                <c:pt idx="1663">
                  <c:v>0.0035513141</c:v>
                </c:pt>
                <c:pt idx="1664">
                  <c:v>0.0035898217</c:v>
                </c:pt>
                <c:pt idx="1665">
                  <c:v>0.0036283778</c:v>
                </c:pt>
                <c:pt idx="1666">
                  <c:v>0.003665968</c:v>
                </c:pt>
                <c:pt idx="1667">
                  <c:v>0.0037031234</c:v>
                </c:pt>
                <c:pt idx="1668">
                  <c:v>0.003738422</c:v>
                </c:pt>
                <c:pt idx="1669">
                  <c:v>0.003772204</c:v>
                </c:pt>
                <c:pt idx="1670">
                  <c:v>0.0038046038</c:v>
                </c:pt>
                <c:pt idx="1671">
                  <c:v>0.0038353673</c:v>
                </c:pt>
                <c:pt idx="1672">
                  <c:v>0.0038650024</c:v>
                </c:pt>
                <c:pt idx="1673">
                  <c:v>0.003893931</c:v>
                </c:pt>
                <c:pt idx="1674">
                  <c:v>0.0039225314</c:v>
                </c:pt>
                <c:pt idx="1675">
                  <c:v>0.0039511607</c:v>
                </c:pt>
                <c:pt idx="1676">
                  <c:v>0.003980165</c:v>
                </c:pt>
                <c:pt idx="1677">
                  <c:v>0.0040098852</c:v>
                </c:pt>
                <c:pt idx="1678">
                  <c:v>0.00404066</c:v>
                </c:pt>
                <c:pt idx="1679">
                  <c:v>0.004072967</c:v>
                </c:pt>
                <c:pt idx="1680">
                  <c:v>0.004106686</c:v>
                </c:pt>
                <c:pt idx="1681">
                  <c:v>0.004141676</c:v>
                </c:pt>
                <c:pt idx="1682">
                  <c:v>0.0041778567</c:v>
                </c:pt>
                <c:pt idx="1683">
                  <c:v>0.0042150337</c:v>
                </c:pt>
                <c:pt idx="1684">
                  <c:v>0.0042526913</c:v>
                </c:pt>
                <c:pt idx="1685">
                  <c:v>0.004290364</c:v>
                </c:pt>
                <c:pt idx="1686">
                  <c:v>0.004326255</c:v>
                </c:pt>
                <c:pt idx="1687">
                  <c:v>0.0043611256</c:v>
                </c:pt>
                <c:pt idx="1688">
                  <c:v>0.0043935883</c:v>
                </c:pt>
                <c:pt idx="1689">
                  <c:v>0.0044246567</c:v>
                </c:pt>
                <c:pt idx="1690">
                  <c:v>0.0044531124</c:v>
                </c:pt>
                <c:pt idx="1691">
                  <c:v>0.004480407</c:v>
                </c:pt>
                <c:pt idx="1692">
                  <c:v>0.0045063836</c:v>
                </c:pt>
                <c:pt idx="1693">
                  <c:v>0.004529333</c:v>
                </c:pt>
                <c:pt idx="1694">
                  <c:v>0.004551598</c:v>
                </c:pt>
                <c:pt idx="1695">
                  <c:v>0.004573268</c:v>
                </c:pt>
                <c:pt idx="1696">
                  <c:v>0.0045944154</c:v>
                </c:pt>
                <c:pt idx="1697">
                  <c:v>0.0046151043</c:v>
                </c:pt>
                <c:pt idx="1698">
                  <c:v>0.0046334825</c:v>
                </c:pt>
                <c:pt idx="1699">
                  <c:v>0.0046515185</c:v>
                </c:pt>
                <c:pt idx="1700">
                  <c:v>0.004668174</c:v>
                </c:pt>
                <c:pt idx="1701">
                  <c:v>0.0046842666</c:v>
                </c:pt>
                <c:pt idx="1702">
                  <c:v>0.004697659</c:v>
                </c:pt>
                <c:pt idx="1703">
                  <c:v>0.0047101723</c:v>
                </c:pt>
                <c:pt idx="1704">
                  <c:v>0.004721695</c:v>
                </c:pt>
                <c:pt idx="1705">
                  <c:v>0.004732128</c:v>
                </c:pt>
                <c:pt idx="1706">
                  <c:v>0.004741378</c:v>
                </c:pt>
                <c:pt idx="1707">
                  <c:v>0.0047481693</c:v>
                </c:pt>
                <c:pt idx="1708">
                  <c:v>0.0047540264</c:v>
                </c:pt>
                <c:pt idx="1709">
                  <c:v>0.0047570015</c:v>
                </c:pt>
                <c:pt idx="1710">
                  <c:v>0.0047594174</c:v>
                </c:pt>
                <c:pt idx="1711">
                  <c:v>0.0047614006</c:v>
                </c:pt>
                <c:pt idx="1712">
                  <c:v>0.004763063</c:v>
                </c:pt>
                <c:pt idx="1713">
                  <c:v>0.004762753</c:v>
                </c:pt>
                <c:pt idx="1714">
                  <c:v>0.0047623264</c:v>
                </c:pt>
                <c:pt idx="1715">
                  <c:v>0.0047611063</c:v>
                </c:pt>
                <c:pt idx="1716">
                  <c:v>0.004759537</c:v>
                </c:pt>
                <c:pt idx="1717">
                  <c:v>0.0047565517</c:v>
                </c:pt>
                <c:pt idx="1718">
                  <c:v>0.0047532883</c:v>
                </c:pt>
                <c:pt idx="1719">
                  <c:v>0.0047499356</c:v>
                </c:pt>
                <c:pt idx="1720">
                  <c:v>0.0047466354</c:v>
                </c:pt>
                <c:pt idx="1721">
                  <c:v>0.004743153</c:v>
                </c:pt>
                <c:pt idx="1722">
                  <c:v>0.0047397185</c:v>
                </c:pt>
                <c:pt idx="1723">
                  <c:v>0.0047365963</c:v>
                </c:pt>
                <c:pt idx="1724">
                  <c:v>0.0047336402</c:v>
                </c:pt>
                <c:pt idx="1725">
                  <c:v>0.0047311434</c:v>
                </c:pt>
                <c:pt idx="1726">
                  <c:v>0.004728473</c:v>
                </c:pt>
                <c:pt idx="1727">
                  <c:v>0.00472568</c:v>
                </c:pt>
                <c:pt idx="1728">
                  <c:v>0.004722438</c:v>
                </c:pt>
                <c:pt idx="1729">
                  <c:v>0.0047188923</c:v>
                </c:pt>
                <c:pt idx="1730">
                  <c:v>0.004715137</c:v>
                </c:pt>
                <c:pt idx="1731">
                  <c:v>0.0047112415</c:v>
                </c:pt>
                <c:pt idx="1732">
                  <c:v>0.0047072605</c:v>
                </c:pt>
                <c:pt idx="1733">
                  <c:v>0.0047032433</c:v>
                </c:pt>
                <c:pt idx="1734">
                  <c:v>0.004699236</c:v>
                </c:pt>
                <c:pt idx="1735">
                  <c:v>0.004695851</c:v>
                </c:pt>
                <c:pt idx="1736">
                  <c:v>0.0046929917</c:v>
                </c:pt>
                <c:pt idx="1737">
                  <c:v>0.004691343</c:v>
                </c:pt>
                <c:pt idx="1738">
                  <c:v>0.0046904283</c:v>
                </c:pt>
                <c:pt idx="1739">
                  <c:v>0.004690199</c:v>
                </c:pt>
                <c:pt idx="1740">
                  <c:v>0.0046906522</c:v>
                </c:pt>
                <c:pt idx="1741">
                  <c:v>0.0046920474</c:v>
                </c:pt>
                <c:pt idx="1742">
                  <c:v>0.0046937475</c:v>
                </c:pt>
                <c:pt idx="1743">
                  <c:v>0.0046958616</c:v>
                </c:pt>
                <c:pt idx="1744">
                  <c:v>0.0046982346</c:v>
                </c:pt>
                <c:pt idx="1745">
                  <c:v>0.0047009997</c:v>
                </c:pt>
                <c:pt idx="1746">
                  <c:v>0.0047048596</c:v>
                </c:pt>
                <c:pt idx="1747">
                  <c:v>0.0047092647</c:v>
                </c:pt>
                <c:pt idx="1748">
                  <c:v>0.00471427</c:v>
                </c:pt>
                <c:pt idx="1749">
                  <c:v>0.0047203954</c:v>
                </c:pt>
                <c:pt idx="1750">
                  <c:v>0.0047272146</c:v>
                </c:pt>
                <c:pt idx="1751">
                  <c:v>0.004734961</c:v>
                </c:pt>
                <c:pt idx="1752">
                  <c:v>0.0047430606</c:v>
                </c:pt>
                <c:pt idx="1753">
                  <c:v>0.004751251</c:v>
                </c:pt>
                <c:pt idx="1754">
                  <c:v>0.004759726</c:v>
                </c:pt>
                <c:pt idx="1755">
                  <c:v>0.0047683474</c:v>
                </c:pt>
                <c:pt idx="1756">
                  <c:v>0.0047772652</c:v>
                </c:pt>
                <c:pt idx="1757">
                  <c:v>0.0047872243</c:v>
                </c:pt>
                <c:pt idx="1758">
                  <c:v>0.004797646</c:v>
                </c:pt>
                <c:pt idx="1759">
                  <c:v>0.0048085866</c:v>
                </c:pt>
                <c:pt idx="1760">
                  <c:v>0.0048200963</c:v>
                </c:pt>
                <c:pt idx="1761">
                  <c:v>0.0048326794</c:v>
                </c:pt>
                <c:pt idx="1762">
                  <c:v>0.004845923</c:v>
                </c:pt>
                <c:pt idx="1763">
                  <c:v>0.0048602335</c:v>
                </c:pt>
                <c:pt idx="1764">
                  <c:v>0.0048752916</c:v>
                </c:pt>
                <c:pt idx="1765">
                  <c:v>0.0048914086</c:v>
                </c:pt>
                <c:pt idx="1766">
                  <c:v>0.0049083596</c:v>
                </c:pt>
                <c:pt idx="1767">
                  <c:v>0.004926188</c:v>
                </c:pt>
                <c:pt idx="1768">
                  <c:v>0.0049449364</c:v>
                </c:pt>
                <c:pt idx="1769">
                  <c:v>0.0049646483</c:v>
                </c:pt>
                <c:pt idx="1770">
                  <c:v>0.004985398</c:v>
                </c:pt>
                <c:pt idx="1771">
                  <c:v>0.0050071976</c:v>
                </c:pt>
                <c:pt idx="1772">
                  <c:v>0.005030026</c:v>
                </c:pt>
                <c:pt idx="1773">
                  <c:v>0.005053991</c:v>
                </c:pt>
                <c:pt idx="1774">
                  <c:v>0.0050789765</c:v>
                </c:pt>
                <c:pt idx="1775">
                  <c:v>0.005105185</c:v>
                </c:pt>
                <c:pt idx="1776">
                  <c:v>0.005132659</c:v>
                </c:pt>
                <c:pt idx="1777">
                  <c:v>0.0051612915</c:v>
                </c:pt>
                <c:pt idx="1778">
                  <c:v>0.005190767</c:v>
                </c:pt>
                <c:pt idx="1779">
                  <c:v>0.0052205566</c:v>
                </c:pt>
                <c:pt idx="1780">
                  <c:v>0.005250281</c:v>
                </c:pt>
                <c:pt idx="1781">
                  <c:v>0.0052784546</c:v>
                </c:pt>
                <c:pt idx="1782">
                  <c:v>0.00530441</c:v>
                </c:pt>
                <c:pt idx="1783">
                  <c:v>0.005327562</c:v>
                </c:pt>
                <c:pt idx="1784">
                  <c:v>0.0053480407</c:v>
                </c:pt>
                <c:pt idx="1785">
                  <c:v>0.0053664176</c:v>
                </c:pt>
                <c:pt idx="1786">
                  <c:v>0.0053828727</c:v>
                </c:pt>
                <c:pt idx="1787">
                  <c:v>0.0053977733</c:v>
                </c:pt>
                <c:pt idx="1788">
                  <c:v>0.0054133004</c:v>
                </c:pt>
                <c:pt idx="1789">
                  <c:v>0.00542667</c:v>
                </c:pt>
                <c:pt idx="1790">
                  <c:v>0.005438204</c:v>
                </c:pt>
                <c:pt idx="1791">
                  <c:v>0.0054485793</c:v>
                </c:pt>
                <c:pt idx="1792">
                  <c:v>0.0054602996</c:v>
                </c:pt>
                <c:pt idx="1793">
                  <c:v>0.005470985</c:v>
                </c:pt>
                <c:pt idx="1794">
                  <c:v>0.0054808604</c:v>
                </c:pt>
                <c:pt idx="1795">
                  <c:v>0.0054921713</c:v>
                </c:pt>
                <c:pt idx="1796">
                  <c:v>0.0055030817</c:v>
                </c:pt>
                <c:pt idx="1797">
                  <c:v>0.0055153584</c:v>
                </c:pt>
                <c:pt idx="1798">
                  <c:v>0.0055275913</c:v>
                </c:pt>
                <c:pt idx="1799">
                  <c:v>0.0055399486</c:v>
                </c:pt>
                <c:pt idx="1800">
                  <c:v>0.005552604</c:v>
                </c:pt>
                <c:pt idx="1801">
                  <c:v>0.005566185</c:v>
                </c:pt>
                <c:pt idx="1802">
                  <c:v>0.005580441</c:v>
                </c:pt>
                <c:pt idx="1803">
                  <c:v>0.0055949097</c:v>
                </c:pt>
                <c:pt idx="1804">
                  <c:v>0.005608943</c:v>
                </c:pt>
                <c:pt idx="1805">
                  <c:v>0.005622471</c:v>
                </c:pt>
                <c:pt idx="1806">
                  <c:v>0.005635573</c:v>
                </c:pt>
                <c:pt idx="1807">
                  <c:v>0.005648933</c:v>
                </c:pt>
                <c:pt idx="1808">
                  <c:v>0.0056603816</c:v>
                </c:pt>
                <c:pt idx="1809">
                  <c:v>0.005669672</c:v>
                </c:pt>
                <c:pt idx="1810">
                  <c:v>0.005676577</c:v>
                </c:pt>
                <c:pt idx="1811">
                  <c:v>0.0056822365</c:v>
                </c:pt>
                <c:pt idx="1812">
                  <c:v>0.005688246</c:v>
                </c:pt>
                <c:pt idx="1813">
                  <c:v>0.005691961</c:v>
                </c:pt>
                <c:pt idx="1814">
                  <c:v>0.0056934166</c:v>
                </c:pt>
                <c:pt idx="1815">
                  <c:v>0.0056940215</c:v>
                </c:pt>
                <c:pt idx="1816">
                  <c:v>0.0056954348</c:v>
                </c:pt>
                <c:pt idx="1817">
                  <c:v>0.0056953</c:v>
                </c:pt>
                <c:pt idx="1818">
                  <c:v>0.00569616</c:v>
                </c:pt>
                <c:pt idx="1819">
                  <c:v>0.0056958864</c:v>
                </c:pt>
                <c:pt idx="1820">
                  <c:v>0.0056946543</c:v>
                </c:pt>
                <c:pt idx="1821">
                  <c:v>0.0056926305</c:v>
                </c:pt>
                <c:pt idx="1822">
                  <c:v>0.0056908117</c:v>
                </c:pt>
                <c:pt idx="1823">
                  <c:v>0.0056897863</c:v>
                </c:pt>
                <c:pt idx="1824">
                  <c:v>0.0056877183</c:v>
                </c:pt>
                <c:pt idx="1825">
                  <c:v>0.0056862566</c:v>
                </c:pt>
                <c:pt idx="1826">
                  <c:v>0.005683611</c:v>
                </c:pt>
                <c:pt idx="1827">
                  <c:v>0.005681403</c:v>
                </c:pt>
                <c:pt idx="1828">
                  <c:v>0.0056779957</c:v>
                </c:pt>
                <c:pt idx="1829">
                  <c:v>0.0056734015</c:v>
                </c:pt>
                <c:pt idx="1830">
                  <c:v>0.005667626</c:v>
                </c:pt>
                <c:pt idx="1831">
                  <c:v>0.0056606927</c:v>
                </c:pt>
                <c:pt idx="1832">
                  <c:v>0.005654358</c:v>
                </c:pt>
                <c:pt idx="1833">
                  <c:v>0.0056468635</c:v>
                </c:pt>
                <c:pt idx="1834">
                  <c:v>0.0056399675</c:v>
                </c:pt>
                <c:pt idx="1835">
                  <c:v>0.005631923</c:v>
                </c:pt>
                <c:pt idx="1836">
                  <c:v>0.0056244736</c:v>
                </c:pt>
                <c:pt idx="1837">
                  <c:v>0.005615884</c:v>
                </c:pt>
                <c:pt idx="1838">
                  <c:v>0.0056061586</c:v>
                </c:pt>
                <c:pt idx="1839">
                  <c:v>0.0055953017</c:v>
                </c:pt>
                <c:pt idx="1840">
                  <c:v>0.005584174</c:v>
                </c:pt>
                <c:pt idx="1841">
                  <c:v>0.0055738715</c:v>
                </c:pt>
                <c:pt idx="1842">
                  <c:v>0.0055631846</c:v>
                </c:pt>
                <c:pt idx="1843">
                  <c:v>0.00555293</c:v>
                </c:pt>
                <c:pt idx="1844">
                  <c:v>0.005543459</c:v>
                </c:pt>
                <c:pt idx="1845">
                  <c:v>0.00553354</c:v>
                </c:pt>
                <c:pt idx="1846">
                  <c:v>0.0055242395</c:v>
                </c:pt>
                <c:pt idx="1847">
                  <c:v>0.0055144182</c:v>
                </c:pt>
                <c:pt idx="1848">
                  <c:v>0.005504067</c:v>
                </c:pt>
                <c:pt idx="1849">
                  <c:v>0.005493183</c:v>
                </c:pt>
                <c:pt idx="1850">
                  <c:v>0.0054823193</c:v>
                </c:pt>
                <c:pt idx="1851">
                  <c:v>0.0054717707</c:v>
                </c:pt>
                <c:pt idx="1852">
                  <c:v>0.0054599703</c:v>
                </c:pt>
                <c:pt idx="1853">
                  <c:v>0.0054476806</c:v>
                </c:pt>
                <c:pt idx="1854">
                  <c:v>0.005435677</c:v>
                </c:pt>
                <c:pt idx="1855">
                  <c:v>0.005422346</c:v>
                </c:pt>
                <c:pt idx="1856">
                  <c:v>0.005409415</c:v>
                </c:pt>
                <c:pt idx="1857">
                  <c:v>0.0053951424</c:v>
                </c:pt>
                <c:pt idx="1858">
                  <c:v>0.0053795017</c:v>
                </c:pt>
                <c:pt idx="1859">
                  <c:v>0.005362462</c:v>
                </c:pt>
                <c:pt idx="1860">
                  <c:v>0.0053449194</c:v>
                </c:pt>
                <c:pt idx="1861">
                  <c:v>0.005328049</c:v>
                </c:pt>
                <c:pt idx="1862">
                  <c:v>0.005310408</c:v>
                </c:pt>
                <c:pt idx="1863">
                  <c:v>0.00529291</c:v>
                </c:pt>
                <c:pt idx="1864">
                  <c:v>0.0052760453</c:v>
                </c:pt>
                <c:pt idx="1865">
                  <c:v>0.005258225</c:v>
                </c:pt>
                <c:pt idx="1866">
                  <c:v>0.0052408734</c:v>
                </c:pt>
                <c:pt idx="1867">
                  <c:v>0.005222413</c:v>
                </c:pt>
                <c:pt idx="1868">
                  <c:v>0.0052027944</c:v>
                </c:pt>
                <c:pt idx="1869">
                  <c:v>0.0051819743</c:v>
                </c:pt>
                <c:pt idx="1870">
                  <c:v>0.0051599126</c:v>
                </c:pt>
                <c:pt idx="1871">
                  <c:v>0.005138259</c:v>
                </c:pt>
                <c:pt idx="1872">
                  <c:v>0.0051152883</c:v>
                </c:pt>
                <c:pt idx="1873">
                  <c:v>0.005092721</c:v>
                </c:pt>
                <c:pt idx="1874">
                  <c:v>0.0050687636</c:v>
                </c:pt>
                <c:pt idx="1875">
                  <c:v>0.005044293</c:v>
                </c:pt>
                <c:pt idx="1876">
                  <c:v>0.0050204624</c:v>
                </c:pt>
                <c:pt idx="1877">
                  <c:v>0.0049958667</c:v>
                </c:pt>
                <c:pt idx="1878">
                  <c:v>0.0049714004</c:v>
                </c:pt>
                <c:pt idx="1879">
                  <c:v>0.0049475348</c:v>
                </c:pt>
                <c:pt idx="1880">
                  <c:v>0.0049234396</c:v>
                </c:pt>
                <c:pt idx="1881">
                  <c:v>0.004900024</c:v>
                </c:pt>
                <c:pt idx="1882">
                  <c:v>0.0048773787</c:v>
                </c:pt>
                <c:pt idx="1883">
                  <c:v>0.004855094</c:v>
                </c:pt>
                <c:pt idx="1884">
                  <c:v>0.0048337406</c:v>
                </c:pt>
                <c:pt idx="1885">
                  <c:v>0.004813375</c:v>
                </c:pt>
                <c:pt idx="1886">
                  <c:v>0.0047940225</c:v>
                </c:pt>
                <c:pt idx="1887">
                  <c:v>0.004775647</c:v>
                </c:pt>
                <c:pt idx="1888">
                  <c:v>0.0047580567</c:v>
                </c:pt>
                <c:pt idx="1889">
                  <c:v>0.004741131</c:v>
                </c:pt>
                <c:pt idx="1890">
                  <c:v>0.0047248076</c:v>
                </c:pt>
                <c:pt idx="1891">
                  <c:v>0.0047090547</c:v>
                </c:pt>
                <c:pt idx="1892">
                  <c:v>0.0046938555</c:v>
                </c:pt>
                <c:pt idx="1893">
                  <c:v>0.0046792</c:v>
                </c:pt>
                <c:pt idx="1894">
                  <c:v>0.004665082</c:v>
                </c:pt>
                <c:pt idx="1895">
                  <c:v>0.0046514976</c:v>
                </c:pt>
                <c:pt idx="1896">
                  <c:v>0.0046384437</c:v>
                </c:pt>
                <c:pt idx="1897">
                  <c:v>0.0046259174</c:v>
                </c:pt>
                <c:pt idx="1898">
                  <c:v>0.004613916</c:v>
                </c:pt>
                <c:pt idx="1899">
                  <c:v>0.0046024374</c:v>
                </c:pt>
                <c:pt idx="1900">
                  <c:v>0.004591479</c:v>
                </c:pt>
                <c:pt idx="1901">
                  <c:v>0.004581039</c:v>
                </c:pt>
                <c:pt idx="1902">
                  <c:v>0.0045711147</c:v>
                </c:pt>
                <c:pt idx="1903">
                  <c:v>0.004561704</c:v>
                </c:pt>
                <c:pt idx="1904">
                  <c:v>0.0045528053</c:v>
                </c:pt>
                <c:pt idx="1905">
                  <c:v>0.004544416</c:v>
                </c:pt>
                <c:pt idx="1906">
                  <c:v>0.0045365337</c:v>
                </c:pt>
                <c:pt idx="1907">
                  <c:v>0.0045291563</c:v>
                </c:pt>
                <c:pt idx="1908">
                  <c:v>0.0045222817</c:v>
                </c:pt>
                <c:pt idx="1909">
                  <c:v>0.0045159077</c:v>
                </c:pt>
                <c:pt idx="1910">
                  <c:v>0.004510032</c:v>
                </c:pt>
                <c:pt idx="1911">
                  <c:v>0.0045046527</c:v>
                </c:pt>
                <c:pt idx="1912">
                  <c:v>0.004499768</c:v>
                </c:pt>
                <c:pt idx="1913">
                  <c:v>0.004495375</c:v>
                </c:pt>
                <c:pt idx="1914">
                  <c:v>0.004491472</c:v>
                </c:pt>
                <c:pt idx="1915">
                  <c:v>0.004488057</c:v>
                </c:pt>
                <c:pt idx="1916">
                  <c:v>0.0044851275</c:v>
                </c:pt>
                <c:pt idx="1917">
                  <c:v>0.004482682</c:v>
                </c:pt>
                <c:pt idx="1918">
                  <c:v>0.0044807177</c:v>
                </c:pt>
                <c:pt idx="1919">
                  <c:v>0.004479233</c:v>
                </c:pt>
                <c:pt idx="1920">
                  <c:v>0.004478226</c:v>
                </c:pt>
                <c:pt idx="1921">
                  <c:v>0.004477694</c:v>
                </c:pt>
                <c:pt idx="1922">
                  <c:v>0.0044776355</c:v>
                </c:pt>
                <c:pt idx="1923">
                  <c:v>0.004478048</c:v>
                </c:pt>
                <c:pt idx="1924">
                  <c:v>0.00447893</c:v>
                </c:pt>
                <c:pt idx="1925">
                  <c:v>0.004480279</c:v>
                </c:pt>
                <c:pt idx="1926">
                  <c:v>0.0044820933</c:v>
                </c:pt>
                <c:pt idx="1927">
                  <c:v>0.004484371</c:v>
                </c:pt>
                <c:pt idx="1928">
                  <c:v>0.0044871094</c:v>
                </c:pt>
                <c:pt idx="1929">
                  <c:v>0.004490307</c:v>
                </c:pt>
                <c:pt idx="1930">
                  <c:v>0.004493962</c:v>
                </c:pt>
                <c:pt idx="1931">
                  <c:v>0.0044980724</c:v>
                </c:pt>
                <c:pt idx="1932">
                  <c:v>0.004502636</c:v>
                </c:pt>
                <c:pt idx="1933">
                  <c:v>0.0045076506</c:v>
                </c:pt>
                <c:pt idx="1934">
                  <c:v>0.0045131147</c:v>
                </c:pt>
                <c:pt idx="1935">
                  <c:v>0.0045190263</c:v>
                </c:pt>
                <c:pt idx="1936">
                  <c:v>0.004525383</c:v>
                </c:pt>
                <c:pt idx="1937">
                  <c:v>0.004532183</c:v>
                </c:pt>
                <c:pt idx="1938">
                  <c:v>0.004539425</c:v>
                </c:pt>
                <c:pt idx="1939">
                  <c:v>0.0045471066</c:v>
                </c:pt>
                <c:pt idx="1940">
                  <c:v>0.004555226</c:v>
                </c:pt>
                <c:pt idx="1941">
                  <c:v>0.004563781</c:v>
                </c:pt>
                <c:pt idx="1942">
                  <c:v>0.0045727696</c:v>
                </c:pt>
                <c:pt idx="1943">
                  <c:v>0.0045821904</c:v>
                </c:pt>
                <c:pt idx="1944">
                  <c:v>0.0045920415</c:v>
                </c:pt>
                <c:pt idx="1945">
                  <c:v>0.004602321</c:v>
                </c:pt>
                <c:pt idx="1946">
                  <c:v>0.0046130265</c:v>
                </c:pt>
                <c:pt idx="1947">
                  <c:v>0.0046241567</c:v>
                </c:pt>
                <c:pt idx="1948">
                  <c:v>0.00463571</c:v>
                </c:pt>
                <c:pt idx="1949">
                  <c:v>0.0046476834</c:v>
                </c:pt>
                <c:pt idx="1950">
                  <c:v>0.004660076</c:v>
                </c:pt>
                <c:pt idx="1951">
                  <c:v>0.004672886</c:v>
                </c:pt>
                <c:pt idx="1952">
                  <c:v>0.004686111</c:v>
                </c:pt>
                <c:pt idx="1953">
                  <c:v>0.00469975</c:v>
                </c:pt>
                <c:pt idx="1954">
                  <c:v>0.0047138003</c:v>
                </c:pt>
                <c:pt idx="1955">
                  <c:v>0.0047282605</c:v>
                </c:pt>
                <c:pt idx="1956">
                  <c:v>0.004743129</c:v>
                </c:pt>
                <c:pt idx="1957">
                  <c:v>0.0047584036</c:v>
                </c:pt>
                <c:pt idx="1958">
                  <c:v>0.004774083</c:v>
                </c:pt>
                <c:pt idx="1959">
                  <c:v>0.004790165</c:v>
                </c:pt>
                <c:pt idx="1960">
                  <c:v>0.004806648</c:v>
                </c:pt>
                <c:pt idx="1961">
                  <c:v>0.0048235306</c:v>
                </c:pt>
                <c:pt idx="1962">
                  <c:v>0.0048408103</c:v>
                </c:pt>
                <c:pt idx="1963">
                  <c:v>0.004858486</c:v>
                </c:pt>
                <c:pt idx="1964">
                  <c:v>0.0048765554</c:v>
                </c:pt>
                <c:pt idx="1965">
                  <c:v>0.0048950175</c:v>
                </c:pt>
                <c:pt idx="1966">
                  <c:v>0.00491387</c:v>
                </c:pt>
                <c:pt idx="1967">
                  <c:v>0.004933111</c:v>
                </c:pt>
                <c:pt idx="1968">
                  <c:v>0.0049527395</c:v>
                </c:pt>
                <c:pt idx="1969">
                  <c:v>0.004972753</c:v>
                </c:pt>
                <c:pt idx="1970">
                  <c:v>0.0049931505</c:v>
                </c:pt>
                <c:pt idx="1971">
                  <c:v>0.00501393</c:v>
                </c:pt>
                <c:pt idx="1972">
                  <c:v>0.00503509</c:v>
                </c:pt>
                <c:pt idx="1973">
                  <c:v>0.0050566285</c:v>
                </c:pt>
                <c:pt idx="1974">
                  <c:v>0.005078544</c:v>
                </c:pt>
                <c:pt idx="1975">
                  <c:v>0.0051008346</c:v>
                </c:pt>
                <c:pt idx="1976">
                  <c:v>0.0051234993</c:v>
                </c:pt>
                <c:pt idx="1977">
                  <c:v>0.0051470115</c:v>
                </c:pt>
                <c:pt idx="1978">
                  <c:v>0.0051709446</c:v>
                </c:pt>
                <c:pt idx="1979">
                  <c:v>0.005195128</c:v>
                </c:pt>
                <c:pt idx="1980">
                  <c:v>0.005219534</c:v>
                </c:pt>
                <c:pt idx="1981">
                  <c:v>0.00524415</c:v>
                </c:pt>
                <c:pt idx="1982">
                  <c:v>0.0052689672</c:v>
                </c:pt>
                <c:pt idx="1983">
                  <c:v>0.0052939826</c:v>
                </c:pt>
                <c:pt idx="1984">
                  <c:v>0.0053191935</c:v>
                </c:pt>
                <c:pt idx="1985">
                  <c:v>0.0053445976</c:v>
                </c:pt>
                <c:pt idx="1986">
                  <c:v>0.005370627</c:v>
                </c:pt>
                <c:pt idx="1987">
                  <c:v>0.0053967815</c:v>
                </c:pt>
                <c:pt idx="1988">
                  <c:v>0.0054230266</c:v>
                </c:pt>
                <c:pt idx="1989">
                  <c:v>0.005449346</c:v>
                </c:pt>
                <c:pt idx="1990">
                  <c:v>0.0054757297</c:v>
                </c:pt>
                <c:pt idx="1991">
                  <c:v>0.005502174</c:v>
                </c:pt>
                <c:pt idx="1992">
                  <c:v>0.0055286763</c:v>
                </c:pt>
                <c:pt idx="1993">
                  <c:v>0.0055552353</c:v>
                </c:pt>
                <c:pt idx="1994">
                  <c:v>0.0055821044</c:v>
                </c:pt>
                <c:pt idx="1995">
                  <c:v>0.00560898</c:v>
                </c:pt>
                <c:pt idx="1996">
                  <c:v>0.0056358376</c:v>
                </c:pt>
                <c:pt idx="1997">
                  <c:v>0.005662665</c:v>
                </c:pt>
                <c:pt idx="1998">
                  <c:v>0.0056894557</c:v>
                </c:pt>
                <c:pt idx="1999">
                  <c:v>0.005716207</c:v>
                </c:pt>
                <c:pt idx="2000">
                  <c:v>0.0057429173</c:v>
                </c:pt>
                <c:pt idx="2001">
                  <c:v>0.005769792</c:v>
                </c:pt>
                <c:pt idx="2002">
                  <c:v>0.005796567</c:v>
                </c:pt>
                <c:pt idx="2003">
                  <c:v>0.005823214</c:v>
                </c:pt>
                <c:pt idx="2004">
                  <c:v>0.0058497186</c:v>
                </c:pt>
                <c:pt idx="2005">
                  <c:v>0.0058760736</c:v>
                </c:pt>
                <c:pt idx="2006">
                  <c:v>0.0059022764</c:v>
                </c:pt>
                <c:pt idx="2007">
                  <c:v>0.005928325</c:v>
                </c:pt>
                <c:pt idx="2008">
                  <c:v>0.0059542195</c:v>
                </c:pt>
                <c:pt idx="2009">
                  <c:v>0.00597996</c:v>
                </c:pt>
                <c:pt idx="2010">
                  <c:v>0.006005558</c:v>
                </c:pt>
                <c:pt idx="2011">
                  <c:v>0.0060309838</c:v>
                </c:pt>
                <c:pt idx="2012">
                  <c:v>0.0060562277</c:v>
                </c:pt>
                <c:pt idx="2013">
                  <c:v>0.0060812826</c:v>
                </c:pt>
                <c:pt idx="2014">
                  <c:v>0.006106143</c:v>
                </c:pt>
                <c:pt idx="2015">
                  <c:v>0.006130754</c:v>
                </c:pt>
                <c:pt idx="2016">
                  <c:v>0.006155122</c:v>
                </c:pt>
                <c:pt idx="2017">
                  <c:v>0.006179225</c:v>
                </c:pt>
                <c:pt idx="2018">
                  <c:v>0.0062030535</c:v>
                </c:pt>
                <c:pt idx="2019">
                  <c:v>0.006226602</c:v>
                </c:pt>
                <c:pt idx="2020">
                  <c:v>0.006249869</c:v>
                </c:pt>
                <c:pt idx="2021">
                  <c:v>0.006272854</c:v>
                </c:pt>
                <c:pt idx="2022">
                  <c:v>0.006295557</c:v>
                </c:pt>
                <c:pt idx="2023">
                  <c:v>0.006317979</c:v>
                </c:pt>
                <c:pt idx="2024">
                  <c:v>0.006339943</c:v>
                </c:pt>
                <c:pt idx="2025">
                  <c:v>0.006361593</c:v>
                </c:pt>
                <c:pt idx="2026">
                  <c:v>0.0063829124</c:v>
                </c:pt>
                <c:pt idx="2027">
                  <c:v>0.0064038937</c:v>
                </c:pt>
                <c:pt idx="2028">
                  <c:v>0.006424009</c:v>
                </c:pt>
                <c:pt idx="2029">
                  <c:v>0.0064436053</c:v>
                </c:pt>
                <c:pt idx="2030">
                  <c:v>0.006462895</c:v>
                </c:pt>
                <c:pt idx="2031">
                  <c:v>0.006481054</c:v>
                </c:pt>
                <c:pt idx="2032">
                  <c:v>0.0064968388</c:v>
                </c:pt>
                <c:pt idx="2033">
                  <c:v>0.00651253</c:v>
                </c:pt>
                <c:pt idx="2034">
                  <c:v>0.0065282225</c:v>
                </c:pt>
                <c:pt idx="2035">
                  <c:v>0.0065436917</c:v>
                </c:pt>
                <c:pt idx="2036">
                  <c:v>0.0065592024</c:v>
                </c:pt>
                <c:pt idx="2037">
                  <c:v>0.006574751</c:v>
                </c:pt>
                <c:pt idx="2038">
                  <c:v>0.0065903356</c:v>
                </c:pt>
                <c:pt idx="2039">
                  <c:v>0.0066059553</c:v>
                </c:pt>
                <c:pt idx="2040">
                  <c:v>0.006621488</c:v>
                </c:pt>
                <c:pt idx="2041">
                  <c:v>0.0066370424</c:v>
                </c:pt>
                <c:pt idx="2042">
                  <c:v>0.0066526127</c:v>
                </c:pt>
                <c:pt idx="2043">
                  <c:v>0.0066681174</c:v>
                </c:pt>
                <c:pt idx="2044">
                  <c:v>0.0066836257</c:v>
                </c:pt>
                <c:pt idx="2045">
                  <c:v>0.006699036</c:v>
                </c:pt>
                <c:pt idx="2046">
                  <c:v>0.0067144334</c:v>
                </c:pt>
                <c:pt idx="2047">
                  <c:v>0.0067298133</c:v>
                </c:pt>
                <c:pt idx="2048">
                  <c:v>0.006744912</c:v>
                </c:pt>
                <c:pt idx="2049">
                  <c:v>0.0067599667</c:v>
                </c:pt>
                <c:pt idx="2050">
                  <c:v>0.006774966</c:v>
                </c:pt>
                <c:pt idx="2051">
                  <c:v>0.006789904</c:v>
                </c:pt>
                <c:pt idx="2052">
                  <c:v>0.0068047782</c:v>
                </c:pt>
                <c:pt idx="2053">
                  <c:v>0.0068195867</c:v>
                </c:pt>
                <c:pt idx="2054">
                  <c:v>0.006834329</c:v>
                </c:pt>
                <c:pt idx="2055">
                  <c:v>0.0068487693</c:v>
                </c:pt>
                <c:pt idx="2056">
                  <c:v>0.006863126</c:v>
                </c:pt>
                <c:pt idx="2057">
                  <c:v>0.0068773907</c:v>
                </c:pt>
                <c:pt idx="2058">
                  <c:v>0.0068915593</c:v>
                </c:pt>
                <c:pt idx="2059">
                  <c:v>0.00690563</c:v>
                </c:pt>
                <c:pt idx="2060">
                  <c:v>0.0069196024</c:v>
                </c:pt>
                <c:pt idx="2061">
                  <c:v>0.0069331387</c:v>
                </c:pt>
                <c:pt idx="2062">
                  <c:v>0.006944214</c:v>
                </c:pt>
                <c:pt idx="2063">
                  <c:v>0.006951431</c:v>
                </c:pt>
                <c:pt idx="2064">
                  <c:v>0.006958887</c:v>
                </c:pt>
                <c:pt idx="2065">
                  <c:v>0.006963098</c:v>
                </c:pt>
                <c:pt idx="2066">
                  <c:v>0.0069676386</c:v>
                </c:pt>
                <c:pt idx="2067">
                  <c:v>0.0069724284</c:v>
                </c:pt>
                <c:pt idx="2068">
                  <c:v>0.0069774264</c:v>
                </c:pt>
                <c:pt idx="2069">
                  <c:v>0.006982612</c:v>
                </c:pt>
                <c:pt idx="2070">
                  <c:v>0.006987974</c:v>
                </c:pt>
                <c:pt idx="2071">
                  <c:v>0.006993507</c:v>
                </c:pt>
                <c:pt idx="2072">
                  <c:v>0.0069992077</c:v>
                </c:pt>
                <c:pt idx="2073">
                  <c:v>0.0070050736</c:v>
                </c:pt>
                <c:pt idx="2074">
                  <c:v>0.0070111034</c:v>
                </c:pt>
                <c:pt idx="2075">
                  <c:v>0.0070172963</c:v>
                </c:pt>
                <c:pt idx="2076">
                  <c:v>0.007023651</c:v>
                </c:pt>
                <c:pt idx="2077">
                  <c:v>0.007030167</c:v>
                </c:pt>
                <c:pt idx="2078">
                  <c:v>0.0070368433</c:v>
                </c:pt>
                <c:pt idx="2079">
                  <c:v>0.007043679</c:v>
                </c:pt>
                <c:pt idx="2080">
                  <c:v>0.007050673</c:v>
                </c:pt>
                <c:pt idx="2081">
                  <c:v>0.007057825</c:v>
                </c:pt>
                <c:pt idx="2082">
                  <c:v>0.0070651346</c:v>
                </c:pt>
                <c:pt idx="2083">
                  <c:v>0.0070726005</c:v>
                </c:pt>
                <c:pt idx="2084">
                  <c:v>0.007080222</c:v>
                </c:pt>
                <c:pt idx="2085">
                  <c:v>0.0070879986</c:v>
                </c:pt>
                <c:pt idx="2086">
                  <c:v>0.0070959292</c:v>
                </c:pt>
                <c:pt idx="2087">
                  <c:v>0.007104013</c:v>
                </c:pt>
                <c:pt idx="2088">
                  <c:v>0.0071122497</c:v>
                </c:pt>
                <c:pt idx="2089">
                  <c:v>0.007120638</c:v>
                </c:pt>
                <c:pt idx="2090">
                  <c:v>0.0071291775</c:v>
                </c:pt>
                <c:pt idx="2091">
                  <c:v>0.007137867</c:v>
                </c:pt>
                <c:pt idx="2092">
                  <c:v>0.007146707</c:v>
                </c:pt>
                <c:pt idx="2093">
                  <c:v>0.0071556955</c:v>
                </c:pt>
                <c:pt idx="2094">
                  <c:v>0.007164832</c:v>
                </c:pt>
                <c:pt idx="2095">
                  <c:v>0.0071741166</c:v>
                </c:pt>
                <c:pt idx="2096">
                  <c:v>0.0071835476</c:v>
                </c:pt>
                <c:pt idx="2097">
                  <c:v>0.0071931244</c:v>
                </c:pt>
                <c:pt idx="2098">
                  <c:v>0.007202847</c:v>
                </c:pt>
                <c:pt idx="2099">
                  <c:v>0.007212714</c:v>
                </c:pt>
                <c:pt idx="2100">
                  <c:v>0.0072227246</c:v>
                </c:pt>
                <c:pt idx="2101">
                  <c:v>0.007232879</c:v>
                </c:pt>
                <c:pt idx="2102">
                  <c:v>0.0072431755</c:v>
                </c:pt>
                <c:pt idx="2103">
                  <c:v>0.007253614</c:v>
                </c:pt>
                <c:pt idx="2104">
                  <c:v>0.007264193</c:v>
                </c:pt>
                <c:pt idx="2105">
                  <c:v>0.0072749127</c:v>
                </c:pt>
                <c:pt idx="2106">
                  <c:v>0.007285772</c:v>
                </c:pt>
                <c:pt idx="2107">
                  <c:v>0.0072967703</c:v>
                </c:pt>
                <c:pt idx="2108">
                  <c:v>0.007307907</c:v>
                </c:pt>
                <c:pt idx="2109">
                  <c:v>0.007319181</c:v>
                </c:pt>
                <c:pt idx="2110">
                  <c:v>0.0073305923</c:v>
                </c:pt>
                <c:pt idx="2111">
                  <c:v>0.0073421397</c:v>
                </c:pt>
                <c:pt idx="2112">
                  <c:v>0.0073538227</c:v>
                </c:pt>
                <c:pt idx="2113">
                  <c:v>0.0073656407</c:v>
                </c:pt>
                <c:pt idx="2114">
                  <c:v>0.007377593</c:v>
                </c:pt>
                <c:pt idx="2115">
                  <c:v>0.0073896786</c:v>
                </c:pt>
                <c:pt idx="2116">
                  <c:v>0.007401897</c:v>
                </c:pt>
                <c:pt idx="2117">
                  <c:v>0.007414248</c:v>
                </c:pt>
                <c:pt idx="2118">
                  <c:v>0.00742673</c:v>
                </c:pt>
                <c:pt idx="2119">
                  <c:v>0.007439343</c:v>
                </c:pt>
                <c:pt idx="2120">
                  <c:v>0.007452086</c:v>
                </c:pt>
                <c:pt idx="2121">
                  <c:v>0.007464959</c:v>
                </c:pt>
                <c:pt idx="2122">
                  <c:v>0.0074779605</c:v>
                </c:pt>
                <c:pt idx="2123">
                  <c:v>0.007491091</c:v>
                </c:pt>
                <c:pt idx="2124">
                  <c:v>0.0075043486</c:v>
                </c:pt>
                <c:pt idx="2125">
                  <c:v>0.007517733</c:v>
                </c:pt>
                <c:pt idx="2126">
                  <c:v>0.0075312443</c:v>
                </c:pt>
                <c:pt idx="2127">
                  <c:v>0.0075448807</c:v>
                </c:pt>
                <c:pt idx="2128">
                  <c:v>0.0075586424</c:v>
                </c:pt>
                <c:pt idx="2129">
                  <c:v>0.007572475</c:v>
                </c:pt>
                <c:pt idx="2130">
                  <c:v>0.007586429</c:v>
                </c:pt>
                <c:pt idx="2131">
                  <c:v>0.007599815</c:v>
                </c:pt>
                <c:pt idx="2132">
                  <c:v>0.0076132873</c:v>
                </c:pt>
                <c:pt idx="2133">
                  <c:v>0.007626829</c:v>
                </c:pt>
                <c:pt idx="2134">
                  <c:v>0.0076404326</c:v>
                </c:pt>
                <c:pt idx="2135">
                  <c:v>0.0076540927</c:v>
                </c:pt>
                <c:pt idx="2136">
                  <c:v>0.007667807</c:v>
                </c:pt>
                <c:pt idx="2137">
                  <c:v>0.007681574</c:v>
                </c:pt>
                <c:pt idx="2138">
                  <c:v>0.0076953936</c:v>
                </c:pt>
                <c:pt idx="2139">
                  <c:v>0.0077092648</c:v>
                </c:pt>
                <c:pt idx="2140">
                  <c:v>0.0077231866</c:v>
                </c:pt>
                <c:pt idx="2141">
                  <c:v>0.0077371593</c:v>
                </c:pt>
                <c:pt idx="2142">
                  <c:v>0.007751182</c:v>
                </c:pt>
                <c:pt idx="2143">
                  <c:v>0.0077652554</c:v>
                </c:pt>
                <c:pt idx="2144">
                  <c:v>0.007779378</c:v>
                </c:pt>
                <c:pt idx="2145">
                  <c:v>0.0077930246</c:v>
                </c:pt>
                <c:pt idx="2146">
                  <c:v>0.007806698</c:v>
                </c:pt>
                <c:pt idx="2147">
                  <c:v>0.007820386</c:v>
                </c:pt>
                <c:pt idx="2148">
                  <c:v>0.007834085</c:v>
                </c:pt>
                <c:pt idx="2149">
                  <c:v>0.007847791</c:v>
                </c:pt>
                <c:pt idx="2150">
                  <c:v>0.007861501</c:v>
                </c:pt>
                <c:pt idx="2151">
                  <c:v>0.007875215</c:v>
                </c:pt>
                <c:pt idx="2152">
                  <c:v>0.007888934</c:v>
                </c:pt>
                <c:pt idx="2153">
                  <c:v>0.007902656</c:v>
                </c:pt>
                <c:pt idx="2154">
                  <c:v>0.007916382</c:v>
                </c:pt>
                <c:pt idx="2155">
                  <c:v>0.007929825</c:v>
                </c:pt>
                <c:pt idx="2156">
                  <c:v>0.007943261</c:v>
                </c:pt>
                <c:pt idx="2157">
                  <c:v>0.007956684</c:v>
                </c:pt>
                <c:pt idx="2158">
                  <c:v>0.007970089</c:v>
                </c:pt>
                <c:pt idx="2159">
                  <c:v>0.007983476</c:v>
                </c:pt>
                <c:pt idx="2160">
                  <c:v>0.00799673</c:v>
                </c:pt>
                <c:pt idx="2161">
                  <c:v>0.00800996</c:v>
                </c:pt>
                <c:pt idx="2162">
                  <c:v>0.008022999</c:v>
                </c:pt>
                <c:pt idx="2163">
                  <c:v>0.008036005</c:v>
                </c:pt>
                <c:pt idx="2164">
                  <c:v>0.008048974</c:v>
                </c:pt>
                <c:pt idx="2165">
                  <c:v>0.008061771</c:v>
                </c:pt>
                <c:pt idx="2166">
                  <c:v>0.008074525</c:v>
                </c:pt>
                <c:pt idx="2167">
                  <c:v>0.008087231</c:v>
                </c:pt>
                <c:pt idx="2168">
                  <c:v>0.00809942</c:v>
                </c:pt>
                <c:pt idx="2169">
                  <c:v>0.008111543</c:v>
                </c:pt>
                <c:pt idx="2170">
                  <c:v>0.008123592</c:v>
                </c:pt>
                <c:pt idx="2171">
                  <c:v>0.008135562</c:v>
                </c:pt>
                <c:pt idx="2172">
                  <c:v>0.008147452</c:v>
                </c:pt>
                <c:pt idx="2173">
                  <c:v>0.00815926</c:v>
                </c:pt>
                <c:pt idx="2174">
                  <c:v>0.008170987</c:v>
                </c:pt>
                <c:pt idx="2175">
                  <c:v>0.008182631</c:v>
                </c:pt>
                <c:pt idx="2176">
                  <c:v>0.008194194</c:v>
                </c:pt>
                <c:pt idx="2177">
                  <c:v>0.008205195</c:v>
                </c:pt>
                <c:pt idx="2178">
                  <c:v>0.00820868</c:v>
                </c:pt>
                <c:pt idx="2179">
                  <c:v>0.008197516</c:v>
                </c:pt>
                <c:pt idx="2180">
                  <c:v>0.008172721</c:v>
                </c:pt>
                <c:pt idx="2181">
                  <c:v>0.008136009</c:v>
                </c:pt>
                <c:pt idx="2182">
                  <c:v>0.008089797</c:v>
                </c:pt>
                <c:pt idx="2183">
                  <c:v>0.0080371965</c:v>
                </c:pt>
                <c:pt idx="2184">
                  <c:v>0.0079865325</c:v>
                </c:pt>
                <c:pt idx="2185">
                  <c:v>0.007936536</c:v>
                </c:pt>
                <c:pt idx="2186">
                  <c:v>0.00788945</c:v>
                </c:pt>
                <c:pt idx="2187">
                  <c:v>0.007846516</c:v>
                </c:pt>
                <c:pt idx="2188">
                  <c:v>0.0078079808</c:v>
                </c:pt>
                <c:pt idx="2189">
                  <c:v>0.0077733896</c:v>
                </c:pt>
                <c:pt idx="2190">
                  <c:v>0.007743736</c:v>
                </c:pt>
                <c:pt idx="2191">
                  <c:v>0.007715441</c:v>
                </c:pt>
                <c:pt idx="2192">
                  <c:v>0.007689024</c:v>
                </c:pt>
                <c:pt idx="2193">
                  <c:v>0.0076631787</c:v>
                </c:pt>
                <c:pt idx="2194">
                  <c:v>0.0076340204</c:v>
                </c:pt>
                <c:pt idx="2195">
                  <c:v>0.0076015648</c:v>
                </c:pt>
                <c:pt idx="2196">
                  <c:v>0.007566691</c:v>
                </c:pt>
                <c:pt idx="2197">
                  <c:v>0.0075358483</c:v>
                </c:pt>
                <c:pt idx="2198">
                  <c:v>0.0075056</c:v>
                </c:pt>
                <c:pt idx="2199">
                  <c:v>0.007478208</c:v>
                </c:pt>
                <c:pt idx="2200">
                  <c:v>0.0074518314</c:v>
                </c:pt>
                <c:pt idx="2201">
                  <c:v>0.0074292845</c:v>
                </c:pt>
                <c:pt idx="2202">
                  <c:v>0.007406407</c:v>
                </c:pt>
                <c:pt idx="2203">
                  <c:v>0.007381898</c:v>
                </c:pt>
                <c:pt idx="2204">
                  <c:v>0.0073554586</c:v>
                </c:pt>
                <c:pt idx="2205">
                  <c:v>0.0073277215</c:v>
                </c:pt>
                <c:pt idx="2206">
                  <c:v>0.0073035164</c:v>
                </c:pt>
                <c:pt idx="2207">
                  <c:v>0.0072805346</c:v>
                </c:pt>
                <c:pt idx="2208">
                  <c:v>0.007258959</c:v>
                </c:pt>
                <c:pt idx="2209">
                  <c:v>0.007240924</c:v>
                </c:pt>
                <c:pt idx="2210">
                  <c:v>0.0072231404</c:v>
                </c:pt>
                <c:pt idx="2211">
                  <c:v>0.007204402</c:v>
                </c:pt>
                <c:pt idx="2212">
                  <c:v>0.007184506</c:v>
                </c:pt>
                <c:pt idx="2213">
                  <c:v>0.0071657966</c:v>
                </c:pt>
                <c:pt idx="2214">
                  <c:v>0.00714757</c:v>
                </c:pt>
                <c:pt idx="2215">
                  <c:v>0.0071309507</c:v>
                </c:pt>
                <c:pt idx="2216">
                  <c:v>0.007115115</c:v>
                </c:pt>
                <c:pt idx="2217">
                  <c:v>0.0071012443</c:v>
                </c:pt>
                <c:pt idx="2218">
                  <c:v>0.007088127</c:v>
                </c:pt>
                <c:pt idx="2219">
                  <c:v>0.0070759356</c:v>
                </c:pt>
                <c:pt idx="2220">
                  <c:v>0.0070648277</c:v>
                </c:pt>
                <c:pt idx="2221">
                  <c:v>0.007053757</c:v>
                </c:pt>
                <c:pt idx="2222">
                  <c:v>0.007041524</c:v>
                </c:pt>
                <c:pt idx="2223">
                  <c:v>0.0070299767</c:v>
                </c:pt>
                <c:pt idx="2224">
                  <c:v>0.0070184786</c:v>
                </c:pt>
                <c:pt idx="2225">
                  <c:v>0.0070083826</c:v>
                </c:pt>
                <c:pt idx="2226">
                  <c:v>0.0069983946</c:v>
                </c:pt>
                <c:pt idx="2227">
                  <c:v>0.006988391</c:v>
                </c:pt>
                <c:pt idx="2228">
                  <c:v>0.0069796485</c:v>
                </c:pt>
                <c:pt idx="2229">
                  <c:v>0.006971141</c:v>
                </c:pt>
                <c:pt idx="2230">
                  <c:v>0.0069639464</c:v>
                </c:pt>
                <c:pt idx="2231">
                  <c:v>0.0069566835</c:v>
                </c:pt>
                <c:pt idx="2232">
                  <c:v>0.006948596</c:v>
                </c:pt>
                <c:pt idx="2233">
                  <c:v>0.0069399346</c:v>
                </c:pt>
                <c:pt idx="2234">
                  <c:v>0.0069317115</c:v>
                </c:pt>
                <c:pt idx="2235">
                  <c:v>0.0069246255</c:v>
                </c:pt>
                <c:pt idx="2236">
                  <c:v>0.0069173835</c:v>
                </c:pt>
                <c:pt idx="2237">
                  <c:v>0.006909355</c:v>
                </c:pt>
                <c:pt idx="2238">
                  <c:v>0.006901135</c:v>
                </c:pt>
                <c:pt idx="2239">
                  <c:v>0.0068929875</c:v>
                </c:pt>
                <c:pt idx="2240">
                  <c:v>0.006885099</c:v>
                </c:pt>
                <c:pt idx="2241">
                  <c:v>0.0068776184</c:v>
                </c:pt>
                <c:pt idx="2242">
                  <c:v>0.006870674</c:v>
                </c:pt>
                <c:pt idx="2243">
                  <c:v>0.0068643847</c:v>
                </c:pt>
                <c:pt idx="2244">
                  <c:v>0.0068588653</c:v>
                </c:pt>
                <c:pt idx="2245">
                  <c:v>0.0068542273</c:v>
                </c:pt>
                <c:pt idx="2246">
                  <c:v>0.006850582</c:v>
                </c:pt>
                <c:pt idx="2247">
                  <c:v>0.006848039</c:v>
                </c:pt>
                <c:pt idx="2248">
                  <c:v>0.006846709</c:v>
                </c:pt>
                <c:pt idx="2249">
                  <c:v>0.0068467017</c:v>
                </c:pt>
                <c:pt idx="2250">
                  <c:v>0.0068481266</c:v>
                </c:pt>
                <c:pt idx="2251">
                  <c:v>0.006851094</c:v>
                </c:pt>
                <c:pt idx="2252">
                  <c:v>0.0068548564</c:v>
                </c:pt>
                <c:pt idx="2253">
                  <c:v>0.0068588187</c:v>
                </c:pt>
                <c:pt idx="2254">
                  <c:v>0.0068625356</c:v>
                </c:pt>
                <c:pt idx="2255">
                  <c:v>0.006865656</c:v>
                </c:pt>
                <c:pt idx="2256">
                  <c:v>0.0068678767</c:v>
                </c:pt>
                <c:pt idx="2257">
                  <c:v>0.0068689175</c:v>
                </c:pt>
                <c:pt idx="2258">
                  <c:v>0.00686851</c:v>
                </c:pt>
                <c:pt idx="2259">
                  <c:v>0.0068663927</c:v>
                </c:pt>
                <c:pt idx="2260">
                  <c:v>0.006862306</c:v>
                </c:pt>
                <c:pt idx="2261">
                  <c:v>0.006855992</c:v>
                </c:pt>
                <c:pt idx="2262">
                  <c:v>0.0068471944</c:v>
                </c:pt>
                <c:pt idx="2263">
                  <c:v>0.0068356567</c:v>
                </c:pt>
                <c:pt idx="2264">
                  <c:v>0.0068211225</c:v>
                </c:pt>
                <c:pt idx="2265">
                  <c:v>0.0068033356</c:v>
                </c:pt>
                <c:pt idx="2266">
                  <c:v>0.00678204</c:v>
                </c:pt>
                <c:pt idx="2267">
                  <c:v>0.00675698</c:v>
                </c:pt>
                <c:pt idx="2268">
                  <c:v>0.0067278994</c:v>
                </c:pt>
                <c:pt idx="2269">
                  <c:v>0.0066945422</c:v>
                </c:pt>
                <c:pt idx="2270">
                  <c:v>0.006656653</c:v>
                </c:pt>
                <c:pt idx="2271">
                  <c:v>0.0066148317</c:v>
                </c:pt>
                <c:pt idx="2272">
                  <c:v>0.006570386</c:v>
                </c:pt>
                <c:pt idx="2273">
                  <c:v>0.00652447</c:v>
                </c:pt>
                <c:pt idx="2274">
                  <c:v>0.00647809</c:v>
                </c:pt>
                <c:pt idx="2275">
                  <c:v>0.006432099</c:v>
                </c:pt>
                <c:pt idx="2276">
                  <c:v>0.0063872</c:v>
                </c:pt>
                <c:pt idx="2277">
                  <c:v>0.006343983</c:v>
                </c:pt>
                <c:pt idx="2278">
                  <c:v>0.006302978</c:v>
                </c:pt>
                <c:pt idx="2279">
                  <c:v>0.0062646875</c:v>
                </c:pt>
                <c:pt idx="2280">
                  <c:v>0.0062296</c:v>
                </c:pt>
                <c:pt idx="2281">
                  <c:v>0.0061981957</c:v>
                </c:pt>
                <c:pt idx="2282">
                  <c:v>0.006170952</c:v>
                </c:pt>
                <c:pt idx="2283">
                  <c:v>0.0061483453</c:v>
                </c:pt>
                <c:pt idx="2284">
                  <c:v>0.00613085</c:v>
                </c:pt>
                <c:pt idx="2285">
                  <c:v>0.00611894</c:v>
                </c:pt>
                <c:pt idx="2286">
                  <c:v>0.006112234</c:v>
                </c:pt>
                <c:pt idx="2287">
                  <c:v>0.006109643</c:v>
                </c:pt>
                <c:pt idx="2288">
                  <c:v>0.0061102286</c:v>
                </c:pt>
                <c:pt idx="2289">
                  <c:v>0.006113205</c:v>
                </c:pt>
                <c:pt idx="2290">
                  <c:v>0.0061179358</c:v>
                </c:pt>
                <c:pt idx="2291">
                  <c:v>0.006123935</c:v>
                </c:pt>
                <c:pt idx="2292">
                  <c:v>0.0061308327</c:v>
                </c:pt>
                <c:pt idx="2293">
                  <c:v>0.006138317</c:v>
                </c:pt>
                <c:pt idx="2294">
                  <c:v>0.0061461036</c:v>
                </c:pt>
                <c:pt idx="2295">
                  <c:v>0.006153924</c:v>
                </c:pt>
                <c:pt idx="2296">
                  <c:v>0.006161516</c:v>
                </c:pt>
                <c:pt idx="2297">
                  <c:v>0.0061686216</c:v>
                </c:pt>
                <c:pt idx="2298">
                  <c:v>0.006174984</c:v>
                </c:pt>
                <c:pt idx="2299">
                  <c:v>0.0061803483</c:v>
                </c:pt>
                <c:pt idx="2300">
                  <c:v>0.006184459</c:v>
                </c:pt>
                <c:pt idx="2301">
                  <c:v>0.0061870622</c:v>
                </c:pt>
                <c:pt idx="2302">
                  <c:v>0.006187903</c:v>
                </c:pt>
                <c:pt idx="2303">
                  <c:v>0.006186727</c:v>
                </c:pt>
                <c:pt idx="2304">
                  <c:v>0.0061850064</c:v>
                </c:pt>
                <c:pt idx="2305">
                  <c:v>0.006182947</c:v>
                </c:pt>
                <c:pt idx="2306">
                  <c:v>0.006179271</c:v>
                </c:pt>
                <c:pt idx="2307">
                  <c:v>0.006175943</c:v>
                </c:pt>
                <c:pt idx="2308">
                  <c:v>0.0061734603</c:v>
                </c:pt>
                <c:pt idx="2309">
                  <c:v>0.0061704093</c:v>
                </c:pt>
                <c:pt idx="2310">
                  <c:v>0.006167572</c:v>
                </c:pt>
                <c:pt idx="2311">
                  <c:v>0.006163668</c:v>
                </c:pt>
                <c:pt idx="2312">
                  <c:v>0.0061598234</c:v>
                </c:pt>
                <c:pt idx="2313">
                  <c:v>0.0061563677</c:v>
                </c:pt>
                <c:pt idx="2314">
                  <c:v>0.006153056</c:v>
                </c:pt>
                <c:pt idx="2315">
                  <c:v>0.0061486685</c:v>
                </c:pt>
                <c:pt idx="2316">
                  <c:v>0.006143375</c:v>
                </c:pt>
                <c:pt idx="2317">
                  <c:v>0.0061392626</c:v>
                </c:pt>
                <c:pt idx="2318">
                  <c:v>0.006135531</c:v>
                </c:pt>
                <c:pt idx="2319">
                  <c:v>0.0061316425</c:v>
                </c:pt>
                <c:pt idx="2320">
                  <c:v>0.0061283438</c:v>
                </c:pt>
                <c:pt idx="2321">
                  <c:v>0.006125774</c:v>
                </c:pt>
                <c:pt idx="2322">
                  <c:v>0.006124174</c:v>
                </c:pt>
                <c:pt idx="2323">
                  <c:v>0.006121859</c:v>
                </c:pt>
                <c:pt idx="2324">
                  <c:v>0.006117918</c:v>
                </c:pt>
                <c:pt idx="2325">
                  <c:v>0.0061138226</c:v>
                </c:pt>
                <c:pt idx="2326">
                  <c:v>0.0061099543</c:v>
                </c:pt>
                <c:pt idx="2327">
                  <c:v>0.00610489</c:v>
                </c:pt>
                <c:pt idx="2328">
                  <c:v>0.006099883</c:v>
                </c:pt>
                <c:pt idx="2329">
                  <c:v>0.0060952255</c:v>
                </c:pt>
                <c:pt idx="2330">
                  <c:v>0.0060894797</c:v>
                </c:pt>
                <c:pt idx="2331">
                  <c:v>0.006082792</c:v>
                </c:pt>
                <c:pt idx="2332">
                  <c:v>0.006075995</c:v>
                </c:pt>
                <c:pt idx="2333">
                  <c:v>0.006068512</c:v>
                </c:pt>
                <c:pt idx="2334">
                  <c:v>0.0060606976</c:v>
                </c:pt>
                <c:pt idx="2335">
                  <c:v>0.0060538086</c:v>
                </c:pt>
                <c:pt idx="2336">
                  <c:v>0.0060466873</c:v>
                </c:pt>
                <c:pt idx="2337">
                  <c:v>0.006040198</c:v>
                </c:pt>
                <c:pt idx="2338">
                  <c:v>0.006034633</c:v>
                </c:pt>
                <c:pt idx="2339">
                  <c:v>0.006029854</c:v>
                </c:pt>
                <c:pt idx="2340">
                  <c:v>0.0060254605</c:v>
                </c:pt>
                <c:pt idx="2341">
                  <c:v>0.0060215383</c:v>
                </c:pt>
                <c:pt idx="2342">
                  <c:v>0.006016841</c:v>
                </c:pt>
                <c:pt idx="2343">
                  <c:v>0.006011107</c:v>
                </c:pt>
                <c:pt idx="2344">
                  <c:v>0.006005101</c:v>
                </c:pt>
                <c:pt idx="2345">
                  <c:v>0.006000062</c:v>
                </c:pt>
                <c:pt idx="2346">
                  <c:v>0.005995934</c:v>
                </c:pt>
                <c:pt idx="2347">
                  <c:v>0.0059919017</c:v>
                </c:pt>
                <c:pt idx="2348">
                  <c:v>0.005988063</c:v>
                </c:pt>
                <c:pt idx="2349">
                  <c:v>0.00598418</c:v>
                </c:pt>
                <c:pt idx="2350">
                  <c:v>0.0059799245</c:v>
                </c:pt>
                <c:pt idx="2351">
                  <c:v>0.005976076</c:v>
                </c:pt>
                <c:pt idx="2352">
                  <c:v>0.005972475</c:v>
                </c:pt>
                <c:pt idx="2353">
                  <c:v>0.0059694387</c:v>
                </c:pt>
                <c:pt idx="2354">
                  <c:v>0.0059671104</c:v>
                </c:pt>
                <c:pt idx="2355">
                  <c:v>0.0059654596</c:v>
                </c:pt>
                <c:pt idx="2356">
                  <c:v>0.005964283</c:v>
                </c:pt>
                <c:pt idx="2357">
                  <c:v>0.0059619937</c:v>
                </c:pt>
                <c:pt idx="2358">
                  <c:v>0.005959485</c:v>
                </c:pt>
                <c:pt idx="2359">
                  <c:v>0.005957604</c:v>
                </c:pt>
                <c:pt idx="2360">
                  <c:v>0.0059553566</c:v>
                </c:pt>
                <c:pt idx="2361">
                  <c:v>0.005952703</c:v>
                </c:pt>
                <c:pt idx="2362">
                  <c:v>0.0059505496</c:v>
                </c:pt>
                <c:pt idx="2363">
                  <c:v>0.0059483354</c:v>
                </c:pt>
                <c:pt idx="2364">
                  <c:v>0.005946993</c:v>
                </c:pt>
                <c:pt idx="2365">
                  <c:v>0.005945637</c:v>
                </c:pt>
                <c:pt idx="2366">
                  <c:v>0.005944147</c:v>
                </c:pt>
                <c:pt idx="2367">
                  <c:v>0.0059437393</c:v>
                </c:pt>
                <c:pt idx="2368">
                  <c:v>0.005943143</c:v>
                </c:pt>
                <c:pt idx="2369">
                  <c:v>0.005942367</c:v>
                </c:pt>
                <c:pt idx="2370">
                  <c:v>0.005942787</c:v>
                </c:pt>
                <c:pt idx="2371">
                  <c:v>0.005943041</c:v>
                </c:pt>
                <c:pt idx="2372">
                  <c:v>0.005943133</c:v>
                </c:pt>
                <c:pt idx="2373">
                  <c:v>0.005944409</c:v>
                </c:pt>
                <c:pt idx="2374">
                  <c:v>0.0059455317</c:v>
                </c:pt>
                <c:pt idx="2375">
                  <c:v>0.005946506</c:v>
                </c:pt>
                <c:pt idx="2376">
                  <c:v>0.00594861</c:v>
                </c:pt>
                <c:pt idx="2377">
                  <c:v>0.0059505487</c:v>
                </c:pt>
                <c:pt idx="2378">
                  <c:v>0.005952308</c:v>
                </c:pt>
                <c:pt idx="2379">
                  <c:v>0.005955197</c:v>
                </c:pt>
                <c:pt idx="2380">
                  <c:v>0.0059578875</c:v>
                </c:pt>
                <c:pt idx="2381">
                  <c:v>0.0059603727</c:v>
                </c:pt>
                <c:pt idx="2382">
                  <c:v>0.00596397</c:v>
                </c:pt>
                <c:pt idx="2383">
                  <c:v>0.005967348</c:v>
                </c:pt>
                <c:pt idx="2384">
                  <c:v>0.0059704995</c:v>
                </c:pt>
                <c:pt idx="2385">
                  <c:v>0.0059747486</c:v>
                </c:pt>
                <c:pt idx="2386">
                  <c:v>0.005979425</c:v>
                </c:pt>
                <c:pt idx="2387">
                  <c:v>0.0059841867</c:v>
                </c:pt>
                <c:pt idx="2388">
                  <c:v>0.005989151</c:v>
                </c:pt>
                <c:pt idx="2389">
                  <c:v>0.0059940377</c:v>
                </c:pt>
                <c:pt idx="2390">
                  <c:v>0.005999248</c:v>
                </c:pt>
                <c:pt idx="2391">
                  <c:v>0.006005435</c:v>
                </c:pt>
                <c:pt idx="2392">
                  <c:v>0.006011749</c:v>
                </c:pt>
                <c:pt idx="2393">
                  <c:v>0.0060164714</c:v>
                </c:pt>
                <c:pt idx="2394">
                  <c:v>0.0060198717</c:v>
                </c:pt>
                <c:pt idx="2395">
                  <c:v>0.0060242056</c:v>
                </c:pt>
                <c:pt idx="2396">
                  <c:v>0.0060286503</c:v>
                </c:pt>
                <c:pt idx="2397">
                  <c:v>0.0060344934</c:v>
                </c:pt>
                <c:pt idx="2398">
                  <c:v>0.0060407906</c:v>
                </c:pt>
                <c:pt idx="2399">
                  <c:v>0.006046161</c:v>
                </c:pt>
                <c:pt idx="2400">
                  <c:v>0.0060509583</c:v>
                </c:pt>
                <c:pt idx="2401">
                  <c:v>0.006055731</c:v>
                </c:pt>
                <c:pt idx="2402">
                  <c:v>0.0060593453</c:v>
                </c:pt>
                <c:pt idx="2403">
                  <c:v>0.006062337</c:v>
                </c:pt>
                <c:pt idx="2404">
                  <c:v>0.006065883</c:v>
                </c:pt>
                <c:pt idx="2405">
                  <c:v>0.0060702777</c:v>
                </c:pt>
                <c:pt idx="2406">
                  <c:v>0.0060752598</c:v>
                </c:pt>
                <c:pt idx="2407">
                  <c:v>0.006080247</c:v>
                </c:pt>
                <c:pt idx="2408">
                  <c:v>0.006085143</c:v>
                </c:pt>
                <c:pt idx="2409">
                  <c:v>0.006090726</c:v>
                </c:pt>
                <c:pt idx="2410">
                  <c:v>0.0060965633</c:v>
                </c:pt>
                <c:pt idx="2411">
                  <c:v>0.006102183</c:v>
                </c:pt>
                <c:pt idx="2412">
                  <c:v>0.0061064516</c:v>
                </c:pt>
                <c:pt idx="2413">
                  <c:v>0.0061093955</c:v>
                </c:pt>
                <c:pt idx="2414">
                  <c:v>0.00611296</c:v>
                </c:pt>
                <c:pt idx="2415">
                  <c:v>0.0061173406</c:v>
                </c:pt>
                <c:pt idx="2416">
                  <c:v>0.006122333</c:v>
                </c:pt>
                <c:pt idx="2417">
                  <c:v>0.006127392</c:v>
                </c:pt>
                <c:pt idx="2418">
                  <c:v>0.0061306576</c:v>
                </c:pt>
                <c:pt idx="2419">
                  <c:v>0.006132335</c:v>
                </c:pt>
                <c:pt idx="2420">
                  <c:v>0.006135734</c:v>
                </c:pt>
                <c:pt idx="2421">
                  <c:v>0.0061392845</c:v>
                </c:pt>
                <c:pt idx="2422">
                  <c:v>0.00614481</c:v>
                </c:pt>
                <c:pt idx="2423">
                  <c:v>0.0061501535</c:v>
                </c:pt>
                <c:pt idx="2424">
                  <c:v>0.006154384</c:v>
                </c:pt>
                <c:pt idx="2425">
                  <c:v>0.006158813</c:v>
                </c:pt>
                <c:pt idx="2426">
                  <c:v>0.0061632637</c:v>
                </c:pt>
                <c:pt idx="2427">
                  <c:v>0.0061680106</c:v>
                </c:pt>
                <c:pt idx="2428">
                  <c:v>0.0061732233</c:v>
                </c:pt>
                <c:pt idx="2429">
                  <c:v>0.0061798897</c:v>
                </c:pt>
                <c:pt idx="2430">
                  <c:v>0.006186639</c:v>
                </c:pt>
                <c:pt idx="2431">
                  <c:v>0.006193031</c:v>
                </c:pt>
                <c:pt idx="2432">
                  <c:v>0.006199107</c:v>
                </c:pt>
                <c:pt idx="2433">
                  <c:v>0.0062037506</c:v>
                </c:pt>
                <c:pt idx="2434">
                  <c:v>0.0062085823</c:v>
                </c:pt>
                <c:pt idx="2435">
                  <c:v>0.0062130485</c:v>
                </c:pt>
                <c:pt idx="2436">
                  <c:v>0.006218875</c:v>
                </c:pt>
                <c:pt idx="2437">
                  <c:v>0.0062235943</c:v>
                </c:pt>
                <c:pt idx="2438">
                  <c:v>0.006226272</c:v>
                </c:pt>
                <c:pt idx="2439">
                  <c:v>0.006226979</c:v>
                </c:pt>
                <c:pt idx="2440">
                  <c:v>0.006227959</c:v>
                </c:pt>
                <c:pt idx="2441">
                  <c:v>0.0062289964</c:v>
                </c:pt>
                <c:pt idx="2442">
                  <c:v>0.0062312633</c:v>
                </c:pt>
                <c:pt idx="2443">
                  <c:v>0.0062344917</c:v>
                </c:pt>
                <c:pt idx="2444">
                  <c:v>0.0062381825</c:v>
                </c:pt>
                <c:pt idx="2445">
                  <c:v>0.006243082</c:v>
                </c:pt>
                <c:pt idx="2446">
                  <c:v>0.006249417</c:v>
                </c:pt>
                <c:pt idx="2447">
                  <c:v>0.0062559624</c:v>
                </c:pt>
                <c:pt idx="2448">
                  <c:v>0.0062622824</c:v>
                </c:pt>
                <c:pt idx="2449">
                  <c:v>0.0062677492</c:v>
                </c:pt>
                <c:pt idx="2450">
                  <c:v>0.006273201</c:v>
                </c:pt>
                <c:pt idx="2451">
                  <c:v>0.006278398</c:v>
                </c:pt>
                <c:pt idx="2452">
                  <c:v>0.0062826853</c:v>
                </c:pt>
                <c:pt idx="2453">
                  <c:v>0.006287505</c:v>
                </c:pt>
                <c:pt idx="2454">
                  <c:v>0.0062920167</c:v>
                </c:pt>
                <c:pt idx="2455">
                  <c:v>0.0062970137</c:v>
                </c:pt>
                <c:pt idx="2456">
                  <c:v>0.0063025607</c:v>
                </c:pt>
                <c:pt idx="2457">
                  <c:v>0.0063096816</c:v>
                </c:pt>
                <c:pt idx="2458">
                  <c:v>0.006316885</c:v>
                </c:pt>
                <c:pt idx="2459">
                  <c:v>0.0063237143</c:v>
                </c:pt>
                <c:pt idx="2460">
                  <c:v>0.0063301995</c:v>
                </c:pt>
                <c:pt idx="2461">
                  <c:v>0.006337964</c:v>
                </c:pt>
                <c:pt idx="2462">
                  <c:v>0.006345357</c:v>
                </c:pt>
                <c:pt idx="2463">
                  <c:v>0.00635175</c:v>
                </c:pt>
                <c:pt idx="2464">
                  <c:v>0.00635811</c:v>
                </c:pt>
                <c:pt idx="2465">
                  <c:v>0.0063649076</c:v>
                </c:pt>
                <c:pt idx="2466">
                  <c:v>0.0063721268</c:v>
                </c:pt>
                <c:pt idx="2467">
                  <c:v>0.0063794367</c:v>
                </c:pt>
                <c:pt idx="2468">
                  <c:v>0.0063871834</c:v>
                </c:pt>
                <c:pt idx="2469">
                  <c:v>0.006396468</c:v>
                </c:pt>
                <c:pt idx="2470">
                  <c:v>0.0064056427</c:v>
                </c:pt>
                <c:pt idx="2471">
                  <c:v>0.006412576</c:v>
                </c:pt>
                <c:pt idx="2472">
                  <c:v>0.006419358</c:v>
                </c:pt>
                <c:pt idx="2473">
                  <c:v>0.0064265584</c:v>
                </c:pt>
                <c:pt idx="2474">
                  <c:v>0.006434262</c:v>
                </c:pt>
                <c:pt idx="2475">
                  <c:v>0.0064421925</c:v>
                </c:pt>
                <c:pt idx="2476">
                  <c:v>0.0064498507</c:v>
                </c:pt>
                <c:pt idx="2477">
                  <c:v>0.006458435</c:v>
                </c:pt>
                <c:pt idx="2478">
                  <c:v>0.006468244</c:v>
                </c:pt>
                <c:pt idx="2479">
                  <c:v>0.006477794</c:v>
                </c:pt>
                <c:pt idx="2480">
                  <c:v>0.006486711</c:v>
                </c:pt>
                <c:pt idx="2481">
                  <c:v>0.0064937463</c:v>
                </c:pt>
                <c:pt idx="2482">
                  <c:v>0.006499008</c:v>
                </c:pt>
                <c:pt idx="2483">
                  <c:v>0.0065047406</c:v>
                </c:pt>
                <c:pt idx="2484">
                  <c:v>0.0065100915</c:v>
                </c:pt>
                <c:pt idx="2485">
                  <c:v>0.006517454</c:v>
                </c:pt>
                <c:pt idx="2486">
                  <c:v>0.0065242965</c:v>
                </c:pt>
                <c:pt idx="2487">
                  <c:v>0.006531355</c:v>
                </c:pt>
                <c:pt idx="2488">
                  <c:v>0.0065391576</c:v>
                </c:pt>
                <c:pt idx="2489">
                  <c:v>0.0065483777</c:v>
                </c:pt>
                <c:pt idx="2490">
                  <c:v>0.0065571447</c:v>
                </c:pt>
                <c:pt idx="2491">
                  <c:v>0.006564964</c:v>
                </c:pt>
                <c:pt idx="2492">
                  <c:v>0.0065697953</c:v>
                </c:pt>
                <c:pt idx="2493">
                  <c:v>0.0065723504</c:v>
                </c:pt>
                <c:pt idx="2494">
                  <c:v>0.0065756626</c:v>
                </c:pt>
                <c:pt idx="2495">
                  <c:v>0.0065803835</c:v>
                </c:pt>
                <c:pt idx="2496">
                  <c:v>0.006585353</c:v>
                </c:pt>
                <c:pt idx="2497">
                  <c:v>0.0065915883</c:v>
                </c:pt>
                <c:pt idx="2498">
                  <c:v>0.006598824</c:v>
                </c:pt>
                <c:pt idx="2499">
                  <c:v>0.0066082827</c:v>
                </c:pt>
                <c:pt idx="2500">
                  <c:v>0.0066163614</c:v>
                </c:pt>
                <c:pt idx="2501">
                  <c:v>0.006621912</c:v>
                </c:pt>
                <c:pt idx="2502">
                  <c:v>0.006626918</c:v>
                </c:pt>
                <c:pt idx="2503">
                  <c:v>0.00663269</c:v>
                </c:pt>
                <c:pt idx="2504">
                  <c:v>0.0066394582</c:v>
                </c:pt>
                <c:pt idx="2505">
                  <c:v>0.0066462145</c:v>
                </c:pt>
                <c:pt idx="2506">
                  <c:v>0.0066526006</c:v>
                </c:pt>
                <c:pt idx="2507">
                  <c:v>0.006658716</c:v>
                </c:pt>
                <c:pt idx="2508">
                  <c:v>0.0066655376</c:v>
                </c:pt>
                <c:pt idx="2509">
                  <c:v>0.006673386</c:v>
                </c:pt>
                <c:pt idx="2510">
                  <c:v>0.0066814786</c:v>
                </c:pt>
                <c:pt idx="2511">
                  <c:v>0.006689052</c:v>
                </c:pt>
                <c:pt idx="2512">
                  <c:v>0.0066961767</c:v>
                </c:pt>
                <c:pt idx="2513">
                  <c:v>0.0067053502</c:v>
                </c:pt>
                <c:pt idx="2514">
                  <c:v>0.0067124</c:v>
                </c:pt>
                <c:pt idx="2515">
                  <c:v>0.0067181378</c:v>
                </c:pt>
                <c:pt idx="2516">
                  <c:v>0.006721318</c:v>
                </c:pt>
                <c:pt idx="2517">
                  <c:v>0.0067226025</c:v>
                </c:pt>
                <c:pt idx="2518">
                  <c:v>0.0067246673</c:v>
                </c:pt>
                <c:pt idx="2519">
                  <c:v>0.0067256545</c:v>
                </c:pt>
                <c:pt idx="2520">
                  <c:v>0.006729015</c:v>
                </c:pt>
                <c:pt idx="2521">
                  <c:v>0.0067333616</c:v>
                </c:pt>
                <c:pt idx="2522">
                  <c:v>0.0067378073</c:v>
                </c:pt>
                <c:pt idx="2523">
                  <c:v>0.0067425985</c:v>
                </c:pt>
                <c:pt idx="2524">
                  <c:v>0.006748602</c:v>
                </c:pt>
                <c:pt idx="2525">
                  <c:v>0.0067546507</c:v>
                </c:pt>
                <c:pt idx="2526">
                  <c:v>0.006758322</c:v>
                </c:pt>
                <c:pt idx="2527">
                  <c:v>0.006761998</c:v>
                </c:pt>
                <c:pt idx="2528">
                  <c:v>0.006766393</c:v>
                </c:pt>
                <c:pt idx="2529">
                  <c:v>0.0067714667</c:v>
                </c:pt>
                <c:pt idx="2530">
                  <c:v>0.0067769554</c:v>
                </c:pt>
                <c:pt idx="2531">
                  <c:v>0.0067830337</c:v>
                </c:pt>
                <c:pt idx="2532">
                  <c:v>0.0067913095</c:v>
                </c:pt>
                <c:pt idx="2533">
                  <c:v>0.0067998003</c:v>
                </c:pt>
                <c:pt idx="2534">
                  <c:v>0.006807673</c:v>
                </c:pt>
                <c:pt idx="2535">
                  <c:v>0.0068168766</c:v>
                </c:pt>
                <c:pt idx="2536">
                  <c:v>0.006826106</c:v>
                </c:pt>
                <c:pt idx="2537">
                  <c:v>0.006832934</c:v>
                </c:pt>
                <c:pt idx="2538">
                  <c:v>0.006837079</c:v>
                </c:pt>
                <c:pt idx="2539">
                  <c:v>0.0068376646</c:v>
                </c:pt>
                <c:pt idx="2540">
                  <c:v>0.0068369466</c:v>
                </c:pt>
                <c:pt idx="2541">
                  <c:v>0.0068363925</c:v>
                </c:pt>
                <c:pt idx="2542">
                  <c:v>0.006836563</c:v>
                </c:pt>
                <c:pt idx="2543">
                  <c:v>0.0068383985</c:v>
                </c:pt>
                <c:pt idx="2544">
                  <c:v>0.0068408856</c:v>
                </c:pt>
                <c:pt idx="2545">
                  <c:v>0.0068445182</c:v>
                </c:pt>
                <c:pt idx="2546">
                  <c:v>0.006850535</c:v>
                </c:pt>
                <c:pt idx="2547">
                  <c:v>0.006857101</c:v>
                </c:pt>
                <c:pt idx="2548">
                  <c:v>0.0068641817</c:v>
                </c:pt>
                <c:pt idx="2549">
                  <c:v>0.0068712234</c:v>
                </c:pt>
                <c:pt idx="2550">
                  <c:v>0.006877788</c:v>
                </c:pt>
                <c:pt idx="2551">
                  <c:v>0.0068838885</c:v>
                </c:pt>
                <c:pt idx="2552">
                  <c:v>0.0068920953</c:v>
                </c:pt>
                <c:pt idx="2553">
                  <c:v>0.0069002598</c:v>
                </c:pt>
                <c:pt idx="2554">
                  <c:v>0.0069081024</c:v>
                </c:pt>
                <c:pt idx="2555">
                  <c:v>0.006917134</c:v>
                </c:pt>
                <c:pt idx="2556">
                  <c:v>0.0069261864</c:v>
                </c:pt>
                <c:pt idx="2557">
                  <c:v>0.0069350344</c:v>
                </c:pt>
                <c:pt idx="2558">
                  <c:v>0.006946288</c:v>
                </c:pt>
                <c:pt idx="2559">
                  <c:v>0.006955228</c:v>
                </c:pt>
                <c:pt idx="2560">
                  <c:v>0.006961084</c:v>
                </c:pt>
                <c:pt idx="2561">
                  <c:v>0.006964094</c:v>
                </c:pt>
                <c:pt idx="2562">
                  <c:v>0.0069685616</c:v>
                </c:pt>
                <c:pt idx="2563">
                  <c:v>0.0069722724</c:v>
                </c:pt>
                <c:pt idx="2564">
                  <c:v>0.0069772787</c:v>
                </c:pt>
                <c:pt idx="2565">
                  <c:v>0.0069821575</c:v>
                </c:pt>
                <c:pt idx="2566">
                  <c:v>0.006990103</c:v>
                </c:pt>
                <c:pt idx="2567">
                  <c:v>0.006999054</c:v>
                </c:pt>
                <c:pt idx="2568">
                  <c:v>0.0070085353</c:v>
                </c:pt>
                <c:pt idx="2569">
                  <c:v>0.007017888</c:v>
                </c:pt>
                <c:pt idx="2570">
                  <c:v>0.0070273913</c:v>
                </c:pt>
                <c:pt idx="2571">
                  <c:v>0.007038974</c:v>
                </c:pt>
                <c:pt idx="2572">
                  <c:v>0.0070504216</c:v>
                </c:pt>
                <c:pt idx="2573">
                  <c:v>0.007061399</c:v>
                </c:pt>
                <c:pt idx="2574">
                  <c:v>0.0070720087</c:v>
                </c:pt>
                <c:pt idx="2575">
                  <c:v>0.0070824036</c:v>
                </c:pt>
                <c:pt idx="2576">
                  <c:v>0.0070951125</c:v>
                </c:pt>
                <c:pt idx="2577">
                  <c:v>0.007106803</c:v>
                </c:pt>
                <c:pt idx="2578">
                  <c:v>0.007115265</c:v>
                </c:pt>
                <c:pt idx="2579">
                  <c:v>0.0071233935</c:v>
                </c:pt>
                <c:pt idx="2580">
                  <c:v>0.0071316976</c:v>
                </c:pt>
                <c:pt idx="2581">
                  <c:v>0.0071401997</c:v>
                </c:pt>
                <c:pt idx="2582">
                  <c:v>0.0071492596</c:v>
                </c:pt>
                <c:pt idx="2583">
                  <c:v>0.0071587805</c:v>
                </c:pt>
                <c:pt idx="2584">
                  <c:v>0.0071683917</c:v>
                </c:pt>
                <c:pt idx="2585">
                  <c:v>0.0071804333</c:v>
                </c:pt>
                <c:pt idx="2586">
                  <c:v>0.0071905633</c:v>
                </c:pt>
                <c:pt idx="2587">
                  <c:v>0.007200348</c:v>
                </c:pt>
                <c:pt idx="2588">
                  <c:v>0.007212044</c:v>
                </c:pt>
                <c:pt idx="2589">
                  <c:v>0.007221687</c:v>
                </c:pt>
                <c:pt idx="2590">
                  <c:v>0.007227992</c:v>
                </c:pt>
                <c:pt idx="2591">
                  <c:v>0.007231864</c:v>
                </c:pt>
                <c:pt idx="2592">
                  <c:v>0.007235856</c:v>
                </c:pt>
                <c:pt idx="2593">
                  <c:v>0.007239872</c:v>
                </c:pt>
                <c:pt idx="2594">
                  <c:v>0.007244591</c:v>
                </c:pt>
                <c:pt idx="2595">
                  <c:v>0.0072497074</c:v>
                </c:pt>
                <c:pt idx="2596">
                  <c:v>0.0072543607</c:v>
                </c:pt>
                <c:pt idx="2597">
                  <c:v>0.0072615193</c:v>
                </c:pt>
                <c:pt idx="2598">
                  <c:v>0.0072672204</c:v>
                </c:pt>
                <c:pt idx="2599">
                  <c:v>0.0072706384</c:v>
                </c:pt>
                <c:pt idx="2600">
                  <c:v>0.007274042</c:v>
                </c:pt>
                <c:pt idx="2601">
                  <c:v>0.007277853</c:v>
                </c:pt>
                <c:pt idx="2602">
                  <c:v>0.007282092</c:v>
                </c:pt>
                <c:pt idx="2603">
                  <c:v>0.007286972</c:v>
                </c:pt>
                <c:pt idx="2604">
                  <c:v>0.00729236</c:v>
                </c:pt>
                <c:pt idx="2605">
                  <c:v>0.0072997245</c:v>
                </c:pt>
                <c:pt idx="2606">
                  <c:v>0.0073061446</c:v>
                </c:pt>
                <c:pt idx="2607">
                  <c:v>0.007310032</c:v>
                </c:pt>
                <c:pt idx="2608">
                  <c:v>0.007313869</c:v>
                </c:pt>
                <c:pt idx="2609">
                  <c:v>0.0073182704</c:v>
                </c:pt>
                <c:pt idx="2610">
                  <c:v>0.0073237373</c:v>
                </c:pt>
                <c:pt idx="2611">
                  <c:v>0.0073303147</c:v>
                </c:pt>
                <c:pt idx="2612">
                  <c:v>0.007337541</c:v>
                </c:pt>
                <c:pt idx="2613">
                  <c:v>0.007345166</c:v>
                </c:pt>
                <c:pt idx="2614">
                  <c:v>0.007354442</c:v>
                </c:pt>
                <c:pt idx="2615">
                  <c:v>0.0073653464</c:v>
                </c:pt>
                <c:pt idx="2616">
                  <c:v>0.0073734964</c:v>
                </c:pt>
                <c:pt idx="2617">
                  <c:v>0.007380862</c:v>
                </c:pt>
                <c:pt idx="2618">
                  <c:v>0.0073853233</c:v>
                </c:pt>
                <c:pt idx="2619">
                  <c:v>0.0073892544</c:v>
                </c:pt>
                <c:pt idx="2620">
                  <c:v>0.0073930053</c:v>
                </c:pt>
                <c:pt idx="2621">
                  <c:v>0.0073977155</c:v>
                </c:pt>
                <c:pt idx="2622">
                  <c:v>0.007402927</c:v>
                </c:pt>
                <c:pt idx="2623">
                  <c:v>0.0074084164</c:v>
                </c:pt>
                <c:pt idx="2624">
                  <c:v>0.00741635</c:v>
                </c:pt>
                <c:pt idx="2625">
                  <c:v>0.007423057</c:v>
                </c:pt>
                <c:pt idx="2626">
                  <c:v>0.007428285</c:v>
                </c:pt>
                <c:pt idx="2627">
                  <c:v>0.0074318903</c:v>
                </c:pt>
                <c:pt idx="2628">
                  <c:v>0.007437721</c:v>
                </c:pt>
                <c:pt idx="2629">
                  <c:v>0.007442281</c:v>
                </c:pt>
                <c:pt idx="2630">
                  <c:v>0.00744898</c:v>
                </c:pt>
                <c:pt idx="2631">
                  <c:v>0.0074546565</c:v>
                </c:pt>
                <c:pt idx="2632">
                  <c:v>0.007460318</c:v>
                </c:pt>
                <c:pt idx="2633">
                  <c:v>0.007465828</c:v>
                </c:pt>
                <c:pt idx="2634">
                  <c:v>0.0074729878</c:v>
                </c:pt>
                <c:pt idx="2635">
                  <c:v>0.007480361</c:v>
                </c:pt>
                <c:pt idx="2636">
                  <c:v>0.007487693</c:v>
                </c:pt>
                <c:pt idx="2637">
                  <c:v>0.0074944976</c:v>
                </c:pt>
                <c:pt idx="2638">
                  <c:v>0.0075026616</c:v>
                </c:pt>
                <c:pt idx="2639">
                  <c:v>0.007512202</c:v>
                </c:pt>
                <c:pt idx="2640">
                  <c:v>0.007522514</c:v>
                </c:pt>
                <c:pt idx="2641">
                  <c:v>0.0075320955</c:v>
                </c:pt>
                <c:pt idx="2642">
                  <c:v>0.0075405017</c:v>
                </c:pt>
                <c:pt idx="2643">
                  <c:v>0.0075454935</c:v>
                </c:pt>
                <c:pt idx="2644">
                  <c:v>0.007549988</c:v>
                </c:pt>
                <c:pt idx="2645">
                  <c:v>0.0075567616</c:v>
                </c:pt>
                <c:pt idx="2646">
                  <c:v>0.007562817</c:v>
                </c:pt>
                <c:pt idx="2647">
                  <c:v>0.0075697503</c:v>
                </c:pt>
                <c:pt idx="2648">
                  <c:v>0.0075763944</c:v>
                </c:pt>
                <c:pt idx="2649">
                  <c:v>0.007585395</c:v>
                </c:pt>
                <c:pt idx="2650">
                  <c:v>0.007594798</c:v>
                </c:pt>
                <c:pt idx="2651">
                  <c:v>0.007604085</c:v>
                </c:pt>
                <c:pt idx="2652">
                  <c:v>0.007615152</c:v>
                </c:pt>
                <c:pt idx="2653">
                  <c:v>0.0076276725</c:v>
                </c:pt>
                <c:pt idx="2654">
                  <c:v>0.0076403352</c:v>
                </c:pt>
                <c:pt idx="2655">
                  <c:v>0.0076529062</c:v>
                </c:pt>
                <c:pt idx="2656">
                  <c:v>0.0076670847</c:v>
                </c:pt>
                <c:pt idx="2657">
                  <c:v>0.007680106</c:v>
                </c:pt>
                <c:pt idx="2658">
                  <c:v>0.007690577</c:v>
                </c:pt>
                <c:pt idx="2659">
                  <c:v>0.0076977075</c:v>
                </c:pt>
                <c:pt idx="2660">
                  <c:v>0.007701619</c:v>
                </c:pt>
                <c:pt idx="2661">
                  <c:v>0.007703214</c:v>
                </c:pt>
                <c:pt idx="2662">
                  <c:v>0.007705556</c:v>
                </c:pt>
                <c:pt idx="2663">
                  <c:v>0.007709272</c:v>
                </c:pt>
                <c:pt idx="2664">
                  <c:v>0.007712857</c:v>
                </c:pt>
                <c:pt idx="2665">
                  <c:v>0.0077186273</c:v>
                </c:pt>
                <c:pt idx="2666">
                  <c:v>0.007723644</c:v>
                </c:pt>
                <c:pt idx="2667">
                  <c:v>0.0077295797</c:v>
                </c:pt>
                <c:pt idx="2668">
                  <c:v>0.007737861</c:v>
                </c:pt>
                <c:pt idx="2669">
                  <c:v>0.007746473</c:v>
                </c:pt>
                <c:pt idx="2670">
                  <c:v>0.007754931</c:v>
                </c:pt>
                <c:pt idx="2671">
                  <c:v>0.0077611497</c:v>
                </c:pt>
                <c:pt idx="2672">
                  <c:v>0.0077671795</c:v>
                </c:pt>
                <c:pt idx="2673">
                  <c:v>0.00777543</c:v>
                </c:pt>
                <c:pt idx="2674">
                  <c:v>0.0077818115</c:v>
                </c:pt>
                <c:pt idx="2675">
                  <c:v>0.00778643</c:v>
                </c:pt>
                <c:pt idx="2676">
                  <c:v>0.007789359</c:v>
                </c:pt>
                <c:pt idx="2677">
                  <c:v>0.0077933357</c:v>
                </c:pt>
                <c:pt idx="2678">
                  <c:v>0.007796018</c:v>
                </c:pt>
                <c:pt idx="2679">
                  <c:v>0.0078013656</c:v>
                </c:pt>
                <c:pt idx="2680">
                  <c:v>0.007807645</c:v>
                </c:pt>
                <c:pt idx="2681">
                  <c:v>0.00781462</c:v>
                </c:pt>
                <c:pt idx="2682">
                  <c:v>0.007823696</c:v>
                </c:pt>
                <c:pt idx="2683">
                  <c:v>0.007830733</c:v>
                </c:pt>
                <c:pt idx="2684">
                  <c:v>0.007837489</c:v>
                </c:pt>
                <c:pt idx="2685">
                  <c:v>0.007844419</c:v>
                </c:pt>
                <c:pt idx="2686">
                  <c:v>0.00785319</c:v>
                </c:pt>
                <c:pt idx="2687">
                  <c:v>0.007863739</c:v>
                </c:pt>
                <c:pt idx="2688">
                  <c:v>0.007871386</c:v>
                </c:pt>
                <c:pt idx="2689">
                  <c:v>0.0078767035</c:v>
                </c:pt>
                <c:pt idx="2690">
                  <c:v>0.0078813415</c:v>
                </c:pt>
                <c:pt idx="2691">
                  <c:v>0.007886587</c:v>
                </c:pt>
                <c:pt idx="2692">
                  <c:v>0.007893868</c:v>
                </c:pt>
                <c:pt idx="2693">
                  <c:v>0.007898256</c:v>
                </c:pt>
                <c:pt idx="2694">
                  <c:v>0.007902183</c:v>
                </c:pt>
                <c:pt idx="2695">
                  <c:v>0.0079059545</c:v>
                </c:pt>
                <c:pt idx="2696">
                  <c:v>0.007909424</c:v>
                </c:pt>
                <c:pt idx="2697">
                  <c:v>0.007915182</c:v>
                </c:pt>
                <c:pt idx="2698">
                  <c:v>0.0079201115</c:v>
                </c:pt>
                <c:pt idx="2699">
                  <c:v>0.007926428</c:v>
                </c:pt>
                <c:pt idx="2700">
                  <c:v>0.007933735</c:v>
                </c:pt>
                <c:pt idx="2701">
                  <c:v>0.0079420945</c:v>
                </c:pt>
                <c:pt idx="2702">
                  <c:v>0.007952408</c:v>
                </c:pt>
                <c:pt idx="2703">
                  <c:v>0.007962231</c:v>
                </c:pt>
                <c:pt idx="2704">
                  <c:v>0.007968829</c:v>
                </c:pt>
                <c:pt idx="2705">
                  <c:v>0.007971674</c:v>
                </c:pt>
                <c:pt idx="2706">
                  <c:v>0.007973896</c:v>
                </c:pt>
                <c:pt idx="2707">
                  <c:v>0.007976172</c:v>
                </c:pt>
                <c:pt idx="2708">
                  <c:v>0.00797936</c:v>
                </c:pt>
                <c:pt idx="2709">
                  <c:v>0.007981853</c:v>
                </c:pt>
                <c:pt idx="2710">
                  <c:v>0.007985226</c:v>
                </c:pt>
                <c:pt idx="2711">
                  <c:v>0.007989558</c:v>
                </c:pt>
                <c:pt idx="2712">
                  <c:v>0.007994583</c:v>
                </c:pt>
                <c:pt idx="2713">
                  <c:v>0.00799993</c:v>
                </c:pt>
                <c:pt idx="2714">
                  <c:v>0.008007569</c:v>
                </c:pt>
                <c:pt idx="2715">
                  <c:v>0.008015372</c:v>
                </c:pt>
                <c:pt idx="2716">
                  <c:v>0.008024058</c:v>
                </c:pt>
                <c:pt idx="2717">
                  <c:v>0.008034789</c:v>
                </c:pt>
                <c:pt idx="2718">
                  <c:v>0.008046304</c:v>
                </c:pt>
                <c:pt idx="2719">
                  <c:v>0.008059723</c:v>
                </c:pt>
                <c:pt idx="2720">
                  <c:v>0.0080749765</c:v>
                </c:pt>
                <c:pt idx="2721">
                  <c:v>0.008092024</c:v>
                </c:pt>
                <c:pt idx="2722">
                  <c:v>0.008110844</c:v>
                </c:pt>
                <c:pt idx="2723">
                  <c:v>0.008131418</c:v>
                </c:pt>
                <c:pt idx="2724">
                  <c:v>0.0081537375</c:v>
                </c:pt>
                <c:pt idx="2725">
                  <c:v>0.008177792</c:v>
                </c:pt>
                <c:pt idx="2726">
                  <c:v>0.008203573</c:v>
                </c:pt>
                <c:pt idx="2727">
                  <c:v>0.008227594</c:v>
                </c:pt>
                <c:pt idx="2728">
                  <c:v>0.008245702</c:v>
                </c:pt>
                <c:pt idx="2729">
                  <c:v>0.008261917</c:v>
                </c:pt>
                <c:pt idx="2730">
                  <c:v>0.008276752</c:v>
                </c:pt>
                <c:pt idx="2731">
                  <c:v>0.0082909055</c:v>
                </c:pt>
                <c:pt idx="2732">
                  <c:v>0.008305258</c:v>
                </c:pt>
                <c:pt idx="2733">
                  <c:v>0.008320208</c:v>
                </c:pt>
                <c:pt idx="2734">
                  <c:v>0.008336896</c:v>
                </c:pt>
                <c:pt idx="2735">
                  <c:v>0.008353907</c:v>
                </c:pt>
                <c:pt idx="2736">
                  <c:v>0.008371002</c:v>
                </c:pt>
                <c:pt idx="2737">
                  <c:v>0.008391098</c:v>
                </c:pt>
                <c:pt idx="2738">
                  <c:v>0.008408007</c:v>
                </c:pt>
                <c:pt idx="2739">
                  <c:v>0.008420876</c:v>
                </c:pt>
                <c:pt idx="2740">
                  <c:v>0.008433131</c:v>
                </c:pt>
                <c:pt idx="2741">
                  <c:v>0.008445175</c:v>
                </c:pt>
                <c:pt idx="2742">
                  <c:v>0.008457932</c:v>
                </c:pt>
                <c:pt idx="2743">
                  <c:v>0.008470583</c:v>
                </c:pt>
                <c:pt idx="2744">
                  <c:v>0.008486049</c:v>
                </c:pt>
                <c:pt idx="2745">
                  <c:v>0.008497906</c:v>
                </c:pt>
                <c:pt idx="2746">
                  <c:v>0.00850519</c:v>
                </c:pt>
                <c:pt idx="2747">
                  <c:v>0.008507943</c:v>
                </c:pt>
                <c:pt idx="2748">
                  <c:v>0.008507411</c:v>
                </c:pt>
                <c:pt idx="2749">
                  <c:v>0.008507012</c:v>
                </c:pt>
                <c:pt idx="2750">
                  <c:v>0.008504701</c:v>
                </c:pt>
                <c:pt idx="2751">
                  <c:v>0.008503225</c:v>
                </c:pt>
                <c:pt idx="2752">
                  <c:v>0.008502922</c:v>
                </c:pt>
                <c:pt idx="2753">
                  <c:v>0.008502127</c:v>
                </c:pt>
                <c:pt idx="2754">
                  <c:v>0.00850228</c:v>
                </c:pt>
                <c:pt idx="2755">
                  <c:v>0.008505481</c:v>
                </c:pt>
                <c:pt idx="2756">
                  <c:v>0.008509007</c:v>
                </c:pt>
                <c:pt idx="2757">
                  <c:v>0.008512375</c:v>
                </c:pt>
                <c:pt idx="2758">
                  <c:v>0.00851831</c:v>
                </c:pt>
                <c:pt idx="2759">
                  <c:v>0.00852406</c:v>
                </c:pt>
                <c:pt idx="2760">
                  <c:v>0.008529247</c:v>
                </c:pt>
                <c:pt idx="2761">
                  <c:v>0.008535421</c:v>
                </c:pt>
                <c:pt idx="2762">
                  <c:v>0.00854424</c:v>
                </c:pt>
                <c:pt idx="2763">
                  <c:v>0.008549851</c:v>
                </c:pt>
                <c:pt idx="2764">
                  <c:v>0.008551431</c:v>
                </c:pt>
                <c:pt idx="2765">
                  <c:v>0.008552316</c:v>
                </c:pt>
                <c:pt idx="2766">
                  <c:v>0.008552926</c:v>
                </c:pt>
                <c:pt idx="2767">
                  <c:v>0.008553196</c:v>
                </c:pt>
                <c:pt idx="2768">
                  <c:v>0.0085564</c:v>
                </c:pt>
                <c:pt idx="2769">
                  <c:v>0.008559747</c:v>
                </c:pt>
                <c:pt idx="2770">
                  <c:v>0.0085656075</c:v>
                </c:pt>
                <c:pt idx="2771">
                  <c:v>0.0085712625</c:v>
                </c:pt>
                <c:pt idx="2772">
                  <c:v>0.008575409</c:v>
                </c:pt>
                <c:pt idx="2773">
                  <c:v>0.008575851</c:v>
                </c:pt>
                <c:pt idx="2774">
                  <c:v>0.0085725095</c:v>
                </c:pt>
                <c:pt idx="2775">
                  <c:v>0.008566155</c:v>
                </c:pt>
                <c:pt idx="2776">
                  <c:v>0.008560872</c:v>
                </c:pt>
                <c:pt idx="2777">
                  <c:v>0.008554947</c:v>
                </c:pt>
                <c:pt idx="2778">
                  <c:v>0.0085512595</c:v>
                </c:pt>
                <c:pt idx="2779">
                  <c:v>0.008549839</c:v>
                </c:pt>
                <c:pt idx="2780">
                  <c:v>0.008550429</c:v>
                </c:pt>
                <c:pt idx="2781">
                  <c:v>0.008552713</c:v>
                </c:pt>
                <c:pt idx="2782">
                  <c:v>0.008555957</c:v>
                </c:pt>
                <c:pt idx="2783">
                  <c:v>0.008562173</c:v>
                </c:pt>
                <c:pt idx="2784">
                  <c:v>0.008569143</c:v>
                </c:pt>
                <c:pt idx="2785">
                  <c:v>0.0085787615</c:v>
                </c:pt>
                <c:pt idx="2786">
                  <c:v>0.008586047</c:v>
                </c:pt>
                <c:pt idx="2787">
                  <c:v>0.008590673</c:v>
                </c:pt>
                <c:pt idx="2788">
                  <c:v>0.008594116</c:v>
                </c:pt>
                <c:pt idx="2789">
                  <c:v>0.008596518</c:v>
                </c:pt>
                <c:pt idx="2790">
                  <c:v>0.008598872</c:v>
                </c:pt>
                <c:pt idx="2791">
                  <c:v>0.0086041475</c:v>
                </c:pt>
                <c:pt idx="2792">
                  <c:v>0.008609791</c:v>
                </c:pt>
                <c:pt idx="2793">
                  <c:v>0.008618276</c:v>
                </c:pt>
                <c:pt idx="2794">
                  <c:v>0.00862405</c:v>
                </c:pt>
                <c:pt idx="2795">
                  <c:v>0.008625989</c:v>
                </c:pt>
                <c:pt idx="2796">
                  <c:v>0.008624086</c:v>
                </c:pt>
                <c:pt idx="2797">
                  <c:v>0.008619135</c:v>
                </c:pt>
                <c:pt idx="2798">
                  <c:v>0.008611777</c:v>
                </c:pt>
                <c:pt idx="2799">
                  <c:v>0.008605188</c:v>
                </c:pt>
                <c:pt idx="2800">
                  <c:v>0.008599941</c:v>
                </c:pt>
                <c:pt idx="2801">
                  <c:v>0.008596123</c:v>
                </c:pt>
                <c:pt idx="2802">
                  <c:v>0.0085935015</c:v>
                </c:pt>
                <c:pt idx="2803">
                  <c:v>0.008591636</c:v>
                </c:pt>
                <c:pt idx="2804">
                  <c:v>0.008592883</c:v>
                </c:pt>
                <c:pt idx="2805">
                  <c:v>0.008594967</c:v>
                </c:pt>
                <c:pt idx="2806">
                  <c:v>0.008599912</c:v>
                </c:pt>
                <c:pt idx="2807">
                  <c:v>0.008605204</c:v>
                </c:pt>
                <c:pt idx="2808">
                  <c:v>0.008610383</c:v>
                </c:pt>
                <c:pt idx="2809">
                  <c:v>0.008612036</c:v>
                </c:pt>
                <c:pt idx="2810">
                  <c:v>0.00861043</c:v>
                </c:pt>
                <c:pt idx="2811">
                  <c:v>0.008606253</c:v>
                </c:pt>
                <c:pt idx="2812">
                  <c:v>0.0086001875</c:v>
                </c:pt>
                <c:pt idx="2813">
                  <c:v>0.0085952105</c:v>
                </c:pt>
                <c:pt idx="2814">
                  <c:v>0.0085919155</c:v>
                </c:pt>
                <c:pt idx="2815">
                  <c:v>0.00859041</c:v>
                </c:pt>
                <c:pt idx="2816">
                  <c:v>0.008590469</c:v>
                </c:pt>
                <c:pt idx="2817">
                  <c:v>0.008590379</c:v>
                </c:pt>
                <c:pt idx="2818">
                  <c:v>0.008591585</c:v>
                </c:pt>
                <c:pt idx="2819">
                  <c:v>0.008593421</c:v>
                </c:pt>
                <c:pt idx="2820">
                  <c:v>0.008597884</c:v>
                </c:pt>
                <c:pt idx="2821">
                  <c:v>0.008602623</c:v>
                </c:pt>
                <c:pt idx="2822">
                  <c:v>0.008609628</c:v>
                </c:pt>
                <c:pt idx="2823">
                  <c:v>0.0086187525</c:v>
                </c:pt>
                <c:pt idx="2824">
                  <c:v>0.008629918</c:v>
                </c:pt>
                <c:pt idx="2825">
                  <c:v>0.008643082</c:v>
                </c:pt>
                <c:pt idx="2826">
                  <c:v>0.00865822</c:v>
                </c:pt>
                <c:pt idx="2827">
                  <c:v>0.008675049</c:v>
                </c:pt>
                <c:pt idx="2828">
                  <c:v>0.008693841</c:v>
                </c:pt>
                <c:pt idx="2829">
                  <c:v>0.008714597</c:v>
                </c:pt>
                <c:pt idx="2830">
                  <c:v>0.008737289</c:v>
                </c:pt>
                <c:pt idx="2831">
                  <c:v>0.008761932</c:v>
                </c:pt>
                <c:pt idx="2832">
                  <c:v>0.008785471</c:v>
                </c:pt>
                <c:pt idx="2833">
                  <c:v>0.008803552</c:v>
                </c:pt>
                <c:pt idx="2834">
                  <c:v>0.008819249</c:v>
                </c:pt>
                <c:pt idx="2835">
                  <c:v>0.008828432</c:v>
                </c:pt>
                <c:pt idx="2836">
                  <c:v>0.008831947</c:v>
                </c:pt>
                <c:pt idx="2837">
                  <c:v>0.008834555</c:v>
                </c:pt>
                <c:pt idx="2838">
                  <c:v>0.008833163</c:v>
                </c:pt>
                <c:pt idx="2839">
                  <c:v>0.008832227</c:v>
                </c:pt>
                <c:pt idx="2840">
                  <c:v>0.008829213</c:v>
                </c:pt>
                <c:pt idx="2841">
                  <c:v>0.008828085</c:v>
                </c:pt>
                <c:pt idx="2842">
                  <c:v>0.008826197</c:v>
                </c:pt>
                <c:pt idx="2843">
                  <c:v>0.008826527</c:v>
                </c:pt>
                <c:pt idx="2844">
                  <c:v>0.008828924</c:v>
                </c:pt>
                <c:pt idx="2845">
                  <c:v>0.008831832</c:v>
                </c:pt>
                <c:pt idx="2846">
                  <c:v>0.008838524</c:v>
                </c:pt>
                <c:pt idx="2847">
                  <c:v>0.0088438615</c:v>
                </c:pt>
                <c:pt idx="2848">
                  <c:v>0.0088476995</c:v>
                </c:pt>
                <c:pt idx="2849">
                  <c:v>0.008849943</c:v>
                </c:pt>
                <c:pt idx="2850">
                  <c:v>0.008853035</c:v>
                </c:pt>
                <c:pt idx="2851">
                  <c:v>0.008857268</c:v>
                </c:pt>
                <c:pt idx="2852">
                  <c:v>0.008860883</c:v>
                </c:pt>
                <c:pt idx="2853">
                  <c:v>0.00886651</c:v>
                </c:pt>
                <c:pt idx="2854">
                  <c:v>0.008874071</c:v>
                </c:pt>
                <c:pt idx="2855">
                  <c:v>0.008883221</c:v>
                </c:pt>
                <c:pt idx="2856">
                  <c:v>0.0088955825</c:v>
                </c:pt>
                <c:pt idx="2857">
                  <c:v>0.008906368</c:v>
                </c:pt>
                <c:pt idx="2858">
                  <c:v>0.008917589</c:v>
                </c:pt>
                <c:pt idx="2859">
                  <c:v>0.008931777</c:v>
                </c:pt>
                <c:pt idx="2860">
                  <c:v>0.008944211</c:v>
                </c:pt>
                <c:pt idx="2861">
                  <c:v>0.008954887</c:v>
                </c:pt>
                <c:pt idx="2862">
                  <c:v>0.008963783</c:v>
                </c:pt>
                <c:pt idx="2863">
                  <c:v>0.008970865</c:v>
                </c:pt>
                <c:pt idx="2864">
                  <c:v>0.008978558</c:v>
                </c:pt>
                <c:pt idx="2865">
                  <c:v>0.00898478</c:v>
                </c:pt>
                <c:pt idx="2866">
                  <c:v>0.00899442</c:v>
                </c:pt>
                <c:pt idx="2867">
                  <c:v>0.009005289</c:v>
                </c:pt>
                <c:pt idx="2868">
                  <c:v>0.009019396</c:v>
                </c:pt>
                <c:pt idx="2869">
                  <c:v>0.009032083</c:v>
                </c:pt>
                <c:pt idx="2870">
                  <c:v>0.009043249</c:v>
                </c:pt>
                <c:pt idx="2871">
                  <c:v>0.009052825</c:v>
                </c:pt>
                <c:pt idx="2872">
                  <c:v>0.00906307</c:v>
                </c:pt>
                <c:pt idx="2873">
                  <c:v>0.009072039</c:v>
                </c:pt>
                <c:pt idx="2874">
                  <c:v>0.009082157</c:v>
                </c:pt>
                <c:pt idx="2875">
                  <c:v>0.009091027</c:v>
                </c:pt>
                <c:pt idx="2876">
                  <c:v>0.00910291</c:v>
                </c:pt>
                <c:pt idx="2877">
                  <c:v>0.009113316</c:v>
                </c:pt>
                <c:pt idx="2878">
                  <c:v>0.009122178</c:v>
                </c:pt>
                <c:pt idx="2879">
                  <c:v>0.009129439</c:v>
                </c:pt>
                <c:pt idx="2880">
                  <c:v>0.009139577</c:v>
                </c:pt>
                <c:pt idx="2881">
                  <c:v>0.009148016</c:v>
                </c:pt>
                <c:pt idx="2882">
                  <c:v>0.009159303</c:v>
                </c:pt>
                <c:pt idx="2883">
                  <c:v>0.0091688</c:v>
                </c:pt>
                <c:pt idx="2884">
                  <c:v>0.00917646</c:v>
                </c:pt>
                <c:pt idx="2885">
                  <c:v>0.00918224</c:v>
                </c:pt>
                <c:pt idx="2886">
                  <c:v>0.009188456</c:v>
                </c:pt>
                <c:pt idx="2887">
                  <c:v>0.009195416</c:v>
                </c:pt>
                <c:pt idx="2888">
                  <c:v>0.0092018815</c:v>
                </c:pt>
                <c:pt idx="2889">
                  <c:v>0.00920992</c:v>
                </c:pt>
                <c:pt idx="2890">
                  <c:v>0.009219421</c:v>
                </c:pt>
                <c:pt idx="2891">
                  <c:v>0.009231956</c:v>
                </c:pt>
                <c:pt idx="2892">
                  <c:v>0.009243404</c:v>
                </c:pt>
                <c:pt idx="2893">
                  <c:v>0.009253603</c:v>
                </c:pt>
                <c:pt idx="2894">
                  <c:v>0.009264469</c:v>
                </c:pt>
                <c:pt idx="2895">
                  <c:v>0.009275601</c:v>
                </c:pt>
                <c:pt idx="2896">
                  <c:v>0.009289256</c:v>
                </c:pt>
                <c:pt idx="2897">
                  <c:v>0.009301037</c:v>
                </c:pt>
                <c:pt idx="2898">
                  <c:v>0.009310894</c:v>
                </c:pt>
                <c:pt idx="2899">
                  <c:v>0.009321053</c:v>
                </c:pt>
                <c:pt idx="2900">
                  <c:v>0.009334037</c:v>
                </c:pt>
                <c:pt idx="2901">
                  <c:v>0.009345629</c:v>
                </c:pt>
                <c:pt idx="2902">
                  <c:v>0.009355999</c:v>
                </c:pt>
                <c:pt idx="2903">
                  <c:v>0.00936733</c:v>
                </c:pt>
                <c:pt idx="2904">
                  <c:v>0.009381431</c:v>
                </c:pt>
                <c:pt idx="2905">
                  <c:v>0.009393956</c:v>
                </c:pt>
                <c:pt idx="2906">
                  <c:v>0.009406915</c:v>
                </c:pt>
                <c:pt idx="2907">
                  <c:v>0.009422653</c:v>
                </c:pt>
                <c:pt idx="2908">
                  <c:v>0.009437223</c:v>
                </c:pt>
                <c:pt idx="2909">
                  <c:v>0.009450785</c:v>
                </c:pt>
                <c:pt idx="2910">
                  <c:v>0.009465377</c:v>
                </c:pt>
                <c:pt idx="2911">
                  <c:v>0.0094826585</c:v>
                </c:pt>
                <c:pt idx="2912">
                  <c:v>0.009498573</c:v>
                </c:pt>
                <c:pt idx="2913">
                  <c:v>0.009514985</c:v>
                </c:pt>
                <c:pt idx="2914">
                  <c:v>0.009534096</c:v>
                </c:pt>
                <c:pt idx="2915">
                  <c:v>0.009552689</c:v>
                </c:pt>
                <c:pt idx="2916">
                  <c:v>0.009572223</c:v>
                </c:pt>
                <c:pt idx="2917">
                  <c:v>0.009594281</c:v>
                </c:pt>
                <c:pt idx="2918">
                  <c:v>0.009616784</c:v>
                </c:pt>
                <c:pt idx="2919">
                  <c:v>0.009641364</c:v>
                </c:pt>
                <c:pt idx="2920">
                  <c:v>0.009663379</c:v>
                </c:pt>
                <c:pt idx="2921">
                  <c:v>0.0096824495</c:v>
                </c:pt>
                <c:pt idx="2922">
                  <c:v>0.009699109</c:v>
                </c:pt>
                <c:pt idx="2923">
                  <c:v>0.00971496</c:v>
                </c:pt>
                <c:pt idx="2924">
                  <c:v>0.009731464</c:v>
                </c:pt>
                <c:pt idx="2925">
                  <c:v>0.009747692</c:v>
                </c:pt>
                <c:pt idx="2926">
                  <c:v>0.009766653</c:v>
                </c:pt>
                <c:pt idx="2927">
                  <c:v>0.009786163</c:v>
                </c:pt>
                <c:pt idx="2928">
                  <c:v>0.00980611</c:v>
                </c:pt>
                <c:pt idx="2929">
                  <c:v>0.009828546</c:v>
                </c:pt>
                <c:pt idx="2930">
                  <c:v>0.009850805</c:v>
                </c:pt>
                <c:pt idx="2931">
                  <c:v>0.009875055</c:v>
                </c:pt>
                <c:pt idx="2932">
                  <c:v>0.009898304</c:v>
                </c:pt>
                <c:pt idx="2933">
                  <c:v>0.009923512</c:v>
                </c:pt>
                <c:pt idx="2934">
                  <c:v>0.00995075</c:v>
                </c:pt>
                <c:pt idx="2935">
                  <c:v>0.009980047</c:v>
                </c:pt>
                <c:pt idx="2936">
                  <c:v>0.010011416</c:v>
                </c:pt>
                <c:pt idx="2937">
                  <c:v>0.010044857</c:v>
                </c:pt>
                <c:pt idx="2938">
                  <c:v>0.010077166</c:v>
                </c:pt>
                <c:pt idx="2939">
                  <c:v>0.010104583</c:v>
                </c:pt>
                <c:pt idx="2940">
                  <c:v>0.010126664</c:v>
                </c:pt>
                <c:pt idx="2941">
                  <c:v>0.010143031</c:v>
                </c:pt>
                <c:pt idx="2942">
                  <c:v>0.0101571595</c:v>
                </c:pt>
                <c:pt idx="2943">
                  <c:v>0.010169204</c:v>
                </c:pt>
                <c:pt idx="2944">
                  <c:v>0.010179543</c:v>
                </c:pt>
                <c:pt idx="2945">
                  <c:v>0.010188735</c:v>
                </c:pt>
                <c:pt idx="2946">
                  <c:v>0.010201053</c:v>
                </c:pt>
                <c:pt idx="2947">
                  <c:v>0.010212852</c:v>
                </c:pt>
                <c:pt idx="2948">
                  <c:v>0.010228198</c:v>
                </c:pt>
                <c:pt idx="2949">
                  <c:v>0.010244071</c:v>
                </c:pt>
                <c:pt idx="2950">
                  <c:v>0.01026326</c:v>
                </c:pt>
                <c:pt idx="2951">
                  <c:v>0.010282702</c:v>
                </c:pt>
                <c:pt idx="2952">
                  <c:v>0.010305019</c:v>
                </c:pt>
                <c:pt idx="2953">
                  <c:v>0.0103239985</c:v>
                </c:pt>
                <c:pt idx="2954">
                  <c:v>0.010339465</c:v>
                </c:pt>
                <c:pt idx="2955">
                  <c:v>0.010351281</c:v>
                </c:pt>
                <c:pt idx="2956">
                  <c:v>0.010359328</c:v>
                </c:pt>
                <c:pt idx="2957">
                  <c:v>0.0103635</c:v>
                </c:pt>
                <c:pt idx="2958">
                  <c:v>0.010366936</c:v>
                </c:pt>
                <c:pt idx="2959">
                  <c:v>0.0103699155</c:v>
                </c:pt>
                <c:pt idx="2960">
                  <c:v>0.010369872</c:v>
                </c:pt>
                <c:pt idx="2961">
                  <c:v>0.010370201</c:v>
                </c:pt>
                <c:pt idx="2962">
                  <c:v>0.01036879</c:v>
                </c:pt>
                <c:pt idx="2963">
                  <c:v>0.0103687355</c:v>
                </c:pt>
                <c:pt idx="2964">
                  <c:v>0.010370022</c:v>
                </c:pt>
                <c:pt idx="2965">
                  <c:v>0.010374629</c:v>
                </c:pt>
                <c:pt idx="2966">
                  <c:v>0.010377955</c:v>
                </c:pt>
                <c:pt idx="2967">
                  <c:v>0.010379999</c:v>
                </c:pt>
                <c:pt idx="2968">
                  <c:v>0.010380804</c:v>
                </c:pt>
                <c:pt idx="2969">
                  <c:v>0.0103825005</c:v>
                </c:pt>
                <c:pt idx="2970">
                  <c:v>0.010382668</c:v>
                </c:pt>
                <c:pt idx="2971">
                  <c:v>0.010383237</c:v>
                </c:pt>
                <c:pt idx="2972">
                  <c:v>0.010384424</c:v>
                </c:pt>
                <c:pt idx="2973">
                  <c:v>0.010388216</c:v>
                </c:pt>
                <c:pt idx="2974">
                  <c:v>0.010391473</c:v>
                </c:pt>
                <c:pt idx="2975">
                  <c:v>0.010396212</c:v>
                </c:pt>
                <c:pt idx="2976">
                  <c:v>0.010403942</c:v>
                </c:pt>
                <c:pt idx="2977">
                  <c:v>0.010411195</c:v>
                </c:pt>
                <c:pt idx="2978">
                  <c:v>0.0104179615</c:v>
                </c:pt>
                <c:pt idx="2979">
                  <c:v>0.010424257</c:v>
                </c:pt>
                <c:pt idx="2980">
                  <c:v>0.010430113</c:v>
                </c:pt>
                <c:pt idx="2981">
                  <c:v>0.010437132</c:v>
                </c:pt>
                <c:pt idx="2982">
                  <c:v>0.010443815</c:v>
                </c:pt>
                <c:pt idx="2983">
                  <c:v>0.010452769</c:v>
                </c:pt>
                <c:pt idx="2984">
                  <c:v>0.010460262</c:v>
                </c:pt>
                <c:pt idx="2985">
                  <c:v>0.010469864</c:v>
                </c:pt>
                <c:pt idx="2986">
                  <c:v>0.010477551</c:v>
                </c:pt>
                <c:pt idx="2987">
                  <c:v>0.010485208</c:v>
                </c:pt>
                <c:pt idx="2988">
                  <c:v>0.010495148</c:v>
                </c:pt>
                <c:pt idx="2989">
                  <c:v>0.010503312</c:v>
                </c:pt>
                <c:pt idx="2990">
                  <c:v>0.010509752</c:v>
                </c:pt>
                <c:pt idx="2991">
                  <c:v>0.01051449</c:v>
                </c:pt>
                <c:pt idx="2992">
                  <c:v>0.010519614</c:v>
                </c:pt>
                <c:pt idx="2993">
                  <c:v>0.010527443</c:v>
                </c:pt>
                <c:pt idx="2994">
                  <c:v>0.010534307</c:v>
                </c:pt>
                <c:pt idx="2995">
                  <c:v>0.010544039</c:v>
                </c:pt>
                <c:pt idx="2996">
                  <c:v>0.010553253</c:v>
                </c:pt>
                <c:pt idx="2997">
                  <c:v>0.010563749</c:v>
                </c:pt>
                <c:pt idx="2998">
                  <c:v>0.01057689</c:v>
                </c:pt>
                <c:pt idx="2999">
                  <c:v>0.010589336</c:v>
                </c:pt>
                <c:pt idx="3000">
                  <c:v>0.01060102</c:v>
                </c:pt>
                <c:pt idx="3001">
                  <c:v>0.010611907</c:v>
                </c:pt>
                <c:pt idx="3002">
                  <c:v>0.010621972</c:v>
                </c:pt>
                <c:pt idx="3003">
                  <c:v>0.010632804</c:v>
                </c:pt>
                <c:pt idx="3004">
                  <c:v>0.010643218</c:v>
                </c:pt>
                <c:pt idx="3005">
                  <c:v>0.0106563335</c:v>
                </c:pt>
                <c:pt idx="3006">
                  <c:v>0.010669566</c:v>
                </c:pt>
                <c:pt idx="3007">
                  <c:v>0.010685567</c:v>
                </c:pt>
                <c:pt idx="3008">
                  <c:v>0.010702082</c:v>
                </c:pt>
                <c:pt idx="3009">
                  <c:v>0.01072033</c:v>
                </c:pt>
                <c:pt idx="3010">
                  <c:v>0.010740604</c:v>
                </c:pt>
                <c:pt idx="3011">
                  <c:v>0.010762075</c:v>
                </c:pt>
                <c:pt idx="3012">
                  <c:v>0.010785447</c:v>
                </c:pt>
                <c:pt idx="3013">
                  <c:v>0.010807812</c:v>
                </c:pt>
                <c:pt idx="3014">
                  <c:v>0.010828786</c:v>
                </c:pt>
                <c:pt idx="3015">
                  <c:v>0.010848037</c:v>
                </c:pt>
                <c:pt idx="3016">
                  <c:v>0.010865264</c:v>
                </c:pt>
                <c:pt idx="3017">
                  <c:v>0.010880176</c:v>
                </c:pt>
                <c:pt idx="3018">
                  <c:v>0.010894511</c:v>
                </c:pt>
                <c:pt idx="3019">
                  <c:v>0.010908459</c:v>
                </c:pt>
                <c:pt idx="3020">
                  <c:v>0.010920412</c:v>
                </c:pt>
                <c:pt idx="3021">
                  <c:v>0.0109346</c:v>
                </c:pt>
                <c:pt idx="3022">
                  <c:v>0.010947294</c:v>
                </c:pt>
                <c:pt idx="3023">
                  <c:v>0.010962363</c:v>
                </c:pt>
                <c:pt idx="3024">
                  <c:v>0.010976199</c:v>
                </c:pt>
                <c:pt idx="3025">
                  <c:v>0.010990667</c:v>
                </c:pt>
                <c:pt idx="3026">
                  <c:v>0.011007285</c:v>
                </c:pt>
                <c:pt idx="3027">
                  <c:v>0.011022229</c:v>
                </c:pt>
                <c:pt idx="3028">
                  <c:v>0.011035347</c:v>
                </c:pt>
                <c:pt idx="3029">
                  <c:v>0.011046517</c:v>
                </c:pt>
                <c:pt idx="3030">
                  <c:v>0.011057604</c:v>
                </c:pt>
                <c:pt idx="3031">
                  <c:v>0.011070363</c:v>
                </c:pt>
                <c:pt idx="3032">
                  <c:v>0.0110817</c:v>
                </c:pt>
                <c:pt idx="3033">
                  <c:v>0.011095399</c:v>
                </c:pt>
                <c:pt idx="3034">
                  <c:v>0.011108073</c:v>
                </c:pt>
                <c:pt idx="3035">
                  <c:v>0.011119878</c:v>
                </c:pt>
                <c:pt idx="3036">
                  <c:v>0.011132523</c:v>
                </c:pt>
                <c:pt idx="3037">
                  <c:v>0.01114733</c:v>
                </c:pt>
                <c:pt idx="3038">
                  <c:v>0.011160951</c:v>
                </c:pt>
                <c:pt idx="3039">
                  <c:v>0.011173278</c:v>
                </c:pt>
                <c:pt idx="3040">
                  <c:v>0.01118423</c:v>
                </c:pt>
                <c:pt idx="3041">
                  <c:v>0.0111970855</c:v>
                </c:pt>
                <c:pt idx="3042">
                  <c:v>0.011208443</c:v>
                </c:pt>
                <c:pt idx="3043">
                  <c:v>0.0112199625</c:v>
                </c:pt>
                <c:pt idx="3044">
                  <c:v>0.011232793</c:v>
                </c:pt>
                <c:pt idx="3045">
                  <c:v>0.011244495</c:v>
                </c:pt>
                <c:pt idx="3046">
                  <c:v>0.011256703</c:v>
                </c:pt>
                <c:pt idx="3047">
                  <c:v>0.011270754</c:v>
                </c:pt>
                <c:pt idx="3048">
                  <c:v>0.011283078</c:v>
                </c:pt>
                <c:pt idx="3049">
                  <c:v>0.011293476</c:v>
                </c:pt>
                <c:pt idx="3050">
                  <c:v>0.011301779</c:v>
                </c:pt>
                <c:pt idx="3051">
                  <c:v>0.011309749</c:v>
                </c:pt>
                <c:pt idx="3052">
                  <c:v>0.011317643</c:v>
                </c:pt>
                <c:pt idx="3053">
                  <c:v>0.011325931</c:v>
                </c:pt>
                <c:pt idx="3054">
                  <c:v>0.011336343</c:v>
                </c:pt>
                <c:pt idx="3055">
                  <c:v>0.011345419</c:v>
                </c:pt>
                <c:pt idx="3056">
                  <c:v>0.011355808</c:v>
                </c:pt>
                <c:pt idx="3057">
                  <c:v>0.011364742</c:v>
                </c:pt>
                <c:pt idx="3058">
                  <c:v>0.011372126</c:v>
                </c:pt>
                <c:pt idx="3059">
                  <c:v>0.011377891</c:v>
                </c:pt>
                <c:pt idx="3060">
                  <c:v>0.011383753</c:v>
                </c:pt>
                <c:pt idx="3061">
                  <c:v>0.011391675</c:v>
                </c:pt>
                <c:pt idx="3062">
                  <c:v>0.011398563</c:v>
                </c:pt>
                <c:pt idx="3063">
                  <c:v>0.011406142</c:v>
                </c:pt>
                <c:pt idx="3064">
                  <c:v>0.011415714</c:v>
                </c:pt>
                <c:pt idx="3065">
                  <c:v>0.011424052</c:v>
                </c:pt>
                <c:pt idx="3066">
                  <c:v>0.011434204</c:v>
                </c:pt>
                <c:pt idx="3067">
                  <c:v>0.01144296</c:v>
                </c:pt>
                <c:pt idx="3068">
                  <c:v>0.011450266</c:v>
                </c:pt>
                <c:pt idx="3069">
                  <c:v>0.011456075</c:v>
                </c:pt>
                <c:pt idx="3070">
                  <c:v>0.011461981</c:v>
                </c:pt>
                <c:pt idx="3071">
                  <c:v>0.011469854</c:v>
                </c:pt>
                <c:pt idx="3072">
                  <c:v>0.011476837</c:v>
                </c:pt>
                <c:pt idx="3073">
                  <c:v>0.011484541</c:v>
                </c:pt>
                <c:pt idx="3074">
                  <c:v>0.011494154</c:v>
                </c:pt>
                <c:pt idx="3075">
                  <c:v>0.011502679</c:v>
                </c:pt>
                <c:pt idx="3076">
                  <c:v>0.011512938</c:v>
                </c:pt>
                <c:pt idx="3077">
                  <c:v>0.011521949</c:v>
                </c:pt>
                <c:pt idx="3078">
                  <c:v>0.01152966</c:v>
                </c:pt>
                <c:pt idx="3079">
                  <c:v>0.011536023</c:v>
                </c:pt>
                <c:pt idx="3080">
                  <c:v>0.011543811</c:v>
                </c:pt>
                <c:pt idx="3081">
                  <c:v>0.011550232</c:v>
                </c:pt>
                <c:pt idx="3082">
                  <c:v>0.011555289</c:v>
                </c:pt>
                <c:pt idx="3083">
                  <c:v>0.011562037</c:v>
                </c:pt>
                <c:pt idx="3084">
                  <c:v>0.01156741</c:v>
                </c:pt>
                <c:pt idx="3085">
                  <c:v>0.011571398</c:v>
                </c:pt>
                <c:pt idx="3086">
                  <c:v>0.011577062</c:v>
                </c:pt>
                <c:pt idx="3087">
                  <c:v>0.011581318</c:v>
                </c:pt>
                <c:pt idx="3088">
                  <c:v>0.011584154</c:v>
                </c:pt>
                <c:pt idx="3089">
                  <c:v>0.011588646</c:v>
                </c:pt>
                <c:pt idx="3090">
                  <c:v>0.011591693</c:v>
                </c:pt>
                <c:pt idx="3091">
                  <c:v>0.011593284</c:v>
                </c:pt>
                <c:pt idx="3092">
                  <c:v>0.011596508</c:v>
                </c:pt>
                <c:pt idx="3093">
                  <c:v>0.011598252</c:v>
                </c:pt>
                <c:pt idx="3094">
                  <c:v>0.011601615</c:v>
                </c:pt>
                <c:pt idx="3095">
                  <c:v>0.011603473</c:v>
                </c:pt>
                <c:pt idx="3096">
                  <c:v>0.011603815</c:v>
                </c:pt>
                <c:pt idx="3097">
                  <c:v>0.011602628</c:v>
                </c:pt>
                <c:pt idx="3098">
                  <c:v>0.011599901</c:v>
                </c:pt>
                <c:pt idx="3099">
                  <c:v>0.011598757</c:v>
                </c:pt>
                <c:pt idx="3100">
                  <c:v>0.011596048</c:v>
                </c:pt>
                <c:pt idx="3101">
                  <c:v>0.011594908</c:v>
                </c:pt>
                <c:pt idx="3102">
                  <c:v>0.0115921805</c:v>
                </c:pt>
                <c:pt idx="3103">
                  <c:v>0.011591008</c:v>
                </c:pt>
                <c:pt idx="3104">
                  <c:v>0.011588224</c:v>
                </c:pt>
                <c:pt idx="3105">
                  <c:v>0.011583817</c:v>
                </c:pt>
                <c:pt idx="3106">
                  <c:v>0.011577775</c:v>
                </c:pt>
                <c:pt idx="3107">
                  <c:v>0.011572462</c:v>
                </c:pt>
                <c:pt idx="3108">
                  <c:v>0.01156879</c:v>
                </c:pt>
                <c:pt idx="3109">
                  <c:v>0.011563818</c:v>
                </c:pt>
                <c:pt idx="3110">
                  <c:v>0.011560564</c:v>
                </c:pt>
                <c:pt idx="3111">
                  <c:v>0.011556216</c:v>
                </c:pt>
                <c:pt idx="3112">
                  <c:v>0.0115508605</c:v>
                </c:pt>
                <c:pt idx="3113">
                  <c:v>0.011545905</c:v>
                </c:pt>
                <c:pt idx="3114">
                  <c:v>0.011542425</c:v>
                </c:pt>
                <c:pt idx="3115">
                  <c:v>0.011537454</c:v>
                </c:pt>
                <c:pt idx="3116">
                  <c:v>0.0115308305</c:v>
                </c:pt>
                <c:pt idx="3117">
                  <c:v>0.011523937</c:v>
                </c:pt>
                <c:pt idx="3118">
                  <c:v>0.01151851</c:v>
                </c:pt>
                <c:pt idx="3119">
                  <c:v>0.011511802</c:v>
                </c:pt>
                <c:pt idx="3120">
                  <c:v>0.011505333</c:v>
                </c:pt>
                <c:pt idx="3121">
                  <c:v>0.011500266</c:v>
                </c:pt>
                <c:pt idx="3122">
                  <c:v>0.01149353</c:v>
                </c:pt>
                <c:pt idx="3123">
                  <c:v>0.011484967</c:v>
                </c:pt>
                <c:pt idx="3124">
                  <c:v>0.011476024</c:v>
                </c:pt>
                <c:pt idx="3125">
                  <c:v>0.011468502</c:v>
                </c:pt>
                <c:pt idx="3126">
                  <c:v>0.011459531</c:v>
                </c:pt>
                <c:pt idx="3127">
                  <c:v>0.011450695</c:v>
                </c:pt>
                <c:pt idx="3128">
                  <c:v>0.011443217</c:v>
                </c:pt>
                <c:pt idx="3129">
                  <c:v>0.011433903</c:v>
                </c:pt>
                <c:pt idx="3130">
                  <c:v>0.011424186</c:v>
                </c:pt>
                <c:pt idx="3131">
                  <c:v>0.011415864</c:v>
                </c:pt>
                <c:pt idx="3132">
                  <c:v>0.011409041</c:v>
                </c:pt>
                <c:pt idx="3133">
                  <c:v>0.011403761</c:v>
                </c:pt>
                <c:pt idx="3134">
                  <c:v>0.011400046</c:v>
                </c:pt>
                <c:pt idx="3135">
                  <c:v>0.011397891</c:v>
                </c:pt>
                <c:pt idx="3136">
                  <c:v>0.011396651</c:v>
                </c:pt>
                <c:pt idx="3137">
                  <c:v>0.011397101</c:v>
                </c:pt>
                <c:pt idx="3138">
                  <c:v>0.011398152</c:v>
                </c:pt>
                <c:pt idx="3139">
                  <c:v>0.011400729</c:v>
                </c:pt>
                <c:pt idx="3140">
                  <c:v>0.011404719</c:v>
                </c:pt>
                <c:pt idx="3141">
                  <c:v>0.01140976</c:v>
                </c:pt>
                <c:pt idx="3142">
                  <c:v>0.011416187</c:v>
                </c:pt>
                <c:pt idx="3143">
                  <c:v>0.011424011</c:v>
                </c:pt>
                <c:pt idx="3144">
                  <c:v>0.011433234</c:v>
                </c:pt>
                <c:pt idx="3145">
                  <c:v>0.011443856</c:v>
                </c:pt>
                <c:pt idx="3146">
                  <c:v>0.011455872</c:v>
                </c:pt>
                <c:pt idx="3147">
                  <c:v>0.011469278</c:v>
                </c:pt>
                <c:pt idx="3148">
                  <c:v>0.011484066</c:v>
                </c:pt>
                <c:pt idx="3149">
                  <c:v>0.011500231</c:v>
                </c:pt>
                <c:pt idx="3150">
                  <c:v>0.011517767</c:v>
                </c:pt>
                <c:pt idx="3151">
                  <c:v>0.011536667</c:v>
                </c:pt>
                <c:pt idx="3152">
                  <c:v>0.011556925</c:v>
                </c:pt>
                <c:pt idx="3153">
                  <c:v>0.011578536</c:v>
                </c:pt>
                <c:pt idx="3154">
                  <c:v>0.011601492</c:v>
                </c:pt>
                <c:pt idx="3155">
                  <c:v>0.011625511</c:v>
                </c:pt>
                <c:pt idx="3156">
                  <c:v>0.011650942</c:v>
                </c:pt>
                <c:pt idx="3157">
                  <c:v>0.011677163</c:v>
                </c:pt>
                <c:pt idx="3158">
                  <c:v>0.011703869</c:v>
                </c:pt>
                <c:pt idx="3159">
                  <c:v>0.011730593</c:v>
                </c:pt>
                <c:pt idx="3160">
                  <c:v>0.011757773</c:v>
                </c:pt>
                <c:pt idx="3161">
                  <c:v>0.011783816</c:v>
                </c:pt>
                <c:pt idx="3162">
                  <c:v>0.011810007</c:v>
                </c:pt>
                <c:pt idx="3163">
                  <c:v>0.011836532</c:v>
                </c:pt>
                <c:pt idx="3164">
                  <c:v>0.0118634235</c:v>
                </c:pt>
                <c:pt idx="3165">
                  <c:v>0.011890697</c:v>
                </c:pt>
                <c:pt idx="3166">
                  <c:v>0.011916468</c:v>
                </c:pt>
                <c:pt idx="3167">
                  <c:v>0.0119390385</c:v>
                </c:pt>
                <c:pt idx="3168">
                  <c:v>0.011958483</c:v>
                </c:pt>
                <c:pt idx="3169">
                  <c:v>0.011974812</c:v>
                </c:pt>
                <c:pt idx="3170">
                  <c:v>0.011988006</c:v>
                </c:pt>
                <c:pt idx="3171">
                  <c:v>0.011998029</c:v>
                </c:pt>
                <c:pt idx="3172">
                  <c:v>0.01200484</c:v>
                </c:pt>
                <c:pt idx="3173">
                  <c:v>0.012010448</c:v>
                </c:pt>
                <c:pt idx="3174">
                  <c:v>0.01201516</c:v>
                </c:pt>
                <c:pt idx="3175">
                  <c:v>0.012017672</c:v>
                </c:pt>
                <c:pt idx="3176">
                  <c:v>0.012021843</c:v>
                </c:pt>
                <c:pt idx="3177">
                  <c:v>0.01202477</c:v>
                </c:pt>
                <c:pt idx="3178">
                  <c:v>0.012029503</c:v>
                </c:pt>
                <c:pt idx="3179">
                  <c:v>0.012033703</c:v>
                </c:pt>
                <c:pt idx="3180">
                  <c:v>0.012039735</c:v>
                </c:pt>
                <c:pt idx="3181">
                  <c:v>0.012045886</c:v>
                </c:pt>
                <c:pt idx="3182">
                  <c:v>0.012053864</c:v>
                </c:pt>
                <c:pt idx="3183">
                  <c:v>0.012062598</c:v>
                </c:pt>
                <c:pt idx="3184">
                  <c:v>0.012073146</c:v>
                </c:pt>
                <c:pt idx="3185">
                  <c:v>0.012085085</c:v>
                </c:pt>
                <c:pt idx="3186">
                  <c:v>0.012098822</c:v>
                </c:pt>
                <c:pt idx="3187">
                  <c:v>0.0121145835</c:v>
                </c:pt>
                <c:pt idx="3188">
                  <c:v>0.012132407</c:v>
                </c:pt>
                <c:pt idx="3189">
                  <c:v>0.012151765</c:v>
                </c:pt>
                <c:pt idx="3190">
                  <c:v>0.012172947</c:v>
                </c:pt>
                <c:pt idx="3191">
                  <c:v>0.012195226</c:v>
                </c:pt>
                <c:pt idx="3192">
                  <c:v>0.012218814</c:v>
                </c:pt>
                <c:pt idx="3193">
                  <c:v>0.012243018</c:v>
                </c:pt>
                <c:pt idx="3194">
                  <c:v>0.012267662</c:v>
                </c:pt>
                <c:pt idx="3195">
                  <c:v>0.01229266</c:v>
                </c:pt>
                <c:pt idx="3196">
                  <c:v>0.012317967</c:v>
                </c:pt>
                <c:pt idx="3197">
                  <c:v>0.0123435585</c:v>
                </c:pt>
                <c:pt idx="3198">
                  <c:v>0.012369423</c:v>
                </c:pt>
                <c:pt idx="3199">
                  <c:v>0.012395554</c:v>
                </c:pt>
                <c:pt idx="3200">
                  <c:v>0.012421947</c:v>
                </c:pt>
                <c:pt idx="3201">
                  <c:v>0.012448598</c:v>
                </c:pt>
                <c:pt idx="3202">
                  <c:v>0.012475505</c:v>
                </c:pt>
                <c:pt idx="3203">
                  <c:v>0.012502666</c:v>
                </c:pt>
                <c:pt idx="3204">
                  <c:v>0.012530078</c:v>
                </c:pt>
                <c:pt idx="3205">
                  <c:v>0.012557741</c:v>
                </c:pt>
                <c:pt idx="3206">
                  <c:v>0.012585653</c:v>
                </c:pt>
                <c:pt idx="3207">
                  <c:v>0.0126138115</c:v>
                </c:pt>
                <c:pt idx="3208">
                  <c:v>0.012642215</c:v>
                </c:pt>
                <c:pt idx="3209">
                  <c:v>0.0126708625</c:v>
                </c:pt>
                <c:pt idx="3210">
                  <c:v>0.012699751</c:v>
                </c:pt>
                <c:pt idx="3211">
                  <c:v>0.01272888</c:v>
                </c:pt>
                <c:pt idx="3212">
                  <c:v>0.012758248</c:v>
                </c:pt>
                <c:pt idx="3213">
                  <c:v>0.0127878515</c:v>
                </c:pt>
                <c:pt idx="3214">
                  <c:v>0.012817691</c:v>
                </c:pt>
                <c:pt idx="3215">
                  <c:v>0.012847764</c:v>
                </c:pt>
                <c:pt idx="3216">
                  <c:v>0.01287807</c:v>
                </c:pt>
                <c:pt idx="3217">
                  <c:v>0.012908605</c:v>
                </c:pt>
                <c:pt idx="3218">
                  <c:v>0.012939369</c:v>
                </c:pt>
                <c:pt idx="3219">
                  <c:v>0.01297036</c:v>
                </c:pt>
                <c:pt idx="3220">
                  <c:v>0.013001576</c:v>
                </c:pt>
                <c:pt idx="3221">
                  <c:v>0.013033017</c:v>
                </c:pt>
                <c:pt idx="3222">
                  <c:v>0.013064679</c:v>
                </c:pt>
                <c:pt idx="3223">
                  <c:v>0.013096562</c:v>
                </c:pt>
                <c:pt idx="3224">
                  <c:v>0.013128663</c:v>
                </c:pt>
                <c:pt idx="3225">
                  <c:v>0.013160585</c:v>
                </c:pt>
                <c:pt idx="3226">
                  <c:v>0.013189196</c:v>
                </c:pt>
                <c:pt idx="3227">
                  <c:v>0.013214736</c:v>
                </c:pt>
                <c:pt idx="3228">
                  <c:v>0.013241145</c:v>
                </c:pt>
                <c:pt idx="3229">
                  <c:v>0.013267385</c:v>
                </c:pt>
                <c:pt idx="3230">
                  <c:v>0.013294728</c:v>
                </c:pt>
                <c:pt idx="3231">
                  <c:v>0.013323178</c:v>
                </c:pt>
                <c:pt idx="3232">
                  <c:v>0.013352736</c:v>
                </c:pt>
                <c:pt idx="3233">
                  <c:v>0.013381591</c:v>
                </c:pt>
                <c:pt idx="3234">
                  <c:v>0.013411412</c:v>
                </c:pt>
                <c:pt idx="3235">
                  <c:v>0.013442127</c:v>
                </c:pt>
                <c:pt idx="3236">
                  <c:v>0.013473697</c:v>
                </c:pt>
                <c:pt idx="3237">
                  <c:v>0.013506101</c:v>
                </c:pt>
                <c:pt idx="3238">
                  <c:v>0.013539328</c:v>
                </c:pt>
                <c:pt idx="3239">
                  <c:v>0.013573368</c:v>
                </c:pt>
                <c:pt idx="3240">
                  <c:v>0.013608215</c:v>
                </c:pt>
                <c:pt idx="3241">
                  <c:v>0.0136438655</c:v>
                </c:pt>
                <c:pt idx="3242">
                  <c:v>0.013680314</c:v>
                </c:pt>
                <c:pt idx="3243">
                  <c:v>0.013717556</c:v>
                </c:pt>
                <c:pt idx="3244">
                  <c:v>0.013755589</c:v>
                </c:pt>
                <c:pt idx="3245">
                  <c:v>0.013793013</c:v>
                </c:pt>
                <c:pt idx="3246">
                  <c:v>0.013831116</c:v>
                </c:pt>
                <c:pt idx="3247">
                  <c:v>0.013869844</c:v>
                </c:pt>
                <c:pt idx="3248">
                  <c:v>0.013909168</c:v>
                </c:pt>
                <c:pt idx="3249">
                  <c:v>0.01394907</c:v>
                </c:pt>
                <c:pt idx="3250">
                  <c:v>0.013989543</c:v>
                </c:pt>
                <c:pt idx="3251">
                  <c:v>0.0140305795</c:v>
                </c:pt>
                <c:pt idx="3252">
                  <c:v>0.014072175</c:v>
                </c:pt>
                <c:pt idx="3253">
                  <c:v>0.014114326</c:v>
                </c:pt>
                <c:pt idx="3254">
                  <c:v>0.014157029</c:v>
                </c:pt>
                <c:pt idx="3255">
                  <c:v>0.01420028</c:v>
                </c:pt>
                <c:pt idx="3256">
                  <c:v>0.014243174</c:v>
                </c:pt>
                <c:pt idx="3257">
                  <c:v>0.014284185</c:v>
                </c:pt>
                <c:pt idx="3258">
                  <c:v>0.0143219335</c:v>
                </c:pt>
                <c:pt idx="3259">
                  <c:v>0.014360584</c:v>
                </c:pt>
                <c:pt idx="3260">
                  <c:v>0.0143965855</c:v>
                </c:pt>
                <c:pt idx="3261">
                  <c:v>0.014433467</c:v>
                </c:pt>
                <c:pt idx="3262">
                  <c:v>0.014471141</c:v>
                </c:pt>
                <c:pt idx="3263">
                  <c:v>0.014509562</c:v>
                </c:pt>
                <c:pt idx="3264">
                  <c:v>0.014548707</c:v>
                </c:pt>
                <c:pt idx="3265">
                  <c:v>0.01458856</c:v>
                </c:pt>
                <c:pt idx="3266">
                  <c:v>0.0146291135</c:v>
                </c:pt>
                <c:pt idx="3267">
                  <c:v>0.014670361</c:v>
                </c:pt>
                <c:pt idx="3268">
                  <c:v>0.014712297</c:v>
                </c:pt>
                <c:pt idx="3269">
                  <c:v>0.014754919</c:v>
                </c:pt>
                <c:pt idx="3270">
                  <c:v>0.014798222</c:v>
                </c:pt>
                <c:pt idx="3271">
                  <c:v>0.014842203</c:v>
                </c:pt>
                <c:pt idx="3272">
                  <c:v>0.014886858</c:v>
                </c:pt>
                <c:pt idx="3273">
                  <c:v>0.014932184</c:v>
                </c:pt>
                <c:pt idx="3274">
                  <c:v>0.014978176</c:v>
                </c:pt>
                <c:pt idx="3275">
                  <c:v>0.015024832</c:v>
                </c:pt>
                <c:pt idx="3276">
                  <c:v>0.015072149</c:v>
                </c:pt>
                <c:pt idx="3277">
                  <c:v>0.015120123</c:v>
                </c:pt>
                <c:pt idx="3278">
                  <c:v>0.01516875</c:v>
                </c:pt>
                <c:pt idx="3279">
                  <c:v>0.015218028</c:v>
                </c:pt>
                <c:pt idx="3280">
                  <c:v>0.015267952</c:v>
                </c:pt>
                <c:pt idx="3281">
                  <c:v>0.015318138</c:v>
                </c:pt>
                <c:pt idx="3282">
                  <c:v>0.015368939</c:v>
                </c:pt>
                <c:pt idx="3283">
                  <c:v>0.015420343</c:v>
                </c:pt>
                <c:pt idx="3284">
                  <c:v>0.015472339</c:v>
                </c:pt>
                <c:pt idx="3285">
                  <c:v>0.015524564</c:v>
                </c:pt>
                <c:pt idx="3286">
                  <c:v>0.015577351</c:v>
                </c:pt>
                <c:pt idx="3287">
                  <c:v>0.015630683</c:v>
                </c:pt>
                <c:pt idx="3288">
                  <c:v>0.015684552</c:v>
                </c:pt>
                <c:pt idx="3289">
                  <c:v>0.015738605</c:v>
                </c:pt>
                <c:pt idx="3290">
                  <c:v>0.015793163</c:v>
                </c:pt>
                <c:pt idx="3291">
                  <c:v>0.015848216</c:v>
                </c:pt>
                <c:pt idx="3292">
                  <c:v>0.015903752</c:v>
                </c:pt>
                <c:pt idx="3293">
                  <c:v>0.015959505</c:v>
                </c:pt>
                <c:pt idx="3294">
                  <c:v>0.016015718</c:v>
                </c:pt>
                <c:pt idx="3295">
                  <c:v>0.01607238</c:v>
                </c:pt>
                <c:pt idx="3296">
                  <c:v>0.016129304</c:v>
                </c:pt>
                <c:pt idx="3297">
                  <c:v>0.016186656</c:v>
                </c:pt>
                <c:pt idx="3298">
                  <c:v>0.016244322</c:v>
                </c:pt>
                <c:pt idx="3299">
                  <c:v>0.016302396</c:v>
                </c:pt>
                <c:pt idx="3300">
                  <c:v>0.016360248</c:v>
                </c:pt>
                <c:pt idx="3301">
                  <c:v>0.016418463</c:v>
                </c:pt>
                <c:pt idx="3302">
                  <c:v>0.016477022</c:v>
                </c:pt>
                <c:pt idx="3303">
                  <c:v>0.016535914</c:v>
                </c:pt>
                <c:pt idx="3304">
                  <c:v>0.016595133</c:v>
                </c:pt>
                <c:pt idx="3305">
                  <c:v>0.016654674</c:v>
                </c:pt>
                <c:pt idx="3306">
                  <c:v>0.016714534</c:v>
                </c:pt>
                <c:pt idx="3307">
                  <c:v>0.01677471</c:v>
                </c:pt>
                <c:pt idx="3308">
                  <c:v>0.016835049</c:v>
                </c:pt>
                <c:pt idx="3309">
                  <c:v>0.016895693</c:v>
                </c:pt>
                <c:pt idx="3310">
                  <c:v>0.016956272</c:v>
                </c:pt>
                <c:pt idx="3311">
                  <c:v>0.017011905</c:v>
                </c:pt>
                <c:pt idx="3312">
                  <c:v>0.017057648</c:v>
                </c:pt>
                <c:pt idx="3313">
                  <c:v>0.017094517</c:v>
                </c:pt>
                <c:pt idx="3314">
                  <c:v>0.017124234</c:v>
                </c:pt>
                <c:pt idx="3315">
                  <c:v>0.017153332</c:v>
                </c:pt>
                <c:pt idx="3316">
                  <c:v>0.017180402</c:v>
                </c:pt>
                <c:pt idx="3317">
                  <c:v>0.01720713</c:v>
                </c:pt>
                <c:pt idx="3318">
                  <c:v>0.017234202</c:v>
                </c:pt>
                <c:pt idx="3319">
                  <c:v>0.017263839</c:v>
                </c:pt>
                <c:pt idx="3320">
                  <c:v>0.017293086</c:v>
                </c:pt>
                <c:pt idx="3321">
                  <c:v>0.017323326</c:v>
                </c:pt>
                <c:pt idx="3322">
                  <c:v>0.01735497</c:v>
                </c:pt>
                <c:pt idx="3323">
                  <c:v>0.01738922</c:v>
                </c:pt>
                <c:pt idx="3324">
                  <c:v>0.017419882</c:v>
                </c:pt>
                <c:pt idx="3325">
                  <c:v>0.017445654</c:v>
                </c:pt>
                <c:pt idx="3326">
                  <c:v>0.017466232</c:v>
                </c:pt>
                <c:pt idx="3327">
                  <c:v>0.017481335</c:v>
                </c:pt>
                <c:pt idx="3328">
                  <c:v>0.017490685</c:v>
                </c:pt>
                <c:pt idx="3329">
                  <c:v>0.017494014</c:v>
                </c:pt>
                <c:pt idx="3330">
                  <c:v>0.01749105</c:v>
                </c:pt>
                <c:pt idx="3331">
                  <c:v>0.017481528</c:v>
                </c:pt>
                <c:pt idx="3332">
                  <c:v>0.01746518</c:v>
                </c:pt>
                <c:pt idx="3333">
                  <c:v>0.017441737</c:v>
                </c:pt>
                <c:pt idx="3334">
                  <c:v>0.017410932</c:v>
                </c:pt>
                <c:pt idx="3335">
                  <c:v>0.0173725</c:v>
                </c:pt>
                <c:pt idx="3336">
                  <c:v>0.017326174</c:v>
                </c:pt>
                <c:pt idx="3337">
                  <c:v>0.017271688</c:v>
                </c:pt>
                <c:pt idx="3338">
                  <c:v>0.017214376</c:v>
                </c:pt>
                <c:pt idx="3339">
                  <c:v>0.01715036</c:v>
                </c:pt>
                <c:pt idx="3340">
                  <c:v>0.017084803</c:v>
                </c:pt>
                <c:pt idx="3341">
                  <c:v>0.017014252</c:v>
                </c:pt>
                <c:pt idx="3342">
                  <c:v>0.016939547</c:v>
                </c:pt>
                <c:pt idx="3343">
                  <c:v>0.016861381</c:v>
                </c:pt>
                <c:pt idx="3344">
                  <c:v>0.016780332</c:v>
                </c:pt>
                <c:pt idx="3345">
                  <c:v>0.016696919</c:v>
                </c:pt>
                <c:pt idx="3346">
                  <c:v>0.016611636</c:v>
                </c:pt>
                <c:pt idx="3347">
                  <c:v>0.01652496</c:v>
                </c:pt>
                <c:pt idx="3348">
                  <c:v>0.016437363</c:v>
                </c:pt>
                <c:pt idx="3349">
                  <c:v>0.016349312</c:v>
                </c:pt>
                <c:pt idx="3350">
                  <c:v>0.016261274</c:v>
                </c:pt>
                <c:pt idx="3351">
                  <c:v>0.016173715</c:v>
                </c:pt>
                <c:pt idx="3352">
                  <c:v>0.016087098</c:v>
                </c:pt>
                <c:pt idx="3353">
                  <c:v>0.01600189</c:v>
                </c:pt>
                <c:pt idx="3354">
                  <c:v>0.015918553</c:v>
                </c:pt>
                <c:pt idx="3355">
                  <c:v>0.015838392</c:v>
                </c:pt>
                <c:pt idx="3356">
                  <c:v>0.015760604</c:v>
                </c:pt>
                <c:pt idx="3357">
                  <c:v>0.015685348</c:v>
                </c:pt>
                <c:pt idx="3358">
                  <c:v>0.015612844</c:v>
                </c:pt>
                <c:pt idx="3359">
                  <c:v>0.0155433435</c:v>
                </c:pt>
                <c:pt idx="3360">
                  <c:v>0.015477112</c:v>
                </c:pt>
                <c:pt idx="3361">
                  <c:v>0.015414422</c:v>
                </c:pt>
                <c:pt idx="3362">
                  <c:v>0.015355553</c:v>
                </c:pt>
                <c:pt idx="3363">
                  <c:v>0.015300782</c:v>
                </c:pt>
                <c:pt idx="3364">
                  <c:v>0.015250392</c:v>
                </c:pt>
                <c:pt idx="3365">
                  <c:v>0.015204662</c:v>
                </c:pt>
                <c:pt idx="3366">
                  <c:v>0.015163875</c:v>
                </c:pt>
                <c:pt idx="3367">
                  <c:v>0.015128312</c:v>
                </c:pt>
                <c:pt idx="3368">
                  <c:v>0.015098253</c:v>
                </c:pt>
                <c:pt idx="3369">
                  <c:v>0.015073981</c:v>
                </c:pt>
                <c:pt idx="3370">
                  <c:v>0.015054921</c:v>
                </c:pt>
                <c:pt idx="3371">
                  <c:v>0.01503882</c:v>
                </c:pt>
                <c:pt idx="3372">
                  <c:v>0.015025095</c:v>
                </c:pt>
                <c:pt idx="3373">
                  <c:v>0.0150131965</c:v>
                </c:pt>
                <c:pt idx="3374">
                  <c:v>0.015002717</c:v>
                </c:pt>
                <c:pt idx="3375">
                  <c:v>0.014993322</c:v>
                </c:pt>
                <c:pt idx="3376">
                  <c:v>0.014984712</c:v>
                </c:pt>
                <c:pt idx="3377">
                  <c:v>0.014976606</c:v>
                </c:pt>
                <c:pt idx="3378">
                  <c:v>0.014968731</c:v>
                </c:pt>
                <c:pt idx="3379">
                  <c:v>0.014960822</c:v>
                </c:pt>
                <c:pt idx="3380">
                  <c:v>0.014952996</c:v>
                </c:pt>
                <c:pt idx="3381">
                  <c:v>0.014945454</c:v>
                </c:pt>
                <c:pt idx="3382">
                  <c:v>0.0149382455</c:v>
                </c:pt>
                <c:pt idx="3383">
                  <c:v>0.014932546</c:v>
                </c:pt>
                <c:pt idx="3384">
                  <c:v>0.014929934</c:v>
                </c:pt>
                <c:pt idx="3385">
                  <c:v>0.014932049</c:v>
                </c:pt>
                <c:pt idx="3386">
                  <c:v>0.014941193</c:v>
                </c:pt>
                <c:pt idx="3387">
                  <c:v>0.014960885</c:v>
                </c:pt>
                <c:pt idx="3388">
                  <c:v>0.014993542</c:v>
                </c:pt>
                <c:pt idx="3389">
                  <c:v>0.0150414305</c:v>
                </c:pt>
                <c:pt idx="3390">
                  <c:v>0.015098424</c:v>
                </c:pt>
                <c:pt idx="3391">
                  <c:v>0.015169934</c:v>
                </c:pt>
                <c:pt idx="3392">
                  <c:v>0.0152617935</c:v>
                </c:pt>
                <c:pt idx="3393">
                  <c:v>0.015363715</c:v>
                </c:pt>
                <c:pt idx="3394">
                  <c:v>0.015475731</c:v>
                </c:pt>
                <c:pt idx="3395">
                  <c:v>0.01561071</c:v>
                </c:pt>
                <c:pt idx="3396">
                  <c:v>0.015755806</c:v>
                </c:pt>
                <c:pt idx="3397">
                  <c:v>0.015911013</c:v>
                </c:pt>
                <c:pt idx="3398">
                  <c:v>0.016076306</c:v>
                </c:pt>
                <c:pt idx="3399">
                  <c:v>0.016251652</c:v>
                </c:pt>
                <c:pt idx="3400">
                  <c:v>0.016447142</c:v>
                </c:pt>
                <c:pt idx="3401">
                  <c:v>0.016652368</c:v>
                </c:pt>
                <c:pt idx="3402">
                  <c:v>0.01686717</c:v>
                </c:pt>
                <c:pt idx="3403">
                  <c:v>0.01709145</c:v>
                </c:pt>
                <c:pt idx="3404">
                  <c:v>0.017325135</c:v>
                </c:pt>
                <c:pt idx="3405">
                  <c:v>0.017580828</c:v>
                </c:pt>
                <c:pt idx="3406">
                  <c:v>0.017845586</c:v>
                </c:pt>
                <c:pt idx="3407">
                  <c:v>0.01811925</c:v>
                </c:pt>
                <c:pt idx="3408">
                  <c:v>0.01840172</c:v>
                </c:pt>
                <c:pt idx="3409">
                  <c:v>0.018695133</c:v>
                </c:pt>
                <c:pt idx="3410">
                  <c:v>0.018997196</c:v>
                </c:pt>
                <c:pt idx="3411">
                  <c:v>0.019308768</c:v>
                </c:pt>
                <c:pt idx="3412">
                  <c:v>0.019631527</c:v>
                </c:pt>
                <c:pt idx="3413">
                  <c:v>0.019962722</c:v>
                </c:pt>
                <c:pt idx="3414">
                  <c:v>0.020302288</c:v>
                </c:pt>
                <c:pt idx="3415">
                  <c:v>0.02065722</c:v>
                </c:pt>
                <c:pt idx="3416">
                  <c:v>0.021020332</c:v>
                </c:pt>
                <c:pt idx="3417">
                  <c:v>0.021400144</c:v>
                </c:pt>
                <c:pt idx="3418">
                  <c:v>0.021787865</c:v>
                </c:pt>
                <c:pt idx="3419">
                  <c:v>0.022183388</c:v>
                </c:pt>
                <c:pt idx="3420">
                  <c:v>0.022587007</c:v>
                </c:pt>
                <c:pt idx="3421">
                  <c:v>0.023012275</c:v>
                </c:pt>
                <c:pt idx="3422">
                  <c:v>0.023482284</c:v>
                </c:pt>
                <c:pt idx="3423">
                  <c:v>0.023997348</c:v>
                </c:pt>
                <c:pt idx="3424">
                  <c:v>0.024557829</c:v>
                </c:pt>
                <c:pt idx="3425">
                  <c:v>0.025128782</c:v>
                </c:pt>
                <c:pt idx="3426">
                  <c:v>0.025746008</c:v>
                </c:pt>
                <c:pt idx="3427">
                  <c:v>0.026409961</c:v>
                </c:pt>
                <c:pt idx="3428">
                  <c:v>0.02711039</c:v>
                </c:pt>
                <c:pt idx="3429">
                  <c:v>0.027838022</c:v>
                </c:pt>
                <c:pt idx="3430">
                  <c:v>0.028584765</c:v>
                </c:pt>
                <c:pt idx="3431">
                  <c:v>0.029348876</c:v>
                </c:pt>
                <c:pt idx="3432">
                  <c:v>0.030141091</c:v>
                </c:pt>
                <c:pt idx="3433">
                  <c:v>0.030982492</c:v>
                </c:pt>
                <c:pt idx="3434">
                  <c:v>0.03187331</c:v>
                </c:pt>
                <c:pt idx="3435">
                  <c:v>0.03281383</c:v>
                </c:pt>
                <c:pt idx="3436">
                  <c:v>0.033804342</c:v>
                </c:pt>
                <c:pt idx="3437">
                  <c:v>0.03484517</c:v>
                </c:pt>
                <c:pt idx="3438">
                  <c:v>0.035900366</c:v>
                </c:pt>
                <c:pt idx="3439">
                  <c:v>0.037006542</c:v>
                </c:pt>
                <c:pt idx="3440">
                  <c:v>0.038164046</c:v>
                </c:pt>
                <c:pt idx="3441">
                  <c:v>0.039362714</c:v>
                </c:pt>
                <c:pt idx="3442">
                  <c:v>0.04058932</c:v>
                </c:pt>
                <c:pt idx="3443">
                  <c:v>0.041848347</c:v>
                </c:pt>
                <c:pt idx="3444">
                  <c:v>0.04311349</c:v>
                </c:pt>
                <c:pt idx="3445">
                  <c:v>0.044430807</c:v>
                </c:pt>
                <c:pt idx="3446">
                  <c:v>0.045800555</c:v>
                </c:pt>
                <c:pt idx="3447">
                  <c:v>0.04722298</c:v>
                </c:pt>
                <c:pt idx="3448">
                  <c:v>0.04869832</c:v>
                </c:pt>
                <c:pt idx="3449">
                  <c:v>0.05022682</c:v>
                </c:pt>
                <c:pt idx="3450">
                  <c:v>0.05176134</c:v>
                </c:pt>
                <c:pt idx="3451">
                  <c:v>0.05334949</c:v>
                </c:pt>
                <c:pt idx="3452">
                  <c:v>0.054943617</c:v>
                </c:pt>
                <c:pt idx="3453">
                  <c:v>0.05659185</c:v>
                </c:pt>
                <c:pt idx="3454">
                  <c:v>0.05829442</c:v>
                </c:pt>
                <c:pt idx="3455">
                  <c:v>0.060051568</c:v>
                </c:pt>
                <c:pt idx="3456">
                  <c:v>0.061863527</c:v>
                </c:pt>
                <c:pt idx="3457">
                  <c:v>0.06370517</c:v>
                </c:pt>
                <c:pt idx="3458">
                  <c:v>0.06560169</c:v>
                </c:pt>
                <c:pt idx="3459">
                  <c:v>0.06751189</c:v>
                </c:pt>
                <c:pt idx="3460">
                  <c:v>0.06947706</c:v>
                </c:pt>
                <c:pt idx="3461">
                  <c:v>0.07149735</c:v>
                </c:pt>
                <c:pt idx="3462">
                  <c:v>0.0735729</c:v>
                </c:pt>
                <c:pt idx="3463">
                  <c:v>0.075654514</c:v>
                </c:pt>
                <c:pt idx="3464">
                  <c:v>0.07779166</c:v>
                </c:pt>
                <c:pt idx="3465">
                  <c:v>0.07993417</c:v>
                </c:pt>
                <c:pt idx="3466">
                  <c:v>0.08213247</c:v>
                </c:pt>
                <c:pt idx="3467">
                  <c:v>0.08438671</c:v>
                </c:pt>
                <c:pt idx="3468">
                  <c:v>0.08668177</c:v>
                </c:pt>
                <c:pt idx="3469">
                  <c:v>0.08900736</c:v>
                </c:pt>
                <c:pt idx="3470">
                  <c:v>0.09136376</c:v>
                </c:pt>
                <c:pt idx="3471">
                  <c:v>0.09377471</c:v>
                </c:pt>
                <c:pt idx="3472">
                  <c:v>0.096241824</c:v>
                </c:pt>
                <c:pt idx="3473">
                  <c:v>0.09876511</c:v>
                </c:pt>
                <c:pt idx="3474">
                  <c:v>0.10131896</c:v>
                </c:pt>
                <c:pt idx="3475">
                  <c:v>0.10392945</c:v>
                </c:pt>
                <c:pt idx="3476">
                  <c:v>0.10654519</c:v>
                </c:pt>
                <c:pt idx="3477">
                  <c:v>0.109218165</c:v>
                </c:pt>
                <c:pt idx="3478">
                  <c:v>0.111922525</c:v>
                </c:pt>
                <c:pt idx="3479">
                  <c:v>0.11465805</c:v>
                </c:pt>
                <c:pt idx="3480">
                  <c:v>0.11744276</c:v>
                </c:pt>
                <c:pt idx="3481">
                  <c:v>0.120285235</c:v>
                </c:pt>
                <c:pt idx="3482">
                  <c:v>0.12318564</c:v>
                </c:pt>
                <c:pt idx="3483">
                  <c:v>0.12609111</c:v>
                </c:pt>
                <c:pt idx="3484">
                  <c:v>0.1290548</c:v>
                </c:pt>
                <c:pt idx="3485">
                  <c:v>0.13202465</c:v>
                </c:pt>
                <c:pt idx="3486">
                  <c:v>0.13505304</c:v>
                </c:pt>
                <c:pt idx="3487">
                  <c:v>0.13811329</c:v>
                </c:pt>
                <c:pt idx="3488">
                  <c:v>0.14120515</c:v>
                </c:pt>
                <c:pt idx="3489">
                  <c:v>0.14432336</c:v>
                </c:pt>
                <c:pt idx="3490">
                  <c:v>0.14747325</c:v>
                </c:pt>
                <c:pt idx="3491">
                  <c:v>0.15065506</c:v>
                </c:pt>
                <c:pt idx="3492">
                  <c:v>0.15384153</c:v>
                </c:pt>
                <c:pt idx="3493">
                  <c:v>0.15708685</c:v>
                </c:pt>
                <c:pt idx="3494">
                  <c:v>0.16039103</c:v>
                </c:pt>
                <c:pt idx="3495">
                  <c:v>0.16375408</c:v>
                </c:pt>
                <c:pt idx="3496">
                  <c:v>0.167176</c:v>
                </c:pt>
                <c:pt idx="3497">
                  <c:v>0.17060232</c:v>
                </c:pt>
                <c:pt idx="3498">
                  <c:v>0.17408758</c:v>
                </c:pt>
                <c:pt idx="3499">
                  <c:v>0.1776318</c:v>
                </c:pt>
                <c:pt idx="3500">
                  <c:v>0.18120685</c:v>
                </c:pt>
                <c:pt idx="3501">
                  <c:v>0.18481345</c:v>
                </c:pt>
                <c:pt idx="3502">
                  <c:v>0.18845187</c:v>
                </c:pt>
                <c:pt idx="3503">
                  <c:v>0.19214931</c:v>
                </c:pt>
                <c:pt idx="3504">
                  <c:v>0.19590567</c:v>
                </c:pt>
                <c:pt idx="3505">
                  <c:v>0.19972089</c:v>
                </c:pt>
                <c:pt idx="3506">
                  <c:v>0.20355114</c:v>
                </c:pt>
                <c:pt idx="3507">
                  <c:v>0.20744032</c:v>
                </c:pt>
                <c:pt idx="3508">
                  <c:v>0.21136236</c:v>
                </c:pt>
                <c:pt idx="3509">
                  <c:v>0.21534386</c:v>
                </c:pt>
                <c:pt idx="3510">
                  <c:v>0.2193741</c:v>
                </c:pt>
                <c:pt idx="3511">
                  <c:v>0.2234275</c:v>
                </c:pt>
                <c:pt idx="3512">
                  <c:v>0.22754061</c:v>
                </c:pt>
                <c:pt idx="3513">
                  <c:v>0.23171335</c:v>
                </c:pt>
                <c:pt idx="3514">
                  <c:v>0.2359457</c:v>
                </c:pt>
                <c:pt idx="3515">
                  <c:v>0.24023765</c:v>
                </c:pt>
                <c:pt idx="3516">
                  <c:v>0.24453363</c:v>
                </c:pt>
                <c:pt idx="3517">
                  <c:v>0.24888922</c:v>
                </c:pt>
                <c:pt idx="3518">
                  <c:v>0.25330445</c:v>
                </c:pt>
                <c:pt idx="3519">
                  <c:v>0.25773028</c:v>
                </c:pt>
                <c:pt idx="3520">
                  <c:v>0.26221585</c:v>
                </c:pt>
                <c:pt idx="3521">
                  <c:v>0.26676127</c:v>
                </c:pt>
                <c:pt idx="3522">
                  <c:v>0.27136663</c:v>
                </c:pt>
                <c:pt idx="3523">
                  <c:v>0.27598637</c:v>
                </c:pt>
                <c:pt idx="3524">
                  <c:v>0.280666</c:v>
                </c:pt>
                <c:pt idx="3525">
                  <c:v>0.28537744</c:v>
                </c:pt>
                <c:pt idx="3526">
                  <c:v>0.29014912</c:v>
                </c:pt>
                <c:pt idx="3527">
                  <c:v>0.2949531</c:v>
                </c:pt>
                <c:pt idx="3528">
                  <c:v>0.29977185</c:v>
                </c:pt>
                <c:pt idx="3529">
                  <c:v>0.30465063</c:v>
                </c:pt>
                <c:pt idx="3530">
                  <c:v>0.3095893</c:v>
                </c:pt>
                <c:pt idx="3531">
                  <c:v>0.3145877</c:v>
                </c:pt>
                <c:pt idx="3532">
                  <c:v>0.3196458</c:v>
                </c:pt>
                <c:pt idx="3533">
                  <c:v>0.32470736</c:v>
                </c:pt>
                <c:pt idx="3534">
                  <c:v>0.32982844</c:v>
                </c:pt>
                <c:pt idx="3535">
                  <c:v>0.33498096</c:v>
                </c:pt>
                <c:pt idx="3536">
                  <c:v>0.34019327</c:v>
                </c:pt>
                <c:pt idx="3537">
                  <c:v>0.34544903</c:v>
                </c:pt>
                <c:pt idx="3538">
                  <c:v>0.35073698</c:v>
                </c:pt>
                <c:pt idx="3539">
                  <c:v>0.3560501</c:v>
                </c:pt>
                <c:pt idx="3540">
                  <c:v>0.36139548</c:v>
                </c:pt>
                <c:pt idx="3541">
                  <c:v>0.36678448</c:v>
                </c:pt>
                <c:pt idx="3542">
                  <c:v>0.37223348</c:v>
                </c:pt>
                <c:pt idx="3543">
                  <c:v>0.37774226</c:v>
                </c:pt>
                <c:pt idx="3544">
                  <c:v>0.38331065</c:v>
                </c:pt>
                <c:pt idx="3545">
                  <c:v>0.38893852</c:v>
                </c:pt>
                <c:pt idx="3546">
                  <c:v>0.39462572</c:v>
                </c:pt>
                <c:pt idx="3547">
                  <c:v>0.40034413</c:v>
                </c:pt>
                <c:pt idx="3548">
                  <c:v>0.4061221</c:v>
                </c:pt>
                <c:pt idx="3549">
                  <c:v>0.41195974</c:v>
                </c:pt>
                <c:pt idx="3550">
                  <c:v>0.41782907</c:v>
                </c:pt>
                <c:pt idx="3551">
                  <c:v>0.42375872</c:v>
                </c:pt>
                <c:pt idx="3552">
                  <c:v>0.42972067</c:v>
                </c:pt>
                <c:pt idx="3553">
                  <c:v>0.4357432</c:v>
                </c:pt>
                <c:pt idx="3554">
                  <c:v>0.44182628</c:v>
                </c:pt>
                <c:pt idx="3555">
                  <c:v>0.4479699</c:v>
                </c:pt>
                <c:pt idx="3556">
                  <c:v>0.45411706</c:v>
                </c:pt>
                <c:pt idx="3557">
                  <c:v>0.46032485</c:v>
                </c:pt>
                <c:pt idx="3558">
                  <c:v>0.46659333</c:v>
                </c:pt>
                <c:pt idx="3559">
                  <c:v>0.47287318</c:v>
                </c:pt>
                <c:pt idx="3560">
                  <c:v>0.4792137</c:v>
                </c:pt>
                <c:pt idx="3561">
                  <c:v>0.48558623</c:v>
                </c:pt>
                <c:pt idx="3562">
                  <c:v>0.49201983</c:v>
                </c:pt>
                <c:pt idx="3563">
                  <c:v>0.4985148</c:v>
                </c:pt>
                <c:pt idx="3564">
                  <c:v>0.5050424</c:v>
                </c:pt>
                <c:pt idx="3565">
                  <c:v>0.51163137</c:v>
                </c:pt>
                <c:pt idx="3566">
                  <c:v>0.51828164</c:v>
                </c:pt>
                <c:pt idx="3567">
                  <c:v>0.5249849</c:v>
                </c:pt>
                <c:pt idx="3568">
                  <c:v>0.53172046</c:v>
                </c:pt>
                <c:pt idx="3569">
                  <c:v>0.53851706</c:v>
                </c:pt>
                <c:pt idx="3570">
                  <c:v>0.5453166</c:v>
                </c:pt>
                <c:pt idx="3571">
                  <c:v>0.5521768</c:v>
                </c:pt>
                <c:pt idx="3572">
                  <c:v>0.55909747</c:v>
                </c:pt>
                <c:pt idx="3573">
                  <c:v>0.56607854</c:v>
                </c:pt>
                <c:pt idx="3574">
                  <c:v>0.5730624</c:v>
                </c:pt>
                <c:pt idx="3575">
                  <c:v>0.58010644</c:v>
                </c:pt>
                <c:pt idx="3576">
                  <c:v>0.5871532</c:v>
                </c:pt>
                <c:pt idx="3577">
                  <c:v>0.5942599</c:v>
                </c:pt>
                <c:pt idx="3578">
                  <c:v>0.60142654</c:v>
                </c:pt>
                <c:pt idx="3579">
                  <c:v>0.608632</c:v>
                </c:pt>
                <c:pt idx="3580">
                  <c:v>0.6158686</c:v>
                </c:pt>
                <c:pt idx="3581">
                  <c:v>0.62313664</c:v>
                </c:pt>
                <c:pt idx="3582">
                  <c:v>0.6304359</c:v>
                </c:pt>
                <c:pt idx="3583">
                  <c:v>0.63773805</c:v>
                </c:pt>
                <c:pt idx="3584">
                  <c:v>0.6451003</c:v>
                </c:pt>
                <c:pt idx="3585">
                  <c:v>0.6525227</c:v>
                </c:pt>
                <c:pt idx="3586">
                  <c:v>0.6600053</c:v>
                </c:pt>
                <c:pt idx="3587">
                  <c:v>0.6675482</c:v>
                </c:pt>
                <c:pt idx="3588">
                  <c:v>0.6751514</c:v>
                </c:pt>
                <c:pt idx="3589">
                  <c:v>0.6827577</c:v>
                </c:pt>
                <c:pt idx="3590">
                  <c:v>0.6904244</c:v>
                </c:pt>
                <c:pt idx="3591">
                  <c:v>0.69809407</c:v>
                </c:pt>
                <c:pt idx="3592">
                  <c:v>0.7058243</c:v>
                </c:pt>
                <c:pt idx="3593">
                  <c:v>0.71358615</c:v>
                </c:pt>
                <c:pt idx="3594">
                  <c:v>0.72140825</c:v>
                </c:pt>
                <c:pt idx="3595">
                  <c:v>0.72929037</c:v>
                </c:pt>
                <c:pt idx="3596">
                  <c:v>0.7372323</c:v>
                </c:pt>
                <c:pt idx="3597">
                  <c:v>0.74517745</c:v>
                </c:pt>
                <c:pt idx="3598">
                  <c:v>0.7531822</c:v>
                </c:pt>
                <c:pt idx="3599">
                  <c:v>0.76118934</c:v>
                </c:pt>
                <c:pt idx="3600">
                  <c:v>0.7692559</c:v>
                </c:pt>
                <c:pt idx="3601">
                  <c:v>0.77738166</c:v>
                </c:pt>
                <c:pt idx="3602">
                  <c:v>0.78556657</c:v>
                </c:pt>
                <c:pt idx="3603">
                  <c:v>0.7938105</c:v>
                </c:pt>
                <c:pt idx="3604">
                  <c:v>0.8020568</c:v>
                </c:pt>
                <c:pt idx="3605">
                  <c:v>0.8103619</c:v>
                </c:pt>
                <c:pt idx="3606">
                  <c:v>0.81866944</c:v>
                </c:pt>
                <c:pt idx="3607">
                  <c:v>0.82703555</c:v>
                </c:pt>
                <c:pt idx="3608">
                  <c:v>0.835404</c:v>
                </c:pt>
                <c:pt idx="3609">
                  <c:v>0.8438308</c:v>
                </c:pt>
                <c:pt idx="3610">
                  <c:v>0.8523159</c:v>
                </c:pt>
                <c:pt idx="3611">
                  <c:v>0.86085916</c:v>
                </c:pt>
                <c:pt idx="3612">
                  <c:v>0.86946046</c:v>
                </c:pt>
                <c:pt idx="3613">
                  <c:v>0.8780919</c:v>
                </c:pt>
                <c:pt idx="3614">
                  <c:v>0.8867815</c:v>
                </c:pt>
                <c:pt idx="3615">
                  <c:v>0.89547384</c:v>
                </c:pt>
                <c:pt idx="3616">
                  <c:v>0.9042247</c:v>
                </c:pt>
                <c:pt idx="3617">
                  <c:v>0.91299254</c:v>
                </c:pt>
                <c:pt idx="3618">
                  <c:v>0.92181885</c:v>
                </c:pt>
                <c:pt idx="3619">
                  <c:v>0.9307036</c:v>
                </c:pt>
                <c:pt idx="3620">
                  <c:v>0.93964666</c:v>
                </c:pt>
                <c:pt idx="3621">
                  <c:v>0.9486481</c:v>
                </c:pt>
                <c:pt idx="3622">
                  <c:v>0.957652</c:v>
                </c:pt>
                <c:pt idx="3623">
                  <c:v>0.9667141</c:v>
                </c:pt>
                <c:pt idx="3624">
                  <c:v>0.97577864</c:v>
                </c:pt>
                <c:pt idx="3625">
                  <c:v>0.98490137</c:v>
                </c:pt>
                <c:pt idx="3626">
                  <c:v>0.9940265</c:v>
                </c:pt>
                <c:pt idx="3627">
                  <c:v>1.0032098</c:v>
                </c:pt>
                <c:pt idx="3628">
                  <c:v>1.0124513</c:v>
                </c:pt>
                <c:pt idx="3629">
                  <c:v>1.0217508</c:v>
                </c:pt>
                <c:pt idx="3630">
                  <c:v>1.0311084</c:v>
                </c:pt>
                <c:pt idx="3631">
                  <c:v>1.0404683</c:v>
                </c:pt>
                <c:pt idx="3632">
                  <c:v>1.0498863</c:v>
                </c:pt>
                <c:pt idx="3633">
                  <c:v>1.0593066</c:v>
                </c:pt>
                <c:pt idx="3634">
                  <c:v>1.0687848</c:v>
                </c:pt>
                <c:pt idx="3635">
                  <c:v>1.0782932</c:v>
                </c:pt>
                <c:pt idx="3636">
                  <c:v>1.08786</c:v>
                </c:pt>
                <c:pt idx="3637">
                  <c:v>1.0974853</c:v>
                </c:pt>
                <c:pt idx="3638">
                  <c:v>1.1071414</c:v>
                </c:pt>
                <c:pt idx="3639">
                  <c:v>1.1168152</c:v>
                </c:pt>
                <c:pt idx="3640">
                  <c:v>1.1265472</c:v>
                </c:pt>
                <c:pt idx="3641">
                  <c:v>1.1363372</c:v>
                </c:pt>
                <c:pt idx="3642">
                  <c:v>1.146157</c:v>
                </c:pt>
                <c:pt idx="3643">
                  <c:v>1.156007</c:v>
                </c:pt>
                <c:pt idx="3644">
                  <c:v>1.1658877</c:v>
                </c:pt>
                <c:pt idx="3645">
                  <c:v>1.1757709</c:v>
                </c:pt>
                <c:pt idx="3646">
                  <c:v>1.1857127</c:v>
                </c:pt>
                <c:pt idx="3647">
                  <c:v>1.1957132</c:v>
                </c:pt>
                <c:pt idx="3648">
                  <c:v>1.2057724</c:v>
                </c:pt>
                <c:pt idx="3649">
                  <c:v>1.2158904</c:v>
                </c:pt>
                <c:pt idx="3650">
                  <c:v>1.226039</c:v>
                </c:pt>
                <c:pt idx="3651">
                  <c:v>1.2362462</c:v>
                </c:pt>
                <c:pt idx="3652">
                  <c:v>1.2464554</c:v>
                </c:pt>
                <c:pt idx="3653">
                  <c:v>1.2567227</c:v>
                </c:pt>
                <c:pt idx="3654">
                  <c:v>1.2669919</c:v>
                </c:pt>
                <c:pt idx="3655">
                  <c:v>1.2773188</c:v>
                </c:pt>
                <c:pt idx="3656">
                  <c:v>1.2876755</c:v>
                </c:pt>
                <c:pt idx="3657">
                  <c:v>1.2980343</c:v>
                </c:pt>
                <c:pt idx="3658">
                  <c:v>1.3084513</c:v>
                </c:pt>
                <c:pt idx="3659">
                  <c:v>1.3189265</c:v>
                </c:pt>
                <c:pt idx="3660">
                  <c:v>1.3294599</c:v>
                </c:pt>
                <c:pt idx="3661">
                  <c:v>1.3400518</c:v>
                </c:pt>
                <c:pt idx="3662">
                  <c:v>1.3506459</c:v>
                </c:pt>
                <c:pt idx="3663">
                  <c:v>1.3612986</c:v>
                </c:pt>
                <c:pt idx="3664">
                  <c:v>1.3720098</c:v>
                </c:pt>
                <c:pt idx="3665">
                  <c:v>1.3827788</c:v>
                </c:pt>
                <c:pt idx="3666">
                  <c:v>1.393604</c:v>
                </c:pt>
                <c:pt idx="3667">
                  <c:v>1.4044836</c:v>
                </c:pt>
                <c:pt idx="3668">
                  <c:v>1.4154146</c:v>
                </c:pt>
                <c:pt idx="3669">
                  <c:v>1.4263935</c:v>
                </c:pt>
                <c:pt idx="3670">
                  <c:v>1.4374162</c:v>
                </c:pt>
                <c:pt idx="3671">
                  <c:v>1.4484777</c:v>
                </c:pt>
                <c:pt idx="3672">
                  <c:v>1.4595727</c:v>
                </c:pt>
                <c:pt idx="3673">
                  <c:v>1.4706739</c:v>
                </c:pt>
                <c:pt idx="3674">
                  <c:v>1.4817774</c:v>
                </c:pt>
                <c:pt idx="3675">
                  <c:v>1.4928793</c:v>
                </c:pt>
                <c:pt idx="3676">
                  <c:v>1.5039598</c:v>
                </c:pt>
                <c:pt idx="3677">
                  <c:v>1.5150474</c:v>
                </c:pt>
                <c:pt idx="3678">
                  <c:v>1.526124</c:v>
                </c:pt>
                <c:pt idx="3679">
                  <c:v>1.5371745</c:v>
                </c:pt>
                <c:pt idx="3680">
                  <c:v>1.548209</c:v>
                </c:pt>
                <c:pt idx="3681">
                  <c:v>1.5592257</c:v>
                </c:pt>
                <c:pt idx="3682">
                  <c:v>1.5702231</c:v>
                </c:pt>
                <c:pt idx="3683">
                  <c:v>1.5811924</c:v>
                </c:pt>
                <c:pt idx="3684">
                  <c:v>1.5921477</c:v>
                </c:pt>
                <c:pt idx="3685">
                  <c:v>1.6030872</c:v>
                </c:pt>
                <c:pt idx="3686">
                  <c:v>1.614009</c:v>
                </c:pt>
                <c:pt idx="3687">
                  <c:v>1.6249113</c:v>
                </c:pt>
                <c:pt idx="3688">
                  <c:v>1.6357923</c:v>
                </c:pt>
                <c:pt idx="3689">
                  <c:v>1.6466477</c:v>
                </c:pt>
                <c:pt idx="3690">
                  <c:v>1.657477</c:v>
                </c:pt>
                <c:pt idx="3691">
                  <c:v>1.6682806</c:v>
                </c:pt>
                <c:pt idx="3692">
                  <c:v>1.6790576</c:v>
                </c:pt>
                <c:pt idx="3693">
                  <c:v>1.6898061</c:v>
                </c:pt>
                <c:pt idx="3694">
                  <c:v>1.7005246</c:v>
                </c:pt>
                <c:pt idx="3695">
                  <c:v>1.7112125</c:v>
                </c:pt>
                <c:pt idx="3696">
                  <c:v>1.7218701</c:v>
                </c:pt>
                <c:pt idx="3697">
                  <c:v>1.7324979</c:v>
                </c:pt>
                <c:pt idx="3698">
                  <c:v>1.7430977</c:v>
                </c:pt>
                <c:pt idx="3699">
                  <c:v>1.7536714</c:v>
                </c:pt>
                <c:pt idx="3700">
                  <c:v>1.7642248</c:v>
                </c:pt>
                <c:pt idx="3701">
                  <c:v>1.7747606</c:v>
                </c:pt>
                <c:pt idx="3702">
                  <c:v>1.7852819</c:v>
                </c:pt>
                <c:pt idx="3703">
                  <c:v>1.7957897</c:v>
                </c:pt>
                <c:pt idx="3704">
                  <c:v>1.8062872</c:v>
                </c:pt>
                <c:pt idx="3705">
                  <c:v>1.8167751</c:v>
                </c:pt>
                <c:pt idx="3706">
                  <c:v>1.8272533</c:v>
                </c:pt>
                <c:pt idx="3707">
                  <c:v>1.8377228</c:v>
                </c:pt>
                <c:pt idx="3708">
                  <c:v>1.8481829</c:v>
                </c:pt>
                <c:pt idx="3709">
                  <c:v>1.858633</c:v>
                </c:pt>
                <c:pt idx="3710">
                  <c:v>1.8690746</c:v>
                </c:pt>
                <c:pt idx="3711">
                  <c:v>1.8795034</c:v>
                </c:pt>
                <c:pt idx="3712">
                  <c:v>1.889923</c:v>
                </c:pt>
                <c:pt idx="3713">
                  <c:v>1.9003278</c:v>
                </c:pt>
                <c:pt idx="3714">
                  <c:v>1.9107175</c:v>
                </c:pt>
                <c:pt idx="3715">
                  <c:v>1.921093</c:v>
                </c:pt>
                <c:pt idx="3716">
                  <c:v>1.9314542</c:v>
                </c:pt>
                <c:pt idx="3717">
                  <c:v>1.9418006</c:v>
                </c:pt>
                <c:pt idx="3718">
                  <c:v>1.9521381</c:v>
                </c:pt>
                <c:pt idx="3719">
                  <c:v>1.9624538</c:v>
                </c:pt>
                <c:pt idx="3720">
                  <c:v>1.9727473</c:v>
                </c:pt>
                <c:pt idx="3721">
                  <c:v>1.9830177</c:v>
                </c:pt>
                <c:pt idx="3722">
                  <c:v>1.9932718</c:v>
                </c:pt>
                <c:pt idx="3723">
                  <c:v>2.0035098</c:v>
                </c:pt>
                <c:pt idx="3724">
                  <c:v>2.0137386</c:v>
                </c:pt>
                <c:pt idx="3725">
                  <c:v>2.0239432</c:v>
                </c:pt>
                <c:pt idx="3726">
                  <c:v>2.0341318</c:v>
                </c:pt>
                <c:pt idx="3727">
                  <c:v>2.0443132</c:v>
                </c:pt>
                <c:pt idx="3728">
                  <c:v>2.0544703</c:v>
                </c:pt>
                <c:pt idx="3729">
                  <c:v>2.0646029</c:v>
                </c:pt>
                <c:pt idx="3730">
                  <c:v>2.0747108</c:v>
                </c:pt>
                <c:pt idx="3731">
                  <c:v>2.0848</c:v>
                </c:pt>
                <c:pt idx="3732">
                  <c:v>2.0948644</c:v>
                </c:pt>
                <c:pt idx="3733">
                  <c:v>2.1049104</c:v>
                </c:pt>
                <c:pt idx="3734">
                  <c:v>2.1149423</c:v>
                </c:pt>
                <c:pt idx="3735">
                  <c:v>2.1249695</c:v>
                </c:pt>
                <c:pt idx="3736">
                  <c:v>2.1349761</c:v>
                </c:pt>
                <c:pt idx="3737">
                  <c:v>2.1449635</c:v>
                </c:pt>
                <c:pt idx="3738">
                  <c:v>2.154932</c:v>
                </c:pt>
                <c:pt idx="3739">
                  <c:v>2.1648827</c:v>
                </c:pt>
                <c:pt idx="3740">
                  <c:v>2.1748228</c:v>
                </c:pt>
                <c:pt idx="3741">
                  <c:v>2.1847472</c:v>
                </c:pt>
                <c:pt idx="3742">
                  <c:v>2.1946685</c:v>
                </c:pt>
                <c:pt idx="3743">
                  <c:v>2.2045813</c:v>
                </c:pt>
                <c:pt idx="3744">
                  <c:v>2.2144837</c:v>
                </c:pt>
                <c:pt idx="3745">
                  <c:v>2.2243776</c:v>
                </c:pt>
                <c:pt idx="3746">
                  <c:v>2.2342627</c:v>
                </c:pt>
                <c:pt idx="3747">
                  <c:v>2.2441382</c:v>
                </c:pt>
                <c:pt idx="3748">
                  <c:v>2.2540097</c:v>
                </c:pt>
                <c:pt idx="3749">
                  <c:v>2.2638714</c:v>
                </c:pt>
                <c:pt idx="3750">
                  <c:v>2.2737238</c:v>
                </c:pt>
                <c:pt idx="3751">
                  <c:v>2.2835715</c:v>
                </c:pt>
                <c:pt idx="3752">
                  <c:v>2.293404</c:v>
                </c:pt>
                <c:pt idx="3753">
                  <c:v>2.3032265</c:v>
                </c:pt>
                <c:pt idx="3754">
                  <c:v>2.3130436</c:v>
                </c:pt>
                <c:pt idx="3755">
                  <c:v>2.3228445</c:v>
                </c:pt>
                <c:pt idx="3756">
                  <c:v>2.332629</c:v>
                </c:pt>
                <c:pt idx="3757">
                  <c:v>2.3423967</c:v>
                </c:pt>
                <c:pt idx="3758">
                  <c:v>2.3521526</c:v>
                </c:pt>
                <c:pt idx="3759">
                  <c:v>2.3619032</c:v>
                </c:pt>
                <c:pt idx="3760">
                  <c:v>2.371637</c:v>
                </c:pt>
                <c:pt idx="3761">
                  <c:v>2.381366</c:v>
                </c:pt>
                <c:pt idx="3762">
                  <c:v>2.391084</c:v>
                </c:pt>
                <c:pt idx="3763">
                  <c:v>2.4007907</c:v>
                </c:pt>
                <c:pt idx="3764">
                  <c:v>2.410492</c:v>
                </c:pt>
                <c:pt idx="3765">
                  <c:v>2.4201803</c:v>
                </c:pt>
                <c:pt idx="3766">
                  <c:v>2.4298618</c:v>
                </c:pt>
                <c:pt idx="3767">
                  <c:v>2.4395301</c:v>
                </c:pt>
                <c:pt idx="3768">
                  <c:v>2.4491925</c:v>
                </c:pt>
                <c:pt idx="3769">
                  <c:v>2.4588442</c:v>
                </c:pt>
                <c:pt idx="3770">
                  <c:v>2.4684823</c:v>
                </c:pt>
                <c:pt idx="3771">
                  <c:v>2.478106</c:v>
                </c:pt>
                <c:pt idx="3772">
                  <c:v>2.4877229</c:v>
                </c:pt>
                <c:pt idx="3773">
                  <c:v>2.4973338</c:v>
                </c:pt>
                <c:pt idx="3774">
                  <c:v>2.5069356</c:v>
                </c:pt>
                <c:pt idx="3775">
                  <c:v>2.5165315</c:v>
                </c:pt>
                <c:pt idx="3776">
                  <c:v>2.5261216</c:v>
                </c:pt>
                <c:pt idx="3777">
                  <c:v>2.5356994</c:v>
                </c:pt>
                <c:pt idx="3778">
                  <c:v>2.5452714</c:v>
                </c:pt>
                <c:pt idx="3779">
                  <c:v>2.5548375</c:v>
                </c:pt>
                <c:pt idx="3780">
                  <c:v>2.5643976</c:v>
                </c:pt>
                <c:pt idx="3781">
                  <c:v>2.5739517</c:v>
                </c:pt>
                <c:pt idx="3782">
                  <c:v>2.583489</c:v>
                </c:pt>
                <c:pt idx="3783">
                  <c:v>2.592998</c:v>
                </c:pt>
                <c:pt idx="3784">
                  <c:v>2.6024785</c:v>
                </c:pt>
                <c:pt idx="3785">
                  <c:v>2.6119301</c:v>
                </c:pt>
                <c:pt idx="3786">
                  <c:v>2.6213646</c:v>
                </c:pt>
                <c:pt idx="3787">
                  <c:v>2.6307814</c:v>
                </c:pt>
                <c:pt idx="3788">
                  <c:v>2.6401694</c:v>
                </c:pt>
                <c:pt idx="3789">
                  <c:v>2.6495297</c:v>
                </c:pt>
                <c:pt idx="3790">
                  <c:v>2.6588745</c:v>
                </c:pt>
                <c:pt idx="3791">
                  <c:v>2.6682062</c:v>
                </c:pt>
                <c:pt idx="3792">
                  <c:v>2.6775367</c:v>
                </c:pt>
                <c:pt idx="3793">
                  <c:v>2.6868458</c:v>
                </c:pt>
                <c:pt idx="3794">
                  <c:v>2.6961343</c:v>
                </c:pt>
                <c:pt idx="3795">
                  <c:v>2.7054033</c:v>
                </c:pt>
                <c:pt idx="3796">
                  <c:v>2.7146633</c:v>
                </c:pt>
                <c:pt idx="3797">
                  <c:v>2.7239146</c:v>
                </c:pt>
                <c:pt idx="3798">
                  <c:v>2.7331579</c:v>
                </c:pt>
                <c:pt idx="3799">
                  <c:v>2.742385</c:v>
                </c:pt>
                <c:pt idx="3800">
                  <c:v>2.751613</c:v>
                </c:pt>
                <c:pt idx="3801">
                  <c:v>2.7608285</c:v>
                </c:pt>
                <c:pt idx="3802">
                  <c:v>2.7700372</c:v>
                </c:pt>
                <c:pt idx="3803">
                  <c:v>2.7792387</c:v>
                </c:pt>
                <c:pt idx="3804">
                  <c:v>2.7884257</c:v>
                </c:pt>
                <c:pt idx="3805">
                  <c:v>2.7976048</c:v>
                </c:pt>
                <c:pt idx="3806">
                  <c:v>2.8067753</c:v>
                </c:pt>
                <c:pt idx="3807">
                  <c:v>2.8159442</c:v>
                </c:pt>
                <c:pt idx="3808">
                  <c:v>2.8251045</c:v>
                </c:pt>
                <c:pt idx="3809">
                  <c:v>2.8342628</c:v>
                </c:pt>
                <c:pt idx="3810">
                  <c:v>2.8434055</c:v>
                </c:pt>
                <c:pt idx="3811">
                  <c:v>2.8525321</c:v>
                </c:pt>
                <c:pt idx="3812">
                  <c:v>2.861652</c:v>
                </c:pt>
                <c:pt idx="3813">
                  <c:v>2.8707697</c:v>
                </c:pt>
                <c:pt idx="3814">
                  <c:v>2.879872</c:v>
                </c:pt>
                <c:pt idx="3815">
                  <c:v>2.8889656</c:v>
                </c:pt>
                <c:pt idx="3816">
                  <c:v>2.8980572</c:v>
                </c:pt>
                <c:pt idx="3817">
                  <c:v>2.9071398</c:v>
                </c:pt>
                <c:pt idx="3818">
                  <c:v>2.9162128</c:v>
                </c:pt>
                <c:pt idx="3819">
                  <c:v>2.925283</c:v>
                </c:pt>
                <c:pt idx="3820">
                  <c:v>2.9343352</c:v>
                </c:pt>
                <c:pt idx="3821">
                  <c:v>2.9433692</c:v>
                </c:pt>
                <c:pt idx="3822">
                  <c:v>2.9523919</c:v>
                </c:pt>
                <c:pt idx="3823">
                  <c:v>2.9614036</c:v>
                </c:pt>
                <c:pt idx="3824">
                  <c:v>2.9704127</c:v>
                </c:pt>
                <c:pt idx="3825">
                  <c:v>2.9794033</c:v>
                </c:pt>
                <c:pt idx="3826">
                  <c:v>2.9883752</c:v>
                </c:pt>
                <c:pt idx="3827">
                  <c:v>2.9973288</c:v>
                </c:pt>
                <c:pt idx="3828">
                  <c:v>3.0062635</c:v>
                </c:pt>
                <c:pt idx="3829">
                  <c:v>3.015188</c:v>
                </c:pt>
                <c:pt idx="3830">
                  <c:v>3.0241022</c:v>
                </c:pt>
                <c:pt idx="3831">
                  <c:v>3.0330067</c:v>
                </c:pt>
                <c:pt idx="3832">
                  <c:v>3.04191</c:v>
                </c:pt>
                <c:pt idx="3833">
                  <c:v>3.0507972</c:v>
                </c:pt>
                <c:pt idx="3834">
                  <c:v>3.0596764</c:v>
                </c:pt>
                <c:pt idx="3835">
                  <c:v>3.0685546</c:v>
                </c:pt>
                <c:pt idx="3836">
                  <c:v>3.077425</c:v>
                </c:pt>
                <c:pt idx="3837">
                  <c:v>3.086294</c:v>
                </c:pt>
                <c:pt idx="3838">
                  <c:v>3.0951545</c:v>
                </c:pt>
                <c:pt idx="3839">
                  <c:v>3.1040134</c:v>
                </c:pt>
                <c:pt idx="3840">
                  <c:v>3.1128588</c:v>
                </c:pt>
                <c:pt idx="3841">
                  <c:v>3.121695</c:v>
                </c:pt>
                <c:pt idx="3842">
                  <c:v>3.1305292</c:v>
                </c:pt>
                <c:pt idx="3843">
                  <c:v>3.1393533</c:v>
                </c:pt>
                <c:pt idx="3844">
                  <c:v>3.1481748</c:v>
                </c:pt>
                <c:pt idx="3845">
                  <c:v>3.1569772</c:v>
                </c:pt>
                <c:pt idx="3846">
                  <c:v>3.1657603</c:v>
                </c:pt>
                <c:pt idx="3847">
                  <c:v>3.1745234</c:v>
                </c:pt>
                <c:pt idx="3848">
                  <c:v>3.183266</c:v>
                </c:pt>
                <c:pt idx="3849">
                  <c:v>3.1919875</c:v>
                </c:pt>
                <c:pt idx="3850">
                  <c:v>3.2006898</c:v>
                </c:pt>
                <c:pt idx="3851">
                  <c:v>3.2093813</c:v>
                </c:pt>
                <c:pt idx="3852">
                  <c:v>3.218063</c:v>
                </c:pt>
                <c:pt idx="3853">
                  <c:v>3.226745</c:v>
                </c:pt>
                <c:pt idx="3854">
                  <c:v>3.2354193</c:v>
                </c:pt>
                <c:pt idx="3855">
                  <c:v>3.2440867</c:v>
                </c:pt>
                <c:pt idx="3856">
                  <c:v>3.252753</c:v>
                </c:pt>
                <c:pt idx="3857">
                  <c:v>3.2614126</c:v>
                </c:pt>
                <c:pt idx="3858">
                  <c:v>3.2700713</c:v>
                </c:pt>
                <c:pt idx="3859">
                  <c:v>3.2787206</c:v>
                </c:pt>
                <c:pt idx="3860">
                  <c:v>3.2873626</c:v>
                </c:pt>
                <c:pt idx="3861">
                  <c:v>3.2959967</c:v>
                </c:pt>
                <c:pt idx="3862">
                  <c:v>3.3046312</c:v>
                </c:pt>
                <c:pt idx="3863">
                  <c:v>3.313258</c:v>
                </c:pt>
                <c:pt idx="3864">
                  <c:v>3.3218765</c:v>
                </c:pt>
                <c:pt idx="3865">
                  <c:v>3.3304949</c:v>
                </c:pt>
                <c:pt idx="3866">
                  <c:v>3.339095</c:v>
                </c:pt>
                <c:pt idx="3867">
                  <c:v>3.3476768</c:v>
                </c:pt>
                <c:pt idx="3868">
                  <c:v>3.3562484</c:v>
                </c:pt>
                <c:pt idx="3869">
                  <c:v>3.3648102</c:v>
                </c:pt>
                <c:pt idx="3870">
                  <c:v>3.373372</c:v>
                </c:pt>
                <c:pt idx="3871">
                  <c:v>3.3819246</c:v>
                </c:pt>
                <c:pt idx="3872">
                  <c:v>3.390476</c:v>
                </c:pt>
                <c:pt idx="3873">
                  <c:v>3.3990173</c:v>
                </c:pt>
                <c:pt idx="3874">
                  <c:v>3.4075482</c:v>
                </c:pt>
                <c:pt idx="3875">
                  <c:v>3.4160786</c:v>
                </c:pt>
                <c:pt idx="3876">
                  <c:v>3.4245863</c:v>
                </c:pt>
                <c:pt idx="3877">
                  <c:v>3.4330819</c:v>
                </c:pt>
                <c:pt idx="3878">
                  <c:v>3.4415653</c:v>
                </c:pt>
                <c:pt idx="3879">
                  <c:v>3.4500477</c:v>
                </c:pt>
                <c:pt idx="3880">
                  <c:v>3.4585052</c:v>
                </c:pt>
                <c:pt idx="3881">
                  <c:v>3.4669492</c:v>
                </c:pt>
                <c:pt idx="3882">
                  <c:v>3.4753797</c:v>
                </c:pt>
                <c:pt idx="3883">
                  <c:v>3.4837964</c:v>
                </c:pt>
                <c:pt idx="3884">
                  <c:v>3.4922123</c:v>
                </c:pt>
                <c:pt idx="3885">
                  <c:v>3.5006142</c:v>
                </c:pt>
                <c:pt idx="3886">
                  <c:v>3.5090015</c:v>
                </c:pt>
                <c:pt idx="3887">
                  <c:v>3.517374</c:v>
                </c:pt>
                <c:pt idx="3888">
                  <c:v>3.5257173</c:v>
                </c:pt>
                <c:pt idx="3889">
                  <c:v>3.5340455</c:v>
                </c:pt>
                <c:pt idx="3890">
                  <c:v>3.542359</c:v>
                </c:pt>
                <c:pt idx="3891">
                  <c:v>3.5506587</c:v>
                </c:pt>
                <c:pt idx="3892">
                  <c:v>3.558959</c:v>
                </c:pt>
                <c:pt idx="3893">
                  <c:v>3.567231</c:v>
                </c:pt>
                <c:pt idx="3894">
                  <c:v>3.5754883</c:v>
                </c:pt>
                <c:pt idx="3895">
                  <c:v>3.5837312</c:v>
                </c:pt>
                <c:pt idx="3896">
                  <c:v>3.5919745</c:v>
                </c:pt>
                <c:pt idx="3897">
                  <c:v>3.6002033</c:v>
                </c:pt>
                <c:pt idx="3898">
                  <c:v>3.6084018</c:v>
                </c:pt>
                <c:pt idx="3899">
                  <c:v>3.61657</c:v>
                </c:pt>
                <c:pt idx="3900">
                  <c:v>3.6247175</c:v>
                </c:pt>
                <c:pt idx="3901">
                  <c:v>3.6328504</c:v>
                </c:pt>
                <c:pt idx="3902">
                  <c:v>3.6409702</c:v>
                </c:pt>
                <c:pt idx="3903">
                  <c:v>3.64908</c:v>
                </c:pt>
                <c:pt idx="3904">
                  <c:v>3.6571777</c:v>
                </c:pt>
                <c:pt idx="3905">
                  <c:v>3.665278</c:v>
                </c:pt>
                <c:pt idx="3906">
                  <c:v>3.6733663</c:v>
                </c:pt>
                <c:pt idx="3907">
                  <c:v>3.68145</c:v>
                </c:pt>
                <c:pt idx="3908">
                  <c:v>3.6895356</c:v>
                </c:pt>
                <c:pt idx="3909">
                  <c:v>3.697595</c:v>
                </c:pt>
                <c:pt idx="3910">
                  <c:v>3.7056272</c:v>
                </c:pt>
                <c:pt idx="3911">
                  <c:v>3.7136328</c:v>
                </c:pt>
                <c:pt idx="3912">
                  <c:v>3.7216127</c:v>
                </c:pt>
                <c:pt idx="3913">
                  <c:v>3.7295682</c:v>
                </c:pt>
                <c:pt idx="3914">
                  <c:v>3.7375145</c:v>
                </c:pt>
                <c:pt idx="3915">
                  <c:v>3.7454526</c:v>
                </c:pt>
                <c:pt idx="3916">
                  <c:v>3.7533834</c:v>
                </c:pt>
                <c:pt idx="3917">
                  <c:v>3.761315</c:v>
                </c:pt>
                <c:pt idx="3918">
                  <c:v>3.7692404</c:v>
                </c:pt>
                <c:pt idx="3919">
                  <c:v>3.7771704</c:v>
                </c:pt>
                <c:pt idx="3920">
                  <c:v>3.7850943</c:v>
                </c:pt>
                <c:pt idx="3921">
                  <c:v>3.7930117</c:v>
                </c:pt>
                <c:pt idx="3922">
                  <c:v>3.8009338</c:v>
                </c:pt>
                <c:pt idx="3923">
                  <c:v>3.8088396</c:v>
                </c:pt>
                <c:pt idx="3924">
                  <c:v>3.816739</c:v>
                </c:pt>
                <c:pt idx="3925">
                  <c:v>3.824643</c:v>
                </c:pt>
                <c:pt idx="3926">
                  <c:v>3.8325307</c:v>
                </c:pt>
                <c:pt idx="3927">
                  <c:v>3.8404121</c:v>
                </c:pt>
                <c:pt idx="3928">
                  <c:v>3.848297</c:v>
                </c:pt>
                <c:pt idx="3929">
                  <c:v>3.856166</c:v>
                </c:pt>
                <c:pt idx="3930">
                  <c:v>3.8640275</c:v>
                </c:pt>
                <c:pt idx="3931">
                  <c:v>3.871892</c:v>
                </c:pt>
                <c:pt idx="3932">
                  <c:v>3.8797493</c:v>
                </c:pt>
                <c:pt idx="3933">
                  <c:v>3.8876092</c:v>
                </c:pt>
                <c:pt idx="3934">
                  <c:v>3.8954513</c:v>
                </c:pt>
                <c:pt idx="3935">
                  <c:v>3.9032745</c:v>
                </c:pt>
                <c:pt idx="3936">
                  <c:v>3.911079</c:v>
                </c:pt>
                <c:pt idx="3937">
                  <c:v>3.918865</c:v>
                </c:pt>
                <c:pt idx="3938">
                  <c:v>3.926644</c:v>
                </c:pt>
                <c:pt idx="3939">
                  <c:v>3.9344177</c:v>
                </c:pt>
                <c:pt idx="3940">
                  <c:v>3.942196</c:v>
                </c:pt>
                <c:pt idx="3941">
                  <c:v>3.9499605</c:v>
                </c:pt>
                <c:pt idx="3942">
                  <c:v>3.9577298</c:v>
                </c:pt>
                <c:pt idx="3943">
                  <c:v>3.9654858</c:v>
                </c:pt>
                <c:pt idx="3944">
                  <c:v>3.9732368</c:v>
                </c:pt>
                <c:pt idx="3945">
                  <c:v>3.9809916</c:v>
                </c:pt>
                <c:pt idx="3946">
                  <c:v>3.9887412</c:v>
                </c:pt>
                <c:pt idx="3947">
                  <c:v>3.9964943</c:v>
                </c:pt>
                <c:pt idx="3948">
                  <c:v>4.0042324</c:v>
                </c:pt>
                <c:pt idx="3949">
                  <c:v>4.011966</c:v>
                </c:pt>
                <c:pt idx="3950">
                  <c:v>4.0197024</c:v>
                </c:pt>
                <c:pt idx="3951">
                  <c:v>4.0274315</c:v>
                </c:pt>
                <c:pt idx="3952">
                  <c:v>4.035163</c:v>
                </c:pt>
                <c:pt idx="3953">
                  <c:v>4.0428863</c:v>
                </c:pt>
                <c:pt idx="3954">
                  <c:v>4.0506086</c:v>
                </c:pt>
                <c:pt idx="3955">
                  <c:v>4.058333</c:v>
                </c:pt>
                <c:pt idx="3956">
                  <c:v>4.0660458</c:v>
                </c:pt>
                <c:pt idx="3957">
                  <c:v>4.0737486</c:v>
                </c:pt>
                <c:pt idx="3958">
                  <c:v>4.081453</c:v>
                </c:pt>
                <c:pt idx="3959">
                  <c:v>4.089146</c:v>
                </c:pt>
                <c:pt idx="3960">
                  <c:v>4.0968404</c:v>
                </c:pt>
                <c:pt idx="3961">
                  <c:v>4.104536</c:v>
                </c:pt>
                <c:pt idx="3962">
                  <c:v>4.1122327</c:v>
                </c:pt>
                <c:pt idx="3963">
                  <c:v>4.1199303</c:v>
                </c:pt>
                <c:pt idx="3964">
                  <c:v>4.1276145</c:v>
                </c:pt>
                <c:pt idx="3965">
                  <c:v>4.1352844</c:v>
                </c:pt>
                <c:pt idx="3966">
                  <c:v>4.1429243</c:v>
                </c:pt>
                <c:pt idx="3967">
                  <c:v>4.1505337</c:v>
                </c:pt>
                <c:pt idx="3968">
                  <c:v>4.1581135</c:v>
                </c:pt>
                <c:pt idx="3969">
                  <c:v>4.165681</c:v>
                </c:pt>
                <c:pt idx="3970">
                  <c:v>4.1732373</c:v>
                </c:pt>
                <c:pt idx="3971">
                  <c:v>4.1807895</c:v>
                </c:pt>
                <c:pt idx="3972">
                  <c:v>4.188332</c:v>
                </c:pt>
                <c:pt idx="3973">
                  <c:v>4.195881</c:v>
                </c:pt>
                <c:pt idx="3974">
                  <c:v>4.2034044</c:v>
                </c:pt>
                <c:pt idx="3975">
                  <c:v>4.210918</c:v>
                </c:pt>
                <c:pt idx="3976">
                  <c:v>4.2184377</c:v>
                </c:pt>
                <c:pt idx="3977">
                  <c:v>4.225947</c:v>
                </c:pt>
                <c:pt idx="3978">
                  <c:v>4.233462</c:v>
                </c:pt>
                <c:pt idx="3979">
                  <c:v>4.2409487</c:v>
                </c:pt>
                <c:pt idx="3980">
                  <c:v>4.2484064</c:v>
                </c:pt>
                <c:pt idx="3981">
                  <c:v>4.255834</c:v>
                </c:pt>
                <c:pt idx="3982">
                  <c:v>4.263232</c:v>
                </c:pt>
                <c:pt idx="3983">
                  <c:v>4.270602</c:v>
                </c:pt>
                <c:pt idx="3984">
                  <c:v>4.277962</c:v>
                </c:pt>
                <c:pt idx="3985">
                  <c:v>4.285331</c:v>
                </c:pt>
                <c:pt idx="3986">
                  <c:v>4.2926764</c:v>
                </c:pt>
                <c:pt idx="3987">
                  <c:v>4.3000164</c:v>
                </c:pt>
                <c:pt idx="3988">
                  <c:v>4.307351</c:v>
                </c:pt>
                <c:pt idx="3989">
                  <c:v>4.314681</c:v>
                </c:pt>
                <c:pt idx="3990">
                  <c:v>4.3220215</c:v>
                </c:pt>
                <c:pt idx="3991">
                  <c:v>4.329342</c:v>
                </c:pt>
                <c:pt idx="3992">
                  <c:v>4.3366413</c:v>
                </c:pt>
                <c:pt idx="3993">
                  <c:v>4.34392</c:v>
                </c:pt>
                <c:pt idx="3994">
                  <c:v>4.3511944</c:v>
                </c:pt>
                <c:pt idx="3995">
                  <c:v>4.35848</c:v>
                </c:pt>
                <c:pt idx="3996">
                  <c:v>4.3657484</c:v>
                </c:pt>
                <c:pt idx="3997">
                  <c:v>4.3730145</c:v>
                </c:pt>
                <c:pt idx="3998">
                  <c:v>4.380278</c:v>
                </c:pt>
                <c:pt idx="3999">
                  <c:v>4.387553</c:v>
                </c:pt>
                <c:pt idx="4000">
                  <c:v>4.3948126</c:v>
                </c:pt>
                <c:pt idx="4001">
                  <c:v>4.402069</c:v>
                </c:pt>
                <c:pt idx="4002">
                  <c:v>4.409336</c:v>
                </c:pt>
                <c:pt idx="4003">
                  <c:v>4.4165874</c:v>
                </c:pt>
                <c:pt idx="4004">
                  <c:v>4.4238353</c:v>
                </c:pt>
                <c:pt idx="4005">
                  <c:v>4.4310927</c:v>
                </c:pt>
                <c:pt idx="4006">
                  <c:v>4.4383335</c:v>
                </c:pt>
                <c:pt idx="4007">
                  <c:v>4.4455705</c:v>
                </c:pt>
                <c:pt idx="4008">
                  <c:v>4.452816</c:v>
                </c:pt>
                <c:pt idx="4009">
                  <c:v>4.460044</c:v>
                </c:pt>
                <c:pt idx="4010">
                  <c:v>4.4672527</c:v>
                </c:pt>
                <c:pt idx="4011">
                  <c:v>4.4744425</c:v>
                </c:pt>
                <c:pt idx="4012">
                  <c:v>4.4816246</c:v>
                </c:pt>
                <c:pt idx="4013">
                  <c:v>4.4888163</c:v>
                </c:pt>
                <c:pt idx="4014">
                  <c:v>4.495991</c:v>
                </c:pt>
                <c:pt idx="4015">
                  <c:v>4.5031714</c:v>
                </c:pt>
                <c:pt idx="4016">
                  <c:v>4.5103354</c:v>
                </c:pt>
                <c:pt idx="4017">
                  <c:v>4.5174956</c:v>
                </c:pt>
                <c:pt idx="4018">
                  <c:v>4.5246654</c:v>
                </c:pt>
                <c:pt idx="4019">
                  <c:v>4.531818</c:v>
                </c:pt>
                <c:pt idx="4020">
                  <c:v>4.5389657</c:v>
                </c:pt>
                <c:pt idx="4021">
                  <c:v>4.546122</c:v>
                </c:pt>
                <c:pt idx="4022">
                  <c:v>4.55326</c:v>
                </c:pt>
                <c:pt idx="4023">
                  <c:v>4.560378</c:v>
                </c:pt>
                <c:pt idx="4024">
                  <c:v>4.5674767</c:v>
                </c:pt>
                <c:pt idx="4025">
                  <c:v>4.57457</c:v>
                </c:pt>
                <c:pt idx="4026">
                  <c:v>4.5816727</c:v>
                </c:pt>
                <c:pt idx="4027">
                  <c:v>4.588758</c:v>
                </c:pt>
                <c:pt idx="4028">
                  <c:v>4.595853</c:v>
                </c:pt>
                <c:pt idx="4029">
                  <c:v>4.60293</c:v>
                </c:pt>
                <c:pt idx="4030">
                  <c:v>4.610002</c:v>
                </c:pt>
                <c:pt idx="4031">
                  <c:v>4.617083</c:v>
                </c:pt>
                <c:pt idx="4032">
                  <c:v>4.6241446</c:v>
                </c:pt>
                <c:pt idx="4033">
                  <c:v>4.631185999999999</c:v>
                </c:pt>
                <c:pt idx="4034">
                  <c:v>4.638207</c:v>
                </c:pt>
                <c:pt idx="4035">
                  <c:v>4.645208</c:v>
                </c:pt>
                <c:pt idx="4036">
                  <c:v>4.652219</c:v>
                </c:pt>
                <c:pt idx="4037">
                  <c:v>4.659212</c:v>
                </c:pt>
                <c:pt idx="4038">
                  <c:v>4.666216</c:v>
                </c:pt>
                <c:pt idx="4039">
                  <c:v>4.673203</c:v>
                </c:pt>
                <c:pt idx="4040">
                  <c:v>4.6801996</c:v>
                </c:pt>
                <c:pt idx="4041">
                  <c:v>4.6871786</c:v>
                </c:pt>
                <c:pt idx="4042">
                  <c:v>4.694138</c:v>
                </c:pt>
                <c:pt idx="4043">
                  <c:v>4.7010922</c:v>
                </c:pt>
                <c:pt idx="4044">
                  <c:v>4.7080555</c:v>
                </c:pt>
                <c:pt idx="4045">
                  <c:v>4.7149997</c:v>
                </c:pt>
                <c:pt idx="4046">
                  <c:v>4.721923999999999</c:v>
                </c:pt>
                <c:pt idx="4047">
                  <c:v>4.728828</c:v>
                </c:pt>
                <c:pt idx="4048">
                  <c:v>4.7357273</c:v>
                </c:pt>
                <c:pt idx="4049">
                  <c:v>4.742623</c:v>
                </c:pt>
                <c:pt idx="4050">
                  <c:v>4.7495146</c:v>
                </c:pt>
                <c:pt idx="4051">
                  <c:v>4.7564163</c:v>
                </c:pt>
                <c:pt idx="4052">
                  <c:v>4.763301399999999</c:v>
                </c:pt>
                <c:pt idx="4053">
                  <c:v>4.770182</c:v>
                </c:pt>
                <c:pt idx="4054">
                  <c:v>4.7770724</c:v>
                </c:pt>
                <c:pt idx="4055">
                  <c:v>4.7839446</c:v>
                </c:pt>
                <c:pt idx="4056">
                  <c:v>4.7908115</c:v>
                </c:pt>
                <c:pt idx="4057">
                  <c:v>4.797687</c:v>
                </c:pt>
                <c:pt idx="4058">
                  <c:v>4.804543</c:v>
                </c:pt>
                <c:pt idx="4059">
                  <c:v>4.8113785</c:v>
                </c:pt>
                <c:pt idx="4060">
                  <c:v>4.818193</c:v>
                </c:pt>
                <c:pt idx="4061">
                  <c:v>4.8249903</c:v>
                </c:pt>
                <c:pt idx="4062">
                  <c:v>4.831797</c:v>
                </c:pt>
                <c:pt idx="4063">
                  <c:v>4.8385863</c:v>
                </c:pt>
                <c:pt idx="4064">
                  <c:v>4.8453856</c:v>
                </c:pt>
                <c:pt idx="4065">
                  <c:v>4.852167</c:v>
                </c:pt>
                <c:pt idx="4066">
                  <c:v>4.858954</c:v>
                </c:pt>
                <c:pt idx="4067">
                  <c:v>4.865736</c:v>
                </c:pt>
                <c:pt idx="4068">
                  <c:v>4.8725266</c:v>
                </c:pt>
                <c:pt idx="4069">
                  <c:v>4.8792977</c:v>
                </c:pt>
                <c:pt idx="4070">
                  <c:v>4.886048</c:v>
                </c:pt>
                <c:pt idx="4071">
                  <c:v>4.8927765</c:v>
                </c:pt>
                <c:pt idx="4072">
                  <c:v>4.8994985</c:v>
                </c:pt>
                <c:pt idx="4073">
                  <c:v>4.9062295</c:v>
                </c:pt>
                <c:pt idx="4074">
                  <c:v>4.912941</c:v>
                </c:pt>
                <c:pt idx="4075">
                  <c:v>4.919647</c:v>
                </c:pt>
                <c:pt idx="4076">
                  <c:v>4.9263625</c:v>
                </c:pt>
                <c:pt idx="4077">
                  <c:v>4.933058</c:v>
                </c:pt>
                <c:pt idx="4078">
                  <c:v>4.9397473</c:v>
                </c:pt>
                <c:pt idx="4079">
                  <c:v>4.9464455</c:v>
                </c:pt>
                <c:pt idx="4080">
                  <c:v>4.9531226</c:v>
                </c:pt>
                <c:pt idx="4081">
                  <c:v>4.959778</c:v>
                </c:pt>
                <c:pt idx="4082">
                  <c:v>4.9664106</c:v>
                </c:pt>
                <c:pt idx="4083">
                  <c:v>4.9730225</c:v>
                </c:pt>
                <c:pt idx="4084">
                  <c:v>4.9796433</c:v>
                </c:pt>
                <c:pt idx="4085">
                  <c:v>4.9862456</c:v>
                </c:pt>
                <c:pt idx="4086">
                  <c:v>4.9928584</c:v>
                </c:pt>
                <c:pt idx="4087">
                  <c:v>4.999453</c:v>
                </c:pt>
                <c:pt idx="4088">
                  <c:v>5.006053</c:v>
                </c:pt>
                <c:pt idx="4089">
                  <c:v>5.012634</c:v>
                </c:pt>
                <c:pt idx="4090">
                  <c:v>5.019194</c:v>
                </c:pt>
                <c:pt idx="4091">
                  <c:v>5.025734</c:v>
                </c:pt>
                <c:pt idx="4092">
                  <c:v>5.032269</c:v>
                </c:pt>
                <c:pt idx="4093">
                  <c:v>5.0388136</c:v>
                </c:pt>
                <c:pt idx="4094">
                  <c:v>5.0453405</c:v>
                </c:pt>
                <c:pt idx="4095">
                  <c:v>5.0518775</c:v>
                </c:pt>
                <c:pt idx="4096">
                  <c:v>5.0583963</c:v>
                </c:pt>
                <c:pt idx="4097">
                  <c:v>5.0649104</c:v>
                </c:pt>
                <c:pt idx="4098">
                  <c:v>5.0714335</c:v>
                </c:pt>
                <c:pt idx="4099">
                  <c:v>5.077937</c:v>
                </c:pt>
                <c:pt idx="4100">
                  <c:v>5.08442</c:v>
                </c:pt>
                <c:pt idx="4101">
                  <c:v>5.0908833</c:v>
                </c:pt>
                <c:pt idx="4102">
                  <c:v>5.0973554</c:v>
                </c:pt>
                <c:pt idx="4103">
                  <c:v>5.1038084</c:v>
                </c:pt>
                <c:pt idx="4104">
                  <c:v>5.110256</c:v>
                </c:pt>
                <c:pt idx="4105">
                  <c:v>5.116713</c:v>
                </c:pt>
                <c:pt idx="4106">
                  <c:v>5.123151</c:v>
                </c:pt>
                <c:pt idx="4107">
                  <c:v>5.129583</c:v>
                </c:pt>
                <c:pt idx="4108">
                  <c:v>5.1360235</c:v>
                </c:pt>
                <c:pt idx="4109">
                  <c:v>5.142444</c:v>
                </c:pt>
                <c:pt idx="4110">
                  <c:v>5.1488433</c:v>
                </c:pt>
                <c:pt idx="4111">
                  <c:v>5.1552215</c:v>
                </c:pt>
                <c:pt idx="4112">
                  <c:v>5.161594</c:v>
                </c:pt>
                <c:pt idx="4113">
                  <c:v>5.1679754</c:v>
                </c:pt>
                <c:pt idx="4114">
                  <c:v>5.1743383</c:v>
                </c:pt>
                <c:pt idx="4115">
                  <c:v>5.1807036</c:v>
                </c:pt>
                <c:pt idx="4116">
                  <c:v>5.1870646</c:v>
                </c:pt>
                <c:pt idx="4117">
                  <c:v>5.1934347</c:v>
                </c:pt>
                <c:pt idx="4118">
                  <c:v>5.1997857</c:v>
                </c:pt>
                <c:pt idx="4119">
                  <c:v>5.206124</c:v>
                </c:pt>
                <c:pt idx="4120">
                  <c:v>5.2124705</c:v>
                </c:pt>
                <c:pt idx="4121">
                  <c:v>5.218797</c:v>
                </c:pt>
                <c:pt idx="4122">
                  <c:v>5.225103</c:v>
                </c:pt>
                <c:pt idx="4123">
                  <c:v>5.231402</c:v>
                </c:pt>
                <c:pt idx="4124">
                  <c:v>5.2377095</c:v>
                </c:pt>
                <c:pt idx="4125">
                  <c:v>5.2439966</c:v>
                </c:pt>
                <c:pt idx="4126">
                  <c:v>5.250277</c:v>
                </c:pt>
                <c:pt idx="4127">
                  <c:v>5.2565656</c:v>
                </c:pt>
                <c:pt idx="4128">
                  <c:v>5.2628326</c:v>
                </c:pt>
                <c:pt idx="4129">
                  <c:v>5.2690773</c:v>
                </c:pt>
                <c:pt idx="4130">
                  <c:v>5.2752995</c:v>
                </c:pt>
                <c:pt idx="4131">
                  <c:v>5.2815003</c:v>
                </c:pt>
                <c:pt idx="4132">
                  <c:v>5.2877097</c:v>
                </c:pt>
                <c:pt idx="4133">
                  <c:v>5.2939005</c:v>
                </c:pt>
                <c:pt idx="4134">
                  <c:v>5.300101</c:v>
                </c:pt>
                <c:pt idx="4135">
                  <c:v>5.306283</c:v>
                </c:pt>
                <c:pt idx="4136">
                  <c:v>5.3124743</c:v>
                </c:pt>
                <c:pt idx="4137">
                  <c:v>5.3186464</c:v>
                </c:pt>
                <c:pt idx="4138">
                  <c:v>5.3247986</c:v>
                </c:pt>
                <c:pt idx="4139">
                  <c:v>5.330939</c:v>
                </c:pt>
                <c:pt idx="4140">
                  <c:v>5.3370876</c:v>
                </c:pt>
                <c:pt idx="4141">
                  <c:v>5.343217</c:v>
                </c:pt>
                <c:pt idx="4142">
                  <c:v>5.3493257</c:v>
                </c:pt>
                <c:pt idx="4143">
                  <c:v>5.3554287</c:v>
                </c:pt>
                <c:pt idx="4144">
                  <c:v>5.3615403</c:v>
                </c:pt>
                <c:pt idx="4145">
                  <c:v>5.367633</c:v>
                </c:pt>
                <c:pt idx="4146">
                  <c:v>5.373734</c:v>
                </c:pt>
                <c:pt idx="4147">
                  <c:v>5.3798156</c:v>
                </c:pt>
                <c:pt idx="4148">
                  <c:v>5.385877</c:v>
                </c:pt>
                <c:pt idx="4149">
                  <c:v>5.3919196</c:v>
                </c:pt>
                <c:pt idx="4150">
                  <c:v>5.39797</c:v>
                </c:pt>
                <c:pt idx="4151">
                  <c:v>5.404001</c:v>
                </c:pt>
                <c:pt idx="4152">
                  <c:v>5.4100266</c:v>
                </c:pt>
                <c:pt idx="4153">
                  <c:v>5.4160595</c:v>
                </c:pt>
                <c:pt idx="4154">
                  <c:v>5.4220734</c:v>
                </c:pt>
                <c:pt idx="4155">
                  <c:v>5.4280806</c:v>
                </c:pt>
                <c:pt idx="4156">
                  <c:v>5.4340954</c:v>
                </c:pt>
                <c:pt idx="4157">
                  <c:v>5.4401035</c:v>
                </c:pt>
                <c:pt idx="4158">
                  <c:v>5.4461184</c:v>
                </c:pt>
                <c:pt idx="4159">
                  <c:v>5.452126</c:v>
                </c:pt>
                <c:pt idx="4160">
                  <c:v>5.4581404</c:v>
                </c:pt>
                <c:pt idx="4161">
                  <c:v>5.4641466</c:v>
                </c:pt>
                <c:pt idx="4162">
                  <c:v>5.4701586</c:v>
                </c:pt>
                <c:pt idx="4163">
                  <c:v>5.4761763</c:v>
                </c:pt>
                <c:pt idx="4164">
                  <c:v>5.4821997</c:v>
                </c:pt>
                <c:pt idx="4165">
                  <c:v>5.4882283</c:v>
                </c:pt>
                <c:pt idx="4166">
                  <c:v>5.4942627</c:v>
                </c:pt>
                <c:pt idx="4167">
                  <c:v>5.5003023</c:v>
                </c:pt>
                <c:pt idx="4168">
                  <c:v>5.5063477</c:v>
                </c:pt>
                <c:pt idx="4169">
                  <c:v>5.5123982</c:v>
                </c:pt>
                <c:pt idx="4170">
                  <c:v>5.518454</c:v>
                </c:pt>
                <c:pt idx="4171">
                  <c:v>5.524515</c:v>
                </c:pt>
                <c:pt idx="4172">
                  <c:v>5.530582</c:v>
                </c:pt>
                <c:pt idx="4173">
                  <c:v>5.536654</c:v>
                </c:pt>
                <c:pt idx="4174">
                  <c:v>5.5427313</c:v>
                </c:pt>
                <c:pt idx="4175">
                  <c:v>5.548814</c:v>
                </c:pt>
                <c:pt idx="4176">
                  <c:v>5.5549016</c:v>
                </c:pt>
                <c:pt idx="4177">
                  <c:v>5.5609946</c:v>
                </c:pt>
                <c:pt idx="4178">
                  <c:v>5.567093</c:v>
                </c:pt>
                <c:pt idx="4179">
                  <c:v>5.573196</c:v>
                </c:pt>
                <c:pt idx="4180">
                  <c:v>5.579304</c:v>
                </c:pt>
                <c:pt idx="4181">
                  <c:v>5.5854177</c:v>
                </c:pt>
                <c:pt idx="4182">
                  <c:v>5.5915365</c:v>
                </c:pt>
                <c:pt idx="4183">
                  <c:v>5.59766</c:v>
                </c:pt>
                <c:pt idx="4184">
                  <c:v>5.603789</c:v>
                </c:pt>
                <c:pt idx="4185">
                  <c:v>5.6099224</c:v>
                </c:pt>
                <c:pt idx="4186">
                  <c:v>5.616061</c:v>
                </c:pt>
                <c:pt idx="4187">
                  <c:v>5.622205</c:v>
                </c:pt>
                <c:pt idx="4188">
                  <c:v>5.6283536</c:v>
                </c:pt>
                <c:pt idx="4189">
                  <c:v>5.634507</c:v>
                </c:pt>
                <c:pt idx="4190">
                  <c:v>5.640666</c:v>
                </c:pt>
                <c:pt idx="4191">
                  <c:v>5.6468296</c:v>
                </c:pt>
                <c:pt idx="4192">
                  <c:v>5.652998</c:v>
                </c:pt>
                <c:pt idx="4193">
                  <c:v>5.659171</c:v>
                </c:pt>
                <c:pt idx="4194">
                  <c:v>5.665349</c:v>
                </c:pt>
                <c:pt idx="4195">
                  <c:v>5.6715317</c:v>
                </c:pt>
                <c:pt idx="4196">
                  <c:v>5.677719</c:v>
                </c:pt>
                <c:pt idx="4197">
                  <c:v>5.6839113</c:v>
                </c:pt>
                <c:pt idx="4198">
                  <c:v>5.6901083</c:v>
                </c:pt>
                <c:pt idx="4199">
                  <c:v>5.69631</c:v>
                </c:pt>
                <c:pt idx="4200">
                  <c:v>5.7025166</c:v>
                </c:pt>
                <c:pt idx="4201">
                  <c:v>5.708728</c:v>
                </c:pt>
                <c:pt idx="4202">
                  <c:v>5.7149415</c:v>
                </c:pt>
                <c:pt idx="4203">
                  <c:v>5.72116</c:v>
                </c:pt>
                <c:pt idx="4204">
                  <c:v>5.7273707</c:v>
                </c:pt>
                <c:pt idx="4205">
                  <c:v>5.7335863</c:v>
                </c:pt>
                <c:pt idx="4206">
                  <c:v>5.7398067</c:v>
                </c:pt>
                <c:pt idx="4207">
                  <c:v>5.7460318</c:v>
                </c:pt>
                <c:pt idx="4208">
                  <c:v>5.7522616</c:v>
                </c:pt>
                <c:pt idx="4209">
                  <c:v>5.7584963</c:v>
                </c:pt>
                <c:pt idx="4210">
                  <c:v>5.7647357</c:v>
                </c:pt>
                <c:pt idx="4211">
                  <c:v>5.77098</c:v>
                </c:pt>
                <c:pt idx="4212">
                  <c:v>5.777229</c:v>
                </c:pt>
                <c:pt idx="4213">
                  <c:v>5.7834826</c:v>
                </c:pt>
                <c:pt idx="4214">
                  <c:v>5.789741</c:v>
                </c:pt>
                <c:pt idx="4215">
                  <c:v>5.7960043</c:v>
                </c:pt>
                <c:pt idx="4216">
                  <c:v>5.802272</c:v>
                </c:pt>
                <c:pt idx="4217">
                  <c:v>5.808544</c:v>
                </c:pt>
                <c:pt idx="4218">
                  <c:v>5.8148212</c:v>
                </c:pt>
                <c:pt idx="4219">
                  <c:v>5.821096</c:v>
                </c:pt>
                <c:pt idx="4220">
                  <c:v>5.8273754</c:v>
                </c:pt>
                <c:pt idx="4221">
                  <c:v>5.8336596</c:v>
                </c:pt>
                <c:pt idx="4222">
                  <c:v>5.839948</c:v>
                </c:pt>
                <c:pt idx="4223">
                  <c:v>5.8462415</c:v>
                </c:pt>
                <c:pt idx="4224">
                  <c:v>5.852528</c:v>
                </c:pt>
                <c:pt idx="4225">
                  <c:v>5.8588195</c:v>
                </c:pt>
                <c:pt idx="4226">
                  <c:v>5.865115</c:v>
                </c:pt>
                <c:pt idx="4227">
                  <c:v>5.8714156</c:v>
                </c:pt>
                <c:pt idx="4228">
                  <c:v>5.877721</c:v>
                </c:pt>
                <c:pt idx="4229">
                  <c:v>5.884031</c:v>
                </c:pt>
                <c:pt idx="4230">
                  <c:v>5.890345</c:v>
                </c:pt>
                <c:pt idx="4231">
                  <c:v>5.896664</c:v>
                </c:pt>
                <c:pt idx="4232">
                  <c:v>5.902988</c:v>
                </c:pt>
                <c:pt idx="4233">
                  <c:v>5.909316</c:v>
                </c:pt>
                <c:pt idx="4234">
                  <c:v>5.915635</c:v>
                </c:pt>
                <c:pt idx="4235">
                  <c:v>5.921959</c:v>
                </c:pt>
                <c:pt idx="4236">
                  <c:v>5.928287</c:v>
                </c:pt>
                <c:pt idx="4237">
                  <c:v>5.93462</c:v>
                </c:pt>
                <c:pt idx="4238">
                  <c:v>5.9409575</c:v>
                </c:pt>
                <c:pt idx="4239">
                  <c:v>5.9473</c:v>
                </c:pt>
                <c:pt idx="4240">
                  <c:v>5.9536467</c:v>
                </c:pt>
                <c:pt idx="4241">
                  <c:v>5.959998</c:v>
                </c:pt>
                <c:pt idx="4242">
                  <c:v>5.9663544</c:v>
                </c:pt>
                <c:pt idx="4243">
                  <c:v>5.972715</c:v>
                </c:pt>
                <c:pt idx="4244">
                  <c:v>5.97908</c:v>
                </c:pt>
                <c:pt idx="4245">
                  <c:v>5.9854503</c:v>
                </c:pt>
                <c:pt idx="4246">
                  <c:v>5.9918246</c:v>
                </c:pt>
                <c:pt idx="4247">
                  <c:v>5.9982038</c:v>
                </c:pt>
                <c:pt idx="4248">
                  <c:v>6.004587</c:v>
                </c:pt>
                <c:pt idx="4249">
                  <c:v>6.010975</c:v>
                </c:pt>
                <c:pt idx="4250">
                  <c:v>6.0173674</c:v>
                </c:pt>
                <c:pt idx="4251">
                  <c:v>6.023764</c:v>
                </c:pt>
                <c:pt idx="4252">
                  <c:v>6.030165</c:v>
                </c:pt>
                <c:pt idx="4253">
                  <c:v>6.0365705</c:v>
                </c:pt>
                <c:pt idx="4254">
                  <c:v>6.0429807</c:v>
                </c:pt>
                <c:pt idx="4255">
                  <c:v>6.049395</c:v>
                </c:pt>
                <c:pt idx="4256">
                  <c:v>6.055814</c:v>
                </c:pt>
                <c:pt idx="4257">
                  <c:v>6.062237</c:v>
                </c:pt>
                <c:pt idx="4258">
                  <c:v>6.068664</c:v>
                </c:pt>
                <c:pt idx="4259">
                  <c:v>6.0750957</c:v>
                </c:pt>
                <c:pt idx="4260">
                  <c:v>6.0815315</c:v>
                </c:pt>
                <c:pt idx="4261">
                  <c:v>6.0879717</c:v>
                </c:pt>
                <c:pt idx="4262">
                  <c:v>6.094416</c:v>
                </c:pt>
                <c:pt idx="4263">
                  <c:v>6.100865</c:v>
                </c:pt>
                <c:pt idx="4264">
                  <c:v>6.107318</c:v>
                </c:pt>
                <c:pt idx="4265">
                  <c:v>6.113775</c:v>
                </c:pt>
                <c:pt idx="4266">
                  <c:v>6.120236</c:v>
                </c:pt>
                <c:pt idx="4267">
                  <c:v>6.1267014</c:v>
                </c:pt>
                <c:pt idx="4268">
                  <c:v>6.1331706</c:v>
                </c:pt>
                <c:pt idx="4269">
                  <c:v>6.139644</c:v>
                </c:pt>
                <c:pt idx="4270">
                  <c:v>6.146122</c:v>
                </c:pt>
                <c:pt idx="4271">
                  <c:v>6.1526036</c:v>
                </c:pt>
                <c:pt idx="4272">
                  <c:v>6.1590896</c:v>
                </c:pt>
                <c:pt idx="4273">
                  <c:v>6.1655793</c:v>
                </c:pt>
                <c:pt idx="4274">
                  <c:v>6.1720734</c:v>
                </c:pt>
                <c:pt idx="4275">
                  <c:v>6.178571</c:v>
                </c:pt>
                <c:pt idx="4276">
                  <c:v>6.1850734</c:v>
                </c:pt>
                <c:pt idx="4277">
                  <c:v>6.1915793</c:v>
                </c:pt>
                <c:pt idx="4278">
                  <c:v>6.198089</c:v>
                </c:pt>
                <c:pt idx="4279">
                  <c:v>6.204603</c:v>
                </c:pt>
                <c:pt idx="4280">
                  <c:v>6.211121</c:v>
                </c:pt>
                <c:pt idx="4281">
                  <c:v>6.217643</c:v>
                </c:pt>
                <c:pt idx="4282">
                  <c:v>6.2241683</c:v>
                </c:pt>
                <c:pt idx="4283">
                  <c:v>6.2306976</c:v>
                </c:pt>
                <c:pt idx="4284">
                  <c:v>6.237231</c:v>
                </c:pt>
                <c:pt idx="4285">
                  <c:v>6.243768</c:v>
                </c:pt>
                <c:pt idx="4286">
                  <c:v>6.2503095</c:v>
                </c:pt>
                <c:pt idx="4287">
                  <c:v>6.2568545</c:v>
                </c:pt>
                <c:pt idx="4288">
                  <c:v>6.2634034</c:v>
                </c:pt>
                <c:pt idx="4289">
                  <c:v>6.269956</c:v>
                </c:pt>
                <c:pt idx="4290">
                  <c:v>6.276512</c:v>
                </c:pt>
                <c:pt idx="4291">
                  <c:v>6.283072</c:v>
                </c:pt>
                <c:pt idx="4292">
                  <c:v>6.2896357</c:v>
                </c:pt>
                <c:pt idx="4293">
                  <c:v>6.296203</c:v>
                </c:pt>
                <c:pt idx="4294">
                  <c:v>6.3027744</c:v>
                </c:pt>
                <c:pt idx="4295">
                  <c:v>6.309349</c:v>
                </c:pt>
                <c:pt idx="4296">
                  <c:v>6.3159275</c:v>
                </c:pt>
                <c:pt idx="4297">
                  <c:v>6.32251</c:v>
                </c:pt>
                <c:pt idx="4298">
                  <c:v>6.329096</c:v>
                </c:pt>
                <c:pt idx="4299">
                  <c:v>6.3356853</c:v>
                </c:pt>
                <c:pt idx="4300">
                  <c:v>6.3422785</c:v>
                </c:pt>
                <c:pt idx="4301">
                  <c:v>6.348875</c:v>
                </c:pt>
                <c:pt idx="4302">
                  <c:v>6.3554754</c:v>
                </c:pt>
                <c:pt idx="4303">
                  <c:v>6.362079</c:v>
                </c:pt>
                <c:pt idx="4304">
                  <c:v>6.3686867</c:v>
                </c:pt>
                <c:pt idx="4305">
                  <c:v>6.3752832</c:v>
                </c:pt>
                <c:pt idx="4306">
                  <c:v>6.3818836</c:v>
                </c:pt>
                <c:pt idx="4307">
                  <c:v>6.3884873</c:v>
                </c:pt>
                <c:pt idx="4308">
                  <c:v>6.395095</c:v>
                </c:pt>
                <c:pt idx="4309">
                  <c:v>6.4017057</c:v>
                </c:pt>
                <c:pt idx="4310">
                  <c:v>6.408301</c:v>
                </c:pt>
                <c:pt idx="4311">
                  <c:v>6.4149</c:v>
                </c:pt>
                <c:pt idx="4312">
                  <c:v>6.4215026</c:v>
                </c:pt>
                <c:pt idx="4313">
                  <c:v>6.428108</c:v>
                </c:pt>
                <c:pt idx="4314">
                  <c:v>6.4347143</c:v>
                </c:pt>
                <c:pt idx="4315">
                  <c:v>6.441324</c:v>
                </c:pt>
                <c:pt idx="4316">
                  <c:v>6.4479375</c:v>
                </c:pt>
                <c:pt idx="4317">
                  <c:v>6.4545336</c:v>
                </c:pt>
                <c:pt idx="4318">
                  <c:v>6.4610972</c:v>
                </c:pt>
                <c:pt idx="4319">
                  <c:v>6.4676647</c:v>
                </c:pt>
                <c:pt idx="4320">
                  <c:v>6.4742355</c:v>
                </c:pt>
                <c:pt idx="4321">
                  <c:v>6.4807982</c:v>
                </c:pt>
                <c:pt idx="4322">
                  <c:v>6.4873657</c:v>
                </c:pt>
                <c:pt idx="4323">
                  <c:v>6.4939375</c:v>
                </c:pt>
                <c:pt idx="4324">
                  <c:v>6.5005136</c:v>
                </c:pt>
                <c:pt idx="4325">
                  <c:v>6.507094</c:v>
                </c:pt>
                <c:pt idx="4326">
                  <c:v>6.5136743</c:v>
                </c:pt>
                <c:pt idx="4327">
                  <c:v>6.520259</c:v>
                </c:pt>
                <c:pt idx="4328">
                  <c:v>6.5268455</c:v>
                </c:pt>
                <c:pt idx="4329">
                  <c:v>6.533437</c:v>
                </c:pt>
                <c:pt idx="4330">
                  <c:v>6.540018</c:v>
                </c:pt>
                <c:pt idx="4331">
                  <c:v>6.5466037</c:v>
                </c:pt>
                <c:pt idx="4332">
                  <c:v>6.5531936</c:v>
                </c:pt>
                <c:pt idx="4333">
                  <c:v>6.559788</c:v>
                </c:pt>
                <c:pt idx="4334">
                  <c:v>6.566387</c:v>
                </c:pt>
                <c:pt idx="4335">
                  <c:v>6.572991</c:v>
                </c:pt>
                <c:pt idx="4336">
                  <c:v>6.579599</c:v>
                </c:pt>
                <c:pt idx="4337">
                  <c:v>6.586211</c:v>
                </c:pt>
                <c:pt idx="4338">
                  <c:v>6.592818</c:v>
                </c:pt>
                <c:pt idx="4339">
                  <c:v>6.5994287</c:v>
                </c:pt>
                <c:pt idx="4340">
                  <c:v>6.6060286</c:v>
                </c:pt>
                <c:pt idx="4341">
                  <c:v>6.6126328</c:v>
                </c:pt>
                <c:pt idx="4342">
                  <c:v>6.6192336</c:v>
                </c:pt>
                <c:pt idx="4343">
                  <c:v>6.6258216</c:v>
                </c:pt>
                <c:pt idx="4344">
                  <c:v>6.6323676</c:v>
                </c:pt>
                <c:pt idx="4345">
                  <c:v>6.638835</c:v>
                </c:pt>
                <c:pt idx="4346">
                  <c:v>6.645224</c:v>
                </c:pt>
                <c:pt idx="4347">
                  <c:v>6.651536</c:v>
                </c:pt>
                <c:pt idx="4348">
                  <c:v>6.657771</c:v>
                </c:pt>
                <c:pt idx="4349">
                  <c:v>6.6639295</c:v>
                </c:pt>
                <c:pt idx="4350">
                  <c:v>6.670012</c:v>
                </c:pt>
                <c:pt idx="4351">
                  <c:v>6.6760187</c:v>
                </c:pt>
                <c:pt idx="4352">
                  <c:v>6.68195</c:v>
                </c:pt>
                <c:pt idx="4353">
                  <c:v>6.6878066</c:v>
                </c:pt>
                <c:pt idx="4354">
                  <c:v>6.6935887</c:v>
                </c:pt>
                <c:pt idx="4355">
                  <c:v>6.6993756</c:v>
                </c:pt>
                <c:pt idx="4356">
                  <c:v>6.705128</c:v>
                </c:pt>
                <c:pt idx="4357">
                  <c:v>6.710847</c:v>
                </c:pt>
                <c:pt idx="4358">
                  <c:v>6.7165427</c:v>
                </c:pt>
                <c:pt idx="4359">
                  <c:v>6.722244</c:v>
                </c:pt>
                <c:pt idx="4360">
                  <c:v>6.7278743</c:v>
                </c:pt>
                <c:pt idx="4361">
                  <c:v>6.7334347</c:v>
                </c:pt>
                <c:pt idx="4362">
                  <c:v>6.7389627</c:v>
                </c:pt>
                <c:pt idx="4363">
                  <c:v>6.7444215</c:v>
                </c:pt>
                <c:pt idx="4364">
                  <c:v>6.7498484</c:v>
                </c:pt>
                <c:pt idx="4365">
                  <c:v>6.755206</c:v>
                </c:pt>
                <c:pt idx="4366">
                  <c:v>6.7604947</c:v>
                </c:pt>
                <c:pt idx="4367">
                  <c:v>6.7657146</c:v>
                </c:pt>
                <c:pt idx="4368">
                  <c:v>6.7708664</c:v>
                </c:pt>
                <c:pt idx="4369">
                  <c:v>6.77595</c:v>
                </c:pt>
                <c:pt idx="4370">
                  <c:v>6.7809653</c:v>
                </c:pt>
                <c:pt idx="4371">
                  <c:v>6.785985</c:v>
                </c:pt>
                <c:pt idx="4372">
                  <c:v>6.7909374</c:v>
                </c:pt>
                <c:pt idx="4373">
                  <c:v>6.795823</c:v>
                </c:pt>
                <c:pt idx="4374">
                  <c:v>6.800642</c:v>
                </c:pt>
                <c:pt idx="4375">
                  <c:v>6.805394</c:v>
                </c:pt>
                <c:pt idx="4376">
                  <c:v>6.81008</c:v>
                </c:pt>
                <c:pt idx="4377">
                  <c:v>6.81477</c:v>
                </c:pt>
                <c:pt idx="4378">
                  <c:v>6.819395</c:v>
                </c:pt>
                <c:pt idx="4379">
                  <c:v>6.8239546</c:v>
                </c:pt>
                <c:pt idx="4380">
                  <c:v>6.828449</c:v>
                </c:pt>
                <c:pt idx="4381">
                  <c:v>6.8329473</c:v>
                </c:pt>
                <c:pt idx="4382">
                  <c:v>6.8373814</c:v>
                </c:pt>
                <c:pt idx="4383">
                  <c:v>6.8417516</c:v>
                </c:pt>
                <c:pt idx="4384">
                  <c:v>6.846059</c:v>
                </c:pt>
                <c:pt idx="4385">
                  <c:v>6.8503046</c:v>
                </c:pt>
                <c:pt idx="4386">
                  <c:v>6.8544917</c:v>
                </c:pt>
                <c:pt idx="4387">
                  <c:v>6.858623</c:v>
                </c:pt>
                <c:pt idx="4388">
                  <c:v>6.8627024</c:v>
                </c:pt>
                <c:pt idx="4389">
                  <c:v>6.8667345</c:v>
                </c:pt>
                <c:pt idx="4390">
                  <c:v>6.870724</c:v>
                </c:pt>
                <c:pt idx="4391">
                  <c:v>6.8746777</c:v>
                </c:pt>
                <c:pt idx="4392">
                  <c:v>6.878601</c:v>
                </c:pt>
                <c:pt idx="4393">
                  <c:v>6.8825016</c:v>
                </c:pt>
                <c:pt idx="4394">
                  <c:v>6.886388</c:v>
                </c:pt>
                <c:pt idx="4395">
                  <c:v>6.890267</c:v>
                </c:pt>
                <c:pt idx="4396">
                  <c:v>6.8941503</c:v>
                </c:pt>
                <c:pt idx="4397">
                  <c:v>6.8980412</c:v>
                </c:pt>
                <c:pt idx="4398">
                  <c:v>6.901946</c:v>
                </c:pt>
                <c:pt idx="4399">
                  <c:v>6.9058695</c:v>
                </c:pt>
                <c:pt idx="4400">
                  <c:v>6.9098153</c:v>
                </c:pt>
                <c:pt idx="4401">
                  <c:v>6.913787</c:v>
                </c:pt>
                <c:pt idx="4402">
                  <c:v>6.917786</c:v>
                </c:pt>
                <c:pt idx="4403">
                  <c:v>6.921814</c:v>
                </c:pt>
                <c:pt idx="4404">
                  <c:v>6.9258714</c:v>
                </c:pt>
                <c:pt idx="4405">
                  <c:v>6.929958</c:v>
                </c:pt>
                <c:pt idx="4406">
                  <c:v>6.9340725</c:v>
                </c:pt>
                <c:pt idx="4407">
                  <c:v>6.938214</c:v>
                </c:pt>
                <c:pt idx="4408">
                  <c:v>6.9423795</c:v>
                </c:pt>
                <c:pt idx="4409">
                  <c:v>6.9465666</c:v>
                </c:pt>
                <c:pt idx="4410">
                  <c:v>6.950772</c:v>
                </c:pt>
                <c:pt idx="4411">
                  <c:v>6.9549904</c:v>
                </c:pt>
                <c:pt idx="4412">
                  <c:v>6.959217</c:v>
                </c:pt>
                <c:pt idx="4413">
                  <c:v>6.9634533</c:v>
                </c:pt>
                <c:pt idx="4414">
                  <c:v>6.9676857</c:v>
                </c:pt>
                <c:pt idx="4415">
                  <c:v>6.9719086</c:v>
                </c:pt>
                <c:pt idx="4416">
                  <c:v>6.976116</c:v>
                </c:pt>
                <c:pt idx="4417">
                  <c:v>6.9803033</c:v>
                </c:pt>
                <c:pt idx="4418">
                  <c:v>6.9844666</c:v>
                </c:pt>
                <c:pt idx="4419">
                  <c:v>6.988603</c:v>
                </c:pt>
                <c:pt idx="4420">
                  <c:v>6.992711</c:v>
                </c:pt>
                <c:pt idx="4421">
                  <c:v>6.9967895</c:v>
                </c:pt>
                <c:pt idx="4422">
                  <c:v>7.0008388</c:v>
                </c:pt>
                <c:pt idx="4423">
                  <c:v>7.00486</c:v>
                </c:pt>
                <c:pt idx="4424">
                  <c:v>7.0088544</c:v>
                </c:pt>
                <c:pt idx="4425">
                  <c:v>7.012825</c:v>
                </c:pt>
                <c:pt idx="4426">
                  <c:v>7.016775</c:v>
                </c:pt>
                <c:pt idx="4427">
                  <c:v>7.0207086</c:v>
                </c:pt>
                <c:pt idx="4428">
                  <c:v>7.024637</c:v>
                </c:pt>
                <c:pt idx="4429">
                  <c:v>7.0285587</c:v>
                </c:pt>
                <c:pt idx="4430">
                  <c:v>7.032477</c:v>
                </c:pt>
                <c:pt idx="4431">
                  <c:v>7.0363946</c:v>
                </c:pt>
                <c:pt idx="4432">
                  <c:v>7.0403132</c:v>
                </c:pt>
                <c:pt idx="4433">
                  <c:v>7.0442343</c:v>
                </c:pt>
                <c:pt idx="4434">
                  <c:v>7.0481577</c:v>
                </c:pt>
                <c:pt idx="4435">
                  <c:v>7.052083</c:v>
                </c:pt>
                <c:pt idx="4436">
                  <c:v>7.056009</c:v>
                </c:pt>
                <c:pt idx="4437">
                  <c:v>7.059933</c:v>
                </c:pt>
                <c:pt idx="4438">
                  <c:v>7.0638533</c:v>
                </c:pt>
                <c:pt idx="4439">
                  <c:v>7.067769</c:v>
                </c:pt>
                <c:pt idx="4440">
                  <c:v>7.0716763</c:v>
                </c:pt>
                <c:pt idx="4441">
                  <c:v>7.0755734</c:v>
                </c:pt>
                <c:pt idx="4442">
                  <c:v>7.0794597</c:v>
                </c:pt>
                <c:pt idx="4443">
                  <c:v>7.0833354</c:v>
                </c:pt>
                <c:pt idx="4444">
                  <c:v>7.0872016</c:v>
                </c:pt>
                <c:pt idx="4445">
                  <c:v>7.091063</c:v>
                </c:pt>
                <c:pt idx="4446">
                  <c:v>7.0949206</c:v>
                </c:pt>
                <c:pt idx="4447">
                  <c:v>7.0987744</c:v>
                </c:pt>
                <c:pt idx="4448">
                  <c:v>7.102626</c:v>
                </c:pt>
                <c:pt idx="4449">
                  <c:v>7.1064744</c:v>
                </c:pt>
                <c:pt idx="4450">
                  <c:v>7.11032</c:v>
                </c:pt>
                <c:pt idx="4451">
                  <c:v>7.114161</c:v>
                </c:pt>
                <c:pt idx="4452">
                  <c:v>7.117996</c:v>
                </c:pt>
                <c:pt idx="4453">
                  <c:v>7.1218247</c:v>
                </c:pt>
                <c:pt idx="4454">
                  <c:v>7.125648</c:v>
                </c:pt>
                <c:pt idx="4455">
                  <c:v>7.1294656</c:v>
                </c:pt>
                <c:pt idx="4456">
                  <c:v>7.133278</c:v>
                </c:pt>
                <c:pt idx="4457">
                  <c:v>7.1370854</c:v>
                </c:pt>
                <c:pt idx="4458">
                  <c:v>7.1408887</c:v>
                </c:pt>
                <c:pt idx="4459">
                  <c:v>7.1446877</c:v>
                </c:pt>
                <c:pt idx="4460">
                  <c:v>7.1484814</c:v>
                </c:pt>
                <c:pt idx="4461">
                  <c:v>7.1522703</c:v>
                </c:pt>
                <c:pt idx="4462">
                  <c:v>7.156054</c:v>
                </c:pt>
                <c:pt idx="4463">
                  <c:v>7.1598325</c:v>
                </c:pt>
                <c:pt idx="4464">
                  <c:v>7.1636057</c:v>
                </c:pt>
                <c:pt idx="4465">
                  <c:v>7.1673737</c:v>
                </c:pt>
                <c:pt idx="4466">
                  <c:v>7.1711373</c:v>
                </c:pt>
                <c:pt idx="4467">
                  <c:v>7.1748962</c:v>
                </c:pt>
                <c:pt idx="4468">
                  <c:v>7.178651</c:v>
                </c:pt>
                <c:pt idx="4469">
                  <c:v>7.1824007</c:v>
                </c:pt>
                <c:pt idx="4470">
                  <c:v>7.1861453</c:v>
                </c:pt>
                <c:pt idx="4471">
                  <c:v>7.1898847</c:v>
                </c:pt>
                <c:pt idx="4472">
                  <c:v>7.193619</c:v>
                </c:pt>
                <c:pt idx="4473">
                  <c:v>7.1973476</c:v>
                </c:pt>
                <c:pt idx="4474">
                  <c:v>7.2010713</c:v>
                </c:pt>
                <c:pt idx="4475">
                  <c:v>7.2047896</c:v>
                </c:pt>
                <c:pt idx="4476">
                  <c:v>7.2085032</c:v>
                </c:pt>
                <c:pt idx="4477">
                  <c:v>7.2122126</c:v>
                </c:pt>
                <c:pt idx="4478">
                  <c:v>7.2159176</c:v>
                </c:pt>
                <c:pt idx="4479">
                  <c:v>7.2196183</c:v>
                </c:pt>
                <c:pt idx="4480">
                  <c:v>7.223315</c:v>
                </c:pt>
                <c:pt idx="4481">
                  <c:v>7.227007</c:v>
                </c:pt>
                <c:pt idx="4482">
                  <c:v>7.230695</c:v>
                </c:pt>
                <c:pt idx="4483">
                  <c:v>7.2343783</c:v>
                </c:pt>
                <c:pt idx="4484">
                  <c:v>7.2380576</c:v>
                </c:pt>
                <c:pt idx="4485">
                  <c:v>7.241732</c:v>
                </c:pt>
                <c:pt idx="4486">
                  <c:v>7.245402</c:v>
                </c:pt>
                <c:pt idx="4487">
                  <c:v>7.249067</c:v>
                </c:pt>
                <c:pt idx="4488">
                  <c:v>7.252727</c:v>
                </c:pt>
                <c:pt idx="4489">
                  <c:v>7.256383</c:v>
                </c:pt>
                <c:pt idx="4490">
                  <c:v>7.2600346</c:v>
                </c:pt>
                <c:pt idx="4491">
                  <c:v>7.263682</c:v>
                </c:pt>
                <c:pt idx="4492">
                  <c:v>7.2673244</c:v>
                </c:pt>
                <c:pt idx="4493">
                  <c:v>7.2709627</c:v>
                </c:pt>
                <c:pt idx="4494">
                  <c:v>7.274596</c:v>
                </c:pt>
                <c:pt idx="4495">
                  <c:v>7.2782254</c:v>
                </c:pt>
                <c:pt idx="4496">
                  <c:v>7.281851</c:v>
                </c:pt>
                <c:pt idx="4497">
                  <c:v>7.285472</c:v>
                </c:pt>
                <c:pt idx="4498">
                  <c:v>7.2890887</c:v>
                </c:pt>
                <c:pt idx="4499">
                  <c:v>7.2927017</c:v>
                </c:pt>
                <c:pt idx="4500">
                  <c:v>7.2963104</c:v>
                </c:pt>
                <c:pt idx="4501">
                  <c:v>7.299915</c:v>
                </c:pt>
                <c:pt idx="4502">
                  <c:v>7.3035145</c:v>
                </c:pt>
                <c:pt idx="4503">
                  <c:v>7.3071094</c:v>
                </c:pt>
                <c:pt idx="4504">
                  <c:v>7.3107</c:v>
                </c:pt>
                <c:pt idx="4505">
                  <c:v>7.314286</c:v>
                </c:pt>
                <c:pt idx="4506">
                  <c:v>7.317868</c:v>
                </c:pt>
                <c:pt idx="4507">
                  <c:v>7.3214464</c:v>
                </c:pt>
                <c:pt idx="4508">
                  <c:v>7.3250203</c:v>
                </c:pt>
                <c:pt idx="4509">
                  <c:v>7.32859</c:v>
                </c:pt>
                <c:pt idx="4510">
                  <c:v>7.3321548</c:v>
                </c:pt>
                <c:pt idx="4511">
                  <c:v>7.335715</c:v>
                </c:pt>
                <c:pt idx="4512">
                  <c:v>7.3392706</c:v>
                </c:pt>
                <c:pt idx="4513">
                  <c:v>7.3428226</c:v>
                </c:pt>
                <c:pt idx="4514">
                  <c:v>7.3463707</c:v>
                </c:pt>
                <c:pt idx="4515">
                  <c:v>7.349915</c:v>
                </c:pt>
                <c:pt idx="4516">
                  <c:v>7.353455</c:v>
                </c:pt>
                <c:pt idx="4517">
                  <c:v>7.3569903</c:v>
                </c:pt>
                <c:pt idx="4518">
                  <c:v>7.360521</c:v>
                </c:pt>
                <c:pt idx="4519">
                  <c:v>7.364047</c:v>
                </c:pt>
                <c:pt idx="4520">
                  <c:v>7.3675685</c:v>
                </c:pt>
                <c:pt idx="4521">
                  <c:v>7.371085</c:v>
                </c:pt>
                <c:pt idx="4522">
                  <c:v>7.374597</c:v>
                </c:pt>
                <c:pt idx="4523">
                  <c:v>7.3781047</c:v>
                </c:pt>
                <c:pt idx="4524">
                  <c:v>7.3816075</c:v>
                </c:pt>
                <c:pt idx="4525">
                  <c:v>7.3851066</c:v>
                </c:pt>
                <c:pt idx="4526">
                  <c:v>7.388602</c:v>
                </c:pt>
                <c:pt idx="4527">
                  <c:v>7.392092</c:v>
                </c:pt>
                <c:pt idx="4528">
                  <c:v>7.3955784</c:v>
                </c:pt>
                <c:pt idx="4529">
                  <c:v>7.3990602</c:v>
                </c:pt>
                <c:pt idx="4530">
                  <c:v>7.4025383</c:v>
                </c:pt>
                <c:pt idx="4531">
                  <c:v>7.406012</c:v>
                </c:pt>
                <c:pt idx="4532">
                  <c:v>7.409482</c:v>
                </c:pt>
                <c:pt idx="4533">
                  <c:v>7.4129477</c:v>
                </c:pt>
                <c:pt idx="4534">
                  <c:v>7.4164095</c:v>
                </c:pt>
                <c:pt idx="4535">
                  <c:v>7.4198666</c:v>
                </c:pt>
                <c:pt idx="4536">
                  <c:v>7.423319</c:v>
                </c:pt>
                <c:pt idx="4537">
                  <c:v>7.426767</c:v>
                </c:pt>
                <c:pt idx="4538">
                  <c:v>7.43021</c:v>
                </c:pt>
                <c:pt idx="4539">
                  <c:v>7.4336486</c:v>
                </c:pt>
                <c:pt idx="4540">
                  <c:v>7.4370832</c:v>
                </c:pt>
                <c:pt idx="4541">
                  <c:v>7.4405136</c:v>
                </c:pt>
                <c:pt idx="4542">
                  <c:v>7.4439397</c:v>
                </c:pt>
                <c:pt idx="4543">
                  <c:v>7.4473624</c:v>
                </c:pt>
                <c:pt idx="4544">
                  <c:v>7.450781</c:v>
                </c:pt>
                <c:pt idx="4545">
                  <c:v>7.4541955</c:v>
                </c:pt>
                <c:pt idx="4546">
                  <c:v>7.457606</c:v>
                </c:pt>
                <c:pt idx="4547">
                  <c:v>7.4610114</c:v>
                </c:pt>
                <c:pt idx="4548">
                  <c:v>7.4644127</c:v>
                </c:pt>
                <c:pt idx="4549">
                  <c:v>7.467809</c:v>
                </c:pt>
                <c:pt idx="4550">
                  <c:v>7.471202</c:v>
                </c:pt>
                <c:pt idx="4551">
                  <c:v>7.47459</c:v>
                </c:pt>
                <c:pt idx="4552">
                  <c:v>7.4779744</c:v>
                </c:pt>
                <c:pt idx="4553">
                  <c:v>7.4813538</c:v>
                </c:pt>
                <c:pt idx="4554">
                  <c:v>7.484729</c:v>
                </c:pt>
                <c:pt idx="4555">
                  <c:v>7.4881</c:v>
                </c:pt>
                <c:pt idx="4556">
                  <c:v>7.491468</c:v>
                </c:pt>
                <c:pt idx="4557">
                  <c:v>7.494832</c:v>
                </c:pt>
                <c:pt idx="4558">
                  <c:v>7.4981933</c:v>
                </c:pt>
                <c:pt idx="4559">
                  <c:v>7.501551</c:v>
                </c:pt>
                <c:pt idx="4560">
                  <c:v>7.504906</c:v>
                </c:pt>
                <c:pt idx="4561">
                  <c:v>7.508259</c:v>
                </c:pt>
                <c:pt idx="4562">
                  <c:v>7.5116086</c:v>
                </c:pt>
                <c:pt idx="4563">
                  <c:v>7.5149555</c:v>
                </c:pt>
                <c:pt idx="4564">
                  <c:v>7.5182996</c:v>
                </c:pt>
                <c:pt idx="4565">
                  <c:v>7.52164</c:v>
                </c:pt>
                <c:pt idx="4566">
                  <c:v>7.5249767</c:v>
                </c:pt>
                <c:pt idx="4567">
                  <c:v>7.52831</c:v>
                </c:pt>
                <c:pt idx="4568">
                  <c:v>7.5316386</c:v>
                </c:pt>
                <c:pt idx="4569">
                  <c:v>7.534964</c:v>
                </c:pt>
                <c:pt idx="4570">
                  <c:v>7.5382853</c:v>
                </c:pt>
                <c:pt idx="4571">
                  <c:v>7.541603</c:v>
                </c:pt>
                <c:pt idx="4572">
                  <c:v>7.544917</c:v>
                </c:pt>
                <c:pt idx="4573">
                  <c:v>7.5482273</c:v>
                </c:pt>
                <c:pt idx="4574">
                  <c:v>7.5515337</c:v>
                </c:pt>
                <c:pt idx="4575">
                  <c:v>7.554836</c:v>
                </c:pt>
                <c:pt idx="4576">
                  <c:v>7.5581336</c:v>
                </c:pt>
                <c:pt idx="4577">
                  <c:v>7.5614266</c:v>
                </c:pt>
                <c:pt idx="4578">
                  <c:v>7.5647154</c:v>
                </c:pt>
                <c:pt idx="4579">
                  <c:v>7.5679994</c:v>
                </c:pt>
                <c:pt idx="4580">
                  <c:v>7.57128</c:v>
                </c:pt>
                <c:pt idx="4581">
                  <c:v>7.5745564</c:v>
                </c:pt>
                <c:pt idx="4582">
                  <c:v>7.5778294</c:v>
                </c:pt>
                <c:pt idx="4583">
                  <c:v>7.5810976</c:v>
                </c:pt>
                <c:pt idx="4584">
                  <c:v>7.584361</c:v>
                </c:pt>
                <c:pt idx="4585">
                  <c:v>7.5876207</c:v>
                </c:pt>
                <c:pt idx="4586">
                  <c:v>7.590876</c:v>
                </c:pt>
                <c:pt idx="4587">
                  <c:v>7.594128</c:v>
                </c:pt>
                <c:pt idx="4588">
                  <c:v>7.597376</c:v>
                </c:pt>
                <c:pt idx="4589">
                  <c:v>7.6006193</c:v>
                </c:pt>
                <c:pt idx="4590">
                  <c:v>7.603859</c:v>
                </c:pt>
                <c:pt idx="4591">
                  <c:v>7.6070952</c:v>
                </c:pt>
                <c:pt idx="4592">
                  <c:v>7.6103272</c:v>
                </c:pt>
                <c:pt idx="4593">
                  <c:v>7.6135564</c:v>
                </c:pt>
                <c:pt idx="4594">
                  <c:v>7.6167817</c:v>
                </c:pt>
                <c:pt idx="4595">
                  <c:v>7.6200027</c:v>
                </c:pt>
                <c:pt idx="4596">
                  <c:v>7.62322</c:v>
                </c:pt>
                <c:pt idx="4597">
                  <c:v>7.626434</c:v>
                </c:pt>
                <c:pt idx="4598">
                  <c:v>7.6296434</c:v>
                </c:pt>
                <c:pt idx="4599">
                  <c:v>7.63285</c:v>
                </c:pt>
                <c:pt idx="4600">
                  <c:v>7.636052</c:v>
                </c:pt>
                <c:pt idx="4601">
                  <c:v>7.63925</c:v>
                </c:pt>
                <c:pt idx="4602">
                  <c:v>7.642443</c:v>
                </c:pt>
                <c:pt idx="4603">
                  <c:v>7.645632</c:v>
                </c:pt>
                <c:pt idx="4604">
                  <c:v>7.648816</c:v>
                </c:pt>
                <c:pt idx="4605">
                  <c:v>7.6519976</c:v>
                </c:pt>
                <c:pt idx="4606">
                  <c:v>7.655175</c:v>
                </c:pt>
                <c:pt idx="4607">
                  <c:v>7.6583495</c:v>
                </c:pt>
                <c:pt idx="4608">
                  <c:v>7.66152</c:v>
                </c:pt>
                <c:pt idx="4609">
                  <c:v>7.664686</c:v>
                </c:pt>
                <c:pt idx="4610">
                  <c:v>7.667849</c:v>
                </c:pt>
                <c:pt idx="4611">
                  <c:v>7.6710086</c:v>
                </c:pt>
                <c:pt idx="4612">
                  <c:v>7.6741643</c:v>
                </c:pt>
                <c:pt idx="4613">
                  <c:v>7.677316</c:v>
                </c:pt>
                <c:pt idx="4614">
                  <c:v>7.6804647</c:v>
                </c:pt>
                <c:pt idx="4615">
                  <c:v>7.6836095</c:v>
                </c:pt>
                <c:pt idx="4616">
                  <c:v>7.6867514</c:v>
                </c:pt>
                <c:pt idx="4617">
                  <c:v>7.689889</c:v>
                </c:pt>
                <c:pt idx="4618">
                  <c:v>7.6930223</c:v>
                </c:pt>
                <c:pt idx="4619">
                  <c:v>7.6961513</c:v>
                </c:pt>
                <c:pt idx="4620">
                  <c:v>7.6992755</c:v>
                </c:pt>
                <c:pt idx="4621">
                  <c:v>7.7023973</c:v>
                </c:pt>
                <c:pt idx="4622">
                  <c:v>7.7055144</c:v>
                </c:pt>
                <c:pt idx="4623">
                  <c:v>7.7086287</c:v>
                </c:pt>
                <c:pt idx="4624">
                  <c:v>7.7117386</c:v>
                </c:pt>
                <c:pt idx="4625">
                  <c:v>7.7148457</c:v>
                </c:pt>
                <c:pt idx="4626">
                  <c:v>7.7179484</c:v>
                </c:pt>
                <c:pt idx="4627">
                  <c:v>7.7210484</c:v>
                </c:pt>
                <c:pt idx="4628">
                  <c:v>7.724144</c:v>
                </c:pt>
                <c:pt idx="4629">
                  <c:v>7.727235</c:v>
                </c:pt>
                <c:pt idx="4630">
                  <c:v>7.730321</c:v>
                </c:pt>
                <c:pt idx="4631">
                  <c:v>7.7334027</c:v>
                </c:pt>
                <c:pt idx="4632">
                  <c:v>7.7364807</c:v>
                </c:pt>
                <c:pt idx="4633">
                  <c:v>7.7395544</c:v>
                </c:pt>
                <c:pt idx="4634">
                  <c:v>7.7426257</c:v>
                </c:pt>
                <c:pt idx="4635">
                  <c:v>7.745693</c:v>
                </c:pt>
                <c:pt idx="4636">
                  <c:v>7.748758</c:v>
                </c:pt>
                <c:pt idx="4637">
                  <c:v>7.75182</c:v>
                </c:pt>
                <c:pt idx="4638">
                  <c:v>7.7548785</c:v>
                </c:pt>
                <c:pt idx="4639">
                  <c:v>7.757932699999999</c:v>
                </c:pt>
                <c:pt idx="4640">
                  <c:v>7.7609825</c:v>
                </c:pt>
                <c:pt idx="4641">
                  <c:v>7.76403</c:v>
                </c:pt>
                <c:pt idx="4642">
                  <c:v>7.767073</c:v>
                </c:pt>
                <c:pt idx="4643">
                  <c:v>7.770114</c:v>
                </c:pt>
                <c:pt idx="4644">
                  <c:v>7.773150399999999</c:v>
                </c:pt>
                <c:pt idx="4645">
                  <c:v>7.7761827</c:v>
                </c:pt>
                <c:pt idx="4646">
                  <c:v>7.7792106</c:v>
                </c:pt>
                <c:pt idx="4647">
                  <c:v>7.7822356</c:v>
                </c:pt>
                <c:pt idx="4648">
                  <c:v>7.7852564</c:v>
                </c:pt>
                <c:pt idx="4649">
                  <c:v>7.788275</c:v>
                </c:pt>
                <c:pt idx="4650">
                  <c:v>7.7912884</c:v>
                </c:pt>
                <c:pt idx="4651">
                  <c:v>7.7942977</c:v>
                </c:pt>
                <c:pt idx="4652">
                  <c:v>7.7973027</c:v>
                </c:pt>
                <c:pt idx="4653">
                  <c:v>7.800305</c:v>
                </c:pt>
                <c:pt idx="4654">
                  <c:v>7.803303</c:v>
                </c:pt>
                <c:pt idx="4655">
                  <c:v>7.8062973</c:v>
                </c:pt>
                <c:pt idx="4656">
                  <c:v>7.8092875</c:v>
                </c:pt>
                <c:pt idx="4657">
                  <c:v>7.812274</c:v>
                </c:pt>
                <c:pt idx="4658">
                  <c:v>7.815257</c:v>
                </c:pt>
                <c:pt idx="4659">
                  <c:v>7.818238</c:v>
                </c:pt>
                <c:pt idx="4660">
                  <c:v>7.8212137</c:v>
                </c:pt>
                <c:pt idx="4661">
                  <c:v>7.824186</c:v>
                </c:pt>
                <c:pt idx="4662">
                  <c:v>7.8271556</c:v>
                </c:pt>
                <c:pt idx="4663">
                  <c:v>7.830121</c:v>
                </c:pt>
                <c:pt idx="4664">
                  <c:v>7.833082</c:v>
                </c:pt>
                <c:pt idx="4665">
                  <c:v>7.8360405</c:v>
                </c:pt>
                <c:pt idx="4666">
                  <c:v>7.8389964</c:v>
                </c:pt>
                <c:pt idx="4667">
                  <c:v>7.8419476</c:v>
                </c:pt>
                <c:pt idx="4668">
                  <c:v>7.844895</c:v>
                </c:pt>
                <c:pt idx="4669">
                  <c:v>7.84784</c:v>
                </c:pt>
                <c:pt idx="4670">
                  <c:v>7.8507805</c:v>
                </c:pt>
                <c:pt idx="4671">
                  <c:v>7.853717</c:v>
                </c:pt>
                <c:pt idx="4672">
                  <c:v>7.8566504</c:v>
                </c:pt>
                <c:pt idx="4673">
                  <c:v>7.8595805</c:v>
                </c:pt>
                <c:pt idx="4674">
                  <c:v>7.8625083</c:v>
                </c:pt>
                <c:pt idx="4675">
                  <c:v>7.865431</c:v>
                </c:pt>
                <c:pt idx="4676">
                  <c:v>7.868349</c:v>
                </c:pt>
                <c:pt idx="4677">
                  <c:v>7.871265</c:v>
                </c:pt>
                <c:pt idx="4678">
                  <c:v>7.874175</c:v>
                </c:pt>
                <c:pt idx="4679">
                  <c:v>7.87708</c:v>
                </c:pt>
                <c:pt idx="4680">
                  <c:v>7.8799796</c:v>
                </c:pt>
                <c:pt idx="4681">
                  <c:v>7.8828735</c:v>
                </c:pt>
                <c:pt idx="4682">
                  <c:v>7.8857636</c:v>
                </c:pt>
                <c:pt idx="4683">
                  <c:v>7.88865</c:v>
                </c:pt>
                <c:pt idx="4684">
                  <c:v>7.891533</c:v>
                </c:pt>
                <c:pt idx="4685">
                  <c:v>7.8944135</c:v>
                </c:pt>
                <c:pt idx="4686">
                  <c:v>7.897292</c:v>
                </c:pt>
                <c:pt idx="4687">
                  <c:v>7.9001694</c:v>
                </c:pt>
                <c:pt idx="4688">
                  <c:v>7.9030433</c:v>
                </c:pt>
                <c:pt idx="4689">
                  <c:v>7.905915</c:v>
                </c:pt>
                <c:pt idx="4690">
                  <c:v>7.9087844</c:v>
                </c:pt>
                <c:pt idx="4691">
                  <c:v>7.91165</c:v>
                </c:pt>
                <c:pt idx="4692">
                  <c:v>7.914513</c:v>
                </c:pt>
                <c:pt idx="4693">
                  <c:v>7.9173737</c:v>
                </c:pt>
                <c:pt idx="4694">
                  <c:v>7.9202304</c:v>
                </c:pt>
                <c:pt idx="4695">
                  <c:v>7.923085</c:v>
                </c:pt>
                <c:pt idx="4696">
                  <c:v>7.9259377</c:v>
                </c:pt>
                <c:pt idx="4697">
                  <c:v>7.928788</c:v>
                </c:pt>
                <c:pt idx="4698">
                  <c:v>7.9316363</c:v>
                </c:pt>
                <c:pt idx="4699">
                  <c:v>7.9344826</c:v>
                </c:pt>
                <c:pt idx="4700">
                  <c:v>7.937327</c:v>
                </c:pt>
                <c:pt idx="4701">
                  <c:v>7.940169</c:v>
                </c:pt>
                <c:pt idx="4702">
                  <c:v>7.943009</c:v>
                </c:pt>
                <c:pt idx="4703">
                  <c:v>7.9458456</c:v>
                </c:pt>
                <c:pt idx="4704">
                  <c:v>7.9486766</c:v>
                </c:pt>
                <c:pt idx="4705">
                  <c:v>7.951502</c:v>
                </c:pt>
                <c:pt idx="4706">
                  <c:v>7.954321</c:v>
                </c:pt>
                <c:pt idx="4707">
                  <c:v>7.9571333</c:v>
                </c:pt>
                <c:pt idx="4708">
                  <c:v>7.959939</c:v>
                </c:pt>
                <c:pt idx="4709">
                  <c:v>7.96274</c:v>
                </c:pt>
                <c:pt idx="4710">
                  <c:v>7.9655366</c:v>
                </c:pt>
                <c:pt idx="4711">
                  <c:v>7.968327</c:v>
                </c:pt>
                <c:pt idx="4712">
                  <c:v>7.9711137</c:v>
                </c:pt>
                <c:pt idx="4713">
                  <c:v>7.973895</c:v>
                </c:pt>
                <c:pt idx="4714">
                  <c:v>7.976675</c:v>
                </c:pt>
                <c:pt idx="4715">
                  <c:v>7.9794507</c:v>
                </c:pt>
                <c:pt idx="4716">
                  <c:v>7.9822254</c:v>
                </c:pt>
                <c:pt idx="4717">
                  <c:v>7.9849963</c:v>
                </c:pt>
                <c:pt idx="4718">
                  <c:v>7.9877663</c:v>
                </c:pt>
                <c:pt idx="4719">
                  <c:v>7.9905334</c:v>
                </c:pt>
                <c:pt idx="4720">
                  <c:v>7.9932985</c:v>
                </c:pt>
                <c:pt idx="4721">
                  <c:v>7.9960628</c:v>
                </c:pt>
                <c:pt idx="4722">
                  <c:v>7.9988246</c:v>
                </c:pt>
                <c:pt idx="4723">
                  <c:v>8.001585</c:v>
                </c:pt>
                <c:pt idx="4724">
                  <c:v>8.004343</c:v>
                </c:pt>
                <c:pt idx="4725">
                  <c:v>8.007098</c:v>
                </c:pt>
                <c:pt idx="4726">
                  <c:v>8.00985</c:v>
                </c:pt>
                <c:pt idx="4727">
                  <c:v>8.012598</c:v>
                </c:pt>
                <c:pt idx="4728">
                  <c:v>8.015343</c:v>
                </c:pt>
                <c:pt idx="4729">
                  <c:v>8.018083000000001</c:v>
                </c:pt>
                <c:pt idx="4730">
                  <c:v>8.020817</c:v>
                </c:pt>
                <c:pt idx="4731">
                  <c:v>8.023546</c:v>
                </c:pt>
                <c:pt idx="4732">
                  <c:v>8.02627</c:v>
                </c:pt>
                <c:pt idx="4733">
                  <c:v>8.028988</c:v>
                </c:pt>
                <c:pt idx="4734">
                  <c:v>8.031703</c:v>
                </c:pt>
                <c:pt idx="4735">
                  <c:v>8.034412</c:v>
                </c:pt>
                <c:pt idx="4736">
                  <c:v>8.037121000000001</c:v>
                </c:pt>
                <c:pt idx="4737">
                  <c:v>8.0398245</c:v>
                </c:pt>
                <c:pt idx="4738">
                  <c:v>8.042526</c:v>
                </c:pt>
                <c:pt idx="4739">
                  <c:v>8.045224</c:v>
                </c:pt>
                <c:pt idx="4740">
                  <c:v>8.047921000000001</c:v>
                </c:pt>
                <c:pt idx="4741">
                  <c:v>8.050613</c:v>
                </c:pt>
                <c:pt idx="4742">
                  <c:v>8.053305</c:v>
                </c:pt>
                <c:pt idx="4743">
                  <c:v>8.055992</c:v>
                </c:pt>
                <c:pt idx="4744">
                  <c:v>8.058677</c:v>
                </c:pt>
                <c:pt idx="4745">
                  <c:v>8.061359</c:v>
                </c:pt>
                <c:pt idx="4746">
                  <c:v>8.064038</c:v>
                </c:pt>
                <c:pt idx="4747">
                  <c:v>8.066713</c:v>
                </c:pt>
                <c:pt idx="4748">
                  <c:v>8.069384</c:v>
                </c:pt>
                <c:pt idx="4749">
                  <c:v>8.072049</c:v>
                </c:pt>
                <c:pt idx="4750">
                  <c:v>8.074712</c:v>
                </c:pt>
                <c:pt idx="4751">
                  <c:v>8.077372</c:v>
                </c:pt>
                <c:pt idx="4752">
                  <c:v>8.080029</c:v>
                </c:pt>
                <c:pt idx="4753">
                  <c:v>8.082683</c:v>
                </c:pt>
                <c:pt idx="4754">
                  <c:v>8.085334</c:v>
                </c:pt>
                <c:pt idx="4755">
                  <c:v>8.087984</c:v>
                </c:pt>
                <c:pt idx="4756">
                  <c:v>8.090631</c:v>
                </c:pt>
                <c:pt idx="4757">
                  <c:v>8.093272000000001</c:v>
                </c:pt>
                <c:pt idx="4758">
                  <c:v>8.09591</c:v>
                </c:pt>
                <c:pt idx="4759">
                  <c:v>8.098544</c:v>
                </c:pt>
                <c:pt idx="4760">
                  <c:v>8.101176000000001</c:v>
                </c:pt>
                <c:pt idx="4761">
                  <c:v>8.103804</c:v>
                </c:pt>
                <c:pt idx="4762">
                  <c:v>8.10643</c:v>
                </c:pt>
                <c:pt idx="4763">
                  <c:v>8.109052</c:v>
                </c:pt>
                <c:pt idx="4764">
                  <c:v>8.111671</c:v>
                </c:pt>
                <c:pt idx="4765">
                  <c:v>8.114286</c:v>
                </c:pt>
                <c:pt idx="4766">
                  <c:v>8.116899</c:v>
                </c:pt>
                <c:pt idx="4767">
                  <c:v>8.11951</c:v>
                </c:pt>
                <c:pt idx="4768">
                  <c:v>8.122116</c:v>
                </c:pt>
                <c:pt idx="4769">
                  <c:v>8.124719000000001</c:v>
                </c:pt>
                <c:pt idx="4770">
                  <c:v>8.127317</c:v>
                </c:pt>
                <c:pt idx="4771">
                  <c:v>8.129913</c:v>
                </c:pt>
                <c:pt idx="4772">
                  <c:v>8.132506</c:v>
                </c:pt>
                <c:pt idx="4773">
                  <c:v>8.135096</c:v>
                </c:pt>
                <c:pt idx="4774">
                  <c:v>8.137684</c:v>
                </c:pt>
                <c:pt idx="4775">
                  <c:v>8.140267</c:v>
                </c:pt>
                <c:pt idx="4776">
                  <c:v>8.142849</c:v>
                </c:pt>
                <c:pt idx="4777">
                  <c:v>8.145427</c:v>
                </c:pt>
                <c:pt idx="4778">
                  <c:v>8.148002</c:v>
                </c:pt>
                <c:pt idx="4779">
                  <c:v>8.150575</c:v>
                </c:pt>
                <c:pt idx="4780">
                  <c:v>8.153143</c:v>
                </c:pt>
                <c:pt idx="4781">
                  <c:v>8.155706</c:v>
                </c:pt>
                <c:pt idx="4782">
                  <c:v>8.158264000000001</c:v>
                </c:pt>
                <c:pt idx="4783">
                  <c:v>8.160819</c:v>
                </c:pt>
                <c:pt idx="4784">
                  <c:v>8.16337</c:v>
                </c:pt>
                <c:pt idx="4785">
                  <c:v>8.16592</c:v>
                </c:pt>
                <c:pt idx="4786">
                  <c:v>8.168466</c:v>
                </c:pt>
                <c:pt idx="4787">
                  <c:v>8.171007</c:v>
                </c:pt>
                <c:pt idx="4788">
                  <c:v>8.173546</c:v>
                </c:pt>
                <c:pt idx="4789">
                  <c:v>8.176084</c:v>
                </c:pt>
                <c:pt idx="4790">
                  <c:v>8.1786175</c:v>
                </c:pt>
                <c:pt idx="4791">
                  <c:v>8.1811495</c:v>
                </c:pt>
                <c:pt idx="4792">
                  <c:v>8.18368</c:v>
                </c:pt>
                <c:pt idx="4793">
                  <c:v>8.186209</c:v>
                </c:pt>
                <c:pt idx="4794">
                  <c:v>8.188734</c:v>
                </c:pt>
                <c:pt idx="4795">
                  <c:v>8.1912565</c:v>
                </c:pt>
                <c:pt idx="4796">
                  <c:v>8.193777000000001</c:v>
                </c:pt>
                <c:pt idx="4797">
                  <c:v>8.196296</c:v>
                </c:pt>
                <c:pt idx="4798">
                  <c:v>8.198811</c:v>
                </c:pt>
                <c:pt idx="4799">
                  <c:v>8.201321999999999</c:v>
                </c:pt>
                <c:pt idx="4800">
                  <c:v>8.203831</c:v>
                </c:pt>
                <c:pt idx="4801">
                  <c:v>8.206335</c:v>
                </c:pt>
                <c:pt idx="4802">
                  <c:v>8.208837000000001</c:v>
                </c:pt>
                <c:pt idx="4803">
                  <c:v>8.211337</c:v>
                </c:pt>
                <c:pt idx="4804">
                  <c:v>8.213834</c:v>
                </c:pt>
                <c:pt idx="4805">
                  <c:v>8.216329</c:v>
                </c:pt>
                <c:pt idx="4806">
                  <c:v>8.218821999999999</c:v>
                </c:pt>
                <c:pt idx="4807">
                  <c:v>8.221311</c:v>
                </c:pt>
                <c:pt idx="4808">
                  <c:v>8.223796</c:v>
                </c:pt>
                <c:pt idx="4809">
                  <c:v>8.226277</c:v>
                </c:pt>
                <c:pt idx="4810">
                  <c:v>8.228754</c:v>
                </c:pt>
                <c:pt idx="4811">
                  <c:v>8.231228</c:v>
                </c:pt>
                <c:pt idx="4812">
                  <c:v>8.233699</c:v>
                </c:pt>
                <c:pt idx="4813">
                  <c:v>8.236167</c:v>
                </c:pt>
                <c:pt idx="4814">
                  <c:v>8.238634</c:v>
                </c:pt>
                <c:pt idx="4815">
                  <c:v>8.241099</c:v>
                </c:pt>
                <c:pt idx="4816">
                  <c:v>8.243564</c:v>
                </c:pt>
                <c:pt idx="4817">
                  <c:v>8.246026000000001</c:v>
                </c:pt>
                <c:pt idx="4818">
                  <c:v>8.248487000000001</c:v>
                </c:pt>
                <c:pt idx="4819">
                  <c:v>8.250948</c:v>
                </c:pt>
                <c:pt idx="4820">
                  <c:v>8.2534075</c:v>
                </c:pt>
                <c:pt idx="4821">
                  <c:v>8.255865</c:v>
                </c:pt>
                <c:pt idx="4822">
                  <c:v>8.258322</c:v>
                </c:pt>
                <c:pt idx="4823">
                  <c:v>8.2607765</c:v>
                </c:pt>
                <c:pt idx="4824">
                  <c:v>8.263228</c:v>
                </c:pt>
                <c:pt idx="4825">
                  <c:v>8.265678</c:v>
                </c:pt>
                <c:pt idx="4826">
                  <c:v>8.268126000000001</c:v>
                </c:pt>
                <c:pt idx="4827">
                  <c:v>8.27057</c:v>
                </c:pt>
                <c:pt idx="4828">
                  <c:v>8.273012</c:v>
                </c:pt>
                <c:pt idx="4829">
                  <c:v>8.275453</c:v>
                </c:pt>
                <c:pt idx="4830">
                  <c:v>8.277891</c:v>
                </c:pt>
                <c:pt idx="4831">
                  <c:v>8.280327</c:v>
                </c:pt>
                <c:pt idx="4832">
                  <c:v>8.282761000000001</c:v>
                </c:pt>
                <c:pt idx="4833">
                  <c:v>8.285191</c:v>
                </c:pt>
                <c:pt idx="4834">
                  <c:v>8.287619</c:v>
                </c:pt>
                <c:pt idx="4835">
                  <c:v>8.290042</c:v>
                </c:pt>
                <c:pt idx="4836">
                  <c:v>8.292461</c:v>
                </c:pt>
                <c:pt idx="4837">
                  <c:v>8.29488</c:v>
                </c:pt>
                <c:pt idx="4838">
                  <c:v>8.297294000000001</c:v>
                </c:pt>
                <c:pt idx="4839">
                  <c:v>8.299703</c:v>
                </c:pt>
                <c:pt idx="4840">
                  <c:v>8.302107</c:v>
                </c:pt>
                <c:pt idx="4841">
                  <c:v>8.304506</c:v>
                </c:pt>
                <c:pt idx="4842">
                  <c:v>8.306904</c:v>
                </c:pt>
                <c:pt idx="4843">
                  <c:v>8.309297</c:v>
                </c:pt>
                <c:pt idx="4844">
                  <c:v>8.311687</c:v>
                </c:pt>
                <c:pt idx="4845">
                  <c:v>8.314074</c:v>
                </c:pt>
                <c:pt idx="4846">
                  <c:v>8.316454</c:v>
                </c:pt>
                <c:pt idx="4847">
                  <c:v>8.318832</c:v>
                </c:pt>
                <c:pt idx="4848">
                  <c:v>8.321209</c:v>
                </c:pt>
                <c:pt idx="4849">
                  <c:v>8.323581</c:v>
                </c:pt>
                <c:pt idx="4850">
                  <c:v>8.32595</c:v>
                </c:pt>
                <c:pt idx="4851">
                  <c:v>8.328318</c:v>
                </c:pt>
                <c:pt idx="4852">
                  <c:v>8.330681</c:v>
                </c:pt>
                <c:pt idx="4853">
                  <c:v>8.333038</c:v>
                </c:pt>
                <c:pt idx="4854">
                  <c:v>8.335393</c:v>
                </c:pt>
                <c:pt idx="4855">
                  <c:v>8.337746</c:v>
                </c:pt>
                <c:pt idx="4856">
                  <c:v>8.340094</c:v>
                </c:pt>
                <c:pt idx="4857">
                  <c:v>8.342439</c:v>
                </c:pt>
                <c:pt idx="4858">
                  <c:v>8.344783</c:v>
                </c:pt>
                <c:pt idx="4859">
                  <c:v>8.347121</c:v>
                </c:pt>
                <c:pt idx="4860">
                  <c:v>8.349454</c:v>
                </c:pt>
                <c:pt idx="4861">
                  <c:v>8.351781</c:v>
                </c:pt>
                <c:pt idx="4862">
                  <c:v>8.354104</c:v>
                </c:pt>
                <c:pt idx="4863">
                  <c:v>8.356426</c:v>
                </c:pt>
                <c:pt idx="4864">
                  <c:v>8.358744</c:v>
                </c:pt>
                <c:pt idx="4865">
                  <c:v>8.36106</c:v>
                </c:pt>
                <c:pt idx="4866">
                  <c:v>8.363371000000001</c:v>
                </c:pt>
                <c:pt idx="4867">
                  <c:v>8.365682</c:v>
                </c:pt>
                <c:pt idx="4868">
                  <c:v>8.367987</c:v>
                </c:pt>
                <c:pt idx="4869">
                  <c:v>8.370287</c:v>
                </c:pt>
                <c:pt idx="4870">
                  <c:v>8.372582</c:v>
                </c:pt>
                <c:pt idx="4871">
                  <c:v>8.374873</c:v>
                </c:pt>
                <c:pt idx="4872">
                  <c:v>8.377163</c:v>
                </c:pt>
                <c:pt idx="4873">
                  <c:v>8.379448</c:v>
                </c:pt>
                <c:pt idx="4874">
                  <c:v>8.381731</c:v>
                </c:pt>
                <c:pt idx="4875">
                  <c:v>8.384012</c:v>
                </c:pt>
                <c:pt idx="4876">
                  <c:v>8.386289</c:v>
                </c:pt>
                <c:pt idx="4877">
                  <c:v>8.388564</c:v>
                </c:pt>
                <c:pt idx="4878">
                  <c:v>8.390834</c:v>
                </c:pt>
                <c:pt idx="4879">
                  <c:v>8.3931</c:v>
                </c:pt>
                <c:pt idx="4880">
                  <c:v>8.395365</c:v>
                </c:pt>
                <c:pt idx="4881">
                  <c:v>8.397625</c:v>
                </c:pt>
                <c:pt idx="4882">
                  <c:v>8.39988</c:v>
                </c:pt>
                <c:pt idx="4883">
                  <c:v>8.40213</c:v>
                </c:pt>
                <c:pt idx="4884">
                  <c:v>8.404377</c:v>
                </c:pt>
                <c:pt idx="4885">
                  <c:v>8.406623</c:v>
                </c:pt>
                <c:pt idx="4886">
                  <c:v>8.408863</c:v>
                </c:pt>
                <c:pt idx="4887">
                  <c:v>8.411102</c:v>
                </c:pt>
                <c:pt idx="4888">
                  <c:v>8.413336</c:v>
                </c:pt>
                <c:pt idx="4889">
                  <c:v>8.415564</c:v>
                </c:pt>
                <c:pt idx="4890">
                  <c:v>8.417786</c:v>
                </c:pt>
                <c:pt idx="4891">
                  <c:v>8.420005</c:v>
                </c:pt>
                <c:pt idx="4892">
                  <c:v>8.422223000000001</c:v>
                </c:pt>
                <c:pt idx="4893">
                  <c:v>8.424436</c:v>
                </c:pt>
                <c:pt idx="4894">
                  <c:v>8.426647</c:v>
                </c:pt>
                <c:pt idx="4895">
                  <c:v>8.428854</c:v>
                </c:pt>
                <c:pt idx="4896">
                  <c:v>8.431058</c:v>
                </c:pt>
                <c:pt idx="4897">
                  <c:v>8.433261</c:v>
                </c:pt>
                <c:pt idx="4898">
                  <c:v>8.435458</c:v>
                </c:pt>
                <c:pt idx="4899">
                  <c:v>8.437652</c:v>
                </c:pt>
                <c:pt idx="4900">
                  <c:v>8.439844</c:v>
                </c:pt>
                <c:pt idx="4901">
                  <c:v>8.442034</c:v>
                </c:pt>
                <c:pt idx="4902">
                  <c:v>8.444223</c:v>
                </c:pt>
                <c:pt idx="4903">
                  <c:v>8.446408</c:v>
                </c:pt>
                <c:pt idx="4904">
                  <c:v>8.448589</c:v>
                </c:pt>
                <c:pt idx="4905">
                  <c:v>8.450767</c:v>
                </c:pt>
                <c:pt idx="4906">
                  <c:v>8.452942</c:v>
                </c:pt>
                <c:pt idx="4907">
                  <c:v>8.455116</c:v>
                </c:pt>
                <c:pt idx="4908">
                  <c:v>8.457287</c:v>
                </c:pt>
                <c:pt idx="4909">
                  <c:v>8.459454</c:v>
                </c:pt>
                <c:pt idx="4910">
                  <c:v>8.4616165</c:v>
                </c:pt>
                <c:pt idx="4911">
                  <c:v>8.4637785</c:v>
                </c:pt>
                <c:pt idx="4912">
                  <c:v>8.465936</c:v>
                </c:pt>
                <c:pt idx="4913">
                  <c:v>8.46809</c:v>
                </c:pt>
                <c:pt idx="4914">
                  <c:v>8.470243</c:v>
                </c:pt>
                <c:pt idx="4915">
                  <c:v>8.472393</c:v>
                </c:pt>
                <c:pt idx="4916">
                  <c:v>8.47454</c:v>
                </c:pt>
                <c:pt idx="4917">
                  <c:v>8.476686</c:v>
                </c:pt>
                <c:pt idx="4918">
                  <c:v>8.478828</c:v>
                </c:pt>
                <c:pt idx="4919">
                  <c:v>8.48097</c:v>
                </c:pt>
                <c:pt idx="4920">
                  <c:v>8.483108</c:v>
                </c:pt>
                <c:pt idx="4921">
                  <c:v>8.48524</c:v>
                </c:pt>
                <c:pt idx="4922">
                  <c:v>8.487369</c:v>
                </c:pt>
                <c:pt idx="4923">
                  <c:v>8.489492</c:v>
                </c:pt>
                <c:pt idx="4924">
                  <c:v>8.491614</c:v>
                </c:pt>
                <c:pt idx="4925">
                  <c:v>8.493734</c:v>
                </c:pt>
                <c:pt idx="4926">
                  <c:v>8.495854</c:v>
                </c:pt>
                <c:pt idx="4927">
                  <c:v>8.497972000000001</c:v>
                </c:pt>
                <c:pt idx="4928">
                  <c:v>8.500088</c:v>
                </c:pt>
                <c:pt idx="4929">
                  <c:v>8.502202</c:v>
                </c:pt>
                <c:pt idx="4930">
                  <c:v>8.504315</c:v>
                </c:pt>
                <c:pt idx="4931">
                  <c:v>8.506429</c:v>
                </c:pt>
                <c:pt idx="4932">
                  <c:v>8.508541</c:v>
                </c:pt>
                <c:pt idx="4933">
                  <c:v>8.510653</c:v>
                </c:pt>
                <c:pt idx="4934">
                  <c:v>8.512762</c:v>
                </c:pt>
                <c:pt idx="4935">
                  <c:v>8.514871</c:v>
                </c:pt>
                <c:pt idx="4936">
                  <c:v>8.516978</c:v>
                </c:pt>
                <c:pt idx="4937">
                  <c:v>8.519084</c:v>
                </c:pt>
                <c:pt idx="4938">
                  <c:v>8.521189</c:v>
                </c:pt>
                <c:pt idx="4939">
                  <c:v>8.523293000000001</c:v>
                </c:pt>
                <c:pt idx="4940">
                  <c:v>8.525395</c:v>
                </c:pt>
                <c:pt idx="4941">
                  <c:v>8.527497</c:v>
                </c:pt>
                <c:pt idx="4942">
                  <c:v>8.529598</c:v>
                </c:pt>
                <c:pt idx="4943">
                  <c:v>8.531698</c:v>
                </c:pt>
                <c:pt idx="4944">
                  <c:v>8.533796</c:v>
                </c:pt>
                <c:pt idx="4945">
                  <c:v>8.535893</c:v>
                </c:pt>
                <c:pt idx="4946">
                  <c:v>8.537990000000001</c:v>
                </c:pt>
                <c:pt idx="4947">
                  <c:v>8.540085</c:v>
                </c:pt>
                <c:pt idx="4948">
                  <c:v>8.542178</c:v>
                </c:pt>
                <c:pt idx="4949">
                  <c:v>8.5442705</c:v>
                </c:pt>
                <c:pt idx="4950">
                  <c:v>8.546362</c:v>
                </c:pt>
                <c:pt idx="4951">
                  <c:v>8.548452</c:v>
                </c:pt>
                <c:pt idx="4952">
                  <c:v>8.550542</c:v>
                </c:pt>
                <c:pt idx="4953">
                  <c:v>8.552629</c:v>
                </c:pt>
                <c:pt idx="4954">
                  <c:v>8.554716</c:v>
                </c:pt>
                <c:pt idx="4955">
                  <c:v>8.556802</c:v>
                </c:pt>
                <c:pt idx="4956">
                  <c:v>8.558886</c:v>
                </c:pt>
                <c:pt idx="4957">
                  <c:v>8.560968000000001</c:v>
                </c:pt>
                <c:pt idx="4958">
                  <c:v>8.56305</c:v>
                </c:pt>
                <c:pt idx="4959">
                  <c:v>8.565131</c:v>
                </c:pt>
                <c:pt idx="4960">
                  <c:v>8.56721</c:v>
                </c:pt>
                <c:pt idx="4961">
                  <c:v>8.569288</c:v>
                </c:pt>
                <c:pt idx="4962">
                  <c:v>8.571365</c:v>
                </c:pt>
                <c:pt idx="4963">
                  <c:v>8.5734415</c:v>
                </c:pt>
                <c:pt idx="4964">
                  <c:v>8.575517</c:v>
                </c:pt>
                <c:pt idx="4965">
                  <c:v>8.57759</c:v>
                </c:pt>
                <c:pt idx="4966">
                  <c:v>8.579662</c:v>
                </c:pt>
                <c:pt idx="4967">
                  <c:v>8.581734</c:v>
                </c:pt>
                <c:pt idx="4968">
                  <c:v>8.583804</c:v>
                </c:pt>
                <c:pt idx="4969">
                  <c:v>8.585873</c:v>
                </c:pt>
                <c:pt idx="4970">
                  <c:v>8.58794</c:v>
                </c:pt>
                <c:pt idx="4971">
                  <c:v>8.590007</c:v>
                </c:pt>
                <c:pt idx="4972">
                  <c:v>8.5920725</c:v>
                </c:pt>
                <c:pt idx="4973">
                  <c:v>8.594137</c:v>
                </c:pt>
                <c:pt idx="4974">
                  <c:v>8.5962</c:v>
                </c:pt>
                <c:pt idx="4975">
                  <c:v>8.598262</c:v>
                </c:pt>
                <c:pt idx="4976">
                  <c:v>8.600323</c:v>
                </c:pt>
                <c:pt idx="4977">
                  <c:v>8.602383</c:v>
                </c:pt>
                <c:pt idx="4978">
                  <c:v>8.604442</c:v>
                </c:pt>
                <c:pt idx="4979">
                  <c:v>8.606499</c:v>
                </c:pt>
                <c:pt idx="4980">
                  <c:v>8.608555000000001</c:v>
                </c:pt>
                <c:pt idx="4981">
                  <c:v>8.61061</c:v>
                </c:pt>
                <c:pt idx="4982">
                  <c:v>8.612664</c:v>
                </c:pt>
                <c:pt idx="4983">
                  <c:v>8.6147175</c:v>
                </c:pt>
                <c:pt idx="4984">
                  <c:v>8.616770000000001</c:v>
                </c:pt>
                <c:pt idx="4985">
                  <c:v>8.61882</c:v>
                </c:pt>
                <c:pt idx="4986">
                  <c:v>8.62087</c:v>
                </c:pt>
                <c:pt idx="4987">
                  <c:v>8.622918</c:v>
                </c:pt>
                <c:pt idx="4988">
                  <c:v>8.624966</c:v>
                </c:pt>
                <c:pt idx="4989">
                  <c:v>8.627012</c:v>
                </c:pt>
                <c:pt idx="4990">
                  <c:v>8.629058</c:v>
                </c:pt>
                <c:pt idx="4991">
                  <c:v>8.631102</c:v>
                </c:pt>
                <c:pt idx="4992">
                  <c:v>8.633144</c:v>
                </c:pt>
                <c:pt idx="4993">
                  <c:v>8.635186</c:v>
                </c:pt>
                <c:pt idx="4994">
                  <c:v>8.637227</c:v>
                </c:pt>
                <c:pt idx="4995">
                  <c:v>8.639267</c:v>
                </c:pt>
                <c:pt idx="4996">
                  <c:v>8.641306</c:v>
                </c:pt>
                <c:pt idx="4997">
                  <c:v>8.643344000000001</c:v>
                </c:pt>
                <c:pt idx="4998">
                  <c:v>8.645381</c:v>
                </c:pt>
                <c:pt idx="4999">
                  <c:v>8.647416</c:v>
                </c:pt>
                <c:pt idx="5000">
                  <c:v>8.64945</c:v>
                </c:pt>
                <c:pt idx="5001">
                  <c:v>8.651484</c:v>
                </c:pt>
                <c:pt idx="5002">
                  <c:v>8.653516</c:v>
                </c:pt>
                <c:pt idx="5003">
                  <c:v>8.655547</c:v>
                </c:pt>
                <c:pt idx="5004">
                  <c:v>8.6575775</c:v>
                </c:pt>
                <c:pt idx="5005">
                  <c:v>8.659607</c:v>
                </c:pt>
                <c:pt idx="5006">
                  <c:v>8.661635</c:v>
                </c:pt>
                <c:pt idx="5007">
                  <c:v>8.663663</c:v>
                </c:pt>
                <c:pt idx="5008">
                  <c:v>8.6656885</c:v>
                </c:pt>
                <c:pt idx="5009">
                  <c:v>8.667713</c:v>
                </c:pt>
                <c:pt idx="5010">
                  <c:v>8.669737</c:v>
                </c:pt>
                <c:pt idx="5011">
                  <c:v>8.671760000000001</c:v>
                </c:pt>
                <c:pt idx="5012">
                  <c:v>8.673781</c:v>
                </c:pt>
                <c:pt idx="5013">
                  <c:v>8.675802</c:v>
                </c:pt>
                <c:pt idx="5014">
                  <c:v>8.677822000000001</c:v>
                </c:pt>
                <c:pt idx="5015">
                  <c:v>8.679841</c:v>
                </c:pt>
                <c:pt idx="5016">
                  <c:v>8.681859</c:v>
                </c:pt>
                <c:pt idx="5017">
                  <c:v>8.683876</c:v>
                </c:pt>
                <c:pt idx="5018">
                  <c:v>8.685892</c:v>
                </c:pt>
                <c:pt idx="5019">
                  <c:v>8.687907</c:v>
                </c:pt>
                <c:pt idx="5020">
                  <c:v>8.689920000000001</c:v>
                </c:pt>
                <c:pt idx="5021">
                  <c:v>8.691933</c:v>
                </c:pt>
                <c:pt idx="5022">
                  <c:v>8.693944</c:v>
                </c:pt>
                <c:pt idx="5023">
                  <c:v>8.695954</c:v>
                </c:pt>
                <c:pt idx="5024">
                  <c:v>8.697964000000001</c:v>
                </c:pt>
                <c:pt idx="5025">
                  <c:v>8.699972000000001</c:v>
                </c:pt>
                <c:pt idx="5026">
                  <c:v>8.701980000000001</c:v>
                </c:pt>
                <c:pt idx="5027">
                  <c:v>8.703986</c:v>
                </c:pt>
                <c:pt idx="5028">
                  <c:v>8.705992</c:v>
                </c:pt>
                <c:pt idx="5029">
                  <c:v>8.707996</c:v>
                </c:pt>
                <c:pt idx="5030">
                  <c:v>8.710000000000001</c:v>
                </c:pt>
                <c:pt idx="5031">
                  <c:v>8.712003</c:v>
                </c:pt>
                <c:pt idx="5032">
                  <c:v>8.7140045</c:v>
                </c:pt>
                <c:pt idx="5033">
                  <c:v>8.716005</c:v>
                </c:pt>
                <c:pt idx="5034">
                  <c:v>8.718005</c:v>
                </c:pt>
                <c:pt idx="5035">
                  <c:v>8.720004</c:v>
                </c:pt>
                <c:pt idx="5036">
                  <c:v>8.722002</c:v>
                </c:pt>
                <c:pt idx="5037">
                  <c:v>8.723999</c:v>
                </c:pt>
                <c:pt idx="5038">
                  <c:v>8.725995</c:v>
                </c:pt>
                <c:pt idx="5039">
                  <c:v>8.72799</c:v>
                </c:pt>
                <c:pt idx="5040">
                  <c:v>8.729984</c:v>
                </c:pt>
                <c:pt idx="5041">
                  <c:v>8.731975</c:v>
                </c:pt>
                <c:pt idx="5042">
                  <c:v>8.733955</c:v>
                </c:pt>
                <c:pt idx="5043">
                  <c:v>8.735927</c:v>
                </c:pt>
                <c:pt idx="5044">
                  <c:v>8.737888</c:v>
                </c:pt>
                <c:pt idx="5045">
                  <c:v>8.73985</c:v>
                </c:pt>
                <c:pt idx="5046">
                  <c:v>8.741803000000001</c:v>
                </c:pt>
                <c:pt idx="5047">
                  <c:v>8.743757</c:v>
                </c:pt>
                <c:pt idx="5048">
                  <c:v>8.745703000000001</c:v>
                </c:pt>
                <c:pt idx="5049">
                  <c:v>8.74764</c:v>
                </c:pt>
                <c:pt idx="5050">
                  <c:v>8.749577</c:v>
                </c:pt>
                <c:pt idx="5051">
                  <c:v>8.7515135</c:v>
                </c:pt>
                <c:pt idx="5052">
                  <c:v>8.75345</c:v>
                </c:pt>
                <c:pt idx="5053">
                  <c:v>8.755387</c:v>
                </c:pt>
                <c:pt idx="5054">
                  <c:v>8.757324</c:v>
                </c:pt>
                <c:pt idx="5055">
                  <c:v>8.759261</c:v>
                </c:pt>
                <c:pt idx="5056">
                  <c:v>8.761198</c:v>
                </c:pt>
                <c:pt idx="5057">
                  <c:v>8.763135</c:v>
                </c:pt>
                <c:pt idx="5058">
                  <c:v>8.765073</c:v>
                </c:pt>
                <c:pt idx="5059">
                  <c:v>8.767011</c:v>
                </c:pt>
                <c:pt idx="5060">
                  <c:v>8.768949</c:v>
                </c:pt>
                <c:pt idx="5061">
                  <c:v>8.770886</c:v>
                </c:pt>
                <c:pt idx="5062">
                  <c:v>8.772824</c:v>
                </c:pt>
                <c:pt idx="5063">
                  <c:v>8.774762000000001</c:v>
                </c:pt>
                <c:pt idx="5064">
                  <c:v>8.7767</c:v>
                </c:pt>
                <c:pt idx="5065">
                  <c:v>8.778638000000001</c:v>
                </c:pt>
                <c:pt idx="5066">
                  <c:v>8.780576</c:v>
                </c:pt>
                <c:pt idx="5067">
                  <c:v>8.782514</c:v>
                </c:pt>
                <c:pt idx="5068">
                  <c:v>8.7844515</c:v>
                </c:pt>
                <c:pt idx="5069">
                  <c:v>8.786389</c:v>
                </c:pt>
                <c:pt idx="5070">
                  <c:v>8.788327000000001</c:v>
                </c:pt>
                <c:pt idx="5071">
                  <c:v>8.790265</c:v>
                </c:pt>
                <c:pt idx="5072">
                  <c:v>8.792203000000001</c:v>
                </c:pt>
                <c:pt idx="5073">
                  <c:v>8.79414</c:v>
                </c:pt>
                <c:pt idx="5074">
                  <c:v>8.796077</c:v>
                </c:pt>
                <c:pt idx="5075">
                  <c:v>8.798013</c:v>
                </c:pt>
                <c:pt idx="5076">
                  <c:v>8.799949</c:v>
                </c:pt>
                <c:pt idx="5077">
                  <c:v>8.801877</c:v>
                </c:pt>
                <c:pt idx="5078">
                  <c:v>8.803805</c:v>
                </c:pt>
                <c:pt idx="5079">
                  <c:v>8.805734</c:v>
                </c:pt>
                <c:pt idx="5080">
                  <c:v>8.807661</c:v>
                </c:pt>
                <c:pt idx="5081">
                  <c:v>8.8095875</c:v>
                </c:pt>
                <c:pt idx="5082">
                  <c:v>8.811514</c:v>
                </c:pt>
                <c:pt idx="5083">
                  <c:v>8.813439</c:v>
                </c:pt>
                <c:pt idx="5084">
                  <c:v>8.815364</c:v>
                </c:pt>
                <c:pt idx="5085">
                  <c:v>8.817287</c:v>
                </c:pt>
                <c:pt idx="5086">
                  <c:v>8.819211</c:v>
                </c:pt>
                <c:pt idx="5087">
                  <c:v>8.821133</c:v>
                </c:pt>
                <c:pt idx="5088">
                  <c:v>8.823054</c:v>
                </c:pt>
                <c:pt idx="5089">
                  <c:v>8.82497</c:v>
                </c:pt>
                <c:pt idx="5090">
                  <c:v>8.826885</c:v>
                </c:pt>
                <c:pt idx="5091">
                  <c:v>8.828799</c:v>
                </c:pt>
                <c:pt idx="5092">
                  <c:v>8.830712</c:v>
                </c:pt>
                <c:pt idx="5093">
                  <c:v>8.832624</c:v>
                </c:pt>
                <c:pt idx="5094">
                  <c:v>8.834536</c:v>
                </c:pt>
                <c:pt idx="5095">
                  <c:v>8.836446</c:v>
                </c:pt>
                <c:pt idx="5096">
                  <c:v>8.838355</c:v>
                </c:pt>
                <c:pt idx="5097">
                  <c:v>8.840263</c:v>
                </c:pt>
                <c:pt idx="5098">
                  <c:v>8.842171</c:v>
                </c:pt>
                <c:pt idx="5099">
                  <c:v>8.844076</c:v>
                </c:pt>
                <c:pt idx="5100">
                  <c:v>8.845981</c:v>
                </c:pt>
                <c:pt idx="5101">
                  <c:v>8.847882</c:v>
                </c:pt>
                <c:pt idx="5102">
                  <c:v>8.849783</c:v>
                </c:pt>
                <c:pt idx="5103">
                  <c:v>8.851683</c:v>
                </c:pt>
                <c:pt idx="5104">
                  <c:v>8.853581</c:v>
                </c:pt>
                <c:pt idx="5105">
                  <c:v>8.855478</c:v>
                </c:pt>
                <c:pt idx="5106">
                  <c:v>8.857374</c:v>
                </c:pt>
                <c:pt idx="5107">
                  <c:v>8.859268</c:v>
                </c:pt>
                <c:pt idx="5108">
                  <c:v>8.861161</c:v>
                </c:pt>
                <c:pt idx="5109">
                  <c:v>8.863052</c:v>
                </c:pt>
                <c:pt idx="5110">
                  <c:v>8.864943</c:v>
                </c:pt>
                <c:pt idx="5111">
                  <c:v>8.866827</c:v>
                </c:pt>
                <c:pt idx="5112">
                  <c:v>8.8687</c:v>
                </c:pt>
                <c:pt idx="5113">
                  <c:v>8.870552</c:v>
                </c:pt>
                <c:pt idx="5114">
                  <c:v>8.872384</c:v>
                </c:pt>
                <c:pt idx="5115">
                  <c:v>8.874197</c:v>
                </c:pt>
                <c:pt idx="5116">
                  <c:v>8.875993</c:v>
                </c:pt>
                <c:pt idx="5117">
                  <c:v>8.877774</c:v>
                </c:pt>
                <c:pt idx="5118">
                  <c:v>8.879553</c:v>
                </c:pt>
                <c:pt idx="5119">
                  <c:v>8.881325</c:v>
                </c:pt>
                <c:pt idx="5120">
                  <c:v>8.883099</c:v>
                </c:pt>
                <c:pt idx="5121">
                  <c:v>8.8848715</c:v>
                </c:pt>
                <c:pt idx="5122">
                  <c:v>8.886643</c:v>
                </c:pt>
                <c:pt idx="5123">
                  <c:v>8.888415</c:v>
                </c:pt>
                <c:pt idx="5124">
                  <c:v>8.890186</c:v>
                </c:pt>
                <c:pt idx="5125">
                  <c:v>8.891961</c:v>
                </c:pt>
                <c:pt idx="5126">
                  <c:v>8.893733</c:v>
                </c:pt>
                <c:pt idx="5127">
                  <c:v>8.895511</c:v>
                </c:pt>
                <c:pt idx="5128">
                  <c:v>8.897281</c:v>
                </c:pt>
                <c:pt idx="5129">
                  <c:v>8.89904</c:v>
                </c:pt>
                <c:pt idx="5130">
                  <c:v>8.900788</c:v>
                </c:pt>
                <c:pt idx="5131">
                  <c:v>8.902524</c:v>
                </c:pt>
                <c:pt idx="5132">
                  <c:v>8.904248000000001</c:v>
                </c:pt>
                <c:pt idx="5133">
                  <c:v>8.905961</c:v>
                </c:pt>
                <c:pt idx="5134">
                  <c:v>8.907665</c:v>
                </c:pt>
                <c:pt idx="5135">
                  <c:v>8.909374</c:v>
                </c:pt>
                <c:pt idx="5136">
                  <c:v>8.911079000000001</c:v>
                </c:pt>
                <c:pt idx="5137">
                  <c:v>8.912789</c:v>
                </c:pt>
                <c:pt idx="5138">
                  <c:v>8.914497</c:v>
                </c:pt>
                <c:pt idx="5139">
                  <c:v>8.916208</c:v>
                </c:pt>
                <c:pt idx="5140">
                  <c:v>8.917916</c:v>
                </c:pt>
                <c:pt idx="5141">
                  <c:v>8.91963</c:v>
                </c:pt>
                <c:pt idx="5142">
                  <c:v>8.921340000000001</c:v>
                </c:pt>
                <c:pt idx="5143">
                  <c:v>8.923044</c:v>
                </c:pt>
                <c:pt idx="5144">
                  <c:v>8.924742</c:v>
                </c:pt>
                <c:pt idx="5145">
                  <c:v>8.926431</c:v>
                </c:pt>
                <c:pt idx="5146">
                  <c:v>8.92811</c:v>
                </c:pt>
                <c:pt idx="5147">
                  <c:v>8.929779</c:v>
                </c:pt>
                <c:pt idx="5148">
                  <c:v>8.9314375</c:v>
                </c:pt>
                <c:pt idx="5149">
                  <c:v>8.933084</c:v>
                </c:pt>
                <c:pt idx="5150">
                  <c:v>8.934717</c:v>
                </c:pt>
                <c:pt idx="5151">
                  <c:v>8.936337</c:v>
                </c:pt>
                <c:pt idx="5152">
                  <c:v>8.937951</c:v>
                </c:pt>
                <c:pt idx="5153">
                  <c:v>8.939558</c:v>
                </c:pt>
                <c:pt idx="5154">
                  <c:v>8.941151</c:v>
                </c:pt>
                <c:pt idx="5155">
                  <c:v>8.94273</c:v>
                </c:pt>
                <c:pt idx="5156">
                  <c:v>8.944296</c:v>
                </c:pt>
                <c:pt idx="5157">
                  <c:v>8.945857</c:v>
                </c:pt>
                <c:pt idx="5158">
                  <c:v>8.947408</c:v>
                </c:pt>
                <c:pt idx="5159">
                  <c:v>8.94895</c:v>
                </c:pt>
                <c:pt idx="5160">
                  <c:v>8.950484</c:v>
                </c:pt>
                <c:pt idx="5161">
                  <c:v>8.952012</c:v>
                </c:pt>
                <c:pt idx="5162">
                  <c:v>8.953535</c:v>
                </c:pt>
                <c:pt idx="5163">
                  <c:v>8.955053</c:v>
                </c:pt>
                <c:pt idx="5164">
                  <c:v>8.956568</c:v>
                </c:pt>
                <c:pt idx="5165">
                  <c:v>8.958079</c:v>
                </c:pt>
                <c:pt idx="5166">
                  <c:v>8.959589</c:v>
                </c:pt>
                <c:pt idx="5167">
                  <c:v>8.961097</c:v>
                </c:pt>
                <c:pt idx="5168">
                  <c:v>8.962604</c:v>
                </c:pt>
                <c:pt idx="5169">
                  <c:v>8.964114</c:v>
                </c:pt>
                <c:pt idx="5170">
                  <c:v>8.965628</c:v>
                </c:pt>
                <c:pt idx="5171">
                  <c:v>8.967145</c:v>
                </c:pt>
                <c:pt idx="5172">
                  <c:v>8.968663</c:v>
                </c:pt>
                <c:pt idx="5173">
                  <c:v>8.97018</c:v>
                </c:pt>
                <c:pt idx="5174">
                  <c:v>8.971694</c:v>
                </c:pt>
                <c:pt idx="5175">
                  <c:v>8.973206</c:v>
                </c:pt>
                <c:pt idx="5176">
                  <c:v>8.974713</c:v>
                </c:pt>
                <c:pt idx="5177">
                  <c:v>8.976217</c:v>
                </c:pt>
                <c:pt idx="5178">
                  <c:v>8.977717</c:v>
                </c:pt>
                <c:pt idx="5179">
                  <c:v>8.979214</c:v>
                </c:pt>
                <c:pt idx="5180">
                  <c:v>8.980706</c:v>
                </c:pt>
                <c:pt idx="5181">
                  <c:v>8.982194</c:v>
                </c:pt>
                <c:pt idx="5182">
                  <c:v>8.983677</c:v>
                </c:pt>
                <c:pt idx="5183">
                  <c:v>8.98516</c:v>
                </c:pt>
                <c:pt idx="5184">
                  <c:v>8.986638</c:v>
                </c:pt>
                <c:pt idx="5185">
                  <c:v>8.9881115</c:v>
                </c:pt>
                <c:pt idx="5186">
                  <c:v>8.989586</c:v>
                </c:pt>
                <c:pt idx="5187">
                  <c:v>8.991057</c:v>
                </c:pt>
                <c:pt idx="5188">
                  <c:v>8.992528</c:v>
                </c:pt>
                <c:pt idx="5189">
                  <c:v>8.993998</c:v>
                </c:pt>
                <c:pt idx="5190">
                  <c:v>8.995468</c:v>
                </c:pt>
                <c:pt idx="5191">
                  <c:v>8.996942</c:v>
                </c:pt>
                <c:pt idx="5192">
                  <c:v>8.998419</c:v>
                </c:pt>
                <c:pt idx="5193">
                  <c:v>8.9999</c:v>
                </c:pt>
                <c:pt idx="5194">
                  <c:v>9.001383000000001</c:v>
                </c:pt>
                <c:pt idx="5195">
                  <c:v>9.002869</c:v>
                </c:pt>
                <c:pt idx="5196">
                  <c:v>9.004355</c:v>
                </c:pt>
                <c:pt idx="5197">
                  <c:v>9.005846</c:v>
                </c:pt>
                <c:pt idx="5198">
                  <c:v>9.007336</c:v>
                </c:pt>
                <c:pt idx="5199">
                  <c:v>9.00882</c:v>
                </c:pt>
                <c:pt idx="5200">
                  <c:v>9.010301</c:v>
                </c:pt>
                <c:pt idx="5201">
                  <c:v>9.011775</c:v>
                </c:pt>
                <c:pt idx="5202">
                  <c:v>9.013244</c:v>
                </c:pt>
                <c:pt idx="5203">
                  <c:v>9.014708000000001</c:v>
                </c:pt>
                <c:pt idx="5204">
                  <c:v>9.016166</c:v>
                </c:pt>
                <c:pt idx="5205">
                  <c:v>9.017620000000001</c:v>
                </c:pt>
                <c:pt idx="5206">
                  <c:v>9.019076</c:v>
                </c:pt>
                <c:pt idx="5207">
                  <c:v>9.0205345</c:v>
                </c:pt>
                <c:pt idx="5208">
                  <c:v>9.021993</c:v>
                </c:pt>
                <c:pt idx="5209">
                  <c:v>9.023454</c:v>
                </c:pt>
                <c:pt idx="5210">
                  <c:v>9.024918</c:v>
                </c:pt>
                <c:pt idx="5211">
                  <c:v>9.0263815</c:v>
                </c:pt>
                <c:pt idx="5212">
                  <c:v>9.027848000000001</c:v>
                </c:pt>
                <c:pt idx="5213">
                  <c:v>9.029316</c:v>
                </c:pt>
                <c:pt idx="5214">
                  <c:v>9.030786</c:v>
                </c:pt>
                <c:pt idx="5215">
                  <c:v>9.032256</c:v>
                </c:pt>
                <c:pt idx="5216">
                  <c:v>9.0337305</c:v>
                </c:pt>
                <c:pt idx="5217">
                  <c:v>9.035205</c:v>
                </c:pt>
                <c:pt idx="5218">
                  <c:v>9.036679</c:v>
                </c:pt>
                <c:pt idx="5219">
                  <c:v>9.0381565</c:v>
                </c:pt>
                <c:pt idx="5220">
                  <c:v>9.039633</c:v>
                </c:pt>
                <c:pt idx="5221">
                  <c:v>9.041109</c:v>
                </c:pt>
                <c:pt idx="5222">
                  <c:v>9.042584</c:v>
                </c:pt>
                <c:pt idx="5223">
                  <c:v>9.044063</c:v>
                </c:pt>
                <c:pt idx="5224">
                  <c:v>9.045536</c:v>
                </c:pt>
                <c:pt idx="5225">
                  <c:v>9.047003</c:v>
                </c:pt>
                <c:pt idx="5226">
                  <c:v>9.048469000000001</c:v>
                </c:pt>
                <c:pt idx="5227">
                  <c:v>9.049936</c:v>
                </c:pt>
                <c:pt idx="5228">
                  <c:v>9.051397</c:v>
                </c:pt>
                <c:pt idx="5229">
                  <c:v>9.052852</c:v>
                </c:pt>
                <c:pt idx="5230">
                  <c:v>9.054299</c:v>
                </c:pt>
                <c:pt idx="5231">
                  <c:v>9.055746</c:v>
                </c:pt>
                <c:pt idx="5232">
                  <c:v>9.057193</c:v>
                </c:pt>
                <c:pt idx="5233">
                  <c:v>9.05864</c:v>
                </c:pt>
                <c:pt idx="5234">
                  <c:v>9.060087</c:v>
                </c:pt>
                <c:pt idx="5235">
                  <c:v>9.06153</c:v>
                </c:pt>
                <c:pt idx="5236">
                  <c:v>9.062968</c:v>
                </c:pt>
                <c:pt idx="5237">
                  <c:v>9.064406</c:v>
                </c:pt>
                <c:pt idx="5238">
                  <c:v>9.0658455</c:v>
                </c:pt>
                <c:pt idx="5239">
                  <c:v>9.067282</c:v>
                </c:pt>
                <c:pt idx="5240">
                  <c:v>9.068719</c:v>
                </c:pt>
                <c:pt idx="5241">
                  <c:v>9.070157</c:v>
                </c:pt>
                <c:pt idx="5242">
                  <c:v>9.071599</c:v>
                </c:pt>
                <c:pt idx="5243">
                  <c:v>9.073037</c:v>
                </c:pt>
                <c:pt idx="5244">
                  <c:v>9.074471000000001</c:v>
                </c:pt>
                <c:pt idx="5245">
                  <c:v>9.075905</c:v>
                </c:pt>
                <c:pt idx="5246">
                  <c:v>9.077337</c:v>
                </c:pt>
                <c:pt idx="5247">
                  <c:v>9.07877</c:v>
                </c:pt>
                <c:pt idx="5248">
                  <c:v>9.080202</c:v>
                </c:pt>
                <c:pt idx="5249">
                  <c:v>9.081638</c:v>
                </c:pt>
                <c:pt idx="5250">
                  <c:v>9.08307</c:v>
                </c:pt>
                <c:pt idx="5251">
                  <c:v>9.0844965</c:v>
                </c:pt>
                <c:pt idx="5252">
                  <c:v>9.085922</c:v>
                </c:pt>
                <c:pt idx="5253">
                  <c:v>9.087347</c:v>
                </c:pt>
                <c:pt idx="5254">
                  <c:v>9.088772</c:v>
                </c:pt>
                <c:pt idx="5255">
                  <c:v>9.090197</c:v>
                </c:pt>
                <c:pt idx="5256">
                  <c:v>9.091621</c:v>
                </c:pt>
                <c:pt idx="5257">
                  <c:v>9.093048</c:v>
                </c:pt>
                <c:pt idx="5258">
                  <c:v>9.094474</c:v>
                </c:pt>
                <c:pt idx="5259">
                  <c:v>9.095898</c:v>
                </c:pt>
                <c:pt idx="5260">
                  <c:v>9.097323</c:v>
                </c:pt>
                <c:pt idx="5261">
                  <c:v>9.098748</c:v>
                </c:pt>
                <c:pt idx="5262">
                  <c:v>9.100166</c:v>
                </c:pt>
                <c:pt idx="5263">
                  <c:v>9.101578</c:v>
                </c:pt>
                <c:pt idx="5264">
                  <c:v>9.1029825</c:v>
                </c:pt>
                <c:pt idx="5265">
                  <c:v>9.1043825</c:v>
                </c:pt>
                <c:pt idx="5266">
                  <c:v>9.105778000000001</c:v>
                </c:pt>
                <c:pt idx="5267">
                  <c:v>9.107179</c:v>
                </c:pt>
                <c:pt idx="5268">
                  <c:v>9.108577</c:v>
                </c:pt>
                <c:pt idx="5269">
                  <c:v>9.109976</c:v>
                </c:pt>
                <c:pt idx="5270">
                  <c:v>9.111377</c:v>
                </c:pt>
                <c:pt idx="5271">
                  <c:v>9.112779</c:v>
                </c:pt>
                <c:pt idx="5272">
                  <c:v>9.114178000000001</c:v>
                </c:pt>
                <c:pt idx="5273">
                  <c:v>9.115577</c:v>
                </c:pt>
                <c:pt idx="5274">
                  <c:v>9.116977</c:v>
                </c:pt>
                <c:pt idx="5275">
                  <c:v>9.118378</c:v>
                </c:pt>
                <c:pt idx="5276">
                  <c:v>9.11978</c:v>
                </c:pt>
                <c:pt idx="5277">
                  <c:v>9.121185000000001</c:v>
                </c:pt>
                <c:pt idx="5278">
                  <c:v>9.12259</c:v>
                </c:pt>
                <c:pt idx="5279">
                  <c:v>9.123993</c:v>
                </c:pt>
                <c:pt idx="5280">
                  <c:v>9.125394</c:v>
                </c:pt>
                <c:pt idx="5281">
                  <c:v>9.126794</c:v>
                </c:pt>
                <c:pt idx="5282">
                  <c:v>9.128198</c:v>
                </c:pt>
                <c:pt idx="5283">
                  <c:v>9.129595</c:v>
                </c:pt>
                <c:pt idx="5284">
                  <c:v>9.130985000000001</c:v>
                </c:pt>
                <c:pt idx="5285">
                  <c:v>9.132369000000001</c:v>
                </c:pt>
                <c:pt idx="5286">
                  <c:v>9.133752</c:v>
                </c:pt>
                <c:pt idx="5287">
                  <c:v>9.135132</c:v>
                </c:pt>
                <c:pt idx="5288">
                  <c:v>9.136518000000001</c:v>
                </c:pt>
                <c:pt idx="5289">
                  <c:v>9.137898</c:v>
                </c:pt>
                <c:pt idx="5290">
                  <c:v>9.139275</c:v>
                </c:pt>
                <c:pt idx="5291">
                  <c:v>9.140652</c:v>
                </c:pt>
                <c:pt idx="5292">
                  <c:v>9.142025</c:v>
                </c:pt>
                <c:pt idx="5293">
                  <c:v>9.143399</c:v>
                </c:pt>
                <c:pt idx="5294">
                  <c:v>9.144772</c:v>
                </c:pt>
                <c:pt idx="5295">
                  <c:v>9.146145000000001</c:v>
                </c:pt>
                <c:pt idx="5296">
                  <c:v>9.147514</c:v>
                </c:pt>
                <c:pt idx="5297">
                  <c:v>9.148879000000001</c:v>
                </c:pt>
                <c:pt idx="5298">
                  <c:v>9.150244</c:v>
                </c:pt>
                <c:pt idx="5299">
                  <c:v>9.151606</c:v>
                </c:pt>
                <c:pt idx="5300">
                  <c:v>9.152967</c:v>
                </c:pt>
                <c:pt idx="5301">
                  <c:v>9.15433</c:v>
                </c:pt>
                <c:pt idx="5302">
                  <c:v>9.155693</c:v>
                </c:pt>
                <c:pt idx="5303">
                  <c:v>9.15706</c:v>
                </c:pt>
                <c:pt idx="5304">
                  <c:v>9.1584215</c:v>
                </c:pt>
                <c:pt idx="5305">
                  <c:v>9.159777</c:v>
                </c:pt>
                <c:pt idx="5306">
                  <c:v>9.161125</c:v>
                </c:pt>
                <c:pt idx="5307">
                  <c:v>9.162468</c:v>
                </c:pt>
                <c:pt idx="5308">
                  <c:v>9.163811000000001</c:v>
                </c:pt>
                <c:pt idx="5309">
                  <c:v>9.16515</c:v>
                </c:pt>
                <c:pt idx="5310">
                  <c:v>9.166494</c:v>
                </c:pt>
                <c:pt idx="5311">
                  <c:v>9.167837</c:v>
                </c:pt>
                <c:pt idx="5312">
                  <c:v>9.169186</c:v>
                </c:pt>
                <c:pt idx="5313">
                  <c:v>9.170531</c:v>
                </c:pt>
                <c:pt idx="5314">
                  <c:v>9.171872</c:v>
                </c:pt>
                <c:pt idx="5315">
                  <c:v>9.173213</c:v>
                </c:pt>
                <c:pt idx="5316">
                  <c:v>9.174555</c:v>
                </c:pt>
                <c:pt idx="5317">
                  <c:v>9.175897</c:v>
                </c:pt>
                <c:pt idx="5318">
                  <c:v>9.177243000000001</c:v>
                </c:pt>
                <c:pt idx="5319">
                  <c:v>9.178584</c:v>
                </c:pt>
                <c:pt idx="5320">
                  <c:v>9.179919</c:v>
                </c:pt>
                <c:pt idx="5321">
                  <c:v>9.181248</c:v>
                </c:pt>
                <c:pt idx="5322">
                  <c:v>9.18257</c:v>
                </c:pt>
                <c:pt idx="5323">
                  <c:v>9.183893</c:v>
                </c:pt>
                <c:pt idx="5324">
                  <c:v>9.185213</c:v>
                </c:pt>
                <c:pt idx="5325">
                  <c:v>9.186539</c:v>
                </c:pt>
                <c:pt idx="5326">
                  <c:v>9.187862000000001</c:v>
                </c:pt>
                <c:pt idx="5327">
                  <c:v>9.189188</c:v>
                </c:pt>
                <c:pt idx="5328">
                  <c:v>9.190512</c:v>
                </c:pt>
                <c:pt idx="5329">
                  <c:v>9.19184</c:v>
                </c:pt>
                <c:pt idx="5330">
                  <c:v>9.193165</c:v>
                </c:pt>
                <c:pt idx="5331">
                  <c:v>9.194485</c:v>
                </c:pt>
                <c:pt idx="5332">
                  <c:v>9.195799</c:v>
                </c:pt>
                <c:pt idx="5333">
                  <c:v>9.197108</c:v>
                </c:pt>
                <c:pt idx="5334">
                  <c:v>9.198423</c:v>
                </c:pt>
                <c:pt idx="5335">
                  <c:v>9.199736</c:v>
                </c:pt>
                <c:pt idx="5336">
                  <c:v>9.201054</c:v>
                </c:pt>
                <c:pt idx="5337">
                  <c:v>9.20237</c:v>
                </c:pt>
                <c:pt idx="5338">
                  <c:v>9.2036915</c:v>
                </c:pt>
                <c:pt idx="5339">
                  <c:v>9.205009</c:v>
                </c:pt>
                <c:pt idx="5340">
                  <c:v>9.206323</c:v>
                </c:pt>
                <c:pt idx="5341">
                  <c:v>9.20763</c:v>
                </c:pt>
                <c:pt idx="5342">
                  <c:v>9.208933</c:v>
                </c:pt>
                <c:pt idx="5343">
                  <c:v>9.210241</c:v>
                </c:pt>
                <c:pt idx="5344">
                  <c:v>9.211547</c:v>
                </c:pt>
                <c:pt idx="5345">
                  <c:v>9.212859</c:v>
                </c:pt>
                <c:pt idx="5346">
                  <c:v>9.214169500000001</c:v>
                </c:pt>
                <c:pt idx="5347">
                  <c:v>9.215486</c:v>
                </c:pt>
                <c:pt idx="5348">
                  <c:v>9.216798000000001</c:v>
                </c:pt>
                <c:pt idx="5349">
                  <c:v>9.218105</c:v>
                </c:pt>
                <c:pt idx="5350">
                  <c:v>9.219407</c:v>
                </c:pt>
                <c:pt idx="5351">
                  <c:v>9.220704</c:v>
                </c:pt>
                <c:pt idx="5352">
                  <c:v>9.222003000000001</c:v>
                </c:pt>
                <c:pt idx="5353">
                  <c:v>9.2233</c:v>
                </c:pt>
                <c:pt idx="5354">
                  <c:v>9.224603</c:v>
                </c:pt>
                <c:pt idx="5355">
                  <c:v>9.2259035</c:v>
                </c:pt>
                <c:pt idx="5356">
                  <c:v>9.22721</c:v>
                </c:pt>
                <c:pt idx="5357">
                  <c:v>9.228513</c:v>
                </c:pt>
                <c:pt idx="5358">
                  <c:v>9.229811</c:v>
                </c:pt>
                <c:pt idx="5359">
                  <c:v>9.231104</c:v>
                </c:pt>
                <c:pt idx="5360">
                  <c:v>9.232397000000001</c:v>
                </c:pt>
                <c:pt idx="5361">
                  <c:v>9.233686</c:v>
                </c:pt>
                <c:pt idx="5362">
                  <c:v>9.234978999999999</c:v>
                </c:pt>
                <c:pt idx="5363">
                  <c:v>9.236267</c:v>
                </c:pt>
                <c:pt idx="5364">
                  <c:v>9.237551</c:v>
                </c:pt>
                <c:pt idx="5365">
                  <c:v>9.238835</c:v>
                </c:pt>
                <c:pt idx="5366">
                  <c:v>9.240116</c:v>
                </c:pt>
                <c:pt idx="5367">
                  <c:v>9.241397</c:v>
                </c:pt>
                <c:pt idx="5368">
                  <c:v>9.242679000000001</c:v>
                </c:pt>
                <c:pt idx="5369">
                  <c:v>9.243962</c:v>
                </c:pt>
                <c:pt idx="5370">
                  <c:v>9.245246</c:v>
                </c:pt>
                <c:pt idx="5371">
                  <c:v>9.246534</c:v>
                </c:pt>
                <c:pt idx="5372">
                  <c:v>9.247816</c:v>
                </c:pt>
                <c:pt idx="5373">
                  <c:v>9.249089</c:v>
                </c:pt>
                <c:pt idx="5374">
                  <c:v>9.250354</c:v>
                </c:pt>
                <c:pt idx="5375">
                  <c:v>9.251611</c:v>
                </c:pt>
                <c:pt idx="5376">
                  <c:v>9.25286</c:v>
                </c:pt>
                <c:pt idx="5377">
                  <c:v>9.254109</c:v>
                </c:pt>
                <c:pt idx="5378">
                  <c:v>9.255356</c:v>
                </c:pt>
                <c:pt idx="5379">
                  <c:v>9.256605</c:v>
                </c:pt>
                <c:pt idx="5380">
                  <c:v>9.257853000000001</c:v>
                </c:pt>
                <c:pt idx="5381">
                  <c:v>9.259109</c:v>
                </c:pt>
                <c:pt idx="5382">
                  <c:v>9.260362000000001</c:v>
                </c:pt>
                <c:pt idx="5383">
                  <c:v>9.261617</c:v>
                </c:pt>
                <c:pt idx="5384">
                  <c:v>9.262873000000001</c:v>
                </c:pt>
                <c:pt idx="5385">
                  <c:v>9.264135</c:v>
                </c:pt>
                <c:pt idx="5386">
                  <c:v>9.265392</c:v>
                </c:pt>
                <c:pt idx="5387">
                  <c:v>9.266643</c:v>
                </c:pt>
                <c:pt idx="5388">
                  <c:v>9.267885</c:v>
                </c:pt>
                <c:pt idx="5389">
                  <c:v>9.26912</c:v>
                </c:pt>
                <c:pt idx="5390">
                  <c:v>9.270356</c:v>
                </c:pt>
                <c:pt idx="5391">
                  <c:v>9.271593</c:v>
                </c:pt>
                <c:pt idx="5392">
                  <c:v>9.272826</c:v>
                </c:pt>
                <c:pt idx="5393">
                  <c:v>9.274061</c:v>
                </c:pt>
                <c:pt idx="5394">
                  <c:v>9.275292</c:v>
                </c:pt>
                <c:pt idx="5395">
                  <c:v>9.276522</c:v>
                </c:pt>
                <c:pt idx="5396">
                  <c:v>9.277759</c:v>
                </c:pt>
                <c:pt idx="5397">
                  <c:v>9.278992000000001</c:v>
                </c:pt>
                <c:pt idx="5398">
                  <c:v>9.280219000000001</c:v>
                </c:pt>
                <c:pt idx="5399">
                  <c:v>9.281442</c:v>
                </c:pt>
                <c:pt idx="5400">
                  <c:v>9.282673000000001</c:v>
                </c:pt>
                <c:pt idx="5401">
                  <c:v>9.2839</c:v>
                </c:pt>
                <c:pt idx="5402">
                  <c:v>9.285137</c:v>
                </c:pt>
                <c:pt idx="5403">
                  <c:v>9.28637</c:v>
                </c:pt>
                <c:pt idx="5404">
                  <c:v>9.287599</c:v>
                </c:pt>
                <c:pt idx="5405">
                  <c:v>9.288829</c:v>
                </c:pt>
                <c:pt idx="5406">
                  <c:v>9.290055000000001</c:v>
                </c:pt>
                <c:pt idx="5407">
                  <c:v>9.291283</c:v>
                </c:pt>
                <c:pt idx="5408">
                  <c:v>9.292512</c:v>
                </c:pt>
                <c:pt idx="5409">
                  <c:v>9.293743</c:v>
                </c:pt>
                <c:pt idx="5410">
                  <c:v>9.294981</c:v>
                </c:pt>
                <c:pt idx="5411">
                  <c:v>9.296213</c:v>
                </c:pt>
                <c:pt idx="5412">
                  <c:v>9.297438</c:v>
                </c:pt>
                <c:pt idx="5413">
                  <c:v>9.298655</c:v>
                </c:pt>
                <c:pt idx="5414">
                  <c:v>9.299864</c:v>
                </c:pt>
                <c:pt idx="5415">
                  <c:v>9.301067</c:v>
                </c:pt>
                <c:pt idx="5416">
                  <c:v>9.302279</c:v>
                </c:pt>
                <c:pt idx="5417">
                  <c:v>9.30349</c:v>
                </c:pt>
                <c:pt idx="5418">
                  <c:v>9.304709</c:v>
                </c:pt>
                <c:pt idx="5419">
                  <c:v>9.305928</c:v>
                </c:pt>
                <c:pt idx="5420">
                  <c:v>9.3071575</c:v>
                </c:pt>
                <c:pt idx="5421">
                  <c:v>9.308384</c:v>
                </c:pt>
                <c:pt idx="5422">
                  <c:v>9.30962</c:v>
                </c:pt>
                <c:pt idx="5423">
                  <c:v>9.310852</c:v>
                </c:pt>
                <c:pt idx="5424">
                  <c:v>9.312078</c:v>
                </c:pt>
                <c:pt idx="5425">
                  <c:v>9.313299</c:v>
                </c:pt>
                <c:pt idx="5426">
                  <c:v>9.314521</c:v>
                </c:pt>
                <c:pt idx="5427">
                  <c:v>9.315738</c:v>
                </c:pt>
                <c:pt idx="5428">
                  <c:v>9.3169565</c:v>
                </c:pt>
                <c:pt idx="5429">
                  <c:v>9.318175</c:v>
                </c:pt>
                <c:pt idx="5430">
                  <c:v>9.319403</c:v>
                </c:pt>
                <c:pt idx="5431">
                  <c:v>9.320623</c:v>
                </c:pt>
                <c:pt idx="5432">
                  <c:v>9.321837</c:v>
                </c:pt>
                <c:pt idx="5433">
                  <c:v>9.323044</c:v>
                </c:pt>
                <c:pt idx="5434">
                  <c:v>9.324244</c:v>
                </c:pt>
                <c:pt idx="5435">
                  <c:v>9.325453</c:v>
                </c:pt>
                <c:pt idx="5436">
                  <c:v>9.326658</c:v>
                </c:pt>
                <c:pt idx="5437">
                  <c:v>9.327873</c:v>
                </c:pt>
                <c:pt idx="5438">
                  <c:v>9.329084</c:v>
                </c:pt>
                <c:pt idx="5439">
                  <c:v>9.330304</c:v>
                </c:pt>
                <c:pt idx="5440">
                  <c:v>9.331519</c:v>
                </c:pt>
                <c:pt idx="5441">
                  <c:v>9.332728</c:v>
                </c:pt>
                <c:pt idx="5442">
                  <c:v>9.333931</c:v>
                </c:pt>
                <c:pt idx="5443">
                  <c:v>9.3351345</c:v>
                </c:pt>
                <c:pt idx="5444">
                  <c:v>9.336333</c:v>
                </c:pt>
                <c:pt idx="5445">
                  <c:v>9.337541</c:v>
                </c:pt>
                <c:pt idx="5446">
                  <c:v>9.338742</c:v>
                </c:pt>
                <c:pt idx="5447">
                  <c:v>9.339943</c:v>
                </c:pt>
                <c:pt idx="5448">
                  <c:v>9.341151</c:v>
                </c:pt>
                <c:pt idx="5449">
                  <c:v>9.342353</c:v>
                </c:pt>
                <c:pt idx="5450">
                  <c:v>9.343547</c:v>
                </c:pt>
                <c:pt idx="5451">
                  <c:v>9.344733</c:v>
                </c:pt>
                <c:pt idx="5452">
                  <c:v>9.345916</c:v>
                </c:pt>
                <c:pt idx="5453">
                  <c:v>9.347108</c:v>
                </c:pt>
                <c:pt idx="5454">
                  <c:v>9.348295</c:v>
                </c:pt>
                <c:pt idx="5455">
                  <c:v>9.349492</c:v>
                </c:pt>
                <c:pt idx="5456">
                  <c:v>9.350684</c:v>
                </c:pt>
                <c:pt idx="5457">
                  <c:v>9.351878</c:v>
                </c:pt>
                <c:pt idx="5458">
                  <c:v>9.353074</c:v>
                </c:pt>
                <c:pt idx="5459">
                  <c:v>9.354271000000001</c:v>
                </c:pt>
                <c:pt idx="5460">
                  <c:v>9.355476</c:v>
                </c:pt>
                <c:pt idx="5461">
                  <c:v>9.356674</c:v>
                </c:pt>
                <c:pt idx="5462">
                  <c:v>9.357862</c:v>
                </c:pt>
                <c:pt idx="5463">
                  <c:v>9.359042</c:v>
                </c:pt>
                <c:pt idx="5464">
                  <c:v>9.360221</c:v>
                </c:pt>
                <c:pt idx="5465">
                  <c:v>9.361407</c:v>
                </c:pt>
                <c:pt idx="5466">
                  <c:v>9.362586</c:v>
                </c:pt>
                <c:pt idx="5467">
                  <c:v>9.363757</c:v>
                </c:pt>
                <c:pt idx="5468">
                  <c:v>9.364921000000001</c:v>
                </c:pt>
                <c:pt idx="5469">
                  <c:v>9.366094</c:v>
                </c:pt>
                <c:pt idx="5470">
                  <c:v>9.367261</c:v>
                </c:pt>
                <c:pt idx="5471">
                  <c:v>9.368438</c:v>
                </c:pt>
                <c:pt idx="5472">
                  <c:v>9.36961</c:v>
                </c:pt>
                <c:pt idx="5473">
                  <c:v>9.370791</c:v>
                </c:pt>
                <c:pt idx="5474">
                  <c:v>9.371966</c:v>
                </c:pt>
                <c:pt idx="5475">
                  <c:v>9.373133</c:v>
                </c:pt>
                <c:pt idx="5476">
                  <c:v>9.37429</c:v>
                </c:pt>
                <c:pt idx="5477">
                  <c:v>9.375447</c:v>
                </c:pt>
                <c:pt idx="5478">
                  <c:v>9.376605</c:v>
                </c:pt>
                <c:pt idx="5479">
                  <c:v>9.377766</c:v>
                </c:pt>
                <c:pt idx="5480">
                  <c:v>9.378928</c:v>
                </c:pt>
                <c:pt idx="5481">
                  <c:v>9.380099</c:v>
                </c:pt>
                <c:pt idx="5482">
                  <c:v>9.381264</c:v>
                </c:pt>
                <c:pt idx="5483">
                  <c:v>9.382427</c:v>
                </c:pt>
                <c:pt idx="5484">
                  <c:v>9.383599</c:v>
                </c:pt>
                <c:pt idx="5485">
                  <c:v>9.384762</c:v>
                </c:pt>
                <c:pt idx="5486">
                  <c:v>9.385914</c:v>
                </c:pt>
                <c:pt idx="5487">
                  <c:v>9.387054</c:v>
                </c:pt>
                <c:pt idx="5488">
                  <c:v>9.3881855</c:v>
                </c:pt>
                <c:pt idx="5489">
                  <c:v>9.389307</c:v>
                </c:pt>
                <c:pt idx="5490">
                  <c:v>9.390434</c:v>
                </c:pt>
                <c:pt idx="5491">
                  <c:v>9.391557</c:v>
                </c:pt>
                <c:pt idx="5492">
                  <c:v>9.392691</c:v>
                </c:pt>
                <c:pt idx="5493">
                  <c:v>9.393822</c:v>
                </c:pt>
                <c:pt idx="5494">
                  <c:v>9.394964</c:v>
                </c:pt>
                <c:pt idx="5495">
                  <c:v>9.396103</c:v>
                </c:pt>
                <c:pt idx="5496">
                  <c:v>9.397253</c:v>
                </c:pt>
                <c:pt idx="5497">
                  <c:v>9.398397</c:v>
                </c:pt>
                <c:pt idx="5498">
                  <c:v>9.399544</c:v>
                </c:pt>
                <c:pt idx="5499">
                  <c:v>9.4007</c:v>
                </c:pt>
                <c:pt idx="5500">
                  <c:v>9.401848</c:v>
                </c:pt>
                <c:pt idx="5501">
                  <c:v>9.402987</c:v>
                </c:pt>
                <c:pt idx="5502">
                  <c:v>9.404116</c:v>
                </c:pt>
                <c:pt idx="5503">
                  <c:v>9.405236</c:v>
                </c:pt>
                <c:pt idx="5504">
                  <c:v>9.406358000000001</c:v>
                </c:pt>
                <c:pt idx="5505">
                  <c:v>9.407475</c:v>
                </c:pt>
                <c:pt idx="5506">
                  <c:v>9.408604</c:v>
                </c:pt>
                <c:pt idx="5507">
                  <c:v>9.409726</c:v>
                </c:pt>
                <c:pt idx="5508">
                  <c:v>9.41086</c:v>
                </c:pt>
                <c:pt idx="5509">
                  <c:v>9.411987</c:v>
                </c:pt>
                <c:pt idx="5510">
                  <c:v>9.413107</c:v>
                </c:pt>
                <c:pt idx="5511">
                  <c:v>9.414227500000001</c:v>
                </c:pt>
                <c:pt idx="5512">
                  <c:v>9.415358</c:v>
                </c:pt>
                <c:pt idx="5513">
                  <c:v>9.41648</c:v>
                </c:pt>
                <c:pt idx="5514">
                  <c:v>9.417598</c:v>
                </c:pt>
                <c:pt idx="5515">
                  <c:v>9.418726</c:v>
                </c:pt>
                <c:pt idx="5516">
                  <c:v>9.419846</c:v>
                </c:pt>
                <c:pt idx="5517">
                  <c:v>9.420956</c:v>
                </c:pt>
                <c:pt idx="5518">
                  <c:v>9.422056</c:v>
                </c:pt>
                <c:pt idx="5519">
                  <c:v>9.423158000000001</c:v>
                </c:pt>
                <c:pt idx="5520">
                  <c:v>9.424261</c:v>
                </c:pt>
                <c:pt idx="5521">
                  <c:v>9.425366</c:v>
                </c:pt>
                <c:pt idx="5522">
                  <c:v>9.426482</c:v>
                </c:pt>
                <c:pt idx="5523">
                  <c:v>9.427591</c:v>
                </c:pt>
                <c:pt idx="5524">
                  <c:v>9.428701</c:v>
                </c:pt>
                <c:pt idx="5525">
                  <c:v>9.429821</c:v>
                </c:pt>
                <c:pt idx="5526">
                  <c:v>9.430933</c:v>
                </c:pt>
                <c:pt idx="5527">
                  <c:v>9.432036</c:v>
                </c:pt>
                <c:pt idx="5528">
                  <c:v>9.433135</c:v>
                </c:pt>
                <c:pt idx="5529">
                  <c:v>9.434243</c:v>
                </c:pt>
                <c:pt idx="5530">
                  <c:v>9.435344</c:v>
                </c:pt>
                <c:pt idx="5531">
                  <c:v>9.436445</c:v>
                </c:pt>
                <c:pt idx="5532">
                  <c:v>9.437556</c:v>
                </c:pt>
                <c:pt idx="5533">
                  <c:v>9.438659</c:v>
                </c:pt>
                <c:pt idx="5534">
                  <c:v>9.439752</c:v>
                </c:pt>
                <c:pt idx="5535">
                  <c:v>9.440845</c:v>
                </c:pt>
                <c:pt idx="5536">
                  <c:v>9.441947000000001</c:v>
                </c:pt>
                <c:pt idx="5537">
                  <c:v>9.443041</c:v>
                </c:pt>
                <c:pt idx="5538">
                  <c:v>9.444135</c:v>
                </c:pt>
                <c:pt idx="5539">
                  <c:v>9.445238</c:v>
                </c:pt>
                <c:pt idx="5540">
                  <c:v>9.446333</c:v>
                </c:pt>
                <c:pt idx="5541">
                  <c:v>9.447427</c:v>
                </c:pt>
                <c:pt idx="5542">
                  <c:v>9.448529000000001</c:v>
                </c:pt>
                <c:pt idx="5543">
                  <c:v>9.449621</c:v>
                </c:pt>
                <c:pt idx="5544">
                  <c:v>9.450702</c:v>
                </c:pt>
                <c:pt idx="5545">
                  <c:v>9.451771000000001</c:v>
                </c:pt>
                <c:pt idx="5546">
                  <c:v>9.452829</c:v>
                </c:pt>
                <c:pt idx="5547">
                  <c:v>9.453896</c:v>
                </c:pt>
                <c:pt idx="5548">
                  <c:v>9.454953</c:v>
                </c:pt>
                <c:pt idx="5549">
                  <c:v>9.456021</c:v>
                </c:pt>
                <c:pt idx="5550">
                  <c:v>9.457082</c:v>
                </c:pt>
                <c:pt idx="5551">
                  <c:v>9.458152</c:v>
                </c:pt>
                <c:pt idx="5552">
                  <c:v>9.459214</c:v>
                </c:pt>
                <c:pt idx="5553">
                  <c:v>9.460267</c:v>
                </c:pt>
                <c:pt idx="5554">
                  <c:v>9.46131</c:v>
                </c:pt>
                <c:pt idx="5555">
                  <c:v>9.462354</c:v>
                </c:pt>
                <c:pt idx="5556">
                  <c:v>9.463407</c:v>
                </c:pt>
                <c:pt idx="5557">
                  <c:v>9.464453</c:v>
                </c:pt>
                <c:pt idx="5558">
                  <c:v>9.465508</c:v>
                </c:pt>
                <c:pt idx="5559">
                  <c:v>9.466557</c:v>
                </c:pt>
                <c:pt idx="5560">
                  <c:v>9.467605</c:v>
                </c:pt>
                <c:pt idx="5561">
                  <c:v>9.468662</c:v>
                </c:pt>
                <c:pt idx="5562">
                  <c:v>9.469711</c:v>
                </c:pt>
                <c:pt idx="5563">
                  <c:v>9.47075</c:v>
                </c:pt>
                <c:pt idx="5564">
                  <c:v>9.471779</c:v>
                </c:pt>
                <c:pt idx="5565">
                  <c:v>9.472808</c:v>
                </c:pt>
                <c:pt idx="5566">
                  <c:v>9.473846</c:v>
                </c:pt>
                <c:pt idx="5567">
                  <c:v>9.474877</c:v>
                </c:pt>
                <c:pt idx="5568">
                  <c:v>9.47591</c:v>
                </c:pt>
                <c:pt idx="5569">
                  <c:v>9.476948</c:v>
                </c:pt>
                <c:pt idx="5570">
                  <c:v>9.477987</c:v>
                </c:pt>
                <c:pt idx="5571">
                  <c:v>9.479036</c:v>
                </c:pt>
                <c:pt idx="5572">
                  <c:v>9.480078000000001</c:v>
                </c:pt>
                <c:pt idx="5573">
                  <c:v>9.481119</c:v>
                </c:pt>
                <c:pt idx="5574">
                  <c:v>9.482169</c:v>
                </c:pt>
                <c:pt idx="5575">
                  <c:v>9.483211000000001</c:v>
                </c:pt>
                <c:pt idx="5576">
                  <c:v>9.4842415</c:v>
                </c:pt>
                <c:pt idx="5577">
                  <c:v>9.485262</c:v>
                </c:pt>
                <c:pt idx="5578">
                  <c:v>9.486273000000001</c:v>
                </c:pt>
                <c:pt idx="5579">
                  <c:v>9.487293</c:v>
                </c:pt>
                <c:pt idx="5580">
                  <c:v>9.488307000000001</c:v>
                </c:pt>
                <c:pt idx="5581">
                  <c:v>9.48933</c:v>
                </c:pt>
                <c:pt idx="5582">
                  <c:v>9.490347</c:v>
                </c:pt>
                <c:pt idx="5583">
                  <c:v>9.491373</c:v>
                </c:pt>
                <c:pt idx="5584">
                  <c:v>9.492392</c:v>
                </c:pt>
                <c:pt idx="5585">
                  <c:v>9.493401</c:v>
                </c:pt>
                <c:pt idx="5586">
                  <c:v>9.49441</c:v>
                </c:pt>
                <c:pt idx="5587">
                  <c:v>9.495427</c:v>
                </c:pt>
                <c:pt idx="5588">
                  <c:v>9.496435</c:v>
                </c:pt>
                <c:pt idx="5589">
                  <c:v>9.497434</c:v>
                </c:pt>
                <c:pt idx="5590">
                  <c:v>9.498431</c:v>
                </c:pt>
                <c:pt idx="5591">
                  <c:v>9.499437</c:v>
                </c:pt>
                <c:pt idx="5592">
                  <c:v>9.500434</c:v>
                </c:pt>
                <c:pt idx="5593">
                  <c:v>9.5014305</c:v>
                </c:pt>
                <c:pt idx="5594">
                  <c:v>9.502435</c:v>
                </c:pt>
                <c:pt idx="5595">
                  <c:v>9.503429</c:v>
                </c:pt>
                <c:pt idx="5596">
                  <c:v>9.504414</c:v>
                </c:pt>
                <c:pt idx="5597">
                  <c:v>9.505395</c:v>
                </c:pt>
                <c:pt idx="5598">
                  <c:v>9.506385</c:v>
                </c:pt>
                <c:pt idx="5599">
                  <c:v>9.507365</c:v>
                </c:pt>
                <c:pt idx="5600">
                  <c:v>9.508335000000001</c:v>
                </c:pt>
                <c:pt idx="5601">
                  <c:v>9.509295</c:v>
                </c:pt>
                <c:pt idx="5602">
                  <c:v>9.510264</c:v>
                </c:pt>
                <c:pt idx="5603">
                  <c:v>9.511225</c:v>
                </c:pt>
                <c:pt idx="5604">
                  <c:v>9.512195</c:v>
                </c:pt>
                <c:pt idx="5605">
                  <c:v>9.513157</c:v>
                </c:pt>
                <c:pt idx="5606">
                  <c:v>9.514127</c:v>
                </c:pt>
                <c:pt idx="5607">
                  <c:v>9.515096</c:v>
                </c:pt>
                <c:pt idx="5608">
                  <c:v>9.516072</c:v>
                </c:pt>
                <c:pt idx="5609">
                  <c:v>9.517047</c:v>
                </c:pt>
                <c:pt idx="5610">
                  <c:v>9.518028</c:v>
                </c:pt>
                <c:pt idx="5611">
                  <c:v>9.519014</c:v>
                </c:pt>
                <c:pt idx="5612">
                  <c:v>9.520006</c:v>
                </c:pt>
                <c:pt idx="5613">
                  <c:v>9.521004</c:v>
                </c:pt>
                <c:pt idx="5614">
                  <c:v>9.522007</c:v>
                </c:pt>
                <c:pt idx="5615">
                  <c:v>9.523016</c:v>
                </c:pt>
                <c:pt idx="5616">
                  <c:v>9.524031000000001</c:v>
                </c:pt>
                <c:pt idx="5617">
                  <c:v>9.525051</c:v>
                </c:pt>
                <c:pt idx="5618">
                  <c:v>9.526077000000001</c:v>
                </c:pt>
                <c:pt idx="5619">
                  <c:v>9.527109</c:v>
                </c:pt>
                <c:pt idx="5620">
                  <c:v>9.528134</c:v>
                </c:pt>
                <c:pt idx="5621">
                  <c:v>9.529153000000001</c:v>
                </c:pt>
                <c:pt idx="5622">
                  <c:v>9.530165</c:v>
                </c:pt>
                <c:pt idx="5623">
                  <c:v>9.531182</c:v>
                </c:pt>
                <c:pt idx="5624">
                  <c:v>9.532206</c:v>
                </c:pt>
                <c:pt idx="5625">
                  <c:v>9.533235</c:v>
                </c:pt>
                <c:pt idx="5626">
                  <c:v>9.534269</c:v>
                </c:pt>
                <c:pt idx="5627">
                  <c:v>9.535296</c:v>
                </c:pt>
                <c:pt idx="5628">
                  <c:v>9.536315</c:v>
                </c:pt>
                <c:pt idx="5629">
                  <c:v>9.537326</c:v>
                </c:pt>
                <c:pt idx="5630">
                  <c:v>9.538342</c:v>
                </c:pt>
                <c:pt idx="5631">
                  <c:v>9.539365</c:v>
                </c:pt>
                <c:pt idx="5632">
                  <c:v>9.540394</c:v>
                </c:pt>
                <c:pt idx="5633">
                  <c:v>9.541414</c:v>
                </c:pt>
                <c:pt idx="5634">
                  <c:v>9.542426</c:v>
                </c:pt>
                <c:pt idx="5635">
                  <c:v>9.543444</c:v>
                </c:pt>
                <c:pt idx="5636">
                  <c:v>9.544468</c:v>
                </c:pt>
                <c:pt idx="5637">
                  <c:v>9.545483</c:v>
                </c:pt>
                <c:pt idx="5638">
                  <c:v>9.5464735</c:v>
                </c:pt>
                <c:pt idx="5639">
                  <c:v>9.54744</c:v>
                </c:pt>
                <c:pt idx="5640">
                  <c:v>9.548383</c:v>
                </c:pt>
                <c:pt idx="5641">
                  <c:v>9.549305</c:v>
                </c:pt>
                <c:pt idx="5642">
                  <c:v>9.550208</c:v>
                </c:pt>
                <c:pt idx="5643">
                  <c:v>9.551095</c:v>
                </c:pt>
                <c:pt idx="5644">
                  <c:v>9.551982</c:v>
                </c:pt>
                <c:pt idx="5645">
                  <c:v>9.552873</c:v>
                </c:pt>
                <c:pt idx="5646">
                  <c:v>9.553759</c:v>
                </c:pt>
                <c:pt idx="5647">
                  <c:v>9.554663</c:v>
                </c:pt>
                <c:pt idx="5648">
                  <c:v>9.555567</c:v>
                </c:pt>
                <c:pt idx="5649">
                  <c:v>9.55649</c:v>
                </c:pt>
                <c:pt idx="5650">
                  <c:v>9.557416</c:v>
                </c:pt>
                <c:pt idx="5651">
                  <c:v>9.558353</c:v>
                </c:pt>
                <c:pt idx="5652">
                  <c:v>9.559294</c:v>
                </c:pt>
                <c:pt idx="5653">
                  <c:v>9.560251</c:v>
                </c:pt>
                <c:pt idx="5654">
                  <c:v>9.561211</c:v>
                </c:pt>
                <c:pt idx="5655">
                  <c:v>9.562186</c:v>
                </c:pt>
                <c:pt idx="5656">
                  <c:v>9.563161</c:v>
                </c:pt>
                <c:pt idx="5657">
                  <c:v>9.564149</c:v>
                </c:pt>
                <c:pt idx="5658">
                  <c:v>9.565133</c:v>
                </c:pt>
                <c:pt idx="5659">
                  <c:v>9.566128000000001</c:v>
                </c:pt>
                <c:pt idx="5660">
                  <c:v>9.567114</c:v>
                </c:pt>
                <c:pt idx="5661">
                  <c:v>9.568098000000001</c:v>
                </c:pt>
                <c:pt idx="5662">
                  <c:v>9.56909</c:v>
                </c:pt>
                <c:pt idx="5663">
                  <c:v>9.5700865</c:v>
                </c:pt>
                <c:pt idx="5664">
                  <c:v>9.571088</c:v>
                </c:pt>
                <c:pt idx="5665">
                  <c:v>9.572094</c:v>
                </c:pt>
                <c:pt idx="5666">
                  <c:v>9.573103</c:v>
                </c:pt>
                <c:pt idx="5667">
                  <c:v>9.574115000000001</c:v>
                </c:pt>
                <c:pt idx="5668">
                  <c:v>9.5751295</c:v>
                </c:pt>
                <c:pt idx="5669">
                  <c:v>9.576147</c:v>
                </c:pt>
                <c:pt idx="5670">
                  <c:v>9.577167</c:v>
                </c:pt>
                <c:pt idx="5671">
                  <c:v>9.578188000000001</c:v>
                </c:pt>
                <c:pt idx="5672">
                  <c:v>9.579212</c:v>
                </c:pt>
                <c:pt idx="5673">
                  <c:v>9.580238</c:v>
                </c:pt>
                <c:pt idx="5674">
                  <c:v>9.581266</c:v>
                </c:pt>
                <c:pt idx="5675">
                  <c:v>9.582297</c:v>
                </c:pt>
                <c:pt idx="5676">
                  <c:v>9.58333</c:v>
                </c:pt>
                <c:pt idx="5677">
                  <c:v>9.584365</c:v>
                </c:pt>
                <c:pt idx="5678">
                  <c:v>9.5854025</c:v>
                </c:pt>
                <c:pt idx="5679">
                  <c:v>9.586442</c:v>
                </c:pt>
                <c:pt idx="5680">
                  <c:v>9.587483</c:v>
                </c:pt>
                <c:pt idx="5681">
                  <c:v>9.588527</c:v>
                </c:pt>
                <c:pt idx="5682">
                  <c:v>9.589573</c:v>
                </c:pt>
                <c:pt idx="5683">
                  <c:v>9.590621</c:v>
                </c:pt>
                <c:pt idx="5684">
                  <c:v>9.591671</c:v>
                </c:pt>
                <c:pt idx="5685">
                  <c:v>9.592723</c:v>
                </c:pt>
                <c:pt idx="5686">
                  <c:v>9.593777</c:v>
                </c:pt>
                <c:pt idx="5687">
                  <c:v>9.594833</c:v>
                </c:pt>
                <c:pt idx="5688">
                  <c:v>9.595892</c:v>
                </c:pt>
                <c:pt idx="5689">
                  <c:v>9.596952</c:v>
                </c:pt>
                <c:pt idx="5690">
                  <c:v>9.598015</c:v>
                </c:pt>
                <c:pt idx="5691">
                  <c:v>9.599079</c:v>
                </c:pt>
                <c:pt idx="5692">
                  <c:v>9.600145</c:v>
                </c:pt>
                <c:pt idx="5693">
                  <c:v>9.601213</c:v>
                </c:pt>
                <c:pt idx="5694">
                  <c:v>9.602284</c:v>
                </c:pt>
                <c:pt idx="5695">
                  <c:v>9.603357000000001</c:v>
                </c:pt>
                <c:pt idx="5696">
                  <c:v>9.604432</c:v>
                </c:pt>
                <c:pt idx="5697">
                  <c:v>9.605509</c:v>
                </c:pt>
                <c:pt idx="5698">
                  <c:v>9.606587</c:v>
                </c:pt>
                <c:pt idx="5699">
                  <c:v>9.607668</c:v>
                </c:pt>
                <c:pt idx="5700">
                  <c:v>9.60875</c:v>
                </c:pt>
                <c:pt idx="5701">
                  <c:v>9.609835</c:v>
                </c:pt>
                <c:pt idx="5702">
                  <c:v>9.610921</c:v>
                </c:pt>
                <c:pt idx="5703">
                  <c:v>9.612009</c:v>
                </c:pt>
                <c:pt idx="5704">
                  <c:v>9.613099</c:v>
                </c:pt>
                <c:pt idx="5705">
                  <c:v>9.61418</c:v>
                </c:pt>
                <c:pt idx="5706">
                  <c:v>9.615239</c:v>
                </c:pt>
                <c:pt idx="5707">
                  <c:v>9.616301</c:v>
                </c:pt>
                <c:pt idx="5708">
                  <c:v>9.617349000000001</c:v>
                </c:pt>
                <c:pt idx="5709">
                  <c:v>9.6184</c:v>
                </c:pt>
                <c:pt idx="5710">
                  <c:v>9.619452</c:v>
                </c:pt>
                <c:pt idx="5711">
                  <c:v>9.620508</c:v>
                </c:pt>
                <c:pt idx="5712">
                  <c:v>9.621566</c:v>
                </c:pt>
                <c:pt idx="5713">
                  <c:v>9.622626</c:v>
                </c:pt>
                <c:pt idx="5714">
                  <c:v>9.623683</c:v>
                </c:pt>
                <c:pt idx="5715">
                  <c:v>9.624722500000001</c:v>
                </c:pt>
                <c:pt idx="5716">
                  <c:v>9.625727</c:v>
                </c:pt>
                <c:pt idx="5717">
                  <c:v>9.626658000000001</c:v>
                </c:pt>
                <c:pt idx="5718">
                  <c:v>9.627519</c:v>
                </c:pt>
                <c:pt idx="5719">
                  <c:v>9.628308</c:v>
                </c:pt>
                <c:pt idx="5720">
                  <c:v>9.629029</c:v>
                </c:pt>
                <c:pt idx="5721">
                  <c:v>9.6296835</c:v>
                </c:pt>
                <c:pt idx="5722">
                  <c:v>9.630275</c:v>
                </c:pt>
                <c:pt idx="5723">
                  <c:v>9.630806</c:v>
                </c:pt>
                <c:pt idx="5724">
                  <c:v>9.631282</c:v>
                </c:pt>
                <c:pt idx="5725">
                  <c:v>9.631708</c:v>
                </c:pt>
                <c:pt idx="5726">
                  <c:v>9.63209</c:v>
                </c:pt>
                <c:pt idx="5727">
                  <c:v>9.632464</c:v>
                </c:pt>
                <c:pt idx="5728">
                  <c:v>9.632867</c:v>
                </c:pt>
                <c:pt idx="5729">
                  <c:v>9.6333</c:v>
                </c:pt>
                <c:pt idx="5730">
                  <c:v>9.633766</c:v>
                </c:pt>
                <c:pt idx="5731">
                  <c:v>9.634217</c:v>
                </c:pt>
                <c:pt idx="5732">
                  <c:v>9.634682</c:v>
                </c:pt>
                <c:pt idx="5733">
                  <c:v>9.635163</c:v>
                </c:pt>
                <c:pt idx="5734">
                  <c:v>9.635643</c:v>
                </c:pt>
                <c:pt idx="5735">
                  <c:v>9.636167</c:v>
                </c:pt>
                <c:pt idx="5736">
                  <c:v>9.636694</c:v>
                </c:pt>
                <c:pt idx="5737">
                  <c:v>9.637248</c:v>
                </c:pt>
                <c:pt idx="5738">
                  <c:v>9.637811</c:v>
                </c:pt>
                <c:pt idx="5739">
                  <c:v>9.63839</c:v>
                </c:pt>
                <c:pt idx="5740">
                  <c:v>9.638978</c:v>
                </c:pt>
                <c:pt idx="5741">
                  <c:v>9.639592</c:v>
                </c:pt>
                <c:pt idx="5742">
                  <c:v>9.640215</c:v>
                </c:pt>
                <c:pt idx="5743">
                  <c:v>9.640878000000001</c:v>
                </c:pt>
                <c:pt idx="5744">
                  <c:v>9.641546</c:v>
                </c:pt>
                <c:pt idx="5745">
                  <c:v>9.642235</c:v>
                </c:pt>
                <c:pt idx="5746">
                  <c:v>9.642926</c:v>
                </c:pt>
                <c:pt idx="5747">
                  <c:v>9.643635</c:v>
                </c:pt>
                <c:pt idx="5748">
                  <c:v>9.644341000000001</c:v>
                </c:pt>
                <c:pt idx="5749">
                  <c:v>9.645062</c:v>
                </c:pt>
                <c:pt idx="5750">
                  <c:v>9.645796</c:v>
                </c:pt>
                <c:pt idx="5751">
                  <c:v>9.64654</c:v>
                </c:pt>
                <c:pt idx="5752">
                  <c:v>9.647311</c:v>
                </c:pt>
                <c:pt idx="5753">
                  <c:v>9.648071</c:v>
                </c:pt>
                <c:pt idx="5754">
                  <c:v>9.648817</c:v>
                </c:pt>
                <c:pt idx="5755">
                  <c:v>9.649548</c:v>
                </c:pt>
                <c:pt idx="5756">
                  <c:v>9.650262</c:v>
                </c:pt>
                <c:pt idx="5757">
                  <c:v>9.65096</c:v>
                </c:pt>
                <c:pt idx="5758">
                  <c:v>9.651642</c:v>
                </c:pt>
                <c:pt idx="5759">
                  <c:v>9.65231</c:v>
                </c:pt>
                <c:pt idx="5760">
                  <c:v>9.652967</c:v>
                </c:pt>
                <c:pt idx="5761">
                  <c:v>9.653616</c:v>
                </c:pt>
                <c:pt idx="5762">
                  <c:v>9.654294</c:v>
                </c:pt>
                <c:pt idx="5763">
                  <c:v>9.65497</c:v>
                </c:pt>
                <c:pt idx="5764">
                  <c:v>9.65568</c:v>
                </c:pt>
                <c:pt idx="5765">
                  <c:v>9.656392</c:v>
                </c:pt>
                <c:pt idx="5766">
                  <c:v>9.6571245</c:v>
                </c:pt>
                <c:pt idx="5767">
                  <c:v>9.657862</c:v>
                </c:pt>
                <c:pt idx="5768">
                  <c:v>9.658619</c:v>
                </c:pt>
                <c:pt idx="5769">
                  <c:v>9.659381</c:v>
                </c:pt>
                <c:pt idx="5770">
                  <c:v>9.660175000000001</c:v>
                </c:pt>
                <c:pt idx="5771">
                  <c:v>9.660973</c:v>
                </c:pt>
                <c:pt idx="5772">
                  <c:v>9.6618</c:v>
                </c:pt>
                <c:pt idx="5773">
                  <c:v>9.662628</c:v>
                </c:pt>
                <c:pt idx="5774">
                  <c:v>9.663484</c:v>
                </c:pt>
                <c:pt idx="5775">
                  <c:v>9.664334</c:v>
                </c:pt>
                <c:pt idx="5776">
                  <c:v>9.665178</c:v>
                </c:pt>
                <c:pt idx="5777">
                  <c:v>9.666014</c:v>
                </c:pt>
                <c:pt idx="5778">
                  <c:v>9.66684</c:v>
                </c:pt>
                <c:pt idx="5779">
                  <c:v>9.667657</c:v>
                </c:pt>
                <c:pt idx="5780">
                  <c:v>9.668482</c:v>
                </c:pt>
                <c:pt idx="5781">
                  <c:v>9.6693</c:v>
                </c:pt>
                <c:pt idx="5782">
                  <c:v>9.670144</c:v>
                </c:pt>
                <c:pt idx="5783">
                  <c:v>9.670981</c:v>
                </c:pt>
                <c:pt idx="5784">
                  <c:v>9.671827</c:v>
                </c:pt>
                <c:pt idx="5785">
                  <c:v>9.672682</c:v>
                </c:pt>
                <c:pt idx="5786">
                  <c:v>9.673528</c:v>
                </c:pt>
                <c:pt idx="5787">
                  <c:v>9.674364000000001</c:v>
                </c:pt>
                <c:pt idx="5788">
                  <c:v>9.67519</c:v>
                </c:pt>
                <c:pt idx="5789">
                  <c:v>9.676008</c:v>
                </c:pt>
                <c:pt idx="5790">
                  <c:v>9.676851</c:v>
                </c:pt>
                <c:pt idx="5791">
                  <c:v>9.677687</c:v>
                </c:pt>
                <c:pt idx="5792">
                  <c:v>9.678547</c:v>
                </c:pt>
                <c:pt idx="5793">
                  <c:v>9.6793995</c:v>
                </c:pt>
                <c:pt idx="5794">
                  <c:v>9.680261</c:v>
                </c:pt>
                <c:pt idx="5795">
                  <c:v>9.681113</c:v>
                </c:pt>
                <c:pt idx="5796">
                  <c:v>9.681955</c:v>
                </c:pt>
                <c:pt idx="5797">
                  <c:v>9.682788</c:v>
                </c:pt>
                <c:pt idx="5798">
                  <c:v>9.683628</c:v>
                </c:pt>
                <c:pt idx="5799">
                  <c:v>9.68446</c:v>
                </c:pt>
                <c:pt idx="5800">
                  <c:v>9.685299</c:v>
                </c:pt>
                <c:pt idx="5801">
                  <c:v>9.686131</c:v>
                </c:pt>
                <c:pt idx="5802">
                  <c:v>9.686987</c:v>
                </c:pt>
                <c:pt idx="5803">
                  <c:v>9.687834</c:v>
                </c:pt>
                <c:pt idx="5804">
                  <c:v>9.688671</c:v>
                </c:pt>
                <c:pt idx="5805">
                  <c:v>9.689498</c:v>
                </c:pt>
                <c:pt idx="5806">
                  <c:v>9.690331</c:v>
                </c:pt>
                <c:pt idx="5807">
                  <c:v>9.691156</c:v>
                </c:pt>
                <c:pt idx="5808">
                  <c:v>9.692005</c:v>
                </c:pt>
                <c:pt idx="5809">
                  <c:v>9.692845</c:v>
                </c:pt>
                <c:pt idx="5810">
                  <c:v>9.693692</c:v>
                </c:pt>
                <c:pt idx="5811">
                  <c:v>9.694546</c:v>
                </c:pt>
                <c:pt idx="5812">
                  <c:v>9.695405</c:v>
                </c:pt>
                <c:pt idx="5813">
                  <c:v>9.696287</c:v>
                </c:pt>
                <c:pt idx="5814">
                  <c:v>9.697157000000001</c:v>
                </c:pt>
                <c:pt idx="5815">
                  <c:v>9.698012</c:v>
                </c:pt>
                <c:pt idx="5816">
                  <c:v>9.6988535</c:v>
                </c:pt>
                <c:pt idx="5817">
                  <c:v>9.69968</c:v>
                </c:pt>
                <c:pt idx="5818">
                  <c:v>9.700494</c:v>
                </c:pt>
                <c:pt idx="5819">
                  <c:v>9.701296</c:v>
                </c:pt>
                <c:pt idx="5820">
                  <c:v>9.702123</c:v>
                </c:pt>
                <c:pt idx="5821">
                  <c:v>9.702943</c:v>
                </c:pt>
                <c:pt idx="5822">
                  <c:v>9.70379</c:v>
                </c:pt>
                <c:pt idx="5823">
                  <c:v>9.704632</c:v>
                </c:pt>
                <c:pt idx="5824">
                  <c:v>9.705501</c:v>
                </c:pt>
                <c:pt idx="5825">
                  <c:v>9.706366</c:v>
                </c:pt>
                <c:pt idx="5826">
                  <c:v>9.707256</c:v>
                </c:pt>
                <c:pt idx="5827">
                  <c:v>9.708141</c:v>
                </c:pt>
                <c:pt idx="5828">
                  <c:v>9.709052</c:v>
                </c:pt>
                <c:pt idx="5829">
                  <c:v>9.709954</c:v>
                </c:pt>
                <c:pt idx="5830">
                  <c:v>9.710863</c:v>
                </c:pt>
                <c:pt idx="5831">
                  <c:v>9.711795</c:v>
                </c:pt>
                <c:pt idx="5832">
                  <c:v>9.7127495</c:v>
                </c:pt>
                <c:pt idx="5833">
                  <c:v>9.713727</c:v>
                </c:pt>
                <c:pt idx="5834">
                  <c:v>9.714726000000001</c:v>
                </c:pt>
                <c:pt idx="5835">
                  <c:v>9.715748</c:v>
                </c:pt>
                <c:pt idx="5836">
                  <c:v>9.716791000000001</c:v>
                </c:pt>
                <c:pt idx="5837">
                  <c:v>9.717855</c:v>
                </c:pt>
                <c:pt idx="5838">
                  <c:v>9.718942</c:v>
                </c:pt>
                <c:pt idx="5839">
                  <c:v>9.72005</c:v>
                </c:pt>
                <c:pt idx="5840">
                  <c:v>9.721178999999999</c:v>
                </c:pt>
                <c:pt idx="5841">
                  <c:v>9.72233</c:v>
                </c:pt>
                <c:pt idx="5842">
                  <c:v>9.723502</c:v>
                </c:pt>
                <c:pt idx="5843">
                  <c:v>9.724695</c:v>
                </c:pt>
                <c:pt idx="5844">
                  <c:v>9.725909</c:v>
                </c:pt>
                <c:pt idx="5845">
                  <c:v>9.727145</c:v>
                </c:pt>
                <c:pt idx="5846">
                  <c:v>9.728401</c:v>
                </c:pt>
                <c:pt idx="5847">
                  <c:v>9.729678</c:v>
                </c:pt>
                <c:pt idx="5848">
                  <c:v>9.730976</c:v>
                </c:pt>
                <c:pt idx="5849">
                  <c:v>9.732295000000001</c:v>
                </c:pt>
                <c:pt idx="5850">
                  <c:v>9.733634</c:v>
                </c:pt>
                <c:pt idx="5851">
                  <c:v>9.734994</c:v>
                </c:pt>
                <c:pt idx="5852">
                  <c:v>9.736374</c:v>
                </c:pt>
                <c:pt idx="5853">
                  <c:v>9.737775</c:v>
                </c:pt>
                <c:pt idx="5854">
                  <c:v>9.739196</c:v>
                </c:pt>
                <c:pt idx="5855">
                  <c:v>9.740637</c:v>
                </c:pt>
                <c:pt idx="5856">
                  <c:v>9.742098</c:v>
                </c:pt>
                <c:pt idx="5857">
                  <c:v>9.743579</c:v>
                </c:pt>
                <c:pt idx="5858">
                  <c:v>9.74508</c:v>
                </c:pt>
                <c:pt idx="5859">
                  <c:v>9.746601</c:v>
                </c:pt>
                <c:pt idx="5860">
                  <c:v>9.748141</c:v>
                </c:pt>
                <c:pt idx="5861">
                  <c:v>9.7497015</c:v>
                </c:pt>
                <c:pt idx="5862">
                  <c:v>9.751281</c:v>
                </c:pt>
                <c:pt idx="5863">
                  <c:v>9.75288</c:v>
                </c:pt>
                <c:pt idx="5864">
                  <c:v>9.7544985</c:v>
                </c:pt>
                <c:pt idx="5865">
                  <c:v>9.756137</c:v>
                </c:pt>
                <c:pt idx="5866">
                  <c:v>9.757794</c:v>
                </c:pt>
                <c:pt idx="5867">
                  <c:v>9.759471</c:v>
                </c:pt>
                <c:pt idx="5868">
                  <c:v>9.761159</c:v>
                </c:pt>
                <c:pt idx="5869">
                  <c:v>9.762866</c:v>
                </c:pt>
                <c:pt idx="5870">
                  <c:v>9.764592</c:v>
                </c:pt>
                <c:pt idx="5871">
                  <c:v>9.766337</c:v>
                </c:pt>
                <c:pt idx="5872">
                  <c:v>9.768093</c:v>
                </c:pt>
                <c:pt idx="5873">
                  <c:v>9.769868000000001</c:v>
                </c:pt>
                <c:pt idx="5874">
                  <c:v>9.771662</c:v>
                </c:pt>
                <c:pt idx="5875">
                  <c:v>9.773474</c:v>
                </c:pt>
                <c:pt idx="5876">
                  <c:v>9.775305</c:v>
                </c:pt>
                <c:pt idx="5877">
                  <c:v>9.777155</c:v>
                </c:pt>
                <c:pt idx="5878">
                  <c:v>9.779023</c:v>
                </c:pt>
                <c:pt idx="5879">
                  <c:v>9.78091</c:v>
                </c:pt>
                <c:pt idx="5880">
                  <c:v>9.782815</c:v>
                </c:pt>
                <c:pt idx="5881">
                  <c:v>9.784739</c:v>
                </c:pt>
                <c:pt idx="5882">
                  <c:v>9.78668</c:v>
                </c:pt>
                <c:pt idx="5883">
                  <c:v>9.78864</c:v>
                </c:pt>
                <c:pt idx="5884">
                  <c:v>9.790618</c:v>
                </c:pt>
                <c:pt idx="5885">
                  <c:v>9.792593</c:v>
                </c:pt>
                <c:pt idx="5886">
                  <c:v>9.794585</c:v>
                </c:pt>
                <c:pt idx="5887">
                  <c:v>9.796596</c:v>
                </c:pt>
                <c:pt idx="5888">
                  <c:v>9.798624</c:v>
                </c:pt>
                <c:pt idx="5889">
                  <c:v>9.800671</c:v>
                </c:pt>
                <c:pt idx="5890">
                  <c:v>9.802735</c:v>
                </c:pt>
                <c:pt idx="5891">
                  <c:v>9.804818</c:v>
                </c:pt>
                <c:pt idx="5892">
                  <c:v>9.806918</c:v>
                </c:pt>
                <c:pt idx="5893">
                  <c:v>9.809036</c:v>
                </c:pt>
                <c:pt idx="5894">
                  <c:v>9.811172</c:v>
                </c:pt>
                <c:pt idx="5895">
                  <c:v>9.813324</c:v>
                </c:pt>
                <c:pt idx="5896">
                  <c:v>9.815495</c:v>
                </c:pt>
                <c:pt idx="5897">
                  <c:v>9.817682</c:v>
                </c:pt>
                <c:pt idx="5898">
                  <c:v>9.819887</c:v>
                </c:pt>
                <c:pt idx="5899">
                  <c:v>9.822109</c:v>
                </c:pt>
                <c:pt idx="5900">
                  <c:v>9.824337</c:v>
                </c:pt>
                <c:pt idx="5901">
                  <c:v>9.826582</c:v>
                </c:pt>
                <c:pt idx="5902">
                  <c:v>9.828844</c:v>
                </c:pt>
                <c:pt idx="5903">
                  <c:v>9.831123</c:v>
                </c:pt>
                <c:pt idx="5904">
                  <c:v>9.83342</c:v>
                </c:pt>
                <c:pt idx="5905">
                  <c:v>9.835733</c:v>
                </c:pt>
                <c:pt idx="5906">
                  <c:v>9.838063</c:v>
                </c:pt>
                <c:pt idx="5907">
                  <c:v>9.840407</c:v>
                </c:pt>
                <c:pt idx="5908">
                  <c:v>9.842769</c:v>
                </c:pt>
                <c:pt idx="5909">
                  <c:v>9.845128000000001</c:v>
                </c:pt>
                <c:pt idx="5910">
                  <c:v>9.847466</c:v>
                </c:pt>
                <c:pt idx="5911">
                  <c:v>9.849822</c:v>
                </c:pt>
                <c:pt idx="5912">
                  <c:v>9.852195</c:v>
                </c:pt>
                <c:pt idx="5913">
                  <c:v>9.854571</c:v>
                </c:pt>
                <c:pt idx="5914">
                  <c:v>9.856965</c:v>
                </c:pt>
                <c:pt idx="5915">
                  <c:v>9.859375</c:v>
                </c:pt>
                <c:pt idx="5916">
                  <c:v>9.861802</c:v>
                </c:pt>
                <c:pt idx="5917">
                  <c:v>9.864246</c:v>
                </c:pt>
                <c:pt idx="5918">
                  <c:v>9.866708</c:v>
                </c:pt>
                <c:pt idx="5919">
                  <c:v>9.869186</c:v>
                </c:pt>
                <c:pt idx="5920">
                  <c:v>9.871672</c:v>
                </c:pt>
                <c:pt idx="5921">
                  <c:v>9.874174</c:v>
                </c:pt>
                <c:pt idx="5922">
                  <c:v>9.876693</c:v>
                </c:pt>
                <c:pt idx="5923">
                  <c:v>9.879229</c:v>
                </c:pt>
                <c:pt idx="5924">
                  <c:v>9.881781</c:v>
                </c:pt>
                <c:pt idx="5925">
                  <c:v>9.884349</c:v>
                </c:pt>
                <c:pt idx="5926">
                  <c:v>9.886934</c:v>
                </c:pt>
                <c:pt idx="5927">
                  <c:v>9.889515</c:v>
                </c:pt>
                <c:pt idx="5928">
                  <c:v>9.892112</c:v>
                </c:pt>
                <c:pt idx="5929">
                  <c:v>9.894725</c:v>
                </c:pt>
                <c:pt idx="5930">
                  <c:v>9.897354</c:v>
                </c:pt>
                <c:pt idx="5931">
                  <c:v>9.900001</c:v>
                </c:pt>
                <c:pt idx="5932">
                  <c:v>9.902663</c:v>
                </c:pt>
                <c:pt idx="5933">
                  <c:v>9.905342</c:v>
                </c:pt>
                <c:pt idx="5934">
                  <c:v>9.908037</c:v>
                </c:pt>
                <c:pt idx="5935">
                  <c:v>9.9107485</c:v>
                </c:pt>
                <c:pt idx="5936">
                  <c:v>9.913476</c:v>
                </c:pt>
                <c:pt idx="5937">
                  <c:v>9.916219</c:v>
                </c:pt>
                <c:pt idx="5938">
                  <c:v>9.918948</c:v>
                </c:pt>
                <c:pt idx="5939">
                  <c:v>9.921676</c:v>
                </c:pt>
                <c:pt idx="5940">
                  <c:v>9.924391</c:v>
                </c:pt>
                <c:pt idx="5941">
                  <c:v>9.927122000000001</c:v>
                </c:pt>
                <c:pt idx="5942">
                  <c:v>9.929869</c:v>
                </c:pt>
                <c:pt idx="5943">
                  <c:v>9.9326315</c:v>
                </c:pt>
                <c:pt idx="5944">
                  <c:v>9.93541</c:v>
                </c:pt>
                <c:pt idx="5945">
                  <c:v>9.938204000000001</c:v>
                </c:pt>
                <c:pt idx="5946">
                  <c:v>9.941013</c:v>
                </c:pt>
                <c:pt idx="5947">
                  <c:v>9.943838</c:v>
                </c:pt>
                <c:pt idx="5948">
                  <c:v>9.946679</c:v>
                </c:pt>
                <c:pt idx="5949">
                  <c:v>9.949535</c:v>
                </c:pt>
                <c:pt idx="5950">
                  <c:v>9.952407</c:v>
                </c:pt>
                <c:pt idx="5951">
                  <c:v>9.955294</c:v>
                </c:pt>
                <c:pt idx="5952">
                  <c:v>9.95819</c:v>
                </c:pt>
                <c:pt idx="5953">
                  <c:v>9.961092</c:v>
                </c:pt>
                <c:pt idx="5954">
                  <c:v>9.963998</c:v>
                </c:pt>
                <c:pt idx="5955">
                  <c:v>9.966919</c:v>
                </c:pt>
                <c:pt idx="5956">
                  <c:v>9.969842</c:v>
                </c:pt>
                <c:pt idx="5957">
                  <c:v>9.972708</c:v>
                </c:pt>
                <c:pt idx="5958">
                  <c:v>9.975575</c:v>
                </c:pt>
                <c:pt idx="5959">
                  <c:v>9.978422</c:v>
                </c:pt>
                <c:pt idx="5960">
                  <c:v>9.981242</c:v>
                </c:pt>
                <c:pt idx="5961">
                  <c:v>9.984042</c:v>
                </c:pt>
                <c:pt idx="5962">
                  <c:v>9.986856</c:v>
                </c:pt>
                <c:pt idx="5963">
                  <c:v>9.989616</c:v>
                </c:pt>
                <c:pt idx="5964">
                  <c:v>9.992391</c:v>
                </c:pt>
                <c:pt idx="5965">
                  <c:v>9.99518</c:v>
                </c:pt>
                <c:pt idx="5966">
                  <c:v>9.997914</c:v>
                </c:pt>
                <c:pt idx="5967">
                  <c:v>10.000658</c:v>
                </c:pt>
                <c:pt idx="5968">
                  <c:v>10.003347</c:v>
                </c:pt>
                <c:pt idx="5969">
                  <c:v>10.005983</c:v>
                </c:pt>
                <c:pt idx="5970">
                  <c:v>10.008616</c:v>
                </c:pt>
                <c:pt idx="5971">
                  <c:v>10.011256</c:v>
                </c:pt>
                <c:pt idx="5972">
                  <c:v>10.013852</c:v>
                </c:pt>
                <c:pt idx="5973">
                  <c:v>10.016395</c:v>
                </c:pt>
                <c:pt idx="5974">
                  <c:v>10.018896</c:v>
                </c:pt>
                <c:pt idx="5975">
                  <c:v>10.021345</c:v>
                </c:pt>
                <c:pt idx="5976">
                  <c:v>10.023742</c:v>
                </c:pt>
                <c:pt idx="5977">
                  <c:v>10.026085</c:v>
                </c:pt>
                <c:pt idx="5978">
                  <c:v>10.028376</c:v>
                </c:pt>
                <c:pt idx="5979">
                  <c:v>10.030615</c:v>
                </c:pt>
                <c:pt idx="5980">
                  <c:v>10.032847</c:v>
                </c:pt>
                <c:pt idx="5981">
                  <c:v>10.035028</c:v>
                </c:pt>
                <c:pt idx="5982">
                  <c:v>10.037157</c:v>
                </c:pt>
                <c:pt idx="5983">
                  <c:v>10.039245</c:v>
                </c:pt>
                <c:pt idx="5984">
                  <c:v>10.041281</c:v>
                </c:pt>
                <c:pt idx="5985">
                  <c:v>10.043292</c:v>
                </c:pt>
                <c:pt idx="5986">
                  <c:v>10.045284</c:v>
                </c:pt>
                <c:pt idx="5987">
                  <c:v>10.047225</c:v>
                </c:pt>
                <c:pt idx="5988">
                  <c:v>10.049115</c:v>
                </c:pt>
                <c:pt idx="5989">
                  <c:v>10.050955</c:v>
                </c:pt>
                <c:pt idx="5990">
                  <c:v>10.052776</c:v>
                </c:pt>
                <c:pt idx="5991">
                  <c:v>10.054525</c:v>
                </c:pt>
                <c:pt idx="5992">
                  <c:v>10.056228</c:v>
                </c:pt>
                <c:pt idx="5993">
                  <c:v>10.057901</c:v>
                </c:pt>
                <c:pt idx="5994">
                  <c:v>10.059525</c:v>
                </c:pt>
                <c:pt idx="5995">
                  <c:v>10.061098</c:v>
                </c:pt>
                <c:pt idx="5996">
                  <c:v>10.062622</c:v>
                </c:pt>
                <c:pt idx="5997">
                  <c:v>10.064066</c:v>
                </c:pt>
                <c:pt idx="5998">
                  <c:v>10.065492</c:v>
                </c:pt>
                <c:pt idx="5999">
                  <c:v>10.066837</c:v>
                </c:pt>
                <c:pt idx="6000">
                  <c:v>10.068133</c:v>
                </c:pt>
                <c:pt idx="6001">
                  <c:v>10.06938</c:v>
                </c:pt>
                <c:pt idx="6002">
                  <c:v>10.070577</c:v>
                </c:pt>
                <c:pt idx="6003">
                  <c:v>10.071724</c:v>
                </c:pt>
                <c:pt idx="6004">
                  <c:v>10.072822</c:v>
                </c:pt>
                <c:pt idx="6005">
                  <c:v>10.073868</c:v>
                </c:pt>
                <c:pt idx="6006">
                  <c:v>10.074864</c:v>
                </c:pt>
                <c:pt idx="6007">
                  <c:v>10.075817</c:v>
                </c:pt>
                <c:pt idx="6008">
                  <c:v>10.076707</c:v>
                </c:pt>
                <c:pt idx="6009">
                  <c:v>10.0775385</c:v>
                </c:pt>
                <c:pt idx="6010">
                  <c:v>10.078335</c:v>
                </c:pt>
                <c:pt idx="6011">
                  <c:v>10.079082</c:v>
                </c:pt>
                <c:pt idx="6012">
                  <c:v>10.079779</c:v>
                </c:pt>
                <c:pt idx="6013">
                  <c:v>10.080449</c:v>
                </c:pt>
                <c:pt idx="6014">
                  <c:v>10.081071</c:v>
                </c:pt>
                <c:pt idx="6015">
                  <c:v>10.081663</c:v>
                </c:pt>
                <c:pt idx="6016">
                  <c:v>10.082212</c:v>
                </c:pt>
                <c:pt idx="6017">
                  <c:v>10.082713</c:v>
                </c:pt>
                <c:pt idx="6018">
                  <c:v>10.083165</c:v>
                </c:pt>
                <c:pt idx="6019">
                  <c:v>10.083569</c:v>
                </c:pt>
                <c:pt idx="6020">
                  <c:v>10.083922</c:v>
                </c:pt>
                <c:pt idx="6021">
                  <c:v>10.0842285</c:v>
                </c:pt>
                <c:pt idx="6022">
                  <c:v>10.084488</c:v>
                </c:pt>
                <c:pt idx="6023">
                  <c:v>10.084703</c:v>
                </c:pt>
                <c:pt idx="6024">
                  <c:v>10.084877</c:v>
                </c:pt>
                <c:pt idx="6025">
                  <c:v>10.085012</c:v>
                </c:pt>
                <c:pt idx="6026">
                  <c:v>10.0851145</c:v>
                </c:pt>
                <c:pt idx="6027">
                  <c:v>10.085188</c:v>
                </c:pt>
                <c:pt idx="6028">
                  <c:v>10.0852375</c:v>
                </c:pt>
                <c:pt idx="6029">
                  <c:v>10.08527</c:v>
                </c:pt>
                <c:pt idx="6030">
                  <c:v>10.085293</c:v>
                </c:pt>
                <c:pt idx="6031">
                  <c:v>10.085325</c:v>
                </c:pt>
                <c:pt idx="6032">
                  <c:v>10.085362</c:v>
                </c:pt>
                <c:pt idx="6033">
                  <c:v>10.08541</c:v>
                </c:pt>
                <c:pt idx="6034">
                  <c:v>10.085475</c:v>
                </c:pt>
                <c:pt idx="6035">
                  <c:v>10.085561</c:v>
                </c:pt>
                <c:pt idx="6036">
                  <c:v>10.085671</c:v>
                </c:pt>
                <c:pt idx="6037">
                  <c:v>10.085809</c:v>
                </c:pt>
                <c:pt idx="6038">
                  <c:v>10.085974</c:v>
                </c:pt>
                <c:pt idx="6039">
                  <c:v>10.086168</c:v>
                </c:pt>
                <c:pt idx="6040">
                  <c:v>10.086391</c:v>
                </c:pt>
                <c:pt idx="6041">
                  <c:v>10.086643</c:v>
                </c:pt>
                <c:pt idx="6042">
                  <c:v>10.086922</c:v>
                </c:pt>
                <c:pt idx="6043">
                  <c:v>10.087225</c:v>
                </c:pt>
                <c:pt idx="6044">
                  <c:v>10.08755</c:v>
                </c:pt>
                <c:pt idx="6045">
                  <c:v>10.087894</c:v>
                </c:pt>
                <c:pt idx="6046">
                  <c:v>10.088253</c:v>
                </c:pt>
                <c:pt idx="6047">
                  <c:v>10.08862</c:v>
                </c:pt>
                <c:pt idx="6048">
                  <c:v>10.088992</c:v>
                </c:pt>
                <c:pt idx="6049">
                  <c:v>10.089364</c:v>
                </c:pt>
                <c:pt idx="6050">
                  <c:v>10.089726</c:v>
                </c:pt>
                <c:pt idx="6051">
                  <c:v>10.0900755</c:v>
                </c:pt>
                <c:pt idx="6052">
                  <c:v>10.090407</c:v>
                </c:pt>
                <c:pt idx="6053">
                  <c:v>10.090718</c:v>
                </c:pt>
                <c:pt idx="6054">
                  <c:v>10.091006</c:v>
                </c:pt>
                <c:pt idx="6055">
                  <c:v>10.09127</c:v>
                </c:pt>
                <c:pt idx="6056">
                  <c:v>10.09151</c:v>
                </c:pt>
                <c:pt idx="6057">
                  <c:v>10.091726</c:v>
                </c:pt>
                <c:pt idx="6058">
                  <c:v>10.091921</c:v>
                </c:pt>
                <c:pt idx="6059">
                  <c:v>10.092096</c:v>
                </c:pt>
                <c:pt idx="6060">
                  <c:v>10.092255</c:v>
                </c:pt>
                <c:pt idx="6061">
                  <c:v>10.092401</c:v>
                </c:pt>
                <c:pt idx="6062">
                  <c:v>10.092538</c:v>
                </c:pt>
                <c:pt idx="6063">
                  <c:v>10.092674</c:v>
                </c:pt>
                <c:pt idx="6064">
                  <c:v>10.092812</c:v>
                </c:pt>
                <c:pt idx="6065">
                  <c:v>10.092954</c:v>
                </c:pt>
                <c:pt idx="6066">
                  <c:v>10.093103</c:v>
                </c:pt>
                <c:pt idx="6067">
                  <c:v>10.093262</c:v>
                </c:pt>
                <c:pt idx="6068">
                  <c:v>10.0934305</c:v>
                </c:pt>
                <c:pt idx="6069">
                  <c:v>10.093609</c:v>
                </c:pt>
                <c:pt idx="6070">
                  <c:v>10.093796</c:v>
                </c:pt>
                <c:pt idx="6071">
                  <c:v>10.09399</c:v>
                </c:pt>
                <c:pt idx="6072">
                  <c:v>10.094191</c:v>
                </c:pt>
                <c:pt idx="6073">
                  <c:v>10.094394</c:v>
                </c:pt>
                <c:pt idx="6074">
                  <c:v>10.094596</c:v>
                </c:pt>
                <c:pt idx="6075">
                  <c:v>10.094794</c:v>
                </c:pt>
                <c:pt idx="6076">
                  <c:v>10.094988</c:v>
                </c:pt>
                <c:pt idx="6077">
                  <c:v>10.095176</c:v>
                </c:pt>
                <c:pt idx="6078">
                  <c:v>10.095359</c:v>
                </c:pt>
                <c:pt idx="6079">
                  <c:v>10.095538</c:v>
                </c:pt>
                <c:pt idx="6080">
                  <c:v>10.09572</c:v>
                </c:pt>
                <c:pt idx="6081">
                  <c:v>10.095902</c:v>
                </c:pt>
                <c:pt idx="6082">
                  <c:v>10.096085</c:v>
                </c:pt>
                <c:pt idx="6083">
                  <c:v>10.096271</c:v>
                </c:pt>
                <c:pt idx="6084">
                  <c:v>10.096455</c:v>
                </c:pt>
                <c:pt idx="6085">
                  <c:v>10.096636</c:v>
                </c:pt>
                <c:pt idx="6086">
                  <c:v>10.096814</c:v>
                </c:pt>
                <c:pt idx="6087">
                  <c:v>10.09699</c:v>
                </c:pt>
                <c:pt idx="6088">
                  <c:v>10.097171</c:v>
                </c:pt>
                <c:pt idx="6089">
                  <c:v>10.097352</c:v>
                </c:pt>
                <c:pt idx="6090">
                  <c:v>10.097535</c:v>
                </c:pt>
                <c:pt idx="6091">
                  <c:v>10.097718</c:v>
                </c:pt>
                <c:pt idx="6092">
                  <c:v>10.0978985</c:v>
                </c:pt>
                <c:pt idx="6093">
                  <c:v>10.098077</c:v>
                </c:pt>
                <c:pt idx="6094">
                  <c:v>10.098262</c:v>
                </c:pt>
                <c:pt idx="6095">
                  <c:v>10.098446</c:v>
                </c:pt>
                <c:pt idx="6096">
                  <c:v>10.098635</c:v>
                </c:pt>
                <c:pt idx="6097">
                  <c:v>10.098823</c:v>
                </c:pt>
                <c:pt idx="6098">
                  <c:v>10.099009</c:v>
                </c:pt>
                <c:pt idx="6099">
                  <c:v>10.099196</c:v>
                </c:pt>
                <c:pt idx="6100">
                  <c:v>10.099383</c:v>
                </c:pt>
                <c:pt idx="6101">
                  <c:v>10.099572</c:v>
                </c:pt>
                <c:pt idx="6102">
                  <c:v>10.09976</c:v>
                </c:pt>
                <c:pt idx="6103">
                  <c:v>10.099946</c:v>
                </c:pt>
                <c:pt idx="6104">
                  <c:v>10.100133</c:v>
                </c:pt>
                <c:pt idx="6105">
                  <c:v>10.100319</c:v>
                </c:pt>
                <c:pt idx="6106">
                  <c:v>10.100507</c:v>
                </c:pt>
                <c:pt idx="6107">
                  <c:v>10.100694</c:v>
                </c:pt>
                <c:pt idx="6108">
                  <c:v>10.100878</c:v>
                </c:pt>
                <c:pt idx="6109">
                  <c:v>10.10106</c:v>
                </c:pt>
                <c:pt idx="6110">
                  <c:v>10.101245</c:v>
                </c:pt>
                <c:pt idx="6111">
                  <c:v>10.101429</c:v>
                </c:pt>
                <c:pt idx="6112">
                  <c:v>10.101616</c:v>
                </c:pt>
                <c:pt idx="6113">
                  <c:v>10.101802</c:v>
                </c:pt>
                <c:pt idx="6114">
                  <c:v>10.10199</c:v>
                </c:pt>
                <c:pt idx="6115">
                  <c:v>10.102176</c:v>
                </c:pt>
                <c:pt idx="6116">
                  <c:v>10.102359</c:v>
                </c:pt>
                <c:pt idx="6117">
                  <c:v>10.102539</c:v>
                </c:pt>
                <c:pt idx="6118">
                  <c:v>10.10272</c:v>
                </c:pt>
                <c:pt idx="6119">
                  <c:v>10.1029005</c:v>
                </c:pt>
                <c:pt idx="6120">
                  <c:v>10.103085</c:v>
                </c:pt>
                <c:pt idx="6121">
                  <c:v>10.103269</c:v>
                </c:pt>
                <c:pt idx="6122">
                  <c:v>10.103457</c:v>
                </c:pt>
                <c:pt idx="6123">
                  <c:v>10.103645</c:v>
                </c:pt>
                <c:pt idx="6124">
                  <c:v>10.10383</c:v>
                </c:pt>
                <c:pt idx="6125">
                  <c:v>10.1040125</c:v>
                </c:pt>
                <c:pt idx="6126">
                  <c:v>10.104196</c:v>
                </c:pt>
                <c:pt idx="6127">
                  <c:v>10.104378</c:v>
                </c:pt>
                <c:pt idx="6128">
                  <c:v>10.104562</c:v>
                </c:pt>
                <c:pt idx="6129">
                  <c:v>10.104746</c:v>
                </c:pt>
                <c:pt idx="6130">
                  <c:v>10.104935</c:v>
                </c:pt>
                <c:pt idx="6131">
                  <c:v>10.105122</c:v>
                </c:pt>
                <c:pt idx="6132">
                  <c:v>10.105306</c:v>
                </c:pt>
                <c:pt idx="6133">
                  <c:v>10.105488</c:v>
                </c:pt>
                <c:pt idx="6134">
                  <c:v>10.105674</c:v>
                </c:pt>
                <c:pt idx="6135">
                  <c:v>10.105859</c:v>
                </c:pt>
                <c:pt idx="6136">
                  <c:v>10.106047</c:v>
                </c:pt>
                <c:pt idx="6137">
                  <c:v>10.106233</c:v>
                </c:pt>
                <c:pt idx="6138">
                  <c:v>10.106416</c:v>
                </c:pt>
                <c:pt idx="6139">
                  <c:v>10.106596</c:v>
                </c:pt>
                <c:pt idx="6140">
                  <c:v>10.106779</c:v>
                </c:pt>
                <c:pt idx="6141">
                  <c:v>10.106961</c:v>
                </c:pt>
                <c:pt idx="6142">
                  <c:v>10.107149</c:v>
                </c:pt>
                <c:pt idx="6143">
                  <c:v>10.107336</c:v>
                </c:pt>
                <c:pt idx="6144">
                  <c:v>10.107521</c:v>
                </c:pt>
                <c:pt idx="6145">
                  <c:v>10.107711</c:v>
                </c:pt>
                <c:pt idx="6146">
                  <c:v>10.107899</c:v>
                </c:pt>
                <c:pt idx="6147">
                  <c:v>10.108085</c:v>
                </c:pt>
                <c:pt idx="6148">
                  <c:v>10.108274</c:v>
                </c:pt>
                <c:pt idx="6149">
                  <c:v>10.108462</c:v>
                </c:pt>
                <c:pt idx="6150">
                  <c:v>10.108647</c:v>
                </c:pt>
                <c:pt idx="6151">
                  <c:v>10.10883</c:v>
                </c:pt>
                <c:pt idx="6152">
                  <c:v>10.109015</c:v>
                </c:pt>
                <c:pt idx="6153">
                  <c:v>10.1092</c:v>
                </c:pt>
                <c:pt idx="6154">
                  <c:v>10.109388</c:v>
                </c:pt>
                <c:pt idx="6155">
                  <c:v>10.109575</c:v>
                </c:pt>
                <c:pt idx="6156">
                  <c:v>10.109759</c:v>
                </c:pt>
                <c:pt idx="6157">
                  <c:v>10.10994</c:v>
                </c:pt>
                <c:pt idx="6158">
                  <c:v>10.110118</c:v>
                </c:pt>
                <c:pt idx="6159">
                  <c:v>10.110298</c:v>
                </c:pt>
                <c:pt idx="6160">
                  <c:v>10.110479</c:v>
                </c:pt>
                <c:pt idx="6161">
                  <c:v>10.110662</c:v>
                </c:pt>
                <c:pt idx="6162">
                  <c:v>10.110846</c:v>
                </c:pt>
                <c:pt idx="6163">
                  <c:v>10.1110325</c:v>
                </c:pt>
                <c:pt idx="6164">
                  <c:v>10.1112175</c:v>
                </c:pt>
                <c:pt idx="6165">
                  <c:v>10.111398</c:v>
                </c:pt>
                <c:pt idx="6166">
                  <c:v>10.111573</c:v>
                </c:pt>
                <c:pt idx="6167">
                  <c:v>10.111744</c:v>
                </c:pt>
                <c:pt idx="6168">
                  <c:v>10.111911</c:v>
                </c:pt>
                <c:pt idx="6169">
                  <c:v>10.1120825</c:v>
                </c:pt>
                <c:pt idx="6170">
                  <c:v>10.112254</c:v>
                </c:pt>
                <c:pt idx="6171">
                  <c:v>10.112429</c:v>
                </c:pt>
                <c:pt idx="6172">
                  <c:v>10.112603</c:v>
                </c:pt>
                <c:pt idx="6173">
                  <c:v>10.1127825</c:v>
                </c:pt>
                <c:pt idx="6174">
                  <c:v>10.112961</c:v>
                </c:pt>
                <c:pt idx="6175">
                  <c:v>10.113136</c:v>
                </c:pt>
                <c:pt idx="6176">
                  <c:v>10.113308</c:v>
                </c:pt>
                <c:pt idx="6177">
                  <c:v>10.113477</c:v>
                </c:pt>
                <c:pt idx="6178">
                  <c:v>10.11365</c:v>
                </c:pt>
                <c:pt idx="6179">
                  <c:v>10.113824</c:v>
                </c:pt>
                <c:pt idx="6180">
                  <c:v>10.114</c:v>
                </c:pt>
                <c:pt idx="6181">
                  <c:v>10.114176</c:v>
                </c:pt>
                <c:pt idx="6182">
                  <c:v>10.114349</c:v>
                </c:pt>
                <c:pt idx="6183">
                  <c:v>10.114528</c:v>
                </c:pt>
                <c:pt idx="6184">
                  <c:v>10.114703</c:v>
                </c:pt>
                <c:pt idx="6185">
                  <c:v>10.114876</c:v>
                </c:pt>
                <c:pt idx="6186">
                  <c:v>10.115046</c:v>
                </c:pt>
                <c:pt idx="6187">
                  <c:v>10.11522</c:v>
                </c:pt>
                <c:pt idx="6188">
                  <c:v>10.115394</c:v>
                </c:pt>
                <c:pt idx="6189">
                  <c:v>10.115572</c:v>
                </c:pt>
                <c:pt idx="6190">
                  <c:v>10.115748</c:v>
                </c:pt>
                <c:pt idx="6191">
                  <c:v>10.115922</c:v>
                </c:pt>
                <c:pt idx="6192">
                  <c:v>10.116093</c:v>
                </c:pt>
                <c:pt idx="6193">
                  <c:v>10.116267</c:v>
                </c:pt>
                <c:pt idx="6194">
                  <c:v>10.116441</c:v>
                </c:pt>
                <c:pt idx="6195">
                  <c:v>10.116619</c:v>
                </c:pt>
                <c:pt idx="6196">
                  <c:v>10.116796</c:v>
                </c:pt>
                <c:pt idx="6197">
                  <c:v>10.116968</c:v>
                </c:pt>
                <c:pt idx="6198">
                  <c:v>10.117138</c:v>
                </c:pt>
                <c:pt idx="6199">
                  <c:v>10.117312</c:v>
                </c:pt>
                <c:pt idx="6200">
                  <c:v>10.117485</c:v>
                </c:pt>
                <c:pt idx="6201">
                  <c:v>10.117662</c:v>
                </c:pt>
                <c:pt idx="6202">
                  <c:v>10.117838</c:v>
                </c:pt>
                <c:pt idx="6203">
                  <c:v>10.11801</c:v>
                </c:pt>
                <c:pt idx="6204">
                  <c:v>10.118177</c:v>
                </c:pt>
                <c:pt idx="6205">
                  <c:v>10.11835</c:v>
                </c:pt>
                <c:pt idx="6206">
                  <c:v>10.118521</c:v>
                </c:pt>
                <c:pt idx="6207">
                  <c:v>10.118696</c:v>
                </c:pt>
                <c:pt idx="6208">
                  <c:v>10.118869</c:v>
                </c:pt>
                <c:pt idx="6209">
                  <c:v>10.119039</c:v>
                </c:pt>
                <c:pt idx="6210">
                  <c:v>10.1192045</c:v>
                </c:pt>
                <c:pt idx="6211">
                  <c:v>10.119374</c:v>
                </c:pt>
                <c:pt idx="6212">
                  <c:v>10.119542</c:v>
                </c:pt>
                <c:pt idx="6213">
                  <c:v>10.119715</c:v>
                </c:pt>
                <c:pt idx="6214">
                  <c:v>10.1198845</c:v>
                </c:pt>
                <c:pt idx="6215">
                  <c:v>10.12005</c:v>
                </c:pt>
                <c:pt idx="6216">
                  <c:v>10.120213</c:v>
                </c:pt>
                <c:pt idx="6217">
                  <c:v>10.120379</c:v>
                </c:pt>
                <c:pt idx="6218">
                  <c:v>10.1205435</c:v>
                </c:pt>
                <c:pt idx="6219">
                  <c:v>10.120705</c:v>
                </c:pt>
                <c:pt idx="6220">
                  <c:v>10.120871</c:v>
                </c:pt>
                <c:pt idx="6221">
                  <c:v>10.121036</c:v>
                </c:pt>
                <c:pt idx="6222">
                  <c:v>10.121205</c:v>
                </c:pt>
                <c:pt idx="6223">
                  <c:v>10.121372</c:v>
                </c:pt>
                <c:pt idx="6224">
                  <c:v>10.121535</c:v>
                </c:pt>
                <c:pt idx="6225">
                  <c:v>10.121695</c:v>
                </c:pt>
                <c:pt idx="6226">
                  <c:v>10.121859</c:v>
                </c:pt>
                <c:pt idx="6227">
                  <c:v>10.12202</c:v>
                </c:pt>
                <c:pt idx="6228">
                  <c:v>10.12218</c:v>
                </c:pt>
                <c:pt idx="6229">
                  <c:v>10.122344</c:v>
                </c:pt>
                <c:pt idx="6230">
                  <c:v>10.122506</c:v>
                </c:pt>
                <c:pt idx="6231">
                  <c:v>10.122672</c:v>
                </c:pt>
                <c:pt idx="6232">
                  <c:v>10.122839</c:v>
                </c:pt>
                <c:pt idx="6233">
                  <c:v>10.123009</c:v>
                </c:pt>
                <c:pt idx="6234">
                  <c:v>10.123182</c:v>
                </c:pt>
                <c:pt idx="6235">
                  <c:v>10.123353</c:v>
                </c:pt>
                <c:pt idx="6236">
                  <c:v>10.123518</c:v>
                </c:pt>
                <c:pt idx="6237">
                  <c:v>10.123676</c:v>
                </c:pt>
                <c:pt idx="6238">
                  <c:v>10.12383</c:v>
                </c:pt>
                <c:pt idx="6239">
                  <c:v>10.123984</c:v>
                </c:pt>
                <c:pt idx="6240">
                  <c:v>10.124136</c:v>
                </c:pt>
                <c:pt idx="6241">
                  <c:v>10.124293</c:v>
                </c:pt>
                <c:pt idx="6242">
                  <c:v>10.12445</c:v>
                </c:pt>
                <c:pt idx="6243">
                  <c:v>10.124607</c:v>
                </c:pt>
                <c:pt idx="6244">
                  <c:v>10.124763</c:v>
                </c:pt>
                <c:pt idx="6245">
                  <c:v>10.124917</c:v>
                </c:pt>
                <c:pt idx="6246">
                  <c:v>10.12507</c:v>
                </c:pt>
                <c:pt idx="6247">
                  <c:v>10.12522</c:v>
                </c:pt>
                <c:pt idx="6248">
                  <c:v>10.12537</c:v>
                </c:pt>
                <c:pt idx="6249">
                  <c:v>10.125518</c:v>
                </c:pt>
                <c:pt idx="6250">
                  <c:v>10.125664</c:v>
                </c:pt>
                <c:pt idx="6251">
                  <c:v>10.125809</c:v>
                </c:pt>
                <c:pt idx="6252">
                  <c:v>10.125952</c:v>
                </c:pt>
                <c:pt idx="6253">
                  <c:v>10.126093</c:v>
                </c:pt>
                <c:pt idx="6254">
                  <c:v>10.126233</c:v>
                </c:pt>
                <c:pt idx="6255">
                  <c:v>10.126371</c:v>
                </c:pt>
                <c:pt idx="6256">
                  <c:v>10.126512</c:v>
                </c:pt>
                <c:pt idx="6257">
                  <c:v>10.126654</c:v>
                </c:pt>
                <c:pt idx="6258">
                  <c:v>10.126796</c:v>
                </c:pt>
                <c:pt idx="6259">
                  <c:v>10.12694</c:v>
                </c:pt>
                <c:pt idx="6260">
                  <c:v>10.127086</c:v>
                </c:pt>
                <c:pt idx="6261">
                  <c:v>10.127236</c:v>
                </c:pt>
                <c:pt idx="6262">
                  <c:v>10.127385</c:v>
                </c:pt>
                <c:pt idx="6263">
                  <c:v>10.127535</c:v>
                </c:pt>
                <c:pt idx="6264">
                  <c:v>10.127688</c:v>
                </c:pt>
                <c:pt idx="6265">
                  <c:v>10.127843</c:v>
                </c:pt>
                <c:pt idx="6266">
                  <c:v>10.127994</c:v>
                </c:pt>
                <c:pt idx="6267">
                  <c:v>10.1281395</c:v>
                </c:pt>
                <c:pt idx="6268">
                  <c:v>10.12828</c:v>
                </c:pt>
                <c:pt idx="6269">
                  <c:v>10.128415</c:v>
                </c:pt>
                <c:pt idx="6270">
                  <c:v>10.128544</c:v>
                </c:pt>
                <c:pt idx="6271">
                  <c:v>10.128671</c:v>
                </c:pt>
                <c:pt idx="6272">
                  <c:v>10.128792</c:v>
                </c:pt>
                <c:pt idx="6273">
                  <c:v>10.128911</c:v>
                </c:pt>
                <c:pt idx="6274">
                  <c:v>10.129029</c:v>
                </c:pt>
                <c:pt idx="6275">
                  <c:v>10.129151</c:v>
                </c:pt>
                <c:pt idx="6276">
                  <c:v>10.129272</c:v>
                </c:pt>
                <c:pt idx="6277">
                  <c:v>10.12939</c:v>
                </c:pt>
                <c:pt idx="6278">
                  <c:v>10.129506</c:v>
                </c:pt>
                <c:pt idx="6279">
                  <c:v>10.129618</c:v>
                </c:pt>
                <c:pt idx="6280">
                  <c:v>10.129727</c:v>
                </c:pt>
                <c:pt idx="6281">
                  <c:v>10.129833</c:v>
                </c:pt>
                <c:pt idx="6282">
                  <c:v>10.129939</c:v>
                </c:pt>
                <c:pt idx="6283">
                  <c:v>10.130046</c:v>
                </c:pt>
                <c:pt idx="6284">
                  <c:v>10.130154</c:v>
                </c:pt>
                <c:pt idx="6285">
                  <c:v>10.130266</c:v>
                </c:pt>
                <c:pt idx="6286">
                  <c:v>10.13038</c:v>
                </c:pt>
                <c:pt idx="6287">
                  <c:v>10.130493</c:v>
                </c:pt>
                <c:pt idx="6288">
                  <c:v>10.130607</c:v>
                </c:pt>
                <c:pt idx="6289">
                  <c:v>10.130724</c:v>
                </c:pt>
                <c:pt idx="6290">
                  <c:v>10.130842</c:v>
                </c:pt>
                <c:pt idx="6291">
                  <c:v>10.130964</c:v>
                </c:pt>
                <c:pt idx="6292">
                  <c:v>10.13109</c:v>
                </c:pt>
                <c:pt idx="6293">
                  <c:v>10.13122</c:v>
                </c:pt>
                <c:pt idx="6294">
                  <c:v>10.131352</c:v>
                </c:pt>
                <c:pt idx="6295">
                  <c:v>10.131489</c:v>
                </c:pt>
                <c:pt idx="6296">
                  <c:v>10.131628</c:v>
                </c:pt>
                <c:pt idx="6297">
                  <c:v>10.131771</c:v>
                </c:pt>
                <c:pt idx="6298">
                  <c:v>10.131917</c:v>
                </c:pt>
                <c:pt idx="6299">
                  <c:v>10.132067</c:v>
                </c:pt>
                <c:pt idx="6300">
                  <c:v>10.132219</c:v>
                </c:pt>
                <c:pt idx="6301">
                  <c:v>10.132376</c:v>
                </c:pt>
                <c:pt idx="6302">
                  <c:v>10.132533</c:v>
                </c:pt>
                <c:pt idx="6303">
                  <c:v>10.1326885</c:v>
                </c:pt>
                <c:pt idx="6304">
                  <c:v>10.132835</c:v>
                </c:pt>
                <c:pt idx="6305">
                  <c:v>10.132975</c:v>
                </c:pt>
                <c:pt idx="6306">
                  <c:v>10.133104</c:v>
                </c:pt>
                <c:pt idx="6307">
                  <c:v>10.1332245</c:v>
                </c:pt>
                <c:pt idx="6308">
                  <c:v>10.133341</c:v>
                </c:pt>
                <c:pt idx="6309">
                  <c:v>10.133448</c:v>
                </c:pt>
                <c:pt idx="6310">
                  <c:v>10.133552</c:v>
                </c:pt>
                <c:pt idx="6311">
                  <c:v>10.133654</c:v>
                </c:pt>
                <c:pt idx="6312">
                  <c:v>10.133749</c:v>
                </c:pt>
                <c:pt idx="6313">
                  <c:v>10.133843</c:v>
                </c:pt>
                <c:pt idx="6314">
                  <c:v>10.133934</c:v>
                </c:pt>
                <c:pt idx="6315">
                  <c:v>10.134031</c:v>
                </c:pt>
                <c:pt idx="6316">
                  <c:v>10.134127</c:v>
                </c:pt>
                <c:pt idx="6317">
                  <c:v>10.134225</c:v>
                </c:pt>
                <c:pt idx="6318">
                  <c:v>10.134322</c:v>
                </c:pt>
                <c:pt idx="6319">
                  <c:v>10.134423</c:v>
                </c:pt>
                <c:pt idx="6320">
                  <c:v>10.134527</c:v>
                </c:pt>
                <c:pt idx="6321">
                  <c:v>10.134634</c:v>
                </c:pt>
                <c:pt idx="6322">
                  <c:v>10.1347475</c:v>
                </c:pt>
                <c:pt idx="6323">
                  <c:v>10.134859</c:v>
                </c:pt>
                <c:pt idx="6324">
                  <c:v>10.134969</c:v>
                </c:pt>
                <c:pt idx="6325">
                  <c:v>10.135077</c:v>
                </c:pt>
                <c:pt idx="6326">
                  <c:v>10.135183</c:v>
                </c:pt>
                <c:pt idx="6327">
                  <c:v>10.135291</c:v>
                </c:pt>
                <c:pt idx="6328">
                  <c:v>10.135397</c:v>
                </c:pt>
                <c:pt idx="6329">
                  <c:v>10.135505</c:v>
                </c:pt>
                <c:pt idx="6330">
                  <c:v>10.135612</c:v>
                </c:pt>
                <c:pt idx="6331">
                  <c:v>10.135723</c:v>
                </c:pt>
                <c:pt idx="6332">
                  <c:v>10.135833</c:v>
                </c:pt>
                <c:pt idx="6333">
                  <c:v>10.135941</c:v>
                </c:pt>
                <c:pt idx="6334">
                  <c:v>10.136045</c:v>
                </c:pt>
                <c:pt idx="6335">
                  <c:v>10.136152</c:v>
                </c:pt>
                <c:pt idx="6336">
                  <c:v>10.136257</c:v>
                </c:pt>
                <c:pt idx="6337">
                  <c:v>10.136367</c:v>
                </c:pt>
                <c:pt idx="6338">
                  <c:v>10.136475</c:v>
                </c:pt>
                <c:pt idx="6339">
                  <c:v>10.136585</c:v>
                </c:pt>
                <c:pt idx="6340">
                  <c:v>10.136694</c:v>
                </c:pt>
                <c:pt idx="6341">
                  <c:v>10.136801</c:v>
                </c:pt>
                <c:pt idx="6342">
                  <c:v>10.136908</c:v>
                </c:pt>
                <c:pt idx="6343">
                  <c:v>10.137016</c:v>
                </c:pt>
                <c:pt idx="6344">
                  <c:v>10.137123</c:v>
                </c:pt>
                <c:pt idx="6345">
                  <c:v>10.13723</c:v>
                </c:pt>
                <c:pt idx="6346">
                  <c:v>10.137339</c:v>
                </c:pt>
                <c:pt idx="6347">
                  <c:v>10.137446</c:v>
                </c:pt>
                <c:pt idx="6348">
                  <c:v>10.137557</c:v>
                </c:pt>
                <c:pt idx="6349">
                  <c:v>10.137669</c:v>
                </c:pt>
                <c:pt idx="6350">
                  <c:v>10.137782</c:v>
                </c:pt>
                <c:pt idx="6351">
                  <c:v>10.137899</c:v>
                </c:pt>
                <c:pt idx="6352">
                  <c:v>10.138015</c:v>
                </c:pt>
                <c:pt idx="6353">
                  <c:v>10.138128</c:v>
                </c:pt>
                <c:pt idx="6354">
                  <c:v>10.138239</c:v>
                </c:pt>
                <c:pt idx="6355">
                  <c:v>10.138347</c:v>
                </c:pt>
                <c:pt idx="6356">
                  <c:v>10.138455</c:v>
                </c:pt>
                <c:pt idx="6357">
                  <c:v>10.138565</c:v>
                </c:pt>
                <c:pt idx="6358">
                  <c:v>10.138673</c:v>
                </c:pt>
                <c:pt idx="6359">
                  <c:v>10.138786</c:v>
                </c:pt>
                <c:pt idx="6360">
                  <c:v>10.138899</c:v>
                </c:pt>
                <c:pt idx="6361">
                  <c:v>10.139013</c:v>
                </c:pt>
                <c:pt idx="6362">
                  <c:v>10.13913</c:v>
                </c:pt>
                <c:pt idx="6363">
                  <c:v>10.139248</c:v>
                </c:pt>
                <c:pt idx="6364">
                  <c:v>10.13937</c:v>
                </c:pt>
                <c:pt idx="6365">
                  <c:v>10.13949</c:v>
                </c:pt>
                <c:pt idx="6366">
                  <c:v>10.139607</c:v>
                </c:pt>
                <c:pt idx="6367">
                  <c:v>10.139722</c:v>
                </c:pt>
                <c:pt idx="6368">
                  <c:v>10.1398325</c:v>
                </c:pt>
                <c:pt idx="6369">
                  <c:v>10.139943</c:v>
                </c:pt>
                <c:pt idx="6370">
                  <c:v>10.140054</c:v>
                </c:pt>
                <c:pt idx="6371">
                  <c:v>10.140164</c:v>
                </c:pt>
                <c:pt idx="6372">
                  <c:v>10.14028</c:v>
                </c:pt>
                <c:pt idx="6373">
                  <c:v>10.140393</c:v>
                </c:pt>
                <c:pt idx="6374">
                  <c:v>10.140506</c:v>
                </c:pt>
                <c:pt idx="6375">
                  <c:v>10.140617</c:v>
                </c:pt>
                <c:pt idx="6376">
                  <c:v>10.140731</c:v>
                </c:pt>
                <c:pt idx="6377">
                  <c:v>10.140844</c:v>
                </c:pt>
                <c:pt idx="6378">
                  <c:v>10.140962</c:v>
                </c:pt>
                <c:pt idx="6379">
                  <c:v>10.141078</c:v>
                </c:pt>
                <c:pt idx="6380">
                  <c:v>10.141199</c:v>
                </c:pt>
                <c:pt idx="6381">
                  <c:v>10.141319</c:v>
                </c:pt>
                <c:pt idx="6382">
                  <c:v>10.1414385</c:v>
                </c:pt>
                <c:pt idx="6383">
                  <c:v>10.141556</c:v>
                </c:pt>
                <c:pt idx="6384">
                  <c:v>10.141675</c:v>
                </c:pt>
                <c:pt idx="6385">
                  <c:v>10.141796</c:v>
                </c:pt>
                <c:pt idx="6386">
                  <c:v>10.141917</c:v>
                </c:pt>
                <c:pt idx="6387">
                  <c:v>10.142041</c:v>
                </c:pt>
                <c:pt idx="6388">
                  <c:v>10.142164</c:v>
                </c:pt>
                <c:pt idx="6389">
                  <c:v>10.142289</c:v>
                </c:pt>
                <c:pt idx="6390">
                  <c:v>10.142417</c:v>
                </c:pt>
                <c:pt idx="6391">
                  <c:v>10.142544</c:v>
                </c:pt>
                <c:pt idx="6392">
                  <c:v>10.142668</c:v>
                </c:pt>
                <c:pt idx="6393">
                  <c:v>10.142793</c:v>
                </c:pt>
                <c:pt idx="6394">
                  <c:v>10.142921</c:v>
                </c:pt>
                <c:pt idx="6395">
                  <c:v>10.143047</c:v>
                </c:pt>
                <c:pt idx="6396">
                  <c:v>10.143171</c:v>
                </c:pt>
                <c:pt idx="6397">
                  <c:v>10.143293</c:v>
                </c:pt>
                <c:pt idx="6398">
                  <c:v>10.143417</c:v>
                </c:pt>
                <c:pt idx="6399">
                  <c:v>10.143539</c:v>
                </c:pt>
                <c:pt idx="6400">
                  <c:v>10.143665</c:v>
                </c:pt>
                <c:pt idx="6401">
                  <c:v>10.14379</c:v>
                </c:pt>
                <c:pt idx="6402">
                  <c:v>10.143916</c:v>
                </c:pt>
                <c:pt idx="6403">
                  <c:v>10.144046</c:v>
                </c:pt>
                <c:pt idx="6404">
                  <c:v>10.144174</c:v>
                </c:pt>
                <c:pt idx="6405">
                  <c:v>10.144299</c:v>
                </c:pt>
                <c:pt idx="6406">
                  <c:v>10.144424</c:v>
                </c:pt>
                <c:pt idx="6407">
                  <c:v>10.144554</c:v>
                </c:pt>
                <c:pt idx="6408">
                  <c:v>10.144682</c:v>
                </c:pt>
                <c:pt idx="6409">
                  <c:v>10.14481</c:v>
                </c:pt>
                <c:pt idx="6410">
                  <c:v>10.144941</c:v>
                </c:pt>
                <c:pt idx="6411">
                  <c:v>10.145071</c:v>
                </c:pt>
                <c:pt idx="6412">
                  <c:v>10.145199</c:v>
                </c:pt>
                <c:pt idx="6413">
                  <c:v>10.145324</c:v>
                </c:pt>
                <c:pt idx="6414">
                  <c:v>10.14545</c:v>
                </c:pt>
                <c:pt idx="6415">
                  <c:v>10.145578</c:v>
                </c:pt>
                <c:pt idx="6416">
                  <c:v>10.145705</c:v>
                </c:pt>
                <c:pt idx="6417">
                  <c:v>10.145836</c:v>
                </c:pt>
                <c:pt idx="6418">
                  <c:v>10.145965</c:v>
                </c:pt>
                <c:pt idx="6419">
                  <c:v>10.146094</c:v>
                </c:pt>
                <c:pt idx="6420">
                  <c:v>10.146228</c:v>
                </c:pt>
                <c:pt idx="6421">
                  <c:v>10.146359</c:v>
                </c:pt>
                <c:pt idx="6422">
                  <c:v>10.146489</c:v>
                </c:pt>
                <c:pt idx="6423">
                  <c:v>10.146622</c:v>
                </c:pt>
                <c:pt idx="6424">
                  <c:v>10.146752</c:v>
                </c:pt>
                <c:pt idx="6425">
                  <c:v>10.14688</c:v>
                </c:pt>
                <c:pt idx="6426">
                  <c:v>10.147008</c:v>
                </c:pt>
                <c:pt idx="6427">
                  <c:v>10.14714</c:v>
                </c:pt>
                <c:pt idx="6428">
                  <c:v>10.147269</c:v>
                </c:pt>
                <c:pt idx="6429">
                  <c:v>10.1474</c:v>
                </c:pt>
                <c:pt idx="6430">
                  <c:v>10.147533</c:v>
                </c:pt>
                <c:pt idx="6431">
                  <c:v>10.147665</c:v>
                </c:pt>
                <c:pt idx="6432">
                  <c:v>10.147794</c:v>
                </c:pt>
                <c:pt idx="6433">
                  <c:v>10.147921</c:v>
                </c:pt>
                <c:pt idx="6434">
                  <c:v>10.14805</c:v>
                </c:pt>
                <c:pt idx="6435">
                  <c:v>10.148177</c:v>
                </c:pt>
                <c:pt idx="6436">
                  <c:v>10.148304</c:v>
                </c:pt>
                <c:pt idx="6437">
                  <c:v>10.148434</c:v>
                </c:pt>
                <c:pt idx="6438">
                  <c:v>10.1485615</c:v>
                </c:pt>
                <c:pt idx="6439">
                  <c:v>10.14869</c:v>
                </c:pt>
                <c:pt idx="6440">
                  <c:v>10.148822</c:v>
                </c:pt>
                <c:pt idx="6441">
                  <c:v>10.148951</c:v>
                </c:pt>
                <c:pt idx="6442">
                  <c:v>10.149077</c:v>
                </c:pt>
                <c:pt idx="6443">
                  <c:v>10.149201</c:v>
                </c:pt>
                <c:pt idx="6444">
                  <c:v>10.149325</c:v>
                </c:pt>
                <c:pt idx="6445">
                  <c:v>10.149452</c:v>
                </c:pt>
                <c:pt idx="6446">
                  <c:v>10.149577</c:v>
                </c:pt>
                <c:pt idx="6447">
                  <c:v>10.149705</c:v>
                </c:pt>
                <c:pt idx="6448">
                  <c:v>10.149831</c:v>
                </c:pt>
                <c:pt idx="6449">
                  <c:v>10.149958</c:v>
                </c:pt>
                <c:pt idx="6450">
                  <c:v>10.150087</c:v>
                </c:pt>
                <c:pt idx="6451">
                  <c:v>10.150214</c:v>
                </c:pt>
                <c:pt idx="6452">
                  <c:v>10.15034</c:v>
                </c:pt>
                <c:pt idx="6453">
                  <c:v>10.150469</c:v>
                </c:pt>
                <c:pt idx="6454">
                  <c:v>10.150595</c:v>
                </c:pt>
                <c:pt idx="6455">
                  <c:v>10.150719</c:v>
                </c:pt>
                <c:pt idx="6456">
                  <c:v>10.150841</c:v>
                </c:pt>
                <c:pt idx="6457">
                  <c:v>10.150963</c:v>
                </c:pt>
                <c:pt idx="6458">
                  <c:v>10.151087</c:v>
                </c:pt>
                <c:pt idx="6459">
                  <c:v>10.151208</c:v>
                </c:pt>
                <c:pt idx="6460">
                  <c:v>10.151332</c:v>
                </c:pt>
                <c:pt idx="6461">
                  <c:v>10.151452</c:v>
                </c:pt>
                <c:pt idx="6462">
                  <c:v>10.151571</c:v>
                </c:pt>
                <c:pt idx="6463">
                  <c:v>10.151693</c:v>
                </c:pt>
                <c:pt idx="6464">
                  <c:v>10.151812</c:v>
                </c:pt>
                <c:pt idx="6465">
                  <c:v>10.151927</c:v>
                </c:pt>
                <c:pt idx="6466">
                  <c:v>10.15204</c:v>
                </c:pt>
                <c:pt idx="6467">
                  <c:v>10.152152</c:v>
                </c:pt>
                <c:pt idx="6468">
                  <c:v>10.152267</c:v>
                </c:pt>
                <c:pt idx="6469">
                  <c:v>10.15238</c:v>
                </c:pt>
                <c:pt idx="6470">
                  <c:v>10.152495</c:v>
                </c:pt>
                <c:pt idx="6471">
                  <c:v>10.152609</c:v>
                </c:pt>
                <c:pt idx="6472">
                  <c:v>10.152723</c:v>
                </c:pt>
                <c:pt idx="6473">
                  <c:v>10.15284</c:v>
                </c:pt>
                <c:pt idx="6474">
                  <c:v>10.152954</c:v>
                </c:pt>
                <c:pt idx="6475">
                  <c:v>10.153066</c:v>
                </c:pt>
                <c:pt idx="6476">
                  <c:v>10.153175</c:v>
                </c:pt>
                <c:pt idx="6477">
                  <c:v>10.153285</c:v>
                </c:pt>
                <c:pt idx="6478">
                  <c:v>10.153397</c:v>
                </c:pt>
                <c:pt idx="6479">
                  <c:v>10.153504</c:v>
                </c:pt>
                <c:pt idx="6480">
                  <c:v>10.153611</c:v>
                </c:pt>
                <c:pt idx="6481">
                  <c:v>10.15372</c:v>
                </c:pt>
                <c:pt idx="6482">
                  <c:v>10.153826</c:v>
                </c:pt>
                <c:pt idx="6483">
                  <c:v>10.153934</c:v>
                </c:pt>
                <c:pt idx="6484">
                  <c:v>10.154038</c:v>
                </c:pt>
                <c:pt idx="6485">
                  <c:v>10.1541395</c:v>
                </c:pt>
                <c:pt idx="6486">
                  <c:v>10.154241</c:v>
                </c:pt>
                <c:pt idx="6487">
                  <c:v>10.154344</c:v>
                </c:pt>
                <c:pt idx="6488">
                  <c:v>10.154444</c:v>
                </c:pt>
                <c:pt idx="6489">
                  <c:v>10.154544</c:v>
                </c:pt>
                <c:pt idx="6490">
                  <c:v>10.154647</c:v>
                </c:pt>
                <c:pt idx="6491">
                  <c:v>10.154747</c:v>
                </c:pt>
                <c:pt idx="6492">
                  <c:v>10.154844</c:v>
                </c:pt>
                <c:pt idx="6493">
                  <c:v>10.154939</c:v>
                </c:pt>
                <c:pt idx="6494">
                  <c:v>10.155029</c:v>
                </c:pt>
                <c:pt idx="6495">
                  <c:v>10.15512</c:v>
                </c:pt>
                <c:pt idx="6496">
                  <c:v>10.155213</c:v>
                </c:pt>
                <c:pt idx="6497">
                  <c:v>10.155304</c:v>
                </c:pt>
                <c:pt idx="6498">
                  <c:v>10.155397</c:v>
                </c:pt>
                <c:pt idx="6499">
                  <c:v>10.155489</c:v>
                </c:pt>
                <c:pt idx="6500">
                  <c:v>10.155583</c:v>
                </c:pt>
                <c:pt idx="6501">
                  <c:v>10.155676</c:v>
                </c:pt>
                <c:pt idx="6502">
                  <c:v>10.155771</c:v>
                </c:pt>
                <c:pt idx="6503">
                  <c:v>10.155865</c:v>
                </c:pt>
                <c:pt idx="6504">
                  <c:v>10.155959</c:v>
                </c:pt>
                <c:pt idx="6505">
                  <c:v>10.156056</c:v>
                </c:pt>
                <c:pt idx="6506">
                  <c:v>10.156152</c:v>
                </c:pt>
                <c:pt idx="6507">
                  <c:v>10.156246</c:v>
                </c:pt>
                <c:pt idx="6508">
                  <c:v>10.156339</c:v>
                </c:pt>
                <c:pt idx="6509">
                  <c:v>10.15643</c:v>
                </c:pt>
                <c:pt idx="6510">
                  <c:v>10.156522</c:v>
                </c:pt>
                <c:pt idx="6511">
                  <c:v>10.156615</c:v>
                </c:pt>
                <c:pt idx="6512">
                  <c:v>10.156706</c:v>
                </c:pt>
                <c:pt idx="6513">
                  <c:v>10.156798</c:v>
                </c:pt>
                <c:pt idx="6514">
                  <c:v>10.156888</c:v>
                </c:pt>
                <c:pt idx="6515">
                  <c:v>10.156977</c:v>
                </c:pt>
                <c:pt idx="6516">
                  <c:v>10.157067</c:v>
                </c:pt>
                <c:pt idx="6517">
                  <c:v>10.157156</c:v>
                </c:pt>
                <c:pt idx="6518">
                  <c:v>10.157242</c:v>
                </c:pt>
                <c:pt idx="6519">
                  <c:v>10.157326</c:v>
                </c:pt>
                <c:pt idx="6520">
                  <c:v>10.15741</c:v>
                </c:pt>
                <c:pt idx="6521">
                  <c:v>10.1574955</c:v>
                </c:pt>
                <c:pt idx="6522">
                  <c:v>10.157578</c:v>
                </c:pt>
                <c:pt idx="6523">
                  <c:v>10.157662</c:v>
                </c:pt>
                <c:pt idx="6524">
                  <c:v>10.157743</c:v>
                </c:pt>
                <c:pt idx="6525">
                  <c:v>10.157824</c:v>
                </c:pt>
                <c:pt idx="6526">
                  <c:v>10.157905</c:v>
                </c:pt>
                <c:pt idx="6527">
                  <c:v>10.157983</c:v>
                </c:pt>
                <c:pt idx="6528">
                  <c:v>10.158058</c:v>
                </c:pt>
                <c:pt idx="6529">
                  <c:v>10.158131</c:v>
                </c:pt>
                <c:pt idx="6530">
                  <c:v>10.158205</c:v>
                </c:pt>
                <c:pt idx="6531">
                  <c:v>10.158277</c:v>
                </c:pt>
                <c:pt idx="6532">
                  <c:v>10.15835</c:v>
                </c:pt>
                <c:pt idx="6533">
                  <c:v>10.158421</c:v>
                </c:pt>
                <c:pt idx="6534">
                  <c:v>10.158489</c:v>
                </c:pt>
                <c:pt idx="6535">
                  <c:v>10.158555</c:v>
                </c:pt>
                <c:pt idx="6536">
                  <c:v>10.158621</c:v>
                </c:pt>
                <c:pt idx="6537">
                  <c:v>10.158689</c:v>
                </c:pt>
                <c:pt idx="6538">
                  <c:v>10.158754</c:v>
                </c:pt>
                <c:pt idx="6539">
                  <c:v>10.158821</c:v>
                </c:pt>
                <c:pt idx="6540">
                  <c:v>10.15889</c:v>
                </c:pt>
                <c:pt idx="6541">
                  <c:v>10.158957</c:v>
                </c:pt>
                <c:pt idx="6542">
                  <c:v>10.159024</c:v>
                </c:pt>
                <c:pt idx="6543">
                  <c:v>10.159093</c:v>
                </c:pt>
                <c:pt idx="6544">
                  <c:v>10.159162</c:v>
                </c:pt>
                <c:pt idx="6545">
                  <c:v>10.159232</c:v>
                </c:pt>
                <c:pt idx="6546">
                  <c:v>10.159301</c:v>
                </c:pt>
                <c:pt idx="6547">
                  <c:v>10.1593685</c:v>
                </c:pt>
                <c:pt idx="6548">
                  <c:v>10.159434</c:v>
                </c:pt>
                <c:pt idx="6549">
                  <c:v>10.159499</c:v>
                </c:pt>
                <c:pt idx="6550">
                  <c:v>10.159565</c:v>
                </c:pt>
                <c:pt idx="6551">
                  <c:v>10.159632</c:v>
                </c:pt>
                <c:pt idx="6552">
                  <c:v>10.159698</c:v>
                </c:pt>
                <c:pt idx="6553">
                  <c:v>10.159765</c:v>
                </c:pt>
                <c:pt idx="6554">
                  <c:v>10.159831</c:v>
                </c:pt>
                <c:pt idx="6555">
                  <c:v>10.159898</c:v>
                </c:pt>
                <c:pt idx="6556">
                  <c:v>10.159964</c:v>
                </c:pt>
                <c:pt idx="6557">
                  <c:v>10.160029</c:v>
                </c:pt>
                <c:pt idx="6558">
                  <c:v>10.160097</c:v>
                </c:pt>
                <c:pt idx="6559">
                  <c:v>10.160166</c:v>
                </c:pt>
                <c:pt idx="6560">
                  <c:v>10.1602335</c:v>
                </c:pt>
                <c:pt idx="6561">
                  <c:v>10.160303</c:v>
                </c:pt>
                <c:pt idx="6562">
                  <c:v>10.160373</c:v>
                </c:pt>
                <c:pt idx="6563">
                  <c:v>10.160443</c:v>
                </c:pt>
                <c:pt idx="6564">
                  <c:v>10.160515</c:v>
                </c:pt>
                <c:pt idx="6565">
                  <c:v>10.160587</c:v>
                </c:pt>
                <c:pt idx="6566">
                  <c:v>10.160661</c:v>
                </c:pt>
                <c:pt idx="6567">
                  <c:v>10.160735</c:v>
                </c:pt>
                <c:pt idx="6568">
                  <c:v>10.160811</c:v>
                </c:pt>
                <c:pt idx="6569">
                  <c:v>10.160889</c:v>
                </c:pt>
                <c:pt idx="6570">
                  <c:v>10.160967</c:v>
                </c:pt>
                <c:pt idx="6571">
                  <c:v>10.161046</c:v>
                </c:pt>
                <c:pt idx="6572">
                  <c:v>10.161126</c:v>
                </c:pt>
                <c:pt idx="6573">
                  <c:v>10.161207</c:v>
                </c:pt>
                <c:pt idx="6574">
                  <c:v>10.161289</c:v>
                </c:pt>
                <c:pt idx="6575">
                  <c:v>10.161372</c:v>
                </c:pt>
                <c:pt idx="6576">
                  <c:v>10.161456</c:v>
                </c:pt>
                <c:pt idx="6577">
                  <c:v>10.161541</c:v>
                </c:pt>
                <c:pt idx="6578">
                  <c:v>10.161627</c:v>
                </c:pt>
                <c:pt idx="6579">
                  <c:v>10.161714</c:v>
                </c:pt>
                <c:pt idx="6580">
                  <c:v>10.161801</c:v>
                </c:pt>
                <c:pt idx="6581">
                  <c:v>10.16189</c:v>
                </c:pt>
                <c:pt idx="6582">
                  <c:v>10.161979</c:v>
                </c:pt>
                <c:pt idx="6583">
                  <c:v>10.162068</c:v>
                </c:pt>
                <c:pt idx="6584">
                  <c:v>10.162159</c:v>
                </c:pt>
                <c:pt idx="6585">
                  <c:v>10.1622505</c:v>
                </c:pt>
                <c:pt idx="6586">
                  <c:v>10.162343</c:v>
                </c:pt>
                <c:pt idx="6587">
                  <c:v>10.1624365</c:v>
                </c:pt>
                <c:pt idx="6588">
                  <c:v>10.162531</c:v>
                </c:pt>
                <c:pt idx="6589">
                  <c:v>10.162626</c:v>
                </c:pt>
                <c:pt idx="6590">
                  <c:v>10.162723</c:v>
                </c:pt>
                <c:pt idx="6591">
                  <c:v>10.16282</c:v>
                </c:pt>
                <c:pt idx="6592">
                  <c:v>10.162917</c:v>
                </c:pt>
                <c:pt idx="6593">
                  <c:v>10.163015</c:v>
                </c:pt>
                <c:pt idx="6594">
                  <c:v>10.163115</c:v>
                </c:pt>
                <c:pt idx="6595">
                  <c:v>10.163215</c:v>
                </c:pt>
                <c:pt idx="6596">
                  <c:v>10.163316</c:v>
                </c:pt>
                <c:pt idx="6597">
                  <c:v>10.163418</c:v>
                </c:pt>
                <c:pt idx="6598">
                  <c:v>10.16352</c:v>
                </c:pt>
                <c:pt idx="6599">
                  <c:v>10.163623</c:v>
                </c:pt>
                <c:pt idx="6600">
                  <c:v>10.163727</c:v>
                </c:pt>
                <c:pt idx="6601">
                  <c:v>10.163832</c:v>
                </c:pt>
                <c:pt idx="6602">
                  <c:v>10.163938</c:v>
                </c:pt>
                <c:pt idx="6603">
                  <c:v>10.164043</c:v>
                </c:pt>
                <c:pt idx="6604">
                  <c:v>10.16415</c:v>
                </c:pt>
                <c:pt idx="6605">
                  <c:v>10.164258</c:v>
                </c:pt>
                <c:pt idx="6606">
                  <c:v>10.164367</c:v>
                </c:pt>
                <c:pt idx="6607">
                  <c:v>10.164475</c:v>
                </c:pt>
                <c:pt idx="6608">
                  <c:v>10.164585</c:v>
                </c:pt>
                <c:pt idx="6609">
                  <c:v>10.164696</c:v>
                </c:pt>
                <c:pt idx="6610">
                  <c:v>10.164806</c:v>
                </c:pt>
                <c:pt idx="6611">
                  <c:v>10.164918</c:v>
                </c:pt>
                <c:pt idx="6612">
                  <c:v>10.1650305</c:v>
                </c:pt>
                <c:pt idx="6613">
                  <c:v>10.165144</c:v>
                </c:pt>
                <c:pt idx="6614">
                  <c:v>10.165257</c:v>
                </c:pt>
                <c:pt idx="6615">
                  <c:v>10.165372</c:v>
                </c:pt>
                <c:pt idx="6616">
                  <c:v>10.165487</c:v>
                </c:pt>
                <c:pt idx="6617">
                  <c:v>10.165603</c:v>
                </c:pt>
                <c:pt idx="6618">
                  <c:v>10.165719</c:v>
                </c:pt>
                <c:pt idx="6619">
                  <c:v>10.165836</c:v>
                </c:pt>
                <c:pt idx="6620">
                  <c:v>10.165954</c:v>
                </c:pt>
                <c:pt idx="6621">
                  <c:v>10.166072</c:v>
                </c:pt>
                <c:pt idx="6622">
                  <c:v>10.16619</c:v>
                </c:pt>
                <c:pt idx="6623">
                  <c:v>10.166309</c:v>
                </c:pt>
                <c:pt idx="6624">
                  <c:v>10.1664295</c:v>
                </c:pt>
                <c:pt idx="6625">
                  <c:v>10.16655</c:v>
                </c:pt>
                <c:pt idx="6626">
                  <c:v>10.166671</c:v>
                </c:pt>
                <c:pt idx="6627">
                  <c:v>10.166792</c:v>
                </c:pt>
                <c:pt idx="6628">
                  <c:v>10.166914</c:v>
                </c:pt>
                <c:pt idx="6629">
                  <c:v>10.167037</c:v>
                </c:pt>
                <c:pt idx="6630">
                  <c:v>10.16716</c:v>
                </c:pt>
                <c:pt idx="6631">
                  <c:v>10.167284</c:v>
                </c:pt>
                <c:pt idx="6632">
                  <c:v>10.167408</c:v>
                </c:pt>
                <c:pt idx="6633">
                  <c:v>10.167533</c:v>
                </c:pt>
                <c:pt idx="6634">
                  <c:v>10.167658</c:v>
                </c:pt>
                <c:pt idx="6635">
                  <c:v>10.167784</c:v>
                </c:pt>
                <c:pt idx="6636">
                  <c:v>10.16791</c:v>
                </c:pt>
                <c:pt idx="6637">
                  <c:v>10.168036</c:v>
                </c:pt>
                <c:pt idx="6638">
                  <c:v>10.168163</c:v>
                </c:pt>
                <c:pt idx="6639">
                  <c:v>10.168291</c:v>
                </c:pt>
                <c:pt idx="6640">
                  <c:v>10.168419</c:v>
                </c:pt>
                <c:pt idx="6641">
                  <c:v>10.168548</c:v>
                </c:pt>
                <c:pt idx="6642">
                  <c:v>10.168676</c:v>
                </c:pt>
                <c:pt idx="6643">
                  <c:v>10.168806</c:v>
                </c:pt>
                <c:pt idx="6644">
                  <c:v>10.168936</c:v>
                </c:pt>
                <c:pt idx="6645">
                  <c:v>10.169066</c:v>
                </c:pt>
                <c:pt idx="6646">
                  <c:v>10.169197</c:v>
                </c:pt>
                <c:pt idx="6647">
                  <c:v>10.169329</c:v>
                </c:pt>
                <c:pt idx="6648">
                  <c:v>10.16946</c:v>
                </c:pt>
                <c:pt idx="6649">
                  <c:v>10.169593</c:v>
                </c:pt>
                <c:pt idx="6650">
                  <c:v>10.169725</c:v>
                </c:pt>
                <c:pt idx="6651">
                  <c:v>10.169854</c:v>
                </c:pt>
                <c:pt idx="6652">
                  <c:v>10.169977</c:v>
                </c:pt>
                <c:pt idx="6653">
                  <c:v>10.170095</c:v>
                </c:pt>
                <c:pt idx="6654">
                  <c:v>10.170215</c:v>
                </c:pt>
                <c:pt idx="6655">
                  <c:v>10.170336</c:v>
                </c:pt>
                <c:pt idx="6656">
                  <c:v>10.170453</c:v>
                </c:pt>
                <c:pt idx="6657">
                  <c:v>10.170572</c:v>
                </c:pt>
                <c:pt idx="6658">
                  <c:v>10.170692</c:v>
                </c:pt>
                <c:pt idx="6659">
                  <c:v>10.1708145</c:v>
                </c:pt>
                <c:pt idx="6660">
                  <c:v>10.170938</c:v>
                </c:pt>
                <c:pt idx="6661">
                  <c:v>10.1710615</c:v>
                </c:pt>
                <c:pt idx="6662">
                  <c:v>10.171187</c:v>
                </c:pt>
                <c:pt idx="6663">
                  <c:v>10.171314</c:v>
                </c:pt>
                <c:pt idx="6664">
                  <c:v>10.171442</c:v>
                </c:pt>
                <c:pt idx="6665">
                  <c:v>10.171572</c:v>
                </c:pt>
                <c:pt idx="6666">
                  <c:v>10.171702</c:v>
                </c:pt>
                <c:pt idx="6667">
                  <c:v>10.171834</c:v>
                </c:pt>
                <c:pt idx="6668">
                  <c:v>10.1719675</c:v>
                </c:pt>
                <c:pt idx="6669">
                  <c:v>10.172102</c:v>
                </c:pt>
                <c:pt idx="6670">
                  <c:v>10.172237</c:v>
                </c:pt>
                <c:pt idx="6671">
                  <c:v>10.172375</c:v>
                </c:pt>
                <c:pt idx="6672">
                  <c:v>10.172512</c:v>
                </c:pt>
                <c:pt idx="6673">
                  <c:v>10.17265</c:v>
                </c:pt>
                <c:pt idx="6674">
                  <c:v>10.172791</c:v>
                </c:pt>
                <c:pt idx="6675">
                  <c:v>10.172931</c:v>
                </c:pt>
                <c:pt idx="6676">
                  <c:v>10.173072</c:v>
                </c:pt>
                <c:pt idx="6677">
                  <c:v>10.173215</c:v>
                </c:pt>
                <c:pt idx="6678">
                  <c:v>10.173358</c:v>
                </c:pt>
                <c:pt idx="6679">
                  <c:v>10.173502</c:v>
                </c:pt>
                <c:pt idx="6680">
                  <c:v>10.173647</c:v>
                </c:pt>
                <c:pt idx="6681">
                  <c:v>10.173793</c:v>
                </c:pt>
                <c:pt idx="6682">
                  <c:v>10.17394</c:v>
                </c:pt>
                <c:pt idx="6683">
                  <c:v>10.174088</c:v>
                </c:pt>
                <c:pt idx="6684">
                  <c:v>10.174236</c:v>
                </c:pt>
                <c:pt idx="6685">
                  <c:v>10.174386</c:v>
                </c:pt>
                <c:pt idx="6686">
                  <c:v>10.174537</c:v>
                </c:pt>
                <c:pt idx="6687">
                  <c:v>10.174688</c:v>
                </c:pt>
                <c:pt idx="6688">
                  <c:v>10.174841</c:v>
                </c:pt>
                <c:pt idx="6689">
                  <c:v>10.174994</c:v>
                </c:pt>
                <c:pt idx="6690">
                  <c:v>10.175148</c:v>
                </c:pt>
                <c:pt idx="6691">
                  <c:v>10.1753025</c:v>
                </c:pt>
                <c:pt idx="6692">
                  <c:v>10.175458</c:v>
                </c:pt>
                <c:pt idx="6693">
                  <c:v>10.175614</c:v>
                </c:pt>
                <c:pt idx="6694">
                  <c:v>10.175772</c:v>
                </c:pt>
                <c:pt idx="6695">
                  <c:v>10.175929</c:v>
                </c:pt>
                <c:pt idx="6696">
                  <c:v>10.176087</c:v>
                </c:pt>
                <c:pt idx="6697">
                  <c:v>10.176246</c:v>
                </c:pt>
                <c:pt idx="6698">
                  <c:v>10.176405</c:v>
                </c:pt>
                <c:pt idx="6699">
                  <c:v>10.176564</c:v>
                </c:pt>
                <c:pt idx="6700">
                  <c:v>10.176724</c:v>
                </c:pt>
                <c:pt idx="6701">
                  <c:v>10.176885</c:v>
                </c:pt>
                <c:pt idx="6702">
                  <c:v>10.177046</c:v>
                </c:pt>
                <c:pt idx="6703">
                  <c:v>10.177207</c:v>
                </c:pt>
                <c:pt idx="6704">
                  <c:v>10.177369</c:v>
                </c:pt>
                <c:pt idx="6705">
                  <c:v>10.177531</c:v>
                </c:pt>
                <c:pt idx="6706">
                  <c:v>10.177694</c:v>
                </c:pt>
                <c:pt idx="6707">
                  <c:v>10.177857</c:v>
                </c:pt>
                <c:pt idx="6708">
                  <c:v>10.178021</c:v>
                </c:pt>
                <c:pt idx="6709">
                  <c:v>10.178185</c:v>
                </c:pt>
                <c:pt idx="6710">
                  <c:v>10.17835</c:v>
                </c:pt>
                <c:pt idx="6711">
                  <c:v>10.178515</c:v>
                </c:pt>
                <c:pt idx="6712">
                  <c:v>10.17868</c:v>
                </c:pt>
                <c:pt idx="6713">
                  <c:v>10.178845</c:v>
                </c:pt>
                <c:pt idx="6714">
                  <c:v>10.179011</c:v>
                </c:pt>
                <c:pt idx="6715">
                  <c:v>10.179177</c:v>
                </c:pt>
                <c:pt idx="6716">
                  <c:v>10.179343</c:v>
                </c:pt>
                <c:pt idx="6717">
                  <c:v>10.179509</c:v>
                </c:pt>
                <c:pt idx="6718">
                  <c:v>10.179676</c:v>
                </c:pt>
                <c:pt idx="6719">
                  <c:v>10.179843</c:v>
                </c:pt>
                <c:pt idx="6720">
                  <c:v>10.18001</c:v>
                </c:pt>
                <c:pt idx="6721">
                  <c:v>10.180177</c:v>
                </c:pt>
                <c:pt idx="6722">
                  <c:v>10.180344</c:v>
                </c:pt>
                <c:pt idx="6723">
                  <c:v>10.180511</c:v>
                </c:pt>
                <c:pt idx="6724">
                  <c:v>10.180679</c:v>
                </c:pt>
                <c:pt idx="6725">
                  <c:v>10.180847</c:v>
                </c:pt>
                <c:pt idx="6726">
                  <c:v>10.181015</c:v>
                </c:pt>
                <c:pt idx="6727">
                  <c:v>10.181183</c:v>
                </c:pt>
                <c:pt idx="6728">
                  <c:v>10.181352</c:v>
                </c:pt>
                <c:pt idx="6729">
                  <c:v>10.1815195</c:v>
                </c:pt>
                <c:pt idx="6730">
                  <c:v>10.181686</c:v>
                </c:pt>
                <c:pt idx="6731">
                  <c:v>10.181853</c:v>
                </c:pt>
                <c:pt idx="6732">
                  <c:v>10.18202</c:v>
                </c:pt>
                <c:pt idx="6733">
                  <c:v>10.182187</c:v>
                </c:pt>
                <c:pt idx="6734">
                  <c:v>10.182354</c:v>
                </c:pt>
                <c:pt idx="6735">
                  <c:v>10.182521</c:v>
                </c:pt>
                <c:pt idx="6736">
                  <c:v>10.182688</c:v>
                </c:pt>
                <c:pt idx="6737">
                  <c:v>10.182855</c:v>
                </c:pt>
                <c:pt idx="6738">
                  <c:v>10.183022</c:v>
                </c:pt>
                <c:pt idx="6739">
                  <c:v>10.183188</c:v>
                </c:pt>
                <c:pt idx="6740">
                  <c:v>10.183355</c:v>
                </c:pt>
                <c:pt idx="6741">
                  <c:v>10.183522</c:v>
                </c:pt>
                <c:pt idx="6742">
                  <c:v>10.18369</c:v>
                </c:pt>
                <c:pt idx="6743">
                  <c:v>10.183858</c:v>
                </c:pt>
                <c:pt idx="6744">
                  <c:v>10.184026</c:v>
                </c:pt>
                <c:pt idx="6745">
                  <c:v>10.184193</c:v>
                </c:pt>
                <c:pt idx="6746">
                  <c:v>10.184358</c:v>
                </c:pt>
                <c:pt idx="6747">
                  <c:v>10.184524</c:v>
                </c:pt>
                <c:pt idx="6748">
                  <c:v>10.184688</c:v>
                </c:pt>
                <c:pt idx="6749">
                  <c:v>10.184851</c:v>
                </c:pt>
                <c:pt idx="6750">
                  <c:v>10.185014</c:v>
                </c:pt>
                <c:pt idx="6751">
                  <c:v>10.185177</c:v>
                </c:pt>
                <c:pt idx="6752">
                  <c:v>10.18534</c:v>
                </c:pt>
                <c:pt idx="6753">
                  <c:v>10.185503</c:v>
                </c:pt>
                <c:pt idx="6754">
                  <c:v>10.185666</c:v>
                </c:pt>
                <c:pt idx="6755">
                  <c:v>10.185829</c:v>
                </c:pt>
                <c:pt idx="6756">
                  <c:v>10.185992</c:v>
                </c:pt>
                <c:pt idx="6757">
                  <c:v>10.186155</c:v>
                </c:pt>
                <c:pt idx="6758">
                  <c:v>10.186318</c:v>
                </c:pt>
                <c:pt idx="6759">
                  <c:v>10.186481</c:v>
                </c:pt>
                <c:pt idx="6760">
                  <c:v>10.186645</c:v>
                </c:pt>
                <c:pt idx="6761">
                  <c:v>10.186808</c:v>
                </c:pt>
                <c:pt idx="6762">
                  <c:v>10.186971</c:v>
                </c:pt>
                <c:pt idx="6763">
                  <c:v>10.187133</c:v>
                </c:pt>
                <c:pt idx="6764">
                  <c:v>10.187295</c:v>
                </c:pt>
                <c:pt idx="6765">
                  <c:v>10.187456</c:v>
                </c:pt>
                <c:pt idx="6766">
                  <c:v>10.187617</c:v>
                </c:pt>
                <c:pt idx="6767">
                  <c:v>10.187777</c:v>
                </c:pt>
                <c:pt idx="6768">
                  <c:v>10.187933</c:v>
                </c:pt>
                <c:pt idx="6769">
                  <c:v>10.188088</c:v>
                </c:pt>
                <c:pt idx="6770">
                  <c:v>10.188244</c:v>
                </c:pt>
                <c:pt idx="6771">
                  <c:v>10.188396</c:v>
                </c:pt>
                <c:pt idx="6772">
                  <c:v>10.188546</c:v>
                </c:pt>
                <c:pt idx="6773">
                  <c:v>10.188694</c:v>
                </c:pt>
                <c:pt idx="6774">
                  <c:v>10.18884</c:v>
                </c:pt>
                <c:pt idx="6775">
                  <c:v>10.188986</c:v>
                </c:pt>
                <c:pt idx="6776">
                  <c:v>10.189128</c:v>
                </c:pt>
                <c:pt idx="6777">
                  <c:v>10.189264</c:v>
                </c:pt>
                <c:pt idx="6778">
                  <c:v>10.189395</c:v>
                </c:pt>
                <c:pt idx="6779">
                  <c:v>10.189524</c:v>
                </c:pt>
                <c:pt idx="6780">
                  <c:v>10.189649</c:v>
                </c:pt>
                <c:pt idx="6781">
                  <c:v>10.1897745</c:v>
                </c:pt>
                <c:pt idx="6782">
                  <c:v>10.1898985</c:v>
                </c:pt>
                <c:pt idx="6783">
                  <c:v>10.190023</c:v>
                </c:pt>
                <c:pt idx="6784">
                  <c:v>10.1901455</c:v>
                </c:pt>
                <c:pt idx="6785">
                  <c:v>10.190263</c:v>
                </c:pt>
                <c:pt idx="6786">
                  <c:v>10.190376</c:v>
                </c:pt>
                <c:pt idx="6787">
                  <c:v>10.190491</c:v>
                </c:pt>
                <c:pt idx="6788">
                  <c:v>10.190602</c:v>
                </c:pt>
                <c:pt idx="6789">
                  <c:v>10.190713</c:v>
                </c:pt>
                <c:pt idx="6790">
                  <c:v>10.190823</c:v>
                </c:pt>
                <c:pt idx="6791">
                  <c:v>10.190931</c:v>
                </c:pt>
                <c:pt idx="6792">
                  <c:v>10.191039</c:v>
                </c:pt>
                <c:pt idx="6793">
                  <c:v>10.191146</c:v>
                </c:pt>
                <c:pt idx="6794">
                  <c:v>10.191251</c:v>
                </c:pt>
                <c:pt idx="6795">
                  <c:v>10.191356</c:v>
                </c:pt>
                <c:pt idx="6796">
                  <c:v>10.191458</c:v>
                </c:pt>
                <c:pt idx="6797">
                  <c:v>10.191556</c:v>
                </c:pt>
                <c:pt idx="6798">
                  <c:v>10.19165</c:v>
                </c:pt>
                <c:pt idx="6799">
                  <c:v>10.191746</c:v>
                </c:pt>
                <c:pt idx="6800">
                  <c:v>10.191839</c:v>
                </c:pt>
                <c:pt idx="6801">
                  <c:v>10.191934</c:v>
                </c:pt>
                <c:pt idx="6802">
                  <c:v>10.192026</c:v>
                </c:pt>
                <c:pt idx="6803">
                  <c:v>10.192116</c:v>
                </c:pt>
                <c:pt idx="6804">
                  <c:v>10.192203</c:v>
                </c:pt>
                <c:pt idx="6805">
                  <c:v>10.192289</c:v>
                </c:pt>
                <c:pt idx="6806">
                  <c:v>10.192375</c:v>
                </c:pt>
                <c:pt idx="6807">
                  <c:v>10.192459</c:v>
                </c:pt>
                <c:pt idx="6808">
                  <c:v>10.192542</c:v>
                </c:pt>
                <c:pt idx="6809">
                  <c:v>10.192623</c:v>
                </c:pt>
                <c:pt idx="6810">
                  <c:v>10.192701</c:v>
                </c:pt>
                <c:pt idx="6811">
                  <c:v>10.192779</c:v>
                </c:pt>
                <c:pt idx="6812">
                  <c:v>10.192855</c:v>
                </c:pt>
                <c:pt idx="6813">
                  <c:v>10.19293</c:v>
                </c:pt>
                <c:pt idx="6814">
                  <c:v>10.193005</c:v>
                </c:pt>
                <c:pt idx="6815">
                  <c:v>10.193078</c:v>
                </c:pt>
                <c:pt idx="6816">
                  <c:v>10.1931505</c:v>
                </c:pt>
                <c:pt idx="6817">
                  <c:v>10.193222</c:v>
                </c:pt>
                <c:pt idx="6818">
                  <c:v>10.193292</c:v>
                </c:pt>
                <c:pt idx="6819">
                  <c:v>10.193359</c:v>
                </c:pt>
                <c:pt idx="6820">
                  <c:v>10.193426</c:v>
                </c:pt>
                <c:pt idx="6821">
                  <c:v>10.193493</c:v>
                </c:pt>
                <c:pt idx="6822">
                  <c:v>10.193559</c:v>
                </c:pt>
                <c:pt idx="6823">
                  <c:v>10.193624</c:v>
                </c:pt>
                <c:pt idx="6824">
                  <c:v>10.193687</c:v>
                </c:pt>
                <c:pt idx="6825">
                  <c:v>10.19375</c:v>
                </c:pt>
                <c:pt idx="6826">
                  <c:v>10.193811</c:v>
                </c:pt>
                <c:pt idx="6827">
                  <c:v>10.193871</c:v>
                </c:pt>
                <c:pt idx="6828">
                  <c:v>10.193928</c:v>
                </c:pt>
                <c:pt idx="6829">
                  <c:v>10.193984</c:v>
                </c:pt>
                <c:pt idx="6830">
                  <c:v>10.194038</c:v>
                </c:pt>
                <c:pt idx="6831">
                  <c:v>10.194091</c:v>
                </c:pt>
                <c:pt idx="6832">
                  <c:v>10.19414</c:v>
                </c:pt>
                <c:pt idx="6833">
                  <c:v>10.194188</c:v>
                </c:pt>
                <c:pt idx="6834">
                  <c:v>10.194234</c:v>
                </c:pt>
                <c:pt idx="6835">
                  <c:v>10.194276</c:v>
                </c:pt>
                <c:pt idx="6836">
                  <c:v>10.194316</c:v>
                </c:pt>
                <c:pt idx="6837">
                  <c:v>10.194355</c:v>
                </c:pt>
                <c:pt idx="6838">
                  <c:v>10.194392</c:v>
                </c:pt>
                <c:pt idx="6839">
                  <c:v>10.194428</c:v>
                </c:pt>
                <c:pt idx="6840">
                  <c:v>10.194463</c:v>
                </c:pt>
                <c:pt idx="6841">
                  <c:v>10.194496</c:v>
                </c:pt>
                <c:pt idx="6842">
                  <c:v>10.194529</c:v>
                </c:pt>
                <c:pt idx="6843">
                  <c:v>10.19456</c:v>
                </c:pt>
                <c:pt idx="6844">
                  <c:v>10.194591</c:v>
                </c:pt>
                <c:pt idx="6845">
                  <c:v>10.194621</c:v>
                </c:pt>
                <c:pt idx="6846">
                  <c:v>10.194651</c:v>
                </c:pt>
                <c:pt idx="6847">
                  <c:v>10.194679</c:v>
                </c:pt>
                <c:pt idx="6848">
                  <c:v>10.194708</c:v>
                </c:pt>
                <c:pt idx="6849">
                  <c:v>10.1947365</c:v>
                </c:pt>
                <c:pt idx="6850">
                  <c:v>10.194764</c:v>
                </c:pt>
                <c:pt idx="6851">
                  <c:v>10.194792</c:v>
                </c:pt>
                <c:pt idx="6852">
                  <c:v>10.194819</c:v>
                </c:pt>
                <c:pt idx="6853">
                  <c:v>10.194848</c:v>
                </c:pt>
                <c:pt idx="6854">
                  <c:v>10.194877</c:v>
                </c:pt>
                <c:pt idx="6855">
                  <c:v>10.194904</c:v>
                </c:pt>
                <c:pt idx="6856">
                  <c:v>10.194932</c:v>
                </c:pt>
                <c:pt idx="6857">
                  <c:v>10.19496</c:v>
                </c:pt>
                <c:pt idx="6858">
                  <c:v>10.194987</c:v>
                </c:pt>
                <c:pt idx="6859">
                  <c:v>10.195014</c:v>
                </c:pt>
                <c:pt idx="6860">
                  <c:v>10.195041</c:v>
                </c:pt>
                <c:pt idx="6861">
                  <c:v>10.195068</c:v>
                </c:pt>
                <c:pt idx="6862">
                  <c:v>10.195096</c:v>
                </c:pt>
                <c:pt idx="6863">
                  <c:v>10.195123</c:v>
                </c:pt>
                <c:pt idx="6864">
                  <c:v>10.195148</c:v>
                </c:pt>
                <c:pt idx="6865">
                  <c:v>10.195175</c:v>
                </c:pt>
                <c:pt idx="6866">
                  <c:v>10.195202</c:v>
                </c:pt>
                <c:pt idx="6867">
                  <c:v>10.195228</c:v>
                </c:pt>
                <c:pt idx="6868">
                  <c:v>10.195253</c:v>
                </c:pt>
                <c:pt idx="6869">
                  <c:v>10.195279</c:v>
                </c:pt>
                <c:pt idx="6870">
                  <c:v>10.195305</c:v>
                </c:pt>
                <c:pt idx="6871">
                  <c:v>10.195331</c:v>
                </c:pt>
                <c:pt idx="6872">
                  <c:v>10.195356</c:v>
                </c:pt>
                <c:pt idx="6873">
                  <c:v>10.195382</c:v>
                </c:pt>
                <c:pt idx="6874">
                  <c:v>10.195408</c:v>
                </c:pt>
                <c:pt idx="6875">
                  <c:v>10.195434</c:v>
                </c:pt>
                <c:pt idx="6876">
                  <c:v>10.195459</c:v>
                </c:pt>
                <c:pt idx="6877">
                  <c:v>10.195485</c:v>
                </c:pt>
                <c:pt idx="6878">
                  <c:v>10.19551</c:v>
                </c:pt>
                <c:pt idx="6879">
                  <c:v>10.195536</c:v>
                </c:pt>
                <c:pt idx="6880">
                  <c:v>10.195561</c:v>
                </c:pt>
                <c:pt idx="6881">
                  <c:v>10.195587</c:v>
                </c:pt>
                <c:pt idx="6882">
                  <c:v>10.195613</c:v>
                </c:pt>
                <c:pt idx="6883">
                  <c:v>10.195638</c:v>
                </c:pt>
                <c:pt idx="6884">
                  <c:v>10.195662</c:v>
                </c:pt>
                <c:pt idx="6885">
                  <c:v>10.1956835</c:v>
                </c:pt>
                <c:pt idx="6886">
                  <c:v>10.1957035</c:v>
                </c:pt>
                <c:pt idx="6887">
                  <c:v>10.195723</c:v>
                </c:pt>
                <c:pt idx="6888">
                  <c:v>10.195739</c:v>
                </c:pt>
                <c:pt idx="6889">
                  <c:v>10.195753</c:v>
                </c:pt>
                <c:pt idx="6890">
                  <c:v>10.1957655</c:v>
                </c:pt>
                <c:pt idx="6891">
                  <c:v>10.195776</c:v>
                </c:pt>
                <c:pt idx="6892">
                  <c:v>10.195785</c:v>
                </c:pt>
                <c:pt idx="6893">
                  <c:v>10.195791</c:v>
                </c:pt>
                <c:pt idx="6894">
                  <c:v>10.195795</c:v>
                </c:pt>
                <c:pt idx="6895">
                  <c:v>10.195797</c:v>
                </c:pt>
                <c:pt idx="6896">
                  <c:v>10.195797</c:v>
                </c:pt>
                <c:pt idx="6897">
                  <c:v>10.195795</c:v>
                </c:pt>
                <c:pt idx="6898">
                  <c:v>10.195791</c:v>
                </c:pt>
                <c:pt idx="6899">
                  <c:v>10.195785</c:v>
                </c:pt>
                <c:pt idx="6900">
                  <c:v>10.195776</c:v>
                </c:pt>
                <c:pt idx="6901">
                  <c:v>10.1957655</c:v>
                </c:pt>
                <c:pt idx="6902">
                  <c:v>10.195753</c:v>
                </c:pt>
                <c:pt idx="6903">
                  <c:v>10.195739</c:v>
                </c:pt>
                <c:pt idx="6904">
                  <c:v>10.1957245</c:v>
                </c:pt>
                <c:pt idx="6905">
                  <c:v>10.195711</c:v>
                </c:pt>
                <c:pt idx="6906">
                  <c:v>10.1957</c:v>
                </c:pt>
                <c:pt idx="6907">
                  <c:v>10.195691</c:v>
                </c:pt>
                <c:pt idx="6908">
                  <c:v>10.195686</c:v>
                </c:pt>
                <c:pt idx="6909">
                  <c:v>10.195685</c:v>
                </c:pt>
                <c:pt idx="6910">
                  <c:v>10.195689</c:v>
                </c:pt>
                <c:pt idx="6911">
                  <c:v>10.195696</c:v>
                </c:pt>
                <c:pt idx="6912">
                  <c:v>10.195703</c:v>
                </c:pt>
                <c:pt idx="6913">
                  <c:v>10.19571</c:v>
                </c:pt>
                <c:pt idx="6914">
                  <c:v>10.195717</c:v>
                </c:pt>
                <c:pt idx="6915">
                  <c:v>10.195723</c:v>
                </c:pt>
                <c:pt idx="6916">
                  <c:v>10.195727</c:v>
                </c:pt>
                <c:pt idx="6917">
                  <c:v>10.195731</c:v>
                </c:pt>
                <c:pt idx="6918">
                  <c:v>10.195734</c:v>
                </c:pt>
                <c:pt idx="6919">
                  <c:v>10.195737</c:v>
                </c:pt>
                <c:pt idx="6920">
                  <c:v>10.19574</c:v>
                </c:pt>
                <c:pt idx="6921">
                  <c:v>10.195741</c:v>
                </c:pt>
                <c:pt idx="6922">
                  <c:v>10.195742</c:v>
                </c:pt>
                <c:pt idx="6923">
                  <c:v>10.195743</c:v>
                </c:pt>
                <c:pt idx="6924">
                  <c:v>10.195742</c:v>
                </c:pt>
                <c:pt idx="6925">
                  <c:v>10.195742</c:v>
                </c:pt>
                <c:pt idx="6926">
                  <c:v>10.195742</c:v>
                </c:pt>
                <c:pt idx="6927">
                  <c:v>10.195742</c:v>
                </c:pt>
                <c:pt idx="6928">
                  <c:v>10.195741</c:v>
                </c:pt>
                <c:pt idx="6929">
                  <c:v>10.19574</c:v>
                </c:pt>
                <c:pt idx="6930">
                  <c:v>10.195737</c:v>
                </c:pt>
                <c:pt idx="6931">
                  <c:v>10.195735</c:v>
                </c:pt>
                <c:pt idx="6932">
                  <c:v>10.195734</c:v>
                </c:pt>
                <c:pt idx="6933">
                  <c:v>10.195734</c:v>
                </c:pt>
                <c:pt idx="6934">
                  <c:v>10.195733</c:v>
                </c:pt>
                <c:pt idx="6935">
                  <c:v>10.195733</c:v>
                </c:pt>
                <c:pt idx="6936">
                  <c:v>10.195731</c:v>
                </c:pt>
                <c:pt idx="6937">
                  <c:v>10.195729</c:v>
                </c:pt>
                <c:pt idx="6938">
                  <c:v>10.195726</c:v>
                </c:pt>
                <c:pt idx="6939">
                  <c:v>10.195724</c:v>
                </c:pt>
                <c:pt idx="6940">
                  <c:v>10.195721</c:v>
                </c:pt>
                <c:pt idx="6941">
                  <c:v>10.195718</c:v>
                </c:pt>
                <c:pt idx="6942">
                  <c:v>10.195715</c:v>
                </c:pt>
                <c:pt idx="6943">
                  <c:v>10.195711</c:v>
                </c:pt>
                <c:pt idx="6944">
                  <c:v>10.195707</c:v>
                </c:pt>
                <c:pt idx="6945">
                  <c:v>10.195703</c:v>
                </c:pt>
                <c:pt idx="6946">
                  <c:v>10.195698</c:v>
                </c:pt>
                <c:pt idx="6947">
                  <c:v>10.195695</c:v>
                </c:pt>
                <c:pt idx="6948">
                  <c:v>10.195693</c:v>
                </c:pt>
                <c:pt idx="6949">
                  <c:v>10.19569</c:v>
                </c:pt>
                <c:pt idx="6950">
                  <c:v>10.195687</c:v>
                </c:pt>
                <c:pt idx="6951">
                  <c:v>10.1956835</c:v>
                </c:pt>
                <c:pt idx="6952">
                  <c:v>10.195681</c:v>
                </c:pt>
                <c:pt idx="6953">
                  <c:v>10.195677</c:v>
                </c:pt>
                <c:pt idx="6954">
                  <c:v>10.195672</c:v>
                </c:pt>
                <c:pt idx="6955">
                  <c:v>10.195667</c:v>
                </c:pt>
                <c:pt idx="6956">
                  <c:v>10.195661</c:v>
                </c:pt>
                <c:pt idx="6957">
                  <c:v>10.195656</c:v>
                </c:pt>
                <c:pt idx="6958">
                  <c:v>10.195653</c:v>
                </c:pt>
                <c:pt idx="6959">
                  <c:v>10.195652</c:v>
                </c:pt>
                <c:pt idx="6960">
                  <c:v>10.195654</c:v>
                </c:pt>
                <c:pt idx="6961">
                  <c:v>10.195658</c:v>
                </c:pt>
                <c:pt idx="6962">
                  <c:v>10.195665</c:v>
                </c:pt>
                <c:pt idx="6963">
                  <c:v>10.195676</c:v>
                </c:pt>
                <c:pt idx="6964">
                  <c:v>10.195686</c:v>
                </c:pt>
                <c:pt idx="6965">
                  <c:v>10.195699</c:v>
                </c:pt>
                <c:pt idx="6966">
                  <c:v>10.19571</c:v>
                </c:pt>
                <c:pt idx="6967">
                  <c:v>10.195722</c:v>
                </c:pt>
                <c:pt idx="6968">
                  <c:v>10.195733</c:v>
                </c:pt>
                <c:pt idx="6969">
                  <c:v>10.195741</c:v>
                </c:pt>
                <c:pt idx="6970">
                  <c:v>10.195747</c:v>
                </c:pt>
                <c:pt idx="6971">
                  <c:v>10.195753</c:v>
                </c:pt>
                <c:pt idx="6972">
                  <c:v>10.195757</c:v>
                </c:pt>
                <c:pt idx="6973">
                  <c:v>10.195761</c:v>
                </c:pt>
                <c:pt idx="6974">
                  <c:v>10.195765</c:v>
                </c:pt>
                <c:pt idx="6975">
                  <c:v>10.195768</c:v>
                </c:pt>
                <c:pt idx="6976">
                  <c:v>10.19577</c:v>
                </c:pt>
                <c:pt idx="6977">
                  <c:v>10.195772</c:v>
                </c:pt>
                <c:pt idx="6978">
                  <c:v>10.195771</c:v>
                </c:pt>
                <c:pt idx="6979">
                  <c:v>10.195769</c:v>
                </c:pt>
                <c:pt idx="6980">
                  <c:v>10.1957655</c:v>
                </c:pt>
                <c:pt idx="6981">
                  <c:v>10.195761</c:v>
                </c:pt>
                <c:pt idx="6982">
                  <c:v>10.195756</c:v>
                </c:pt>
                <c:pt idx="6983">
                  <c:v>10.195749</c:v>
                </c:pt>
                <c:pt idx="6984">
                  <c:v>10.195743</c:v>
                </c:pt>
                <c:pt idx="6985">
                  <c:v>10.195735</c:v>
                </c:pt>
                <c:pt idx="6986">
                  <c:v>10.1957245</c:v>
                </c:pt>
                <c:pt idx="6987">
                  <c:v>10.195713</c:v>
                </c:pt>
                <c:pt idx="6988">
                  <c:v>10.195701</c:v>
                </c:pt>
                <c:pt idx="6989">
                  <c:v>10.195686</c:v>
                </c:pt>
                <c:pt idx="6990">
                  <c:v>10.195672</c:v>
                </c:pt>
                <c:pt idx="6991">
                  <c:v>10.195657</c:v>
                </c:pt>
                <c:pt idx="6992">
                  <c:v>10.195641</c:v>
                </c:pt>
                <c:pt idx="6993">
                  <c:v>10.195624</c:v>
                </c:pt>
                <c:pt idx="6994">
                  <c:v>10.195607</c:v>
                </c:pt>
                <c:pt idx="6995">
                  <c:v>10.195589</c:v>
                </c:pt>
                <c:pt idx="6996">
                  <c:v>10.19557</c:v>
                </c:pt>
                <c:pt idx="6997">
                  <c:v>10.195549</c:v>
                </c:pt>
                <c:pt idx="6998">
                  <c:v>10.195528</c:v>
                </c:pt>
                <c:pt idx="6999">
                  <c:v>10.195506</c:v>
                </c:pt>
                <c:pt idx="7000">
                  <c:v>10.195485</c:v>
                </c:pt>
                <c:pt idx="7001">
                  <c:v>10.195463</c:v>
                </c:pt>
                <c:pt idx="7002">
                  <c:v>10.195439</c:v>
                </c:pt>
                <c:pt idx="7003">
                  <c:v>10.195414</c:v>
                </c:pt>
                <c:pt idx="7004">
                  <c:v>10.195387</c:v>
                </c:pt>
                <c:pt idx="7005">
                  <c:v>10.195358</c:v>
                </c:pt>
                <c:pt idx="7006">
                  <c:v>10.195332</c:v>
                </c:pt>
                <c:pt idx="7007">
                  <c:v>10.195307</c:v>
                </c:pt>
                <c:pt idx="7008">
                  <c:v>10.195285</c:v>
                </c:pt>
                <c:pt idx="7009">
                  <c:v>10.195266</c:v>
                </c:pt>
                <c:pt idx="7010">
                  <c:v>10.19525</c:v>
                </c:pt>
                <c:pt idx="7011">
                  <c:v>10.195237</c:v>
                </c:pt>
                <c:pt idx="7012">
                  <c:v>10.19523</c:v>
                </c:pt>
                <c:pt idx="7013">
                  <c:v>10.195225</c:v>
                </c:pt>
                <c:pt idx="7014">
                  <c:v>10.19522</c:v>
                </c:pt>
                <c:pt idx="7015">
                  <c:v>10.195216</c:v>
                </c:pt>
                <c:pt idx="7016">
                  <c:v>10.195208</c:v>
                </c:pt>
                <c:pt idx="7017">
                  <c:v>10.195198</c:v>
                </c:pt>
                <c:pt idx="7018">
                  <c:v>10.195184</c:v>
                </c:pt>
                <c:pt idx="7019">
                  <c:v>10.195166</c:v>
                </c:pt>
                <c:pt idx="7020">
                  <c:v>10.195145</c:v>
                </c:pt>
                <c:pt idx="7021">
                  <c:v>10.195119</c:v>
                </c:pt>
                <c:pt idx="7022">
                  <c:v>10.195089</c:v>
                </c:pt>
                <c:pt idx="7023">
                  <c:v>10.195057</c:v>
                </c:pt>
                <c:pt idx="7024">
                  <c:v>10.195022</c:v>
                </c:pt>
                <c:pt idx="7025">
                  <c:v>10.194984</c:v>
                </c:pt>
                <c:pt idx="7026">
                  <c:v>10.194947</c:v>
                </c:pt>
                <c:pt idx="7027">
                  <c:v>10.19491</c:v>
                </c:pt>
                <c:pt idx="7028">
                  <c:v>10.194873</c:v>
                </c:pt>
                <c:pt idx="7029">
                  <c:v>10.194836</c:v>
                </c:pt>
                <c:pt idx="7030">
                  <c:v>10.194799</c:v>
                </c:pt>
                <c:pt idx="7031">
                  <c:v>10.194762</c:v>
                </c:pt>
                <c:pt idx="7032">
                  <c:v>10.194727</c:v>
                </c:pt>
                <c:pt idx="7033">
                  <c:v>10.194691</c:v>
                </c:pt>
                <c:pt idx="7034">
                  <c:v>10.194657</c:v>
                </c:pt>
                <c:pt idx="7035">
                  <c:v>10.194624</c:v>
                </c:pt>
                <c:pt idx="7036">
                  <c:v>10.194592</c:v>
                </c:pt>
                <c:pt idx="7037">
                  <c:v>10.19456</c:v>
                </c:pt>
                <c:pt idx="7038">
                  <c:v>10.19453</c:v>
                </c:pt>
                <c:pt idx="7039">
                  <c:v>10.194501</c:v>
                </c:pt>
                <c:pt idx="7040">
                  <c:v>10.194474</c:v>
                </c:pt>
                <c:pt idx="7041">
                  <c:v>10.194449</c:v>
                </c:pt>
                <c:pt idx="7042">
                  <c:v>10.194423</c:v>
                </c:pt>
                <c:pt idx="7043">
                  <c:v>10.194398</c:v>
                </c:pt>
                <c:pt idx="7044">
                  <c:v>10.194368</c:v>
                </c:pt>
                <c:pt idx="7045">
                  <c:v>10.194342</c:v>
                </c:pt>
                <c:pt idx="7046">
                  <c:v>10.194314</c:v>
                </c:pt>
                <c:pt idx="7047">
                  <c:v>10.194288</c:v>
                </c:pt>
                <c:pt idx="7048">
                  <c:v>10.194261</c:v>
                </c:pt>
                <c:pt idx="7049">
                  <c:v>10.194235</c:v>
                </c:pt>
                <c:pt idx="7050">
                  <c:v>10.194211</c:v>
                </c:pt>
                <c:pt idx="7051">
                  <c:v>10.19419</c:v>
                </c:pt>
                <c:pt idx="7052">
                  <c:v>10.194168</c:v>
                </c:pt>
                <c:pt idx="7053">
                  <c:v>10.194148</c:v>
                </c:pt>
                <c:pt idx="7054">
                  <c:v>10.194127</c:v>
                </c:pt>
                <c:pt idx="7055">
                  <c:v>10.194108</c:v>
                </c:pt>
                <c:pt idx="7056">
                  <c:v>10.194088</c:v>
                </c:pt>
                <c:pt idx="7057">
                  <c:v>10.194071</c:v>
                </c:pt>
                <c:pt idx="7058">
                  <c:v>10.194056</c:v>
                </c:pt>
                <c:pt idx="7059">
                  <c:v>10.194041</c:v>
                </c:pt>
                <c:pt idx="7060">
                  <c:v>10.194026</c:v>
                </c:pt>
                <c:pt idx="7061">
                  <c:v>10.194013</c:v>
                </c:pt>
                <c:pt idx="7062">
                  <c:v>10.193995</c:v>
                </c:pt>
                <c:pt idx="7063">
                  <c:v>10.193981</c:v>
                </c:pt>
                <c:pt idx="7064">
                  <c:v>10.193966</c:v>
                </c:pt>
                <c:pt idx="7065">
                  <c:v>10.193953</c:v>
                </c:pt>
                <c:pt idx="7066">
                  <c:v>10.193941</c:v>
                </c:pt>
                <c:pt idx="7067">
                  <c:v>10.19393</c:v>
                </c:pt>
                <c:pt idx="7068">
                  <c:v>10.193917</c:v>
                </c:pt>
                <c:pt idx="7069">
                  <c:v>10.193906</c:v>
                </c:pt>
                <c:pt idx="7070">
                  <c:v>10.193896</c:v>
                </c:pt>
                <c:pt idx="7071">
                  <c:v>10.193888</c:v>
                </c:pt>
                <c:pt idx="7072">
                  <c:v>10.193875</c:v>
                </c:pt>
                <c:pt idx="7073">
                  <c:v>10.193864</c:v>
                </c:pt>
                <c:pt idx="7074">
                  <c:v>10.193849</c:v>
                </c:pt>
                <c:pt idx="7075">
                  <c:v>10.193834</c:v>
                </c:pt>
                <c:pt idx="7076">
                  <c:v>10.19382</c:v>
                </c:pt>
                <c:pt idx="7077">
                  <c:v>10.193804</c:v>
                </c:pt>
                <c:pt idx="7078">
                  <c:v>10.193787</c:v>
                </c:pt>
                <c:pt idx="7079">
                  <c:v>10.19377</c:v>
                </c:pt>
                <c:pt idx="7080">
                  <c:v>10.193756</c:v>
                </c:pt>
                <c:pt idx="7081">
                  <c:v>10.193742</c:v>
                </c:pt>
                <c:pt idx="7082">
                  <c:v>10.193727</c:v>
                </c:pt>
                <c:pt idx="7083">
                  <c:v>10.19371</c:v>
                </c:pt>
                <c:pt idx="7084">
                  <c:v>10.19369</c:v>
                </c:pt>
                <c:pt idx="7085">
                  <c:v>10.193672</c:v>
                </c:pt>
                <c:pt idx="7086">
                  <c:v>10.193656</c:v>
                </c:pt>
                <c:pt idx="7087">
                  <c:v>10.193643</c:v>
                </c:pt>
                <c:pt idx="7088">
                  <c:v>10.193631</c:v>
                </c:pt>
                <c:pt idx="7089">
                  <c:v>10.193619</c:v>
                </c:pt>
                <c:pt idx="7090">
                  <c:v>10.193608</c:v>
                </c:pt>
                <c:pt idx="7091">
                  <c:v>10.193594</c:v>
                </c:pt>
                <c:pt idx="7092">
                  <c:v>10.193581</c:v>
                </c:pt>
                <c:pt idx="7093">
                  <c:v>10.193563</c:v>
                </c:pt>
                <c:pt idx="7094">
                  <c:v>10.193547</c:v>
                </c:pt>
                <c:pt idx="7095">
                  <c:v>10.19353</c:v>
                </c:pt>
                <c:pt idx="7096">
                  <c:v>10.193509</c:v>
                </c:pt>
                <c:pt idx="7097">
                  <c:v>10.193489</c:v>
                </c:pt>
                <c:pt idx="7098">
                  <c:v>10.193471</c:v>
                </c:pt>
                <c:pt idx="7099">
                  <c:v>10.193454</c:v>
                </c:pt>
                <c:pt idx="7100">
                  <c:v>10.193438</c:v>
                </c:pt>
                <c:pt idx="7101">
                  <c:v>10.1934185</c:v>
                </c:pt>
                <c:pt idx="7102">
                  <c:v>10.193401</c:v>
                </c:pt>
                <c:pt idx="7103">
                  <c:v>10.19338</c:v>
                </c:pt>
                <c:pt idx="7104">
                  <c:v>10.193362</c:v>
                </c:pt>
                <c:pt idx="7105">
                  <c:v>10.193343</c:v>
                </c:pt>
                <c:pt idx="7106">
                  <c:v>10.193323</c:v>
                </c:pt>
                <c:pt idx="7107">
                  <c:v>10.193302</c:v>
                </c:pt>
                <c:pt idx="7108">
                  <c:v>10.193283</c:v>
                </c:pt>
                <c:pt idx="7109">
                  <c:v>10.193266</c:v>
                </c:pt>
                <c:pt idx="7110">
                  <c:v>10.193251</c:v>
                </c:pt>
                <c:pt idx="7111">
                  <c:v>10.193237</c:v>
                </c:pt>
                <c:pt idx="7112">
                  <c:v>10.193223</c:v>
                </c:pt>
                <c:pt idx="7113">
                  <c:v>10.193211</c:v>
                </c:pt>
                <c:pt idx="7114">
                  <c:v>10.193195</c:v>
                </c:pt>
                <c:pt idx="7115">
                  <c:v>10.193183</c:v>
                </c:pt>
                <c:pt idx="7116">
                  <c:v>10.19317</c:v>
                </c:pt>
                <c:pt idx="7117">
                  <c:v>10.193153</c:v>
                </c:pt>
                <c:pt idx="7118">
                  <c:v>10.19314</c:v>
                </c:pt>
                <c:pt idx="7119">
                  <c:v>10.193126</c:v>
                </c:pt>
                <c:pt idx="7120">
                  <c:v>10.193108</c:v>
                </c:pt>
                <c:pt idx="7121">
                  <c:v>10.193091</c:v>
                </c:pt>
                <c:pt idx="7122">
                  <c:v>10.193075</c:v>
                </c:pt>
                <c:pt idx="7123">
                  <c:v>10.193056</c:v>
                </c:pt>
                <c:pt idx="7124">
                  <c:v>10.193038</c:v>
                </c:pt>
                <c:pt idx="7125">
                  <c:v>10.193022</c:v>
                </c:pt>
                <c:pt idx="7126">
                  <c:v>10.1930065</c:v>
                </c:pt>
                <c:pt idx="7127">
                  <c:v>10.192992</c:v>
                </c:pt>
                <c:pt idx="7128">
                  <c:v>10.192977</c:v>
                </c:pt>
                <c:pt idx="7129">
                  <c:v>10.192964</c:v>
                </c:pt>
                <c:pt idx="7130">
                  <c:v>10.192947</c:v>
                </c:pt>
                <c:pt idx="7131">
                  <c:v>10.192933</c:v>
                </c:pt>
                <c:pt idx="7132">
                  <c:v>10.192916</c:v>
                </c:pt>
                <c:pt idx="7133">
                  <c:v>10.192902</c:v>
                </c:pt>
                <c:pt idx="7134">
                  <c:v>10.192887</c:v>
                </c:pt>
                <c:pt idx="7135">
                  <c:v>10.19287</c:v>
                </c:pt>
                <c:pt idx="7136">
                  <c:v>10.192855</c:v>
                </c:pt>
                <c:pt idx="7137">
                  <c:v>10.1928425</c:v>
                </c:pt>
                <c:pt idx="7138">
                  <c:v>10.192832</c:v>
                </c:pt>
                <c:pt idx="7139">
                  <c:v>10.1928215</c:v>
                </c:pt>
                <c:pt idx="7140">
                  <c:v>10.19281</c:v>
                </c:pt>
                <c:pt idx="7141">
                  <c:v>10.192796</c:v>
                </c:pt>
                <c:pt idx="7142">
                  <c:v>10.192784</c:v>
                </c:pt>
                <c:pt idx="7143">
                  <c:v>10.192772</c:v>
                </c:pt>
                <c:pt idx="7144">
                  <c:v>10.192757</c:v>
                </c:pt>
                <c:pt idx="7145">
                  <c:v>10.192742</c:v>
                </c:pt>
                <c:pt idx="7146">
                  <c:v>10.192727</c:v>
                </c:pt>
                <c:pt idx="7147">
                  <c:v>10.192708</c:v>
                </c:pt>
                <c:pt idx="7148">
                  <c:v>10.192691</c:v>
                </c:pt>
                <c:pt idx="7149">
                  <c:v>10.192676</c:v>
                </c:pt>
                <c:pt idx="7150">
                  <c:v>10.192661</c:v>
                </c:pt>
                <c:pt idx="7151">
                  <c:v>10.192649</c:v>
                </c:pt>
                <c:pt idx="7152">
                  <c:v>10.192634</c:v>
                </c:pt>
                <c:pt idx="7153">
                  <c:v>10.192619</c:v>
                </c:pt>
                <c:pt idx="7154">
                  <c:v>10.192602</c:v>
                </c:pt>
                <c:pt idx="7155">
                  <c:v>10.192587</c:v>
                </c:pt>
                <c:pt idx="7156">
                  <c:v>10.192569</c:v>
                </c:pt>
                <c:pt idx="7157">
                  <c:v>10.192552</c:v>
                </c:pt>
                <c:pt idx="7158">
                  <c:v>10.192536</c:v>
                </c:pt>
                <c:pt idx="7159">
                  <c:v>10.192522</c:v>
                </c:pt>
                <c:pt idx="7160">
                  <c:v>10.192508</c:v>
                </c:pt>
                <c:pt idx="7161">
                  <c:v>10.192491</c:v>
                </c:pt>
                <c:pt idx="7162">
                  <c:v>10.192475</c:v>
                </c:pt>
                <c:pt idx="7163">
                  <c:v>10.192457</c:v>
                </c:pt>
                <c:pt idx="7164">
                  <c:v>10.192441</c:v>
                </c:pt>
                <c:pt idx="7165">
                  <c:v>10.192425</c:v>
                </c:pt>
                <c:pt idx="7166">
                  <c:v>10.192406</c:v>
                </c:pt>
                <c:pt idx="7167">
                  <c:v>10.192389</c:v>
                </c:pt>
                <c:pt idx="7168">
                  <c:v>10.192373</c:v>
                </c:pt>
                <c:pt idx="7169">
                  <c:v>10.192359</c:v>
                </c:pt>
                <c:pt idx="7170">
                  <c:v>10.192343</c:v>
                </c:pt>
                <c:pt idx="7171">
                  <c:v>10.192328</c:v>
                </c:pt>
                <c:pt idx="7172">
                  <c:v>10.192314</c:v>
                </c:pt>
                <c:pt idx="7173">
                  <c:v>10.192296</c:v>
                </c:pt>
                <c:pt idx="7174">
                  <c:v>10.192279</c:v>
                </c:pt>
                <c:pt idx="7175">
                  <c:v>10.192261</c:v>
                </c:pt>
                <c:pt idx="7176">
                  <c:v>10.19224</c:v>
                </c:pt>
                <c:pt idx="7177">
                  <c:v>10.19222</c:v>
                </c:pt>
                <c:pt idx="7178">
                  <c:v>10.192202</c:v>
                </c:pt>
                <c:pt idx="7179">
                  <c:v>10.192183</c:v>
                </c:pt>
                <c:pt idx="7180">
                  <c:v>10.19216</c:v>
                </c:pt>
                <c:pt idx="7181">
                  <c:v>10.192138</c:v>
                </c:pt>
                <c:pt idx="7182">
                  <c:v>10.192115</c:v>
                </c:pt>
                <c:pt idx="7183">
                  <c:v>10.192089</c:v>
                </c:pt>
                <c:pt idx="7184">
                  <c:v>10.192063</c:v>
                </c:pt>
                <c:pt idx="7185">
                  <c:v>10.192039</c:v>
                </c:pt>
                <c:pt idx="7186">
                  <c:v>10.192015</c:v>
                </c:pt>
                <c:pt idx="7187">
                  <c:v>10.191991</c:v>
                </c:pt>
                <c:pt idx="7188">
                  <c:v>10.191963</c:v>
                </c:pt>
                <c:pt idx="7189">
                  <c:v>10.1919365</c:v>
                </c:pt>
                <c:pt idx="7190">
                  <c:v>10.191906</c:v>
                </c:pt>
                <c:pt idx="7191">
                  <c:v>10.191875</c:v>
                </c:pt>
                <c:pt idx="7192">
                  <c:v>10.191843</c:v>
                </c:pt>
                <c:pt idx="7193">
                  <c:v>10.191808</c:v>
                </c:pt>
                <c:pt idx="7194">
                  <c:v>10.191772</c:v>
                </c:pt>
                <c:pt idx="7195">
                  <c:v>10.191738</c:v>
                </c:pt>
                <c:pt idx="7196">
                  <c:v>10.191704</c:v>
                </c:pt>
                <c:pt idx="7197">
                  <c:v>10.191667</c:v>
                </c:pt>
                <c:pt idx="7198">
                  <c:v>10.19163</c:v>
                </c:pt>
                <c:pt idx="7199">
                  <c:v>10.191591</c:v>
                </c:pt>
                <c:pt idx="7200">
                  <c:v>10.191552</c:v>
                </c:pt>
                <c:pt idx="7201">
                  <c:v>10.191514</c:v>
                </c:pt>
                <c:pt idx="7202">
                  <c:v>10.191476</c:v>
                </c:pt>
                <c:pt idx="7203">
                  <c:v>10.191435</c:v>
                </c:pt>
                <c:pt idx="7204">
                  <c:v>10.191395</c:v>
                </c:pt>
                <c:pt idx="7205">
                  <c:v>10.191352</c:v>
                </c:pt>
                <c:pt idx="7206">
                  <c:v>10.191308</c:v>
                </c:pt>
                <c:pt idx="7207">
                  <c:v>10.191262</c:v>
                </c:pt>
                <c:pt idx="7208">
                  <c:v>10.191217</c:v>
                </c:pt>
                <c:pt idx="7209">
                  <c:v>10.1911745</c:v>
                </c:pt>
                <c:pt idx="7210">
                  <c:v>10.1911335</c:v>
                </c:pt>
                <c:pt idx="7211">
                  <c:v>10.1910925</c:v>
                </c:pt>
                <c:pt idx="7212">
                  <c:v>10.19105</c:v>
                </c:pt>
                <c:pt idx="7213">
                  <c:v>10.191008</c:v>
                </c:pt>
                <c:pt idx="7214">
                  <c:v>10.190966</c:v>
                </c:pt>
                <c:pt idx="7215">
                  <c:v>10.190922</c:v>
                </c:pt>
                <c:pt idx="7216">
                  <c:v>10.19088</c:v>
                </c:pt>
                <c:pt idx="7217">
                  <c:v>10.190839</c:v>
                </c:pt>
                <c:pt idx="7218">
                  <c:v>10.190795</c:v>
                </c:pt>
                <c:pt idx="7219">
                  <c:v>10.190754</c:v>
                </c:pt>
                <c:pt idx="7220">
                  <c:v>10.190716</c:v>
                </c:pt>
                <c:pt idx="7221">
                  <c:v>10.190679</c:v>
                </c:pt>
                <c:pt idx="7222">
                  <c:v>10.190639</c:v>
                </c:pt>
                <c:pt idx="7223">
                  <c:v>10.190601</c:v>
                </c:pt>
                <c:pt idx="7224">
                  <c:v>10.190566</c:v>
                </c:pt>
                <c:pt idx="7225">
                  <c:v>10.19053</c:v>
                </c:pt>
                <c:pt idx="7226">
                  <c:v>10.190492</c:v>
                </c:pt>
                <c:pt idx="7227">
                  <c:v>10.190455</c:v>
                </c:pt>
                <c:pt idx="7228">
                  <c:v>10.190417</c:v>
                </c:pt>
                <c:pt idx="7229">
                  <c:v>10.190382</c:v>
                </c:pt>
                <c:pt idx="7230">
                  <c:v>10.190347</c:v>
                </c:pt>
                <c:pt idx="7231">
                  <c:v>10.19031</c:v>
                </c:pt>
                <c:pt idx="7232">
                  <c:v>10.190272</c:v>
                </c:pt>
                <c:pt idx="7233">
                  <c:v>10.190232</c:v>
                </c:pt>
                <c:pt idx="7234">
                  <c:v>10.190193</c:v>
                </c:pt>
                <c:pt idx="7235">
                  <c:v>10.190151</c:v>
                </c:pt>
                <c:pt idx="7236">
                  <c:v>10.190107</c:v>
                </c:pt>
                <c:pt idx="7237">
                  <c:v>10.190062</c:v>
                </c:pt>
                <c:pt idx="7238">
                  <c:v>10.190015</c:v>
                </c:pt>
                <c:pt idx="7239">
                  <c:v>10.189969</c:v>
                </c:pt>
                <c:pt idx="7240">
                  <c:v>10.189921</c:v>
                </c:pt>
                <c:pt idx="7241">
                  <c:v>10.189872</c:v>
                </c:pt>
                <c:pt idx="7242">
                  <c:v>10.18982</c:v>
                </c:pt>
                <c:pt idx="7243">
                  <c:v>10.189766</c:v>
                </c:pt>
                <c:pt idx="7244">
                  <c:v>10.18971</c:v>
                </c:pt>
                <c:pt idx="7245">
                  <c:v>10.1896515</c:v>
                </c:pt>
                <c:pt idx="7246">
                  <c:v>10.18959</c:v>
                </c:pt>
                <c:pt idx="7247">
                  <c:v>10.1895275</c:v>
                </c:pt>
                <c:pt idx="7248">
                  <c:v>10.189463</c:v>
                </c:pt>
                <c:pt idx="7249">
                  <c:v>10.189395</c:v>
                </c:pt>
                <c:pt idx="7250">
                  <c:v>10.189325</c:v>
                </c:pt>
                <c:pt idx="7251">
                  <c:v>10.189254</c:v>
                </c:pt>
                <c:pt idx="7252">
                  <c:v>10.18918</c:v>
                </c:pt>
                <c:pt idx="7253">
                  <c:v>10.189104</c:v>
                </c:pt>
                <c:pt idx="7254">
                  <c:v>10.189026</c:v>
                </c:pt>
                <c:pt idx="7255">
                  <c:v>10.188946</c:v>
                </c:pt>
                <c:pt idx="7256">
                  <c:v>10.188863</c:v>
                </c:pt>
                <c:pt idx="7257">
                  <c:v>10.188778</c:v>
                </c:pt>
                <c:pt idx="7258">
                  <c:v>10.188691</c:v>
                </c:pt>
                <c:pt idx="7259">
                  <c:v>10.188602</c:v>
                </c:pt>
                <c:pt idx="7260">
                  <c:v>10.188511</c:v>
                </c:pt>
                <c:pt idx="7261">
                  <c:v>10.188417</c:v>
                </c:pt>
                <c:pt idx="7262">
                  <c:v>10.188322</c:v>
                </c:pt>
                <c:pt idx="7263">
                  <c:v>10.188225</c:v>
                </c:pt>
                <c:pt idx="7264">
                  <c:v>10.188125</c:v>
                </c:pt>
                <c:pt idx="7265">
                  <c:v>10.188023</c:v>
                </c:pt>
                <c:pt idx="7266">
                  <c:v>10.187919</c:v>
                </c:pt>
                <c:pt idx="7267">
                  <c:v>10.187813</c:v>
                </c:pt>
                <c:pt idx="7268">
                  <c:v>10.187704</c:v>
                </c:pt>
                <c:pt idx="7269">
                  <c:v>10.187593</c:v>
                </c:pt>
                <c:pt idx="7270">
                  <c:v>10.187481</c:v>
                </c:pt>
                <c:pt idx="7271">
                  <c:v>10.1873665</c:v>
                </c:pt>
                <c:pt idx="7272">
                  <c:v>10.18725</c:v>
                </c:pt>
                <c:pt idx="7273">
                  <c:v>10.187131</c:v>
                </c:pt>
                <c:pt idx="7274">
                  <c:v>10.187016</c:v>
                </c:pt>
                <c:pt idx="7275">
                  <c:v>10.186898</c:v>
                </c:pt>
                <c:pt idx="7276">
                  <c:v>10.186779</c:v>
                </c:pt>
                <c:pt idx="7277">
                  <c:v>10.186658</c:v>
                </c:pt>
                <c:pt idx="7278">
                  <c:v>10.186536</c:v>
                </c:pt>
                <c:pt idx="7279">
                  <c:v>10.186412</c:v>
                </c:pt>
                <c:pt idx="7280">
                  <c:v>10.186286</c:v>
                </c:pt>
                <c:pt idx="7281">
                  <c:v>10.186159</c:v>
                </c:pt>
                <c:pt idx="7282">
                  <c:v>10.18603</c:v>
                </c:pt>
                <c:pt idx="7283">
                  <c:v>10.1859</c:v>
                </c:pt>
                <c:pt idx="7284">
                  <c:v>10.185768</c:v>
                </c:pt>
                <c:pt idx="7285">
                  <c:v>10.185635</c:v>
                </c:pt>
                <c:pt idx="7286">
                  <c:v>10.185499</c:v>
                </c:pt>
                <c:pt idx="7287">
                  <c:v>10.185363</c:v>
                </c:pt>
                <c:pt idx="7288">
                  <c:v>10.185225</c:v>
                </c:pt>
                <c:pt idx="7289">
                  <c:v>10.185084</c:v>
                </c:pt>
                <c:pt idx="7290">
                  <c:v>10.184943</c:v>
                </c:pt>
                <c:pt idx="7291">
                  <c:v>10.1848</c:v>
                </c:pt>
                <c:pt idx="7292">
                  <c:v>10.184655</c:v>
                </c:pt>
                <c:pt idx="7293">
                  <c:v>10.184509</c:v>
                </c:pt>
                <c:pt idx="7294">
                  <c:v>10.184361</c:v>
                </c:pt>
                <c:pt idx="7295">
                  <c:v>10.184213</c:v>
                </c:pt>
                <c:pt idx="7296">
                  <c:v>10.184062</c:v>
                </c:pt>
                <c:pt idx="7297">
                  <c:v>10.183909</c:v>
                </c:pt>
                <c:pt idx="7298">
                  <c:v>10.183756</c:v>
                </c:pt>
                <c:pt idx="7299">
                  <c:v>10.1836</c:v>
                </c:pt>
                <c:pt idx="7300">
                  <c:v>10.183448</c:v>
                </c:pt>
                <c:pt idx="7301">
                  <c:v>10.183294</c:v>
                </c:pt>
                <c:pt idx="7302">
                  <c:v>10.183139</c:v>
                </c:pt>
                <c:pt idx="7303">
                  <c:v>10.182982</c:v>
                </c:pt>
                <c:pt idx="7304">
                  <c:v>10.182824</c:v>
                </c:pt>
                <c:pt idx="7305">
                  <c:v>10.182665</c:v>
                </c:pt>
                <c:pt idx="7306">
                  <c:v>10.182505</c:v>
                </c:pt>
                <c:pt idx="7307">
                  <c:v>10.182343</c:v>
                </c:pt>
                <c:pt idx="7308">
                  <c:v>10.182179</c:v>
                </c:pt>
                <c:pt idx="7309">
                  <c:v>10.182015</c:v>
                </c:pt>
                <c:pt idx="7310">
                  <c:v>10.1818495</c:v>
                </c:pt>
                <c:pt idx="7311">
                  <c:v>10.181683</c:v>
                </c:pt>
                <c:pt idx="7312">
                  <c:v>10.181514</c:v>
                </c:pt>
                <c:pt idx="7313">
                  <c:v>10.181349</c:v>
                </c:pt>
                <c:pt idx="7314">
                  <c:v>10.181182</c:v>
                </c:pt>
                <c:pt idx="7315">
                  <c:v>10.181014</c:v>
                </c:pt>
                <c:pt idx="7316">
                  <c:v>10.180845</c:v>
                </c:pt>
                <c:pt idx="7317">
                  <c:v>10.1806755</c:v>
                </c:pt>
                <c:pt idx="7318">
                  <c:v>10.180504</c:v>
                </c:pt>
                <c:pt idx="7319">
                  <c:v>10.180331</c:v>
                </c:pt>
                <c:pt idx="7320">
                  <c:v>10.180158</c:v>
                </c:pt>
                <c:pt idx="7321">
                  <c:v>10.179983</c:v>
                </c:pt>
                <c:pt idx="7322">
                  <c:v>10.179808</c:v>
                </c:pt>
                <c:pt idx="7323">
                  <c:v>10.179631</c:v>
                </c:pt>
                <c:pt idx="7324">
                  <c:v>10.179453</c:v>
                </c:pt>
                <c:pt idx="7325">
                  <c:v>10.179274</c:v>
                </c:pt>
                <c:pt idx="7326">
                  <c:v>10.179093</c:v>
                </c:pt>
                <c:pt idx="7327">
                  <c:v>10.178912</c:v>
                </c:pt>
                <c:pt idx="7328">
                  <c:v>10.17873</c:v>
                </c:pt>
                <c:pt idx="7329">
                  <c:v>10.178547</c:v>
                </c:pt>
                <c:pt idx="7330">
                  <c:v>10.178362</c:v>
                </c:pt>
                <c:pt idx="7331">
                  <c:v>10.178192</c:v>
                </c:pt>
                <c:pt idx="7332">
                  <c:v>10.178053</c:v>
                </c:pt>
                <c:pt idx="7333">
                  <c:v>10.177944</c:v>
                </c:pt>
                <c:pt idx="7334">
                  <c:v>10.177865</c:v>
                </c:pt>
                <c:pt idx="7335">
                  <c:v>10.177814</c:v>
                </c:pt>
                <c:pt idx="7336">
                  <c:v>10.177789</c:v>
                </c:pt>
                <c:pt idx="7337">
                  <c:v>10.177787</c:v>
                </c:pt>
                <c:pt idx="7338">
                  <c:v>10.177805</c:v>
                </c:pt>
                <c:pt idx="7339">
                  <c:v>10.177838</c:v>
                </c:pt>
                <c:pt idx="7340">
                  <c:v>10.177858</c:v>
                </c:pt>
                <c:pt idx="7341">
                  <c:v>10.177885</c:v>
                </c:pt>
                <c:pt idx="7342">
                  <c:v>10.177894</c:v>
                </c:pt>
                <c:pt idx="7343">
                  <c:v>10.177901</c:v>
                </c:pt>
                <c:pt idx="7344">
                  <c:v>10.1778965</c:v>
                </c:pt>
                <c:pt idx="7345">
                  <c:v>10.177885</c:v>
                </c:pt>
                <c:pt idx="7346">
                  <c:v>10.177859</c:v>
                </c:pt>
                <c:pt idx="7347">
                  <c:v>10.177826</c:v>
                </c:pt>
                <c:pt idx="7348">
                  <c:v>10.177783</c:v>
                </c:pt>
                <c:pt idx="7349">
                  <c:v>10.1777315</c:v>
                </c:pt>
                <c:pt idx="7350">
                  <c:v>10.17767</c:v>
                </c:pt>
                <c:pt idx="7351">
                  <c:v>10.177596</c:v>
                </c:pt>
                <c:pt idx="7352">
                  <c:v>10.177511</c:v>
                </c:pt>
                <c:pt idx="7353">
                  <c:v>10.177414</c:v>
                </c:pt>
                <c:pt idx="7354">
                  <c:v>10.177303</c:v>
                </c:pt>
                <c:pt idx="7355">
                  <c:v>10.177178</c:v>
                </c:pt>
                <c:pt idx="7356">
                  <c:v>10.177039</c:v>
                </c:pt>
                <c:pt idx="7357">
                  <c:v>10.176882</c:v>
                </c:pt>
                <c:pt idx="7358">
                  <c:v>10.176708</c:v>
                </c:pt>
                <c:pt idx="7359">
                  <c:v>10.176519</c:v>
                </c:pt>
                <c:pt idx="7360">
                  <c:v>10.176316</c:v>
                </c:pt>
                <c:pt idx="7361">
                  <c:v>10.176101</c:v>
                </c:pt>
                <c:pt idx="7362">
                  <c:v>10.175873</c:v>
                </c:pt>
                <c:pt idx="7363">
                  <c:v>10.175634</c:v>
                </c:pt>
                <c:pt idx="7364">
                  <c:v>10.175391</c:v>
                </c:pt>
                <c:pt idx="7365">
                  <c:v>10.175147</c:v>
                </c:pt>
                <c:pt idx="7366">
                  <c:v>10.174904</c:v>
                </c:pt>
                <c:pt idx="7367">
                  <c:v>10.1746645</c:v>
                </c:pt>
                <c:pt idx="7368">
                  <c:v>10.174432</c:v>
                </c:pt>
                <c:pt idx="7369">
                  <c:v>10.174208</c:v>
                </c:pt>
                <c:pt idx="7370">
                  <c:v>10.173994</c:v>
                </c:pt>
                <c:pt idx="7371">
                  <c:v>10.173793</c:v>
                </c:pt>
                <c:pt idx="7372">
                  <c:v>10.173607</c:v>
                </c:pt>
                <c:pt idx="7373">
                  <c:v>10.173437</c:v>
                </c:pt>
                <c:pt idx="7374">
                  <c:v>10.173285</c:v>
                </c:pt>
                <c:pt idx="7375">
                  <c:v>10.173152</c:v>
                </c:pt>
                <c:pt idx="7376">
                  <c:v>10.173029</c:v>
                </c:pt>
                <c:pt idx="7377">
                  <c:v>10.172927</c:v>
                </c:pt>
                <c:pt idx="7378">
                  <c:v>10.172835</c:v>
                </c:pt>
                <c:pt idx="7379">
                  <c:v>10.172767</c:v>
                </c:pt>
                <c:pt idx="7380">
                  <c:v>10.172722</c:v>
                </c:pt>
                <c:pt idx="7381">
                  <c:v>10.1727</c:v>
                </c:pt>
                <c:pt idx="7382">
                  <c:v>10.172701</c:v>
                </c:pt>
                <c:pt idx="7383">
                  <c:v>10.172723</c:v>
                </c:pt>
                <c:pt idx="7384">
                  <c:v>10.172764</c:v>
                </c:pt>
                <c:pt idx="7385">
                  <c:v>10.172809</c:v>
                </c:pt>
                <c:pt idx="7386">
                  <c:v>10.172855</c:v>
                </c:pt>
                <c:pt idx="7387">
                  <c:v>10.172902</c:v>
                </c:pt>
                <c:pt idx="7388">
                  <c:v>10.1729555</c:v>
                </c:pt>
                <c:pt idx="7389">
                  <c:v>10.173013</c:v>
                </c:pt>
                <c:pt idx="7390">
                  <c:v>10.173071</c:v>
                </c:pt>
                <c:pt idx="7391">
                  <c:v>10.173127</c:v>
                </c:pt>
                <c:pt idx="7392">
                  <c:v>10.17318</c:v>
                </c:pt>
                <c:pt idx="7393">
                  <c:v>10.173226</c:v>
                </c:pt>
                <c:pt idx="7394">
                  <c:v>10.1732645</c:v>
                </c:pt>
                <c:pt idx="7395">
                  <c:v>10.173293</c:v>
                </c:pt>
                <c:pt idx="7396">
                  <c:v>10.173305</c:v>
                </c:pt>
                <c:pt idx="7397">
                  <c:v>10.173303</c:v>
                </c:pt>
                <c:pt idx="7398">
                  <c:v>10.173284</c:v>
                </c:pt>
                <c:pt idx="7399">
                  <c:v>10.173252</c:v>
                </c:pt>
                <c:pt idx="7400">
                  <c:v>10.173208</c:v>
                </c:pt>
                <c:pt idx="7401">
                  <c:v>10.173152</c:v>
                </c:pt>
                <c:pt idx="7402">
                  <c:v>10.173082</c:v>
                </c:pt>
                <c:pt idx="7403">
                  <c:v>10.173001</c:v>
                </c:pt>
                <c:pt idx="7404">
                  <c:v>10.172912</c:v>
                </c:pt>
                <c:pt idx="7405">
                  <c:v>10.172815</c:v>
                </c:pt>
                <c:pt idx="7406">
                  <c:v>10.172721</c:v>
                </c:pt>
                <c:pt idx="7407">
                  <c:v>10.172625</c:v>
                </c:pt>
                <c:pt idx="7408">
                  <c:v>10.172536</c:v>
                </c:pt>
                <c:pt idx="7409">
                  <c:v>10.172449</c:v>
                </c:pt>
                <c:pt idx="7410">
                  <c:v>10.172365</c:v>
                </c:pt>
                <c:pt idx="7411">
                  <c:v>10.172284</c:v>
                </c:pt>
                <c:pt idx="7412">
                  <c:v>10.172198</c:v>
                </c:pt>
                <c:pt idx="7413">
                  <c:v>10.172116</c:v>
                </c:pt>
                <c:pt idx="7414">
                  <c:v>10.1720295</c:v>
                </c:pt>
                <c:pt idx="7415">
                  <c:v>10.171948</c:v>
                </c:pt>
                <c:pt idx="7416">
                  <c:v>10.171863</c:v>
                </c:pt>
                <c:pt idx="7417">
                  <c:v>10.171772</c:v>
                </c:pt>
                <c:pt idx="7418">
                  <c:v>10.171678</c:v>
                </c:pt>
                <c:pt idx="7419">
                  <c:v>10.171579</c:v>
                </c:pt>
                <c:pt idx="7420">
                  <c:v>10.171476</c:v>
                </c:pt>
                <c:pt idx="7421">
                  <c:v>10.17137</c:v>
                </c:pt>
                <c:pt idx="7422">
                  <c:v>10.171259</c:v>
                </c:pt>
                <c:pt idx="7423">
                  <c:v>10.171144</c:v>
                </c:pt>
                <c:pt idx="7424">
                  <c:v>10.171024</c:v>
                </c:pt>
                <c:pt idx="7425">
                  <c:v>10.170901</c:v>
                </c:pt>
                <c:pt idx="7426">
                  <c:v>10.170774</c:v>
                </c:pt>
                <c:pt idx="7427">
                  <c:v>10.170643</c:v>
                </c:pt>
                <c:pt idx="7428">
                  <c:v>10.170507</c:v>
                </c:pt>
                <c:pt idx="7429">
                  <c:v>10.170368</c:v>
                </c:pt>
                <c:pt idx="7430">
                  <c:v>10.170225</c:v>
                </c:pt>
                <c:pt idx="7431">
                  <c:v>10.170078</c:v>
                </c:pt>
                <c:pt idx="7432">
                  <c:v>10.169928</c:v>
                </c:pt>
                <c:pt idx="7433">
                  <c:v>10.169772</c:v>
                </c:pt>
                <c:pt idx="7434">
                  <c:v>10.169613</c:v>
                </c:pt>
                <c:pt idx="7435">
                  <c:v>10.16945</c:v>
                </c:pt>
                <c:pt idx="7436">
                  <c:v>10.169283</c:v>
                </c:pt>
                <c:pt idx="7437">
                  <c:v>10.169112</c:v>
                </c:pt>
                <c:pt idx="7438">
                  <c:v>10.168938</c:v>
                </c:pt>
                <c:pt idx="7439">
                  <c:v>10.168759</c:v>
                </c:pt>
                <c:pt idx="7440">
                  <c:v>10.168577</c:v>
                </c:pt>
                <c:pt idx="7441">
                  <c:v>10.168391</c:v>
                </c:pt>
                <c:pt idx="7442">
                  <c:v>10.168201</c:v>
                </c:pt>
                <c:pt idx="7443">
                  <c:v>10.168008</c:v>
                </c:pt>
                <c:pt idx="7444">
                  <c:v>10.16781</c:v>
                </c:pt>
                <c:pt idx="7445">
                  <c:v>10.167609</c:v>
                </c:pt>
                <c:pt idx="7446">
                  <c:v>10.167404</c:v>
                </c:pt>
                <c:pt idx="7447">
                  <c:v>10.167195</c:v>
                </c:pt>
                <c:pt idx="7448">
                  <c:v>10.166983</c:v>
                </c:pt>
                <c:pt idx="7449">
                  <c:v>10.166766</c:v>
                </c:pt>
                <c:pt idx="7450">
                  <c:v>10.166546</c:v>
                </c:pt>
                <c:pt idx="7451">
                  <c:v>10.166322</c:v>
                </c:pt>
                <c:pt idx="7452">
                  <c:v>10.166094</c:v>
                </c:pt>
                <c:pt idx="7453">
                  <c:v>10.165862</c:v>
                </c:pt>
                <c:pt idx="7454">
                  <c:v>10.165627</c:v>
                </c:pt>
                <c:pt idx="7455">
                  <c:v>10.165387</c:v>
                </c:pt>
                <c:pt idx="7456">
                  <c:v>10.165145</c:v>
                </c:pt>
                <c:pt idx="7457">
                  <c:v>10.164899</c:v>
                </c:pt>
                <c:pt idx="7458">
                  <c:v>10.164649</c:v>
                </c:pt>
                <c:pt idx="7459">
                  <c:v>10.164395</c:v>
                </c:pt>
                <c:pt idx="7460">
                  <c:v>10.164138</c:v>
                </c:pt>
                <c:pt idx="7461">
                  <c:v>10.16389</c:v>
                </c:pt>
                <c:pt idx="7462">
                  <c:v>10.163669</c:v>
                </c:pt>
                <c:pt idx="7463">
                  <c:v>10.163505</c:v>
                </c:pt>
                <c:pt idx="7464">
                  <c:v>10.163398</c:v>
                </c:pt>
                <c:pt idx="7465">
                  <c:v>10.163348</c:v>
                </c:pt>
                <c:pt idx="7466">
                  <c:v>10.163356</c:v>
                </c:pt>
                <c:pt idx="7467">
                  <c:v>10.163418</c:v>
                </c:pt>
                <c:pt idx="7468">
                  <c:v>10.163532</c:v>
                </c:pt>
                <c:pt idx="7469">
                  <c:v>10.163696</c:v>
                </c:pt>
                <c:pt idx="7470">
                  <c:v>10.163907</c:v>
                </c:pt>
                <c:pt idx="7471">
                  <c:v>10.164131</c:v>
                </c:pt>
                <c:pt idx="7472">
                  <c:v>10.164365</c:v>
                </c:pt>
                <c:pt idx="7473">
                  <c:v>10.164605</c:v>
                </c:pt>
                <c:pt idx="7474">
                  <c:v>10.164872</c:v>
                </c:pt>
                <c:pt idx="7475">
                  <c:v>10.165138</c:v>
                </c:pt>
                <c:pt idx="7476">
                  <c:v>10.1654215</c:v>
                </c:pt>
                <c:pt idx="7477">
                  <c:v>10.165717</c:v>
                </c:pt>
                <c:pt idx="7478">
                  <c:v>10.166019</c:v>
                </c:pt>
                <c:pt idx="7479">
                  <c:v>10.166325</c:v>
                </c:pt>
                <c:pt idx="7480">
                  <c:v>10.166627</c:v>
                </c:pt>
                <c:pt idx="7481">
                  <c:v>10.166906</c:v>
                </c:pt>
                <c:pt idx="7482">
                  <c:v>10.167175</c:v>
                </c:pt>
                <c:pt idx="7483">
                  <c:v>10.167416</c:v>
                </c:pt>
                <c:pt idx="7484">
                  <c:v>10.16764</c:v>
                </c:pt>
                <c:pt idx="7485">
                  <c:v>10.167833</c:v>
                </c:pt>
                <c:pt idx="7486">
                  <c:v>10.168009</c:v>
                </c:pt>
                <c:pt idx="7487">
                  <c:v>10.168154</c:v>
                </c:pt>
                <c:pt idx="7488">
                  <c:v>10.168268</c:v>
                </c:pt>
                <c:pt idx="7489">
                  <c:v>10.168353</c:v>
                </c:pt>
                <c:pt idx="7490">
                  <c:v>10.168409</c:v>
                </c:pt>
                <c:pt idx="7491">
                  <c:v>10.168448</c:v>
                </c:pt>
                <c:pt idx="7492">
                  <c:v>10.16847</c:v>
                </c:pt>
                <c:pt idx="7493">
                  <c:v>10.168476</c:v>
                </c:pt>
                <c:pt idx="7494">
                  <c:v>10.168467</c:v>
                </c:pt>
                <c:pt idx="7495">
                  <c:v>10.168441</c:v>
                </c:pt>
                <c:pt idx="7496">
                  <c:v>10.1684</c:v>
                </c:pt>
                <c:pt idx="7497">
                  <c:v>10.168343</c:v>
                </c:pt>
                <c:pt idx="7498">
                  <c:v>10.168261</c:v>
                </c:pt>
                <c:pt idx="7499">
                  <c:v>10.168163</c:v>
                </c:pt>
                <c:pt idx="7500">
                  <c:v>10.168052</c:v>
                </c:pt>
                <c:pt idx="7501">
                  <c:v>10.167928</c:v>
                </c:pt>
                <c:pt idx="7502">
                  <c:v>10.167783</c:v>
                </c:pt>
                <c:pt idx="7503">
                  <c:v>10.16763</c:v>
                </c:pt>
                <c:pt idx="7504">
                  <c:v>10.167462</c:v>
                </c:pt>
                <c:pt idx="7505">
                  <c:v>10.167281</c:v>
                </c:pt>
                <c:pt idx="7506">
                  <c:v>10.16709</c:v>
                </c:pt>
                <c:pt idx="7507">
                  <c:v>10.166892</c:v>
                </c:pt>
                <c:pt idx="7508">
                  <c:v>10.166675</c:v>
                </c:pt>
                <c:pt idx="7509">
                  <c:v>10.166457</c:v>
                </c:pt>
                <c:pt idx="7510">
                  <c:v>10.166243</c:v>
                </c:pt>
                <c:pt idx="7511">
                  <c:v>10.166015</c:v>
                </c:pt>
                <c:pt idx="7512">
                  <c:v>10.165795</c:v>
                </c:pt>
                <c:pt idx="7513">
                  <c:v>10.1655655</c:v>
                </c:pt>
                <c:pt idx="7514">
                  <c:v>10.165326</c:v>
                </c:pt>
                <c:pt idx="7515">
                  <c:v>10.165101</c:v>
                </c:pt>
                <c:pt idx="7516">
                  <c:v>10.164868</c:v>
                </c:pt>
                <c:pt idx="7517">
                  <c:v>10.164628</c:v>
                </c:pt>
                <c:pt idx="7518">
                  <c:v>10.16438</c:v>
                </c:pt>
                <c:pt idx="7519">
                  <c:v>10.16413</c:v>
                </c:pt>
                <c:pt idx="7520">
                  <c:v>10.163874</c:v>
                </c:pt>
                <c:pt idx="7521">
                  <c:v>10.163615</c:v>
                </c:pt>
                <c:pt idx="7522">
                  <c:v>10.163379</c:v>
                </c:pt>
                <c:pt idx="7523">
                  <c:v>10.1631365</c:v>
                </c:pt>
                <c:pt idx="7524">
                  <c:v>10.162917</c:v>
                </c:pt>
                <c:pt idx="7525">
                  <c:v>10.162722</c:v>
                </c:pt>
                <c:pt idx="7526">
                  <c:v>10.162581</c:v>
                </c:pt>
                <c:pt idx="7527">
                  <c:v>10.162497</c:v>
                </c:pt>
                <c:pt idx="7528">
                  <c:v>10.162466</c:v>
                </c:pt>
                <c:pt idx="7529">
                  <c:v>10.16249</c:v>
                </c:pt>
                <c:pt idx="7530">
                  <c:v>10.162565</c:v>
                </c:pt>
                <c:pt idx="7531">
                  <c:v>10.16269</c:v>
                </c:pt>
                <c:pt idx="7532">
                  <c:v>10.162861</c:v>
                </c:pt>
                <c:pt idx="7533">
                  <c:v>10.163074</c:v>
                </c:pt>
                <c:pt idx="7534">
                  <c:v>10.163324</c:v>
                </c:pt>
                <c:pt idx="7535">
                  <c:v>10.163608</c:v>
                </c:pt>
                <c:pt idx="7536">
                  <c:v>10.1639185</c:v>
                </c:pt>
                <c:pt idx="7537">
                  <c:v>10.16425</c:v>
                </c:pt>
                <c:pt idx="7538">
                  <c:v>10.164596</c:v>
                </c:pt>
                <c:pt idx="7539">
                  <c:v>10.164924</c:v>
                </c:pt>
                <c:pt idx="7540">
                  <c:v>10.165228</c:v>
                </c:pt>
                <c:pt idx="7541">
                  <c:v>10.165525</c:v>
                </c:pt>
                <c:pt idx="7542">
                  <c:v>10.165791</c:v>
                </c:pt>
                <c:pt idx="7543">
                  <c:v>10.166038</c:v>
                </c:pt>
                <c:pt idx="7544">
                  <c:v>10.166245</c:v>
                </c:pt>
                <c:pt idx="7545">
                  <c:v>10.166428</c:v>
                </c:pt>
                <c:pt idx="7546">
                  <c:v>10.166581</c:v>
                </c:pt>
                <c:pt idx="7547">
                  <c:v>10.166705</c:v>
                </c:pt>
                <c:pt idx="7548">
                  <c:v>10.166799</c:v>
                </c:pt>
                <c:pt idx="7549">
                  <c:v>10.166862</c:v>
                </c:pt>
                <c:pt idx="7550">
                  <c:v>10.166895</c:v>
                </c:pt>
                <c:pt idx="7551">
                  <c:v>10.1669</c:v>
                </c:pt>
                <c:pt idx="7552">
                  <c:v>10.166878</c:v>
                </c:pt>
                <c:pt idx="7553">
                  <c:v>10.166832</c:v>
                </c:pt>
                <c:pt idx="7554">
                  <c:v>10.166765</c:v>
                </c:pt>
                <c:pt idx="7555">
                  <c:v>10.166682</c:v>
                </c:pt>
                <c:pt idx="7556">
                  <c:v>10.166553</c:v>
                </c:pt>
                <c:pt idx="7557">
                  <c:v>10.166415</c:v>
                </c:pt>
                <c:pt idx="7558">
                  <c:v>10.166256</c:v>
                </c:pt>
                <c:pt idx="7559">
                  <c:v>10.166087</c:v>
                </c:pt>
                <c:pt idx="7560">
                  <c:v>10.165904</c:v>
                </c:pt>
                <c:pt idx="7561">
                  <c:v>10.165688</c:v>
                </c:pt>
                <c:pt idx="7562">
                  <c:v>10.165487</c:v>
                </c:pt>
                <c:pt idx="7563">
                  <c:v>10.165308</c:v>
                </c:pt>
                <c:pt idx="7564">
                  <c:v>10.165154</c:v>
                </c:pt>
                <c:pt idx="7565">
                  <c:v>10.16503</c:v>
                </c:pt>
                <c:pt idx="7566">
                  <c:v>10.164935</c:v>
                </c:pt>
                <c:pt idx="7567">
                  <c:v>10.164873</c:v>
                </c:pt>
                <c:pt idx="7568">
                  <c:v>10.164844</c:v>
                </c:pt>
                <c:pt idx="7569">
                  <c:v>10.164845</c:v>
                </c:pt>
                <c:pt idx="7570">
                  <c:v>10.164879</c:v>
                </c:pt>
                <c:pt idx="7571">
                  <c:v>10.164943</c:v>
                </c:pt>
                <c:pt idx="7572">
                  <c:v>10.165034</c:v>
                </c:pt>
                <c:pt idx="7573">
                  <c:v>10.165151</c:v>
                </c:pt>
                <c:pt idx="7574">
                  <c:v>10.16526</c:v>
                </c:pt>
                <c:pt idx="7575">
                  <c:v>10.165361</c:v>
                </c:pt>
                <c:pt idx="7576">
                  <c:v>10.165451</c:v>
                </c:pt>
                <c:pt idx="7577">
                  <c:v>10.165526</c:v>
                </c:pt>
                <c:pt idx="7578">
                  <c:v>10.165612</c:v>
                </c:pt>
                <c:pt idx="7579">
                  <c:v>10.165682</c:v>
                </c:pt>
                <c:pt idx="7580">
                  <c:v>10.165759</c:v>
                </c:pt>
                <c:pt idx="7581">
                  <c:v>10.165818</c:v>
                </c:pt>
                <c:pt idx="7582">
                  <c:v>10.165884</c:v>
                </c:pt>
                <c:pt idx="7583">
                  <c:v>10.165932</c:v>
                </c:pt>
                <c:pt idx="7584">
                  <c:v>10.165986</c:v>
                </c:pt>
                <c:pt idx="7585">
                  <c:v>10.166023</c:v>
                </c:pt>
                <c:pt idx="7586">
                  <c:v>10.166043</c:v>
                </c:pt>
                <c:pt idx="7587">
                  <c:v>10.166046</c:v>
                </c:pt>
                <c:pt idx="7588">
                  <c:v>10.166033</c:v>
                </c:pt>
                <c:pt idx="7589">
                  <c:v>10.166003</c:v>
                </c:pt>
                <c:pt idx="7590">
                  <c:v>10.165959</c:v>
                </c:pt>
                <c:pt idx="7591">
                  <c:v>10.165876</c:v>
                </c:pt>
                <c:pt idx="7592">
                  <c:v>10.165806</c:v>
                </c:pt>
                <c:pt idx="7593">
                  <c:v>10.16575</c:v>
                </c:pt>
                <c:pt idx="7594">
                  <c:v>10.165709</c:v>
                </c:pt>
                <c:pt idx="7595">
                  <c:v>10.165682</c:v>
                </c:pt>
                <c:pt idx="7596">
                  <c:v>10.16567</c:v>
                </c:pt>
                <c:pt idx="7597">
                  <c:v>10.165672</c:v>
                </c:pt>
                <c:pt idx="7598">
                  <c:v>10.165686</c:v>
                </c:pt>
                <c:pt idx="7599">
                  <c:v>10.165683</c:v>
                </c:pt>
                <c:pt idx="7600">
                  <c:v>10.165686</c:v>
                </c:pt>
                <c:pt idx="7601">
                  <c:v>10.165645</c:v>
                </c:pt>
                <c:pt idx="7602">
                  <c:v>10.165606</c:v>
                </c:pt>
                <c:pt idx="7603">
                  <c:v>10.165522</c:v>
                </c:pt>
                <c:pt idx="7604">
                  <c:v>10.165439</c:v>
                </c:pt>
                <c:pt idx="7605">
                  <c:v>10.165311</c:v>
                </c:pt>
                <c:pt idx="7606">
                  <c:v>10.165184</c:v>
                </c:pt>
                <c:pt idx="7607">
                  <c:v>10.165013</c:v>
                </c:pt>
                <c:pt idx="7608">
                  <c:v>10.164845</c:v>
                </c:pt>
                <c:pt idx="7609">
                  <c:v>10.164636</c:v>
                </c:pt>
                <c:pt idx="7610">
                  <c:v>10.164431</c:v>
                </c:pt>
                <c:pt idx="7611">
                  <c:v>10.164209</c:v>
                </c:pt>
                <c:pt idx="7612">
                  <c:v>10.163948</c:v>
                </c:pt>
                <c:pt idx="7613">
                  <c:v>10.163649</c:v>
                </c:pt>
                <c:pt idx="7614">
                  <c:v>10.16331</c:v>
                </c:pt>
                <c:pt idx="7615">
                  <c:v>10.162933</c:v>
                </c:pt>
                <c:pt idx="7616">
                  <c:v>10.1625185</c:v>
                </c:pt>
                <c:pt idx="7617">
                  <c:v>10.1620655</c:v>
                </c:pt>
                <c:pt idx="7618">
                  <c:v>10.161574</c:v>
                </c:pt>
                <c:pt idx="7619">
                  <c:v>10.161046</c:v>
                </c:pt>
                <c:pt idx="7620">
                  <c:v>10.16048</c:v>
                </c:pt>
                <c:pt idx="7621">
                  <c:v>10.159876</c:v>
                </c:pt>
                <c:pt idx="7622">
                  <c:v>10.159235</c:v>
                </c:pt>
                <c:pt idx="7623">
                  <c:v>10.158565</c:v>
                </c:pt>
                <c:pt idx="7624">
                  <c:v>10.157857</c:v>
                </c:pt>
                <c:pt idx="7625">
                  <c:v>10.157112</c:v>
                </c:pt>
                <c:pt idx="7626">
                  <c:v>10.156337</c:v>
                </c:pt>
                <c:pt idx="7627">
                  <c:v>10.155525</c:v>
                </c:pt>
                <c:pt idx="7628">
                  <c:v>10.154685</c:v>
                </c:pt>
                <c:pt idx="7629">
                  <c:v>10.153808</c:v>
                </c:pt>
                <c:pt idx="7630">
                  <c:v>10.152894</c:v>
                </c:pt>
                <c:pt idx="7631">
                  <c:v>10.151944</c:v>
                </c:pt>
                <c:pt idx="7632">
                  <c:v>10.150976</c:v>
                </c:pt>
                <c:pt idx="7633">
                  <c:v>10.149972</c:v>
                </c:pt>
                <c:pt idx="7634">
                  <c:v>10.1489315</c:v>
                </c:pt>
                <c:pt idx="7635">
                  <c:v>10.147855</c:v>
                </c:pt>
                <c:pt idx="7636">
                  <c:v>10.146743</c:v>
                </c:pt>
                <c:pt idx="7637">
                  <c:v>10.145595</c:v>
                </c:pt>
                <c:pt idx="7638">
                  <c:v>10.144411</c:v>
                </c:pt>
                <c:pt idx="7639">
                  <c:v>10.143191</c:v>
                </c:pt>
                <c:pt idx="7640">
                  <c:v>10.141936</c:v>
                </c:pt>
                <c:pt idx="7641">
                  <c:v>10.140651</c:v>
                </c:pt>
                <c:pt idx="7642">
                  <c:v>10.13933</c:v>
                </c:pt>
                <c:pt idx="7643">
                  <c:v>10.137984</c:v>
                </c:pt>
                <c:pt idx="7644">
                  <c:v>10.136603</c:v>
                </c:pt>
                <c:pt idx="7645">
                  <c:v>10.135187</c:v>
                </c:pt>
                <c:pt idx="7646">
                  <c:v>10.133737</c:v>
                </c:pt>
                <c:pt idx="7647">
                  <c:v>10.132251</c:v>
                </c:pt>
                <c:pt idx="7648">
                  <c:v>10.130731</c:v>
                </c:pt>
                <c:pt idx="7649">
                  <c:v>10.129198</c:v>
                </c:pt>
                <c:pt idx="7650">
                  <c:v>10.127631</c:v>
                </c:pt>
                <c:pt idx="7651">
                  <c:v>10.12603</c:v>
                </c:pt>
                <c:pt idx="7652">
                  <c:v>10.124394</c:v>
                </c:pt>
                <c:pt idx="7653">
                  <c:v>10.1227255</c:v>
                </c:pt>
                <c:pt idx="7654">
                  <c:v>10.121022</c:v>
                </c:pt>
                <c:pt idx="7655">
                  <c:v>10.119285</c:v>
                </c:pt>
                <c:pt idx="7656">
                  <c:v>10.117514</c:v>
                </c:pt>
                <c:pt idx="7657">
                  <c:v>10.115709</c:v>
                </c:pt>
                <c:pt idx="7658">
                  <c:v>10.113872</c:v>
                </c:pt>
                <c:pt idx="7659">
                  <c:v>10.112</c:v>
                </c:pt>
                <c:pt idx="7660">
                  <c:v>10.110096</c:v>
                </c:pt>
                <c:pt idx="7661">
                  <c:v>10.108158</c:v>
                </c:pt>
                <c:pt idx="7662">
                  <c:v>10.106188</c:v>
                </c:pt>
                <c:pt idx="7663">
                  <c:v>10.104184</c:v>
                </c:pt>
                <c:pt idx="7664">
                  <c:v>10.102148</c:v>
                </c:pt>
                <c:pt idx="7665">
                  <c:v>10.100094</c:v>
                </c:pt>
                <c:pt idx="7666">
                  <c:v>10.098007</c:v>
                </c:pt>
                <c:pt idx="7667">
                  <c:v>10.095888</c:v>
                </c:pt>
                <c:pt idx="7668">
                  <c:v>10.093737</c:v>
                </c:pt>
                <c:pt idx="7669">
                  <c:v>10.091553</c:v>
                </c:pt>
                <c:pt idx="7670">
                  <c:v>10.089337</c:v>
                </c:pt>
                <c:pt idx="7671">
                  <c:v>10.08709</c:v>
                </c:pt>
                <c:pt idx="7672">
                  <c:v>10.08481</c:v>
                </c:pt>
                <c:pt idx="7673">
                  <c:v>10.0824995</c:v>
                </c:pt>
                <c:pt idx="7674">
                  <c:v>10.080157</c:v>
                </c:pt>
                <c:pt idx="7675">
                  <c:v>10.077784</c:v>
                </c:pt>
                <c:pt idx="7676">
                  <c:v>10.075378</c:v>
                </c:pt>
                <c:pt idx="7677">
                  <c:v>10.072942</c:v>
                </c:pt>
                <c:pt idx="7678">
                  <c:v>10.070488</c:v>
                </c:pt>
                <c:pt idx="7679">
                  <c:v>10.068003</c:v>
                </c:pt>
                <c:pt idx="7680">
                  <c:v>10.065487</c:v>
                </c:pt>
                <c:pt idx="7681">
                  <c:v>10.062941</c:v>
                </c:pt>
                <c:pt idx="7682">
                  <c:v>10.060364</c:v>
                </c:pt>
                <c:pt idx="7683">
                  <c:v>10.057756</c:v>
                </c:pt>
                <c:pt idx="7684">
                  <c:v>10.055119</c:v>
                </c:pt>
                <c:pt idx="7685">
                  <c:v>10.05245</c:v>
                </c:pt>
                <c:pt idx="7686">
                  <c:v>10.049751</c:v>
                </c:pt>
                <c:pt idx="7687">
                  <c:v>10.047023</c:v>
                </c:pt>
                <c:pt idx="7688">
                  <c:v>10.044264</c:v>
                </c:pt>
                <c:pt idx="7689">
                  <c:v>10.041475</c:v>
                </c:pt>
                <c:pt idx="7690">
                  <c:v>10.038657</c:v>
                </c:pt>
                <c:pt idx="7691">
                  <c:v>10.0358095</c:v>
                </c:pt>
                <c:pt idx="7692">
                  <c:v>10.032932</c:v>
                </c:pt>
                <c:pt idx="7693">
                  <c:v>10.0300255</c:v>
                </c:pt>
                <c:pt idx="7694">
                  <c:v>10.027098</c:v>
                </c:pt>
                <c:pt idx="7695">
                  <c:v>10.02414</c:v>
                </c:pt>
                <c:pt idx="7696">
                  <c:v>10.021154</c:v>
                </c:pt>
                <c:pt idx="7697">
                  <c:v>10.018139</c:v>
                </c:pt>
                <c:pt idx="7698">
                  <c:v>10.015095</c:v>
                </c:pt>
                <c:pt idx="7699">
                  <c:v>10.012022</c:v>
                </c:pt>
                <c:pt idx="7700">
                  <c:v>10.008921</c:v>
                </c:pt>
                <c:pt idx="7701">
                  <c:v>10.005791</c:v>
                </c:pt>
                <c:pt idx="7702">
                  <c:v>10.002632</c:v>
                </c:pt>
                <c:pt idx="7703">
                  <c:v>9.999446</c:v>
                </c:pt>
                <c:pt idx="7704">
                  <c:v>9.996231</c:v>
                </c:pt>
                <c:pt idx="7705">
                  <c:v>9.992989</c:v>
                </c:pt>
                <c:pt idx="7706">
                  <c:v>9.989723</c:v>
                </c:pt>
                <c:pt idx="7707">
                  <c:v>9.98643</c:v>
                </c:pt>
                <c:pt idx="7708">
                  <c:v>9.983109</c:v>
                </c:pt>
                <c:pt idx="7709">
                  <c:v>9.979761</c:v>
                </c:pt>
                <c:pt idx="7710">
                  <c:v>9.976385</c:v>
                </c:pt>
                <c:pt idx="7711">
                  <c:v>9.972981</c:v>
                </c:pt>
                <c:pt idx="7712">
                  <c:v>9.96955</c:v>
                </c:pt>
                <c:pt idx="7713">
                  <c:v>9.966092</c:v>
                </c:pt>
                <c:pt idx="7714">
                  <c:v>9.962606</c:v>
                </c:pt>
                <c:pt idx="7715">
                  <c:v>9.959103</c:v>
                </c:pt>
                <c:pt idx="7716">
                  <c:v>9.955606</c:v>
                </c:pt>
                <c:pt idx="7717">
                  <c:v>9.952152</c:v>
                </c:pt>
                <c:pt idx="7718">
                  <c:v>9.948740000000001</c:v>
                </c:pt>
                <c:pt idx="7719">
                  <c:v>9.94537</c:v>
                </c:pt>
                <c:pt idx="7720">
                  <c:v>9.942042</c:v>
                </c:pt>
                <c:pt idx="7721">
                  <c:v>9.938758</c:v>
                </c:pt>
                <c:pt idx="7722">
                  <c:v>9.935516</c:v>
                </c:pt>
                <c:pt idx="7723">
                  <c:v>9.932319</c:v>
                </c:pt>
                <c:pt idx="7724">
                  <c:v>9.929164</c:v>
                </c:pt>
                <c:pt idx="7725">
                  <c:v>9.926053</c:v>
                </c:pt>
                <c:pt idx="7726">
                  <c:v>9.922916</c:v>
                </c:pt>
                <c:pt idx="7727">
                  <c:v>9.919824</c:v>
                </c:pt>
                <c:pt idx="7728">
                  <c:v>9.91674</c:v>
                </c:pt>
                <c:pt idx="7729">
                  <c:v>9.913701</c:v>
                </c:pt>
                <c:pt idx="7730">
                  <c:v>9.9107065</c:v>
                </c:pt>
                <c:pt idx="7731">
                  <c:v>9.907756</c:v>
                </c:pt>
                <c:pt idx="7732">
                  <c:v>9.904849</c:v>
                </c:pt>
                <c:pt idx="7733">
                  <c:v>9.901986</c:v>
                </c:pt>
                <c:pt idx="7734">
                  <c:v>9.899167</c:v>
                </c:pt>
                <c:pt idx="7735">
                  <c:v>9.896392</c:v>
                </c:pt>
                <c:pt idx="7736">
                  <c:v>9.8936615</c:v>
                </c:pt>
                <c:pt idx="7737">
                  <c:v>9.890975</c:v>
                </c:pt>
                <c:pt idx="7738">
                  <c:v>9.888298000000001</c:v>
                </c:pt>
                <c:pt idx="7739">
                  <c:v>9.885665</c:v>
                </c:pt>
                <c:pt idx="7740">
                  <c:v>9.883007</c:v>
                </c:pt>
                <c:pt idx="7741">
                  <c:v>9.880393</c:v>
                </c:pt>
                <c:pt idx="7742">
                  <c:v>9.877822</c:v>
                </c:pt>
                <c:pt idx="7743">
                  <c:v>9.875294</c:v>
                </c:pt>
                <c:pt idx="7744">
                  <c:v>9.872809</c:v>
                </c:pt>
                <c:pt idx="7745">
                  <c:v>9.870368</c:v>
                </c:pt>
                <c:pt idx="7746">
                  <c:v>9.8679695</c:v>
                </c:pt>
                <c:pt idx="7747">
                  <c:v>9.865613</c:v>
                </c:pt>
                <c:pt idx="7748">
                  <c:v>9.863299</c:v>
                </c:pt>
                <c:pt idx="7749">
                  <c:v>9.861029</c:v>
                </c:pt>
                <c:pt idx="7750">
                  <c:v>9.8588</c:v>
                </c:pt>
                <c:pt idx="7751">
                  <c:v>9.856614</c:v>
                </c:pt>
                <c:pt idx="7752">
                  <c:v>9.8544035</c:v>
                </c:pt>
                <c:pt idx="7753">
                  <c:v>9.852235</c:v>
                </c:pt>
                <c:pt idx="7754">
                  <c:v>9.850042</c:v>
                </c:pt>
                <c:pt idx="7755">
                  <c:v>9.847892</c:v>
                </c:pt>
                <c:pt idx="7756">
                  <c:v>9.845783</c:v>
                </c:pt>
                <c:pt idx="7757">
                  <c:v>9.843716</c:v>
                </c:pt>
                <c:pt idx="7758">
                  <c:v>9.84169</c:v>
                </c:pt>
                <c:pt idx="7759">
                  <c:v>9.839705</c:v>
                </c:pt>
                <c:pt idx="7760">
                  <c:v>9.837698</c:v>
                </c:pt>
                <c:pt idx="7761">
                  <c:v>9.8357315</c:v>
                </c:pt>
                <c:pt idx="7762">
                  <c:v>9.833741</c:v>
                </c:pt>
                <c:pt idx="7763">
                  <c:v>9.831792</c:v>
                </c:pt>
                <c:pt idx="7764">
                  <c:v>9.829884</c:v>
                </c:pt>
                <c:pt idx="7765">
                  <c:v>9.828015000000001</c:v>
                </c:pt>
                <c:pt idx="7766">
                  <c:v>9.826188</c:v>
                </c:pt>
                <c:pt idx="7767">
                  <c:v>9.824401</c:v>
                </c:pt>
                <c:pt idx="7768">
                  <c:v>9.822654</c:v>
                </c:pt>
                <c:pt idx="7769">
                  <c:v>9.820947</c:v>
                </c:pt>
                <c:pt idx="7770">
                  <c:v>9.819217</c:v>
                </c:pt>
                <c:pt idx="7771">
                  <c:v>9.817527</c:v>
                </c:pt>
                <c:pt idx="7772">
                  <c:v>9.815815</c:v>
                </c:pt>
                <c:pt idx="7773">
                  <c:v>9.814142</c:v>
                </c:pt>
                <c:pt idx="7774">
                  <c:v>9.812448</c:v>
                </c:pt>
                <c:pt idx="7775">
                  <c:v>9.810792</c:v>
                </c:pt>
                <c:pt idx="7776">
                  <c:v>9.809114</c:v>
                </c:pt>
                <c:pt idx="7777">
                  <c:v>9.807476</c:v>
                </c:pt>
                <c:pt idx="7778">
                  <c:v>9.805816</c:v>
                </c:pt>
                <c:pt idx="7779">
                  <c:v>9.8041935</c:v>
                </c:pt>
                <c:pt idx="7780">
                  <c:v>9.80261</c:v>
                </c:pt>
                <c:pt idx="7781">
                  <c:v>9.801065</c:v>
                </c:pt>
                <c:pt idx="7782">
                  <c:v>9.799559</c:v>
                </c:pt>
                <c:pt idx="7783">
                  <c:v>9.7980385</c:v>
                </c:pt>
                <c:pt idx="7784">
                  <c:v>9.796556</c:v>
                </c:pt>
                <c:pt idx="7785">
                  <c:v>9.7950535</c:v>
                </c:pt>
                <c:pt idx="7786">
                  <c:v>9.793589</c:v>
                </c:pt>
                <c:pt idx="7787">
                  <c:v>9.792161</c:v>
                </c:pt>
                <c:pt idx="7788">
                  <c:v>9.7907715</c:v>
                </c:pt>
                <c:pt idx="7789">
                  <c:v>9.789361</c:v>
                </c:pt>
                <c:pt idx="7790">
                  <c:v>9.787988</c:v>
                </c:pt>
                <c:pt idx="7791">
                  <c:v>9.786593</c:v>
                </c:pt>
                <c:pt idx="7792">
                  <c:v>9.785237</c:v>
                </c:pt>
                <c:pt idx="7793">
                  <c:v>9.783918</c:v>
                </c:pt>
                <c:pt idx="7794">
                  <c:v>9.782633</c:v>
                </c:pt>
                <c:pt idx="7795">
                  <c:v>9.781327</c:v>
                </c:pt>
                <c:pt idx="7796">
                  <c:v>9.780059</c:v>
                </c:pt>
                <c:pt idx="7797">
                  <c:v>9.7787695</c:v>
                </c:pt>
                <c:pt idx="7798">
                  <c:v>9.777517</c:v>
                </c:pt>
                <c:pt idx="7799">
                  <c:v>9.776301</c:v>
                </c:pt>
                <c:pt idx="7800">
                  <c:v>9.775122</c:v>
                </c:pt>
                <c:pt idx="7801">
                  <c:v>9.773922000000001</c:v>
                </c:pt>
                <c:pt idx="7802">
                  <c:v>9.7727585</c:v>
                </c:pt>
                <c:pt idx="7803">
                  <c:v>9.771575</c:v>
                </c:pt>
                <c:pt idx="7804">
                  <c:v>9.770428000000001</c:v>
                </c:pt>
                <c:pt idx="7805">
                  <c:v>9.769316</c:v>
                </c:pt>
                <c:pt idx="7806">
                  <c:v>9.768239</c:v>
                </c:pt>
                <c:pt idx="7807">
                  <c:v>9.767143000000001</c:v>
                </c:pt>
                <c:pt idx="7808">
                  <c:v>9.766083</c:v>
                </c:pt>
                <c:pt idx="7809">
                  <c:v>9.765002</c:v>
                </c:pt>
                <c:pt idx="7810">
                  <c:v>9.763957</c:v>
                </c:pt>
                <c:pt idx="7811">
                  <c:v>9.762947</c:v>
                </c:pt>
                <c:pt idx="7812">
                  <c:v>9.761971000000001</c:v>
                </c:pt>
                <c:pt idx="7813">
                  <c:v>9.760977</c:v>
                </c:pt>
                <c:pt idx="7814">
                  <c:v>9.760016</c:v>
                </c:pt>
                <c:pt idx="7815">
                  <c:v>9.759043</c:v>
                </c:pt>
                <c:pt idx="7816">
                  <c:v>9.758102</c:v>
                </c:pt>
                <c:pt idx="7817">
                  <c:v>9.757196</c:v>
                </c:pt>
                <c:pt idx="7818">
                  <c:v>9.756324</c:v>
                </c:pt>
                <c:pt idx="7819">
                  <c:v>9.755433</c:v>
                </c:pt>
                <c:pt idx="7820">
                  <c:v>9.754576</c:v>
                </c:pt>
                <c:pt idx="7821">
                  <c:v>9.753699</c:v>
                </c:pt>
                <c:pt idx="7822">
                  <c:v>9.752856</c:v>
                </c:pt>
                <c:pt idx="7823">
                  <c:v>9.752046</c:v>
                </c:pt>
                <c:pt idx="7824">
                  <c:v>9.751268</c:v>
                </c:pt>
                <c:pt idx="7825">
                  <c:v>9.750473</c:v>
                </c:pt>
                <c:pt idx="7826">
                  <c:v>9.749709</c:v>
                </c:pt>
                <c:pt idx="7827">
                  <c:v>9.748927999999999</c:v>
                </c:pt>
                <c:pt idx="7828">
                  <c:v>9.7481785</c:v>
                </c:pt>
                <c:pt idx="7829">
                  <c:v>9.74746</c:v>
                </c:pt>
                <c:pt idx="7830">
                  <c:v>9.746775</c:v>
                </c:pt>
                <c:pt idx="7831">
                  <c:v>9.746071000000001</c:v>
                </c:pt>
                <c:pt idx="7832">
                  <c:v>9.7453985</c:v>
                </c:pt>
                <c:pt idx="7833">
                  <c:v>9.744708</c:v>
                </c:pt>
                <c:pt idx="7834">
                  <c:v>9.744049</c:v>
                </c:pt>
                <c:pt idx="7835">
                  <c:v>9.743421</c:v>
                </c:pt>
                <c:pt idx="7836">
                  <c:v>9.742823</c:v>
                </c:pt>
                <c:pt idx="7837">
                  <c:v>9.742208</c:v>
                </c:pt>
                <c:pt idx="7838">
                  <c:v>9.741623000000001</c:v>
                </c:pt>
                <c:pt idx="7839">
                  <c:v>9.741020000000001</c:v>
                </c:pt>
                <c:pt idx="7840">
                  <c:v>9.740448000000001</c:v>
                </c:pt>
                <c:pt idx="7841">
                  <c:v>9.739905</c:v>
                </c:pt>
                <c:pt idx="7842">
                  <c:v>9.739392</c:v>
                </c:pt>
                <c:pt idx="7843">
                  <c:v>9.738861999999999</c:v>
                </c:pt>
                <c:pt idx="7844">
                  <c:v>9.738360999999999</c:v>
                </c:pt>
                <c:pt idx="7845">
                  <c:v>9.7378435</c:v>
                </c:pt>
                <c:pt idx="7846">
                  <c:v>9.737354</c:v>
                </c:pt>
                <c:pt idx="7847">
                  <c:v>9.736894</c:v>
                </c:pt>
                <c:pt idx="7848">
                  <c:v>9.736462</c:v>
                </c:pt>
                <c:pt idx="7849">
                  <c:v>9.7360325</c:v>
                </c:pt>
                <c:pt idx="7850">
                  <c:v>9.73561</c:v>
                </c:pt>
                <c:pt idx="7851">
                  <c:v>9.735194</c:v>
                </c:pt>
                <c:pt idx="7852">
                  <c:v>9.734785</c:v>
                </c:pt>
                <c:pt idx="7853">
                  <c:v>9.734362000000001</c:v>
                </c:pt>
                <c:pt idx="7854">
                  <c:v>9.73397</c:v>
                </c:pt>
                <c:pt idx="7855">
                  <c:v>9.73361</c:v>
                </c:pt>
                <c:pt idx="7856">
                  <c:v>9.733283</c:v>
                </c:pt>
                <c:pt idx="7857">
                  <c:v>9.732989</c:v>
                </c:pt>
                <c:pt idx="7858">
                  <c:v>9.73273</c:v>
                </c:pt>
                <c:pt idx="7859">
                  <c:v>9.732481</c:v>
                </c:pt>
                <c:pt idx="7860">
                  <c:v>9.732266</c:v>
                </c:pt>
                <c:pt idx="7861">
                  <c:v>9.732038</c:v>
                </c:pt>
                <c:pt idx="7862">
                  <c:v>9.731844000000001</c:v>
                </c:pt>
                <c:pt idx="7863">
                  <c:v>9.731637</c:v>
                </c:pt>
                <c:pt idx="7864">
                  <c:v>9.731465</c:v>
                </c:pt>
                <c:pt idx="7865">
                  <c:v>9.73128</c:v>
                </c:pt>
                <c:pt idx="7866">
                  <c:v>9.731131</c:v>
                </c:pt>
                <c:pt idx="7867">
                  <c:v>9.7309675</c:v>
                </c:pt>
                <c:pt idx="7868">
                  <c:v>9.730842000000001</c:v>
                </c:pt>
                <c:pt idx="7869">
                  <c:v>9.730753</c:v>
                </c:pt>
                <c:pt idx="7870">
                  <c:v>9.730701</c:v>
                </c:pt>
                <c:pt idx="7871">
                  <c:v>9.730688000000001</c:v>
                </c:pt>
                <c:pt idx="7872">
                  <c:v>9.730713</c:v>
                </c:pt>
                <c:pt idx="7873">
                  <c:v>9.730724</c:v>
                </c:pt>
                <c:pt idx="7874">
                  <c:v>9.730774</c:v>
                </c:pt>
                <c:pt idx="7875">
                  <c:v>9.73081</c:v>
                </c:pt>
                <c:pt idx="7876">
                  <c:v>9.730886</c:v>
                </c:pt>
                <c:pt idx="7877">
                  <c:v>9.730949000000001</c:v>
                </c:pt>
                <c:pt idx="7878">
                  <c:v>9.731052</c:v>
                </c:pt>
                <c:pt idx="7879">
                  <c:v>9.731195</c:v>
                </c:pt>
                <c:pt idx="7880">
                  <c:v>9.731379</c:v>
                </c:pt>
                <c:pt idx="7881">
                  <c:v>9.731575</c:v>
                </c:pt>
                <c:pt idx="7882">
                  <c:v>9.731813000000001</c:v>
                </c:pt>
                <c:pt idx="7883">
                  <c:v>9.732066</c:v>
                </c:pt>
                <c:pt idx="7884">
                  <c:v>9.732362</c:v>
                </c:pt>
                <c:pt idx="7885">
                  <c:v>9.73266</c:v>
                </c:pt>
                <c:pt idx="7886">
                  <c:v>9.733002000000001</c:v>
                </c:pt>
                <c:pt idx="7887">
                  <c:v>9.733387</c:v>
                </c:pt>
                <c:pt idx="7888">
                  <c:v>9.733815</c:v>
                </c:pt>
                <c:pt idx="7889">
                  <c:v>9.734285</c:v>
                </c:pt>
                <c:pt idx="7890">
                  <c:v>9.734796</c:v>
                </c:pt>
                <c:pt idx="7891">
                  <c:v>9.735344</c:v>
                </c:pt>
                <c:pt idx="7892">
                  <c:v>9.735927</c:v>
                </c:pt>
                <c:pt idx="7893">
                  <c:v>9.73654</c:v>
                </c:pt>
                <c:pt idx="7894">
                  <c:v>9.73718</c:v>
                </c:pt>
                <c:pt idx="7895">
                  <c:v>9.737841</c:v>
                </c:pt>
                <c:pt idx="7896">
                  <c:v>9.738517</c:v>
                </c:pt>
                <c:pt idx="7897">
                  <c:v>9.7392025</c:v>
                </c:pt>
                <c:pt idx="7898">
                  <c:v>9.739890000000001</c:v>
                </c:pt>
                <c:pt idx="7899">
                  <c:v>9.740558</c:v>
                </c:pt>
                <c:pt idx="7900">
                  <c:v>9.741215</c:v>
                </c:pt>
                <c:pt idx="7901">
                  <c:v>9.741858</c:v>
                </c:pt>
                <c:pt idx="7902">
                  <c:v>9.742483</c:v>
                </c:pt>
                <c:pt idx="7903">
                  <c:v>9.743088</c:v>
                </c:pt>
                <c:pt idx="7904">
                  <c:v>9.7436695</c:v>
                </c:pt>
                <c:pt idx="7905">
                  <c:v>9.744227</c:v>
                </c:pt>
                <c:pt idx="7906">
                  <c:v>9.744761</c:v>
                </c:pt>
                <c:pt idx="7907">
                  <c:v>9.745273</c:v>
                </c:pt>
                <c:pt idx="7908">
                  <c:v>9.745762</c:v>
                </c:pt>
                <c:pt idx="7909">
                  <c:v>9.746231</c:v>
                </c:pt>
                <c:pt idx="7910">
                  <c:v>9.746683000000001</c:v>
                </c:pt>
                <c:pt idx="7911">
                  <c:v>9.747121999999999</c:v>
                </c:pt>
                <c:pt idx="7912">
                  <c:v>9.74755</c:v>
                </c:pt>
                <c:pt idx="7913">
                  <c:v>9.747961</c:v>
                </c:pt>
                <c:pt idx="7914">
                  <c:v>9.74836</c:v>
                </c:pt>
                <c:pt idx="7915">
                  <c:v>9.748763</c:v>
                </c:pt>
                <c:pt idx="7916">
                  <c:v>9.749177</c:v>
                </c:pt>
                <c:pt idx="7917">
                  <c:v>9.749605000000001</c:v>
                </c:pt>
                <c:pt idx="7918">
                  <c:v>9.7500515</c:v>
                </c:pt>
                <c:pt idx="7919">
                  <c:v>9.750518</c:v>
                </c:pt>
                <c:pt idx="7920">
                  <c:v>9.751005</c:v>
                </c:pt>
                <c:pt idx="7921">
                  <c:v>9.7515135</c:v>
                </c:pt>
                <c:pt idx="7922">
                  <c:v>9.752043</c:v>
                </c:pt>
                <c:pt idx="7923">
                  <c:v>9.752591</c:v>
                </c:pt>
                <c:pt idx="7924">
                  <c:v>9.753157</c:v>
                </c:pt>
                <c:pt idx="7925">
                  <c:v>9.7537365</c:v>
                </c:pt>
                <c:pt idx="7926">
                  <c:v>9.754328</c:v>
                </c:pt>
                <c:pt idx="7927">
                  <c:v>9.754926</c:v>
                </c:pt>
                <c:pt idx="7928">
                  <c:v>9.755501</c:v>
                </c:pt>
                <c:pt idx="7929">
                  <c:v>9.756073000000001</c:v>
                </c:pt>
                <c:pt idx="7930">
                  <c:v>9.7566395</c:v>
                </c:pt>
                <c:pt idx="7931">
                  <c:v>9.757197</c:v>
                </c:pt>
                <c:pt idx="7932">
                  <c:v>9.757745</c:v>
                </c:pt>
                <c:pt idx="7933">
                  <c:v>9.758281</c:v>
                </c:pt>
                <c:pt idx="7934">
                  <c:v>9.758805000000001</c:v>
                </c:pt>
                <c:pt idx="7935">
                  <c:v>9.759319</c:v>
                </c:pt>
                <c:pt idx="7936">
                  <c:v>9.759825</c:v>
                </c:pt>
                <c:pt idx="7937">
                  <c:v>9.760315</c:v>
                </c:pt>
                <c:pt idx="7938">
                  <c:v>9.760801000000001</c:v>
                </c:pt>
                <c:pt idx="7939">
                  <c:v>9.761277</c:v>
                </c:pt>
                <c:pt idx="7940">
                  <c:v>9.7617445</c:v>
                </c:pt>
                <c:pt idx="7941">
                  <c:v>9.762206</c:v>
                </c:pt>
                <c:pt idx="7942">
                  <c:v>9.762664</c:v>
                </c:pt>
                <c:pt idx="7943">
                  <c:v>9.763121</c:v>
                </c:pt>
                <c:pt idx="7944">
                  <c:v>9.763577</c:v>
                </c:pt>
                <c:pt idx="7945">
                  <c:v>9.764035</c:v>
                </c:pt>
                <c:pt idx="7946">
                  <c:v>9.764495</c:v>
                </c:pt>
                <c:pt idx="7947">
                  <c:v>9.76497</c:v>
                </c:pt>
                <c:pt idx="7948">
                  <c:v>9.765459</c:v>
                </c:pt>
                <c:pt idx="7949">
                  <c:v>9.765962</c:v>
                </c:pt>
                <c:pt idx="7950">
                  <c:v>9.766475</c:v>
                </c:pt>
                <c:pt idx="7951">
                  <c:v>9.766984</c:v>
                </c:pt>
                <c:pt idx="7952">
                  <c:v>9.7674885</c:v>
                </c:pt>
                <c:pt idx="7953">
                  <c:v>9.767996</c:v>
                </c:pt>
                <c:pt idx="7954">
                  <c:v>9.768506</c:v>
                </c:pt>
                <c:pt idx="7955">
                  <c:v>9.769017</c:v>
                </c:pt>
                <c:pt idx="7956">
                  <c:v>9.769519</c:v>
                </c:pt>
                <c:pt idx="7957">
                  <c:v>9.7700205</c:v>
                </c:pt>
                <c:pt idx="7958">
                  <c:v>9.770504</c:v>
                </c:pt>
                <c:pt idx="7959">
                  <c:v>9.770979</c:v>
                </c:pt>
                <c:pt idx="7960">
                  <c:v>9.771446</c:v>
                </c:pt>
                <c:pt idx="7961">
                  <c:v>9.77191</c:v>
                </c:pt>
                <c:pt idx="7962">
                  <c:v>9.772376</c:v>
                </c:pt>
                <c:pt idx="7963">
                  <c:v>9.772837</c:v>
                </c:pt>
                <c:pt idx="7964">
                  <c:v>9.773292</c:v>
                </c:pt>
                <c:pt idx="7965">
                  <c:v>9.773739</c:v>
                </c:pt>
                <c:pt idx="7966">
                  <c:v>9.774192</c:v>
                </c:pt>
                <c:pt idx="7967">
                  <c:v>9.774652</c:v>
                </c:pt>
                <c:pt idx="7968">
                  <c:v>9.775119</c:v>
                </c:pt>
                <c:pt idx="7969">
                  <c:v>9.775582</c:v>
                </c:pt>
                <c:pt idx="7970">
                  <c:v>9.776042</c:v>
                </c:pt>
                <c:pt idx="7971">
                  <c:v>9.776498</c:v>
                </c:pt>
                <c:pt idx="7972">
                  <c:v>9.776949</c:v>
                </c:pt>
                <c:pt idx="7973">
                  <c:v>9.777386</c:v>
                </c:pt>
                <c:pt idx="7974">
                  <c:v>9.777831000000001</c:v>
                </c:pt>
                <c:pt idx="7975">
                  <c:v>9.778287000000001</c:v>
                </c:pt>
                <c:pt idx="7976">
                  <c:v>9.778753</c:v>
                </c:pt>
                <c:pt idx="7977">
                  <c:v>9.77923</c:v>
                </c:pt>
                <c:pt idx="7978">
                  <c:v>9.779716</c:v>
                </c:pt>
                <c:pt idx="7979">
                  <c:v>9.780197</c:v>
                </c:pt>
                <c:pt idx="7980">
                  <c:v>9.780672</c:v>
                </c:pt>
                <c:pt idx="7981">
                  <c:v>9.781151</c:v>
                </c:pt>
                <c:pt idx="7982">
                  <c:v>9.781623</c:v>
                </c:pt>
                <c:pt idx="7983">
                  <c:v>9.782097</c:v>
                </c:pt>
                <c:pt idx="7984">
                  <c:v>9.782553</c:v>
                </c:pt>
                <c:pt idx="7985">
                  <c:v>9.783011</c:v>
                </c:pt>
                <c:pt idx="7986">
                  <c:v>9.7834635</c:v>
                </c:pt>
                <c:pt idx="7987">
                  <c:v>9.783909</c:v>
                </c:pt>
                <c:pt idx="7988">
                  <c:v>9.7843485</c:v>
                </c:pt>
                <c:pt idx="7989">
                  <c:v>9.784772</c:v>
                </c:pt>
                <c:pt idx="7990">
                  <c:v>9.785202</c:v>
                </c:pt>
                <c:pt idx="7991">
                  <c:v>9.785641</c:v>
                </c:pt>
                <c:pt idx="7992">
                  <c:v>9.786088</c:v>
                </c:pt>
                <c:pt idx="7993">
                  <c:v>9.786543</c:v>
                </c:pt>
                <c:pt idx="7994">
                  <c:v>9.787005000000001</c:v>
                </c:pt>
                <c:pt idx="7995">
                  <c:v>9.787461</c:v>
                </c:pt>
                <c:pt idx="7996">
                  <c:v>9.787921000000001</c:v>
                </c:pt>
                <c:pt idx="7997">
                  <c:v>9.788361999999999</c:v>
                </c:pt>
                <c:pt idx="7998">
                  <c:v>9.788804000000001</c:v>
                </c:pt>
                <c:pt idx="7999">
                  <c:v>9.789227</c:v>
                </c:pt>
                <c:pt idx="8000">
                  <c:v>9.789651</c:v>
                </c:pt>
                <c:pt idx="8001">
                  <c:v>9.790057</c:v>
                </c:pt>
                <c:pt idx="8002">
                  <c:v>9.790466</c:v>
                </c:pt>
                <c:pt idx="8003">
                  <c:v>9.790881000000001</c:v>
                </c:pt>
                <c:pt idx="8004">
                  <c:v>9.791301000000001</c:v>
                </c:pt>
                <c:pt idx="8005">
                  <c:v>9.791714000000001</c:v>
                </c:pt>
                <c:pt idx="8006">
                  <c:v>9.792131</c:v>
                </c:pt>
                <c:pt idx="8007">
                  <c:v>9.7925415</c:v>
                </c:pt>
                <c:pt idx="8008">
                  <c:v>9.792956</c:v>
                </c:pt>
                <c:pt idx="8009">
                  <c:v>9.793376</c:v>
                </c:pt>
                <c:pt idx="8010">
                  <c:v>9.793789</c:v>
                </c:pt>
                <c:pt idx="8011">
                  <c:v>9.794195</c:v>
                </c:pt>
                <c:pt idx="8012">
                  <c:v>9.794605000000001</c:v>
                </c:pt>
                <c:pt idx="8013">
                  <c:v>9.795009</c:v>
                </c:pt>
                <c:pt idx="8014">
                  <c:v>9.795418</c:v>
                </c:pt>
                <c:pt idx="8015">
                  <c:v>9.795833</c:v>
                </c:pt>
                <c:pt idx="8016">
                  <c:v>9.796254</c:v>
                </c:pt>
                <c:pt idx="8017">
                  <c:v>9.796676</c:v>
                </c:pt>
                <c:pt idx="8018">
                  <c:v>9.797079</c:v>
                </c:pt>
                <c:pt idx="8019">
                  <c:v>9.797486</c:v>
                </c:pt>
                <c:pt idx="8020">
                  <c:v>9.797875</c:v>
                </c:pt>
                <c:pt idx="8021">
                  <c:v>9.798267</c:v>
                </c:pt>
                <c:pt idx="8022">
                  <c:v>9.798642</c:v>
                </c:pt>
                <c:pt idx="8023">
                  <c:v>9.799021</c:v>
                </c:pt>
                <c:pt idx="8024">
                  <c:v>9.799395</c:v>
                </c:pt>
                <c:pt idx="8025">
                  <c:v>9.799752</c:v>
                </c:pt>
                <c:pt idx="8026">
                  <c:v>9.800117</c:v>
                </c:pt>
                <c:pt idx="8027">
                  <c:v>9.800489</c:v>
                </c:pt>
                <c:pt idx="8028">
                  <c:v>9.800871000000001</c:v>
                </c:pt>
                <c:pt idx="8029">
                  <c:v>9.801261</c:v>
                </c:pt>
                <c:pt idx="8030">
                  <c:v>9.801646</c:v>
                </c:pt>
                <c:pt idx="8031">
                  <c:v>9.802037</c:v>
                </c:pt>
                <c:pt idx="8032">
                  <c:v>9.80241</c:v>
                </c:pt>
                <c:pt idx="8033">
                  <c:v>9.802788</c:v>
                </c:pt>
                <c:pt idx="8034">
                  <c:v>9.803154</c:v>
                </c:pt>
                <c:pt idx="8035">
                  <c:v>9.803526</c:v>
                </c:pt>
                <c:pt idx="8036">
                  <c:v>9.803905</c:v>
                </c:pt>
                <c:pt idx="8037">
                  <c:v>9.804291</c:v>
                </c:pt>
                <c:pt idx="8038">
                  <c:v>9.804671000000001</c:v>
                </c:pt>
                <c:pt idx="8039">
                  <c:v>9.805058</c:v>
                </c:pt>
                <c:pt idx="8040">
                  <c:v>9.805431</c:v>
                </c:pt>
                <c:pt idx="8041">
                  <c:v>9.805811</c:v>
                </c:pt>
                <c:pt idx="8042">
                  <c:v>9.806185</c:v>
                </c:pt>
                <c:pt idx="8043">
                  <c:v>9.806554</c:v>
                </c:pt>
                <c:pt idx="8044">
                  <c:v>9.806906</c:v>
                </c:pt>
                <c:pt idx="8045">
                  <c:v>9.807265</c:v>
                </c:pt>
                <c:pt idx="8046">
                  <c:v>9.807632</c:v>
                </c:pt>
                <c:pt idx="8047">
                  <c:v>9.808008</c:v>
                </c:pt>
                <c:pt idx="8048">
                  <c:v>9.808379</c:v>
                </c:pt>
                <c:pt idx="8049">
                  <c:v>9.808745</c:v>
                </c:pt>
                <c:pt idx="8050">
                  <c:v>9.809099</c:v>
                </c:pt>
                <c:pt idx="8051">
                  <c:v>9.80946</c:v>
                </c:pt>
                <c:pt idx="8052">
                  <c:v>9.809827</c:v>
                </c:pt>
                <c:pt idx="8053">
                  <c:v>9.810178</c:v>
                </c:pt>
                <c:pt idx="8054">
                  <c:v>9.810535</c:v>
                </c:pt>
                <c:pt idx="8055">
                  <c:v>9.8109</c:v>
                </c:pt>
                <c:pt idx="8056">
                  <c:v>9.811259</c:v>
                </c:pt>
                <c:pt idx="8057">
                  <c:v>9.811603</c:v>
                </c:pt>
                <c:pt idx="8058">
                  <c:v>9.811953000000001</c:v>
                </c:pt>
                <c:pt idx="8059">
                  <c:v>9.812299</c:v>
                </c:pt>
                <c:pt idx="8060">
                  <c:v>9.812629</c:v>
                </c:pt>
                <c:pt idx="8061">
                  <c:v>9.812966</c:v>
                </c:pt>
                <c:pt idx="8062">
                  <c:v>9.813312</c:v>
                </c:pt>
                <c:pt idx="8063">
                  <c:v>9.813642</c:v>
                </c:pt>
                <c:pt idx="8064">
                  <c:v>9.813979</c:v>
                </c:pt>
                <c:pt idx="8065">
                  <c:v>9.814325</c:v>
                </c:pt>
                <c:pt idx="8066">
                  <c:v>9.81468</c:v>
                </c:pt>
                <c:pt idx="8067">
                  <c:v>9.81502</c:v>
                </c:pt>
                <c:pt idx="8068">
                  <c:v>9.815366</c:v>
                </c:pt>
                <c:pt idx="8069">
                  <c:v>9.815696</c:v>
                </c:pt>
                <c:pt idx="8070">
                  <c:v>9.816033</c:v>
                </c:pt>
                <c:pt idx="8071">
                  <c:v>9.816379</c:v>
                </c:pt>
                <c:pt idx="8072">
                  <c:v>9.81671</c:v>
                </c:pt>
                <c:pt idx="8073">
                  <c:v>9.81705</c:v>
                </c:pt>
                <c:pt idx="8074">
                  <c:v>9.817397</c:v>
                </c:pt>
                <c:pt idx="8075">
                  <c:v>9.81773</c:v>
                </c:pt>
                <c:pt idx="8076">
                  <c:v>9.818071</c:v>
                </c:pt>
                <c:pt idx="8077">
                  <c:v>9.818421000000001</c:v>
                </c:pt>
                <c:pt idx="8078">
                  <c:v>9.818770000000001</c:v>
                </c:pt>
                <c:pt idx="8079">
                  <c:v>9.819105</c:v>
                </c:pt>
                <c:pt idx="8080">
                  <c:v>9.8194475</c:v>
                </c:pt>
                <c:pt idx="8081">
                  <c:v>9.819786</c:v>
                </c:pt>
                <c:pt idx="8082">
                  <c:v>9.820111000000001</c:v>
                </c:pt>
                <c:pt idx="8083">
                  <c:v>9.820444</c:v>
                </c:pt>
                <c:pt idx="8084">
                  <c:v>9.820774</c:v>
                </c:pt>
                <c:pt idx="8085">
                  <c:v>9.821091</c:v>
                </c:pt>
                <c:pt idx="8086">
                  <c:v>9.821416</c:v>
                </c:pt>
                <c:pt idx="8087">
                  <c:v>9.821752</c:v>
                </c:pt>
                <c:pt idx="8088">
                  <c:v>9.822097</c:v>
                </c:pt>
                <c:pt idx="8089">
                  <c:v>9.82244</c:v>
                </c:pt>
                <c:pt idx="8090">
                  <c:v>9.822769</c:v>
                </c:pt>
                <c:pt idx="8091">
                  <c:v>9.823105</c:v>
                </c:pt>
                <c:pt idx="8092">
                  <c:v>9.823426</c:v>
                </c:pt>
                <c:pt idx="8093">
                  <c:v>9.823755</c:v>
                </c:pt>
                <c:pt idx="8094">
                  <c:v>9.824078</c:v>
                </c:pt>
                <c:pt idx="8095">
                  <c:v>9.824398</c:v>
                </c:pt>
                <c:pt idx="8096">
                  <c:v>9.824705</c:v>
                </c:pt>
                <c:pt idx="8097">
                  <c:v>9.825022</c:v>
                </c:pt>
                <c:pt idx="8098">
                  <c:v>9.82535</c:v>
                </c:pt>
                <c:pt idx="8099">
                  <c:v>9.825688</c:v>
                </c:pt>
                <c:pt idx="8100">
                  <c:v>9.826037</c:v>
                </c:pt>
                <c:pt idx="8101">
                  <c:v>9.826385</c:v>
                </c:pt>
                <c:pt idx="8102">
                  <c:v>9.826718</c:v>
                </c:pt>
                <c:pt idx="8103">
                  <c:v>9.827058</c:v>
                </c:pt>
                <c:pt idx="8104">
                  <c:v>9.827383</c:v>
                </c:pt>
                <c:pt idx="8105">
                  <c:v>9.827714</c:v>
                </c:pt>
                <c:pt idx="8106">
                  <c:v>9.828031</c:v>
                </c:pt>
                <c:pt idx="8107">
                  <c:v>9.828354</c:v>
                </c:pt>
                <c:pt idx="8108">
                  <c:v>9.828675</c:v>
                </c:pt>
                <c:pt idx="8109">
                  <c:v>9.828983</c:v>
                </c:pt>
                <c:pt idx="8110">
                  <c:v>9.8293</c:v>
                </c:pt>
                <c:pt idx="8111">
                  <c:v>9.829627</c:v>
                </c:pt>
                <c:pt idx="8112">
                  <c:v>9.829966</c:v>
                </c:pt>
                <c:pt idx="8113">
                  <c:v>9.830314</c:v>
                </c:pt>
                <c:pt idx="8114">
                  <c:v>9.830648</c:v>
                </c:pt>
                <c:pt idx="8115">
                  <c:v>9.830991</c:v>
                </c:pt>
                <c:pt idx="8116">
                  <c:v>9.831319000000001</c:v>
                </c:pt>
                <c:pt idx="8117">
                  <c:v>9.831655</c:v>
                </c:pt>
                <c:pt idx="8118">
                  <c:v>9.831987</c:v>
                </c:pt>
                <c:pt idx="8119">
                  <c:v>9.832307</c:v>
                </c:pt>
                <c:pt idx="8120">
                  <c:v>9.832636</c:v>
                </c:pt>
                <c:pt idx="8121">
                  <c:v>9.832974</c:v>
                </c:pt>
                <c:pt idx="8122">
                  <c:v>9.833323</c:v>
                </c:pt>
                <c:pt idx="8123">
                  <c:v>9.833669</c:v>
                </c:pt>
                <c:pt idx="8124">
                  <c:v>9.834001000000001</c:v>
                </c:pt>
                <c:pt idx="8125">
                  <c:v>9.83434</c:v>
                </c:pt>
                <c:pt idx="8126">
                  <c:v>9.834665</c:v>
                </c:pt>
                <c:pt idx="8127">
                  <c:v>9.834998000000001</c:v>
                </c:pt>
                <c:pt idx="8128">
                  <c:v>9.835328</c:v>
                </c:pt>
                <c:pt idx="8129">
                  <c:v>9.835645</c:v>
                </c:pt>
                <c:pt idx="8130">
                  <c:v>9.835971000000001</c:v>
                </c:pt>
                <c:pt idx="8131">
                  <c:v>9.836307</c:v>
                </c:pt>
                <c:pt idx="8132">
                  <c:v>9.836643</c:v>
                </c:pt>
                <c:pt idx="8133">
                  <c:v>9.8369665</c:v>
                </c:pt>
                <c:pt idx="8134">
                  <c:v>9.837299</c:v>
                </c:pt>
                <c:pt idx="8135">
                  <c:v>9.837643</c:v>
                </c:pt>
                <c:pt idx="8136">
                  <c:v>9.837996</c:v>
                </c:pt>
                <c:pt idx="8137">
                  <c:v>9.838335000000001</c:v>
                </c:pt>
                <c:pt idx="8138">
                  <c:v>9.838682</c:v>
                </c:pt>
                <c:pt idx="8139">
                  <c:v>9.839016</c:v>
                </c:pt>
                <c:pt idx="8140">
                  <c:v>9.839357</c:v>
                </c:pt>
                <c:pt idx="8141">
                  <c:v>9.839697</c:v>
                </c:pt>
                <c:pt idx="8142">
                  <c:v>9.840023</c:v>
                </c:pt>
                <c:pt idx="8143">
                  <c:v>9.840359</c:v>
                </c:pt>
                <c:pt idx="8144">
                  <c:v>9.840705</c:v>
                </c:pt>
                <c:pt idx="8145">
                  <c:v>9.841062000000001</c:v>
                </c:pt>
                <c:pt idx="8146">
                  <c:v>9.841416</c:v>
                </c:pt>
                <c:pt idx="8147">
                  <c:v>9.841758</c:v>
                </c:pt>
                <c:pt idx="8148">
                  <c:v>9.842107</c:v>
                </c:pt>
                <c:pt idx="8149">
                  <c:v>9.8424425</c:v>
                </c:pt>
                <c:pt idx="8150">
                  <c:v>9.842787</c:v>
                </c:pt>
                <c:pt idx="8151">
                  <c:v>9.843128</c:v>
                </c:pt>
                <c:pt idx="8152">
                  <c:v>9.843457</c:v>
                </c:pt>
                <c:pt idx="8153">
                  <c:v>9.843796</c:v>
                </c:pt>
                <c:pt idx="8154">
                  <c:v>9.844144</c:v>
                </c:pt>
                <c:pt idx="8155">
                  <c:v>9.844491</c:v>
                </c:pt>
                <c:pt idx="8156">
                  <c:v>9.844826</c:v>
                </c:pt>
                <c:pt idx="8157">
                  <c:v>9.84517</c:v>
                </c:pt>
                <c:pt idx="8158">
                  <c:v>9.845525</c:v>
                </c:pt>
                <c:pt idx="8159">
                  <c:v>9.845889</c:v>
                </c:pt>
                <c:pt idx="8160">
                  <c:v>9.846241</c:v>
                </c:pt>
                <c:pt idx="8161">
                  <c:v>9.8466015</c:v>
                </c:pt>
                <c:pt idx="8162">
                  <c:v>9.84695</c:v>
                </c:pt>
                <c:pt idx="8163">
                  <c:v>9.847305</c:v>
                </c:pt>
                <c:pt idx="8164">
                  <c:v>9.847657</c:v>
                </c:pt>
                <c:pt idx="8165">
                  <c:v>9.847997</c:v>
                </c:pt>
                <c:pt idx="8166">
                  <c:v>9.848346</c:v>
                </c:pt>
                <c:pt idx="8167">
                  <c:v>9.848706</c:v>
                </c:pt>
                <c:pt idx="8168">
                  <c:v>9.849077</c:v>
                </c:pt>
                <c:pt idx="8169">
                  <c:v>9.849447</c:v>
                </c:pt>
                <c:pt idx="8170">
                  <c:v>9.849806</c:v>
                </c:pt>
                <c:pt idx="8171">
                  <c:v>9.850172</c:v>
                </c:pt>
                <c:pt idx="8172">
                  <c:v>9.850527</c:v>
                </c:pt>
                <c:pt idx="8173">
                  <c:v>9.85088</c:v>
                </c:pt>
                <c:pt idx="8174">
                  <c:v>9.85122</c:v>
                </c:pt>
                <c:pt idx="8175">
                  <c:v>9.85157</c:v>
                </c:pt>
                <c:pt idx="8176">
                  <c:v>9.851931</c:v>
                </c:pt>
                <c:pt idx="8177">
                  <c:v>9.852302</c:v>
                </c:pt>
                <c:pt idx="8178">
                  <c:v>9.852672</c:v>
                </c:pt>
                <c:pt idx="8179">
                  <c:v>9.853029</c:v>
                </c:pt>
                <c:pt idx="8180">
                  <c:v>9.853395</c:v>
                </c:pt>
                <c:pt idx="8181">
                  <c:v>9.85376</c:v>
                </c:pt>
                <c:pt idx="8182">
                  <c:v>9.854112</c:v>
                </c:pt>
                <c:pt idx="8183">
                  <c:v>9.854471</c:v>
                </c:pt>
                <c:pt idx="8184">
                  <c:v>9.854818</c:v>
                </c:pt>
                <c:pt idx="8185">
                  <c:v>9.855174</c:v>
                </c:pt>
                <c:pt idx="8186">
                  <c:v>9.855539</c:v>
                </c:pt>
                <c:pt idx="8187">
                  <c:v>9.855905</c:v>
                </c:pt>
                <c:pt idx="8188">
                  <c:v>9.856258</c:v>
                </c:pt>
                <c:pt idx="8189">
                  <c:v>9.856612</c:v>
                </c:pt>
                <c:pt idx="8190">
                  <c:v>9.856955</c:v>
                </c:pt>
                <c:pt idx="8191">
                  <c:v>9.857297</c:v>
                </c:pt>
                <c:pt idx="8192">
                  <c:v>9.857629</c:v>
                </c:pt>
                <c:pt idx="8193">
                  <c:v>9.85795</c:v>
                </c:pt>
                <c:pt idx="8194">
                  <c:v>9.858261000000001</c:v>
                </c:pt>
                <c:pt idx="8195">
                  <c:v>9.8585615</c:v>
                </c:pt>
                <c:pt idx="8196">
                  <c:v>9.858855</c:v>
                </c:pt>
                <c:pt idx="8197">
                  <c:v>9.859139</c:v>
                </c:pt>
                <c:pt idx="8198">
                  <c:v>9.859413</c:v>
                </c:pt>
                <c:pt idx="8199">
                  <c:v>9.859677</c:v>
                </c:pt>
                <c:pt idx="8200">
                  <c:v>9.859932</c:v>
                </c:pt>
                <c:pt idx="8201">
                  <c:v>9.860176</c:v>
                </c:pt>
                <c:pt idx="8202">
                  <c:v>9.860431</c:v>
                </c:pt>
                <c:pt idx="8203">
                  <c:v>9.860702</c:v>
                </c:pt>
                <c:pt idx="8204">
                  <c:v>9.860989</c:v>
                </c:pt>
                <c:pt idx="8205">
                  <c:v>9.861291</c:v>
                </c:pt>
                <c:pt idx="8206">
                  <c:v>9.861595</c:v>
                </c:pt>
                <c:pt idx="8207">
                  <c:v>9.861888</c:v>
                </c:pt>
                <c:pt idx="8208">
                  <c:v>9.862191</c:v>
                </c:pt>
                <c:pt idx="8209">
                  <c:v>9.862482</c:v>
                </c:pt>
                <c:pt idx="8210">
                  <c:v>9.862783</c:v>
                </c:pt>
                <c:pt idx="8211">
                  <c:v>9.863084</c:v>
                </c:pt>
                <c:pt idx="8212">
                  <c:v>9.863372</c:v>
                </c:pt>
                <c:pt idx="8213">
                  <c:v>9.863671</c:v>
                </c:pt>
                <c:pt idx="8214">
                  <c:v>9.863979</c:v>
                </c:pt>
                <c:pt idx="8215">
                  <c:v>9.864276</c:v>
                </c:pt>
                <c:pt idx="8216">
                  <c:v>9.864584</c:v>
                </c:pt>
                <c:pt idx="8217">
                  <c:v>9.864902</c:v>
                </c:pt>
                <c:pt idx="8218">
                  <c:v>9.865219</c:v>
                </c:pt>
                <c:pt idx="8219">
                  <c:v>9.865525</c:v>
                </c:pt>
                <c:pt idx="8220">
                  <c:v>9.865844</c:v>
                </c:pt>
                <c:pt idx="8221">
                  <c:v>9.866175</c:v>
                </c:pt>
                <c:pt idx="8222">
                  <c:v>9.866518</c:v>
                </c:pt>
                <c:pt idx="8223">
                  <c:v>9.866856</c:v>
                </c:pt>
                <c:pt idx="8224">
                  <c:v>9.86718</c:v>
                </c:pt>
                <c:pt idx="8225">
                  <c:v>9.867514</c:v>
                </c:pt>
                <c:pt idx="8226">
                  <c:v>9.867834</c:v>
                </c:pt>
                <c:pt idx="8227">
                  <c:v>9.868164</c:v>
                </c:pt>
                <c:pt idx="8228">
                  <c:v>9.8684845</c:v>
                </c:pt>
                <c:pt idx="8229">
                  <c:v>9.8687935</c:v>
                </c:pt>
                <c:pt idx="8230">
                  <c:v>9.869102</c:v>
                </c:pt>
                <c:pt idx="8231">
                  <c:v>9.869399</c:v>
                </c:pt>
                <c:pt idx="8232">
                  <c:v>9.869685</c:v>
                </c:pt>
                <c:pt idx="8233">
                  <c:v>9.869972</c:v>
                </c:pt>
                <c:pt idx="8234">
                  <c:v>9.870249</c:v>
                </c:pt>
                <c:pt idx="8235">
                  <c:v>9.870515</c:v>
                </c:pt>
                <c:pt idx="8236">
                  <c:v>9.87077</c:v>
                </c:pt>
                <c:pt idx="8237">
                  <c:v>9.8710165</c:v>
                </c:pt>
                <c:pt idx="8238">
                  <c:v>9.871252</c:v>
                </c:pt>
                <c:pt idx="8239">
                  <c:v>9.871478</c:v>
                </c:pt>
                <c:pt idx="8240">
                  <c:v>9.871695</c:v>
                </c:pt>
                <c:pt idx="8241">
                  <c:v>9.871901</c:v>
                </c:pt>
                <c:pt idx="8242">
                  <c:v>9.872099</c:v>
                </c:pt>
                <c:pt idx="8243">
                  <c:v>9.872287</c:v>
                </c:pt>
                <c:pt idx="8244">
                  <c:v>9.872485</c:v>
                </c:pt>
                <c:pt idx="8245">
                  <c:v>9.872688</c:v>
                </c:pt>
                <c:pt idx="8246">
                  <c:v>9.872882</c:v>
                </c:pt>
                <c:pt idx="8247">
                  <c:v>9.873067</c:v>
                </c:pt>
                <c:pt idx="8248">
                  <c:v>9.873242</c:v>
                </c:pt>
                <c:pt idx="8249">
                  <c:v>9.873408</c:v>
                </c:pt>
                <c:pt idx="8250">
                  <c:v>9.873566</c:v>
                </c:pt>
                <c:pt idx="8251">
                  <c:v>9.8737135</c:v>
                </c:pt>
                <c:pt idx="8252">
                  <c:v>9.873853</c:v>
                </c:pt>
                <c:pt idx="8253">
                  <c:v>9.873982</c:v>
                </c:pt>
                <c:pt idx="8254">
                  <c:v>9.874104</c:v>
                </c:pt>
                <c:pt idx="8255">
                  <c:v>9.874215</c:v>
                </c:pt>
                <c:pt idx="8256">
                  <c:v>9.874318000000001</c:v>
                </c:pt>
                <c:pt idx="8257">
                  <c:v>9.874413</c:v>
                </c:pt>
                <c:pt idx="8258">
                  <c:v>9.874497</c:v>
                </c:pt>
                <c:pt idx="8259">
                  <c:v>9.874574</c:v>
                </c:pt>
                <c:pt idx="8260">
                  <c:v>9.874641</c:v>
                </c:pt>
                <c:pt idx="8261">
                  <c:v>9.874701</c:v>
                </c:pt>
                <c:pt idx="8262">
                  <c:v>9.87475</c:v>
                </c:pt>
                <c:pt idx="8263">
                  <c:v>9.874791</c:v>
                </c:pt>
                <c:pt idx="8264">
                  <c:v>9.874824</c:v>
                </c:pt>
                <c:pt idx="8265">
                  <c:v>9.874847</c:v>
                </c:pt>
                <c:pt idx="8266">
                  <c:v>9.874863</c:v>
                </c:pt>
                <c:pt idx="8267">
                  <c:v>9.874869</c:v>
                </c:pt>
                <c:pt idx="8268">
                  <c:v>9.874867</c:v>
                </c:pt>
                <c:pt idx="8269">
                  <c:v>9.874857</c:v>
                </c:pt>
                <c:pt idx="8270">
                  <c:v>9.874839</c:v>
                </c:pt>
                <c:pt idx="8271">
                  <c:v>9.874812</c:v>
                </c:pt>
                <c:pt idx="8272">
                  <c:v>9.874777</c:v>
                </c:pt>
                <c:pt idx="8273">
                  <c:v>9.874733</c:v>
                </c:pt>
                <c:pt idx="8274">
                  <c:v>9.8746805</c:v>
                </c:pt>
                <c:pt idx="8275">
                  <c:v>9.87462</c:v>
                </c:pt>
                <c:pt idx="8276">
                  <c:v>9.874552</c:v>
                </c:pt>
                <c:pt idx="8277">
                  <c:v>9.874475</c:v>
                </c:pt>
                <c:pt idx="8278">
                  <c:v>9.87439</c:v>
                </c:pt>
                <c:pt idx="8279">
                  <c:v>9.874296</c:v>
                </c:pt>
                <c:pt idx="8280">
                  <c:v>9.874195</c:v>
                </c:pt>
                <c:pt idx="8281">
                  <c:v>9.874085</c:v>
                </c:pt>
                <c:pt idx="8282">
                  <c:v>9.873968</c:v>
                </c:pt>
                <c:pt idx="8283">
                  <c:v>9.873842</c:v>
                </c:pt>
                <c:pt idx="8284">
                  <c:v>9.873709</c:v>
                </c:pt>
                <c:pt idx="8285">
                  <c:v>9.873567</c:v>
                </c:pt>
                <c:pt idx="8286">
                  <c:v>9.873417</c:v>
                </c:pt>
                <c:pt idx="8287">
                  <c:v>9.87326</c:v>
                </c:pt>
                <c:pt idx="8288">
                  <c:v>9.873094</c:v>
                </c:pt>
                <c:pt idx="8289">
                  <c:v>9.87292</c:v>
                </c:pt>
                <c:pt idx="8290">
                  <c:v>9.872739</c:v>
                </c:pt>
                <c:pt idx="8291">
                  <c:v>9.87255</c:v>
                </c:pt>
                <c:pt idx="8292">
                  <c:v>9.872354</c:v>
                </c:pt>
                <c:pt idx="8293">
                  <c:v>9.872149</c:v>
                </c:pt>
                <c:pt idx="8294">
                  <c:v>9.871938</c:v>
                </c:pt>
                <c:pt idx="8295">
                  <c:v>9.871717</c:v>
                </c:pt>
                <c:pt idx="8296">
                  <c:v>9.87149</c:v>
                </c:pt>
                <c:pt idx="8297">
                  <c:v>9.871254</c:v>
                </c:pt>
                <c:pt idx="8298">
                  <c:v>9.871011</c:v>
                </c:pt>
                <c:pt idx="8299">
                  <c:v>9.870761</c:v>
                </c:pt>
                <c:pt idx="8300">
                  <c:v>9.870503</c:v>
                </c:pt>
                <c:pt idx="8301">
                  <c:v>9.870238</c:v>
                </c:pt>
                <c:pt idx="8302">
                  <c:v>9.869966</c:v>
                </c:pt>
                <c:pt idx="8303">
                  <c:v>9.869685</c:v>
                </c:pt>
                <c:pt idx="8304">
                  <c:v>9.869397</c:v>
                </c:pt>
                <c:pt idx="8305">
                  <c:v>9.8691025</c:v>
                </c:pt>
                <c:pt idx="8306">
                  <c:v>9.8688</c:v>
                </c:pt>
                <c:pt idx="8307">
                  <c:v>9.86849</c:v>
                </c:pt>
                <c:pt idx="8308">
                  <c:v>9.868174</c:v>
                </c:pt>
                <c:pt idx="8309">
                  <c:v>9.867849</c:v>
                </c:pt>
                <c:pt idx="8310">
                  <c:v>9.867517</c:v>
                </c:pt>
                <c:pt idx="8311">
                  <c:v>9.867179</c:v>
                </c:pt>
                <c:pt idx="8312">
                  <c:v>9.866833</c:v>
                </c:pt>
                <c:pt idx="8313">
                  <c:v>9.86648</c:v>
                </c:pt>
                <c:pt idx="8314">
                  <c:v>9.866119</c:v>
                </c:pt>
                <c:pt idx="8315">
                  <c:v>9.865752</c:v>
                </c:pt>
                <c:pt idx="8316">
                  <c:v>9.865377</c:v>
                </c:pt>
                <c:pt idx="8317">
                  <c:v>9.864996</c:v>
                </c:pt>
                <c:pt idx="8318">
                  <c:v>9.864608</c:v>
                </c:pt>
                <c:pt idx="8319">
                  <c:v>9.864212</c:v>
                </c:pt>
                <c:pt idx="8320">
                  <c:v>9.86381</c:v>
                </c:pt>
                <c:pt idx="8321">
                  <c:v>9.8634</c:v>
                </c:pt>
                <c:pt idx="8322">
                  <c:v>9.862985</c:v>
                </c:pt>
                <c:pt idx="8323">
                  <c:v>9.862561</c:v>
                </c:pt>
                <c:pt idx="8324">
                  <c:v>9.862131</c:v>
                </c:pt>
                <c:pt idx="8325">
                  <c:v>9.861694</c:v>
                </c:pt>
                <c:pt idx="8326">
                  <c:v>9.861251</c:v>
                </c:pt>
                <c:pt idx="8327">
                  <c:v>9.860801</c:v>
                </c:pt>
                <c:pt idx="8328">
                  <c:v>9.860344</c:v>
                </c:pt>
                <c:pt idx="8329">
                  <c:v>9.85988</c:v>
                </c:pt>
                <c:pt idx="8330">
                  <c:v>9.85941</c:v>
                </c:pt>
                <c:pt idx="8331">
                  <c:v>9.858933</c:v>
                </c:pt>
                <c:pt idx="8332">
                  <c:v>9.85845</c:v>
                </c:pt>
                <c:pt idx="8333">
                  <c:v>9.85796</c:v>
                </c:pt>
                <c:pt idx="8334">
                  <c:v>9.85748</c:v>
                </c:pt>
                <c:pt idx="8335">
                  <c:v>9.857029</c:v>
                </c:pt>
                <c:pt idx="8336">
                  <c:v>9.8566265</c:v>
                </c:pt>
                <c:pt idx="8337">
                  <c:v>9.856289</c:v>
                </c:pt>
                <c:pt idx="8338">
                  <c:v>9.856016</c:v>
                </c:pt>
                <c:pt idx="8339">
                  <c:v>9.855808</c:v>
                </c:pt>
                <c:pt idx="8340">
                  <c:v>9.855665</c:v>
                </c:pt>
                <c:pt idx="8341">
                  <c:v>9.855552</c:v>
                </c:pt>
                <c:pt idx="8342">
                  <c:v>9.855467</c:v>
                </c:pt>
                <c:pt idx="8343">
                  <c:v>9.855411</c:v>
                </c:pt>
                <c:pt idx="8344">
                  <c:v>9.855417</c:v>
                </c:pt>
                <c:pt idx="8345">
                  <c:v>9.855415</c:v>
                </c:pt>
                <c:pt idx="8346">
                  <c:v>9.855476</c:v>
                </c:pt>
                <c:pt idx="8347">
                  <c:v>9.855529</c:v>
                </c:pt>
                <c:pt idx="8348">
                  <c:v>9.855643</c:v>
                </c:pt>
                <c:pt idx="8349">
                  <c:v>9.855749</c:v>
                </c:pt>
                <c:pt idx="8350">
                  <c:v>9.855916</c:v>
                </c:pt>
                <c:pt idx="8351">
                  <c:v>9.856074</c:v>
                </c:pt>
                <c:pt idx="8352">
                  <c:v>9.856294</c:v>
                </c:pt>
                <c:pt idx="8353">
                  <c:v>9.856574</c:v>
                </c:pt>
                <c:pt idx="8354">
                  <c:v>9.856914</c:v>
                </c:pt>
                <c:pt idx="8355">
                  <c:v>9.857311</c:v>
                </c:pt>
                <c:pt idx="8356">
                  <c:v>9.857764</c:v>
                </c:pt>
                <c:pt idx="8357">
                  <c:v>9.858269</c:v>
                </c:pt>
                <c:pt idx="8358">
                  <c:v>9.858822</c:v>
                </c:pt>
                <c:pt idx="8359">
                  <c:v>9.859419</c:v>
                </c:pt>
                <c:pt idx="8360">
                  <c:v>9.860055</c:v>
                </c:pt>
                <c:pt idx="8361">
                  <c:v>9.860724</c:v>
                </c:pt>
                <c:pt idx="8362">
                  <c:v>9.861421</c:v>
                </c:pt>
                <c:pt idx="8363">
                  <c:v>9.862136</c:v>
                </c:pt>
                <c:pt idx="8364">
                  <c:v>9.862841</c:v>
                </c:pt>
                <c:pt idx="8365">
                  <c:v>9.863549</c:v>
                </c:pt>
                <c:pt idx="8366">
                  <c:v>9.864236</c:v>
                </c:pt>
                <c:pt idx="8367">
                  <c:v>9.864912</c:v>
                </c:pt>
                <c:pt idx="8368">
                  <c:v>9.865572</c:v>
                </c:pt>
                <c:pt idx="8369">
                  <c:v>9.86621</c:v>
                </c:pt>
                <c:pt idx="8370">
                  <c:v>9.866823</c:v>
                </c:pt>
                <c:pt idx="8371">
                  <c:v>9.867408</c:v>
                </c:pt>
                <c:pt idx="8372">
                  <c:v>9.867963</c:v>
                </c:pt>
                <c:pt idx="8373">
                  <c:v>9.868486</c:v>
                </c:pt>
                <c:pt idx="8374">
                  <c:v>9.868978500000001</c:v>
                </c:pt>
                <c:pt idx="8375">
                  <c:v>9.869439</c:v>
                </c:pt>
                <c:pt idx="8376">
                  <c:v>9.869869</c:v>
                </c:pt>
                <c:pt idx="8377">
                  <c:v>9.87027</c:v>
                </c:pt>
                <c:pt idx="8378">
                  <c:v>9.870645</c:v>
                </c:pt>
                <c:pt idx="8379">
                  <c:v>9.8709955</c:v>
                </c:pt>
                <c:pt idx="8380">
                  <c:v>9.871326</c:v>
                </c:pt>
                <c:pt idx="8381">
                  <c:v>9.871636</c:v>
                </c:pt>
                <c:pt idx="8382">
                  <c:v>9.871936</c:v>
                </c:pt>
                <c:pt idx="8383">
                  <c:v>9.872222</c:v>
                </c:pt>
                <c:pt idx="8384">
                  <c:v>9.872497</c:v>
                </c:pt>
                <c:pt idx="8385">
                  <c:v>9.872758</c:v>
                </c:pt>
                <c:pt idx="8386">
                  <c:v>9.873021</c:v>
                </c:pt>
                <c:pt idx="8387">
                  <c:v>9.873302</c:v>
                </c:pt>
                <c:pt idx="8388">
                  <c:v>9.873607</c:v>
                </c:pt>
                <c:pt idx="8389">
                  <c:v>9.873938</c:v>
                </c:pt>
                <c:pt idx="8390">
                  <c:v>9.874299</c:v>
                </c:pt>
                <c:pt idx="8391">
                  <c:v>9.874692</c:v>
                </c:pt>
                <c:pt idx="8392">
                  <c:v>9.875118</c:v>
                </c:pt>
                <c:pt idx="8393">
                  <c:v>9.875577</c:v>
                </c:pt>
                <c:pt idx="8394">
                  <c:v>9.876068</c:v>
                </c:pt>
                <c:pt idx="8395">
                  <c:v>9.876589</c:v>
                </c:pt>
                <c:pt idx="8396">
                  <c:v>9.877138</c:v>
                </c:pt>
                <c:pt idx="8397">
                  <c:v>9.877712</c:v>
                </c:pt>
                <c:pt idx="8398">
                  <c:v>9.878307</c:v>
                </c:pt>
                <c:pt idx="8399">
                  <c:v>9.878920000000001</c:v>
                </c:pt>
                <c:pt idx="8400">
                  <c:v>9.879535</c:v>
                </c:pt>
                <c:pt idx="8401">
                  <c:v>9.880141</c:v>
                </c:pt>
                <c:pt idx="8402">
                  <c:v>9.880749</c:v>
                </c:pt>
                <c:pt idx="8403">
                  <c:v>9.881344</c:v>
                </c:pt>
                <c:pt idx="8404">
                  <c:v>9.881931</c:v>
                </c:pt>
                <c:pt idx="8405">
                  <c:v>9.882508</c:v>
                </c:pt>
                <c:pt idx="8406">
                  <c:v>9.883073</c:v>
                </c:pt>
                <c:pt idx="8407">
                  <c:v>9.883623</c:v>
                </c:pt>
                <c:pt idx="8408">
                  <c:v>9.884159</c:v>
                </c:pt>
                <c:pt idx="8409">
                  <c:v>9.884681</c:v>
                </c:pt>
                <c:pt idx="8410">
                  <c:v>9.88519</c:v>
                </c:pt>
                <c:pt idx="8411">
                  <c:v>9.885689</c:v>
                </c:pt>
                <c:pt idx="8412">
                  <c:v>9.886178</c:v>
                </c:pt>
                <c:pt idx="8413">
                  <c:v>9.886661</c:v>
                </c:pt>
                <c:pt idx="8414">
                  <c:v>9.887137</c:v>
                </c:pt>
                <c:pt idx="8415">
                  <c:v>9.88761</c:v>
                </c:pt>
                <c:pt idx="8416">
                  <c:v>9.888082</c:v>
                </c:pt>
                <c:pt idx="8417">
                  <c:v>9.888552</c:v>
                </c:pt>
                <c:pt idx="8418">
                  <c:v>9.889022</c:v>
                </c:pt>
                <c:pt idx="8419">
                  <c:v>9.889494</c:v>
                </c:pt>
                <c:pt idx="8420">
                  <c:v>9.889968</c:v>
                </c:pt>
                <c:pt idx="8421">
                  <c:v>9.890445</c:v>
                </c:pt>
                <c:pt idx="8422">
                  <c:v>9.8909235</c:v>
                </c:pt>
                <c:pt idx="8423">
                  <c:v>9.891403</c:v>
                </c:pt>
                <c:pt idx="8424">
                  <c:v>9.891885</c:v>
                </c:pt>
                <c:pt idx="8425">
                  <c:v>9.892368</c:v>
                </c:pt>
                <c:pt idx="8426">
                  <c:v>9.892853</c:v>
                </c:pt>
                <c:pt idx="8427">
                  <c:v>9.893339</c:v>
                </c:pt>
                <c:pt idx="8428">
                  <c:v>9.8938265</c:v>
                </c:pt>
                <c:pt idx="8429">
                  <c:v>9.894316</c:v>
                </c:pt>
                <c:pt idx="8430">
                  <c:v>9.894807</c:v>
                </c:pt>
                <c:pt idx="8431">
                  <c:v>9.895299</c:v>
                </c:pt>
                <c:pt idx="8432">
                  <c:v>9.895793</c:v>
                </c:pt>
                <c:pt idx="8433">
                  <c:v>9.896288</c:v>
                </c:pt>
                <c:pt idx="8434">
                  <c:v>9.896785</c:v>
                </c:pt>
                <c:pt idx="8435">
                  <c:v>9.897283</c:v>
                </c:pt>
                <c:pt idx="8436">
                  <c:v>9.897782</c:v>
                </c:pt>
                <c:pt idx="8437">
                  <c:v>9.898283</c:v>
                </c:pt>
                <c:pt idx="8438">
                  <c:v>9.898786</c:v>
                </c:pt>
                <c:pt idx="8439">
                  <c:v>9.899289</c:v>
                </c:pt>
                <c:pt idx="8440">
                  <c:v>9.899795</c:v>
                </c:pt>
                <c:pt idx="8441">
                  <c:v>9.900302</c:v>
                </c:pt>
                <c:pt idx="8442">
                  <c:v>9.90081</c:v>
                </c:pt>
                <c:pt idx="8443">
                  <c:v>9.90132</c:v>
                </c:pt>
                <c:pt idx="8444">
                  <c:v>9.901834</c:v>
                </c:pt>
                <c:pt idx="8445">
                  <c:v>9.90235</c:v>
                </c:pt>
                <c:pt idx="8446">
                  <c:v>9.90287</c:v>
                </c:pt>
                <c:pt idx="8447">
                  <c:v>9.903392</c:v>
                </c:pt>
                <c:pt idx="8448">
                  <c:v>9.9039135</c:v>
                </c:pt>
                <c:pt idx="8449">
                  <c:v>9.904434</c:v>
                </c:pt>
                <c:pt idx="8450">
                  <c:v>9.904954</c:v>
                </c:pt>
                <c:pt idx="8451">
                  <c:v>9.905473</c:v>
                </c:pt>
                <c:pt idx="8452">
                  <c:v>9.905991</c:v>
                </c:pt>
                <c:pt idx="8453">
                  <c:v>9.9065075</c:v>
                </c:pt>
                <c:pt idx="8454">
                  <c:v>9.907023000000001</c:v>
                </c:pt>
                <c:pt idx="8455">
                  <c:v>9.907539</c:v>
                </c:pt>
                <c:pt idx="8456">
                  <c:v>9.908054</c:v>
                </c:pt>
                <c:pt idx="8457">
                  <c:v>9.908568000000001</c:v>
                </c:pt>
                <c:pt idx="8458">
                  <c:v>9.909082</c:v>
                </c:pt>
                <c:pt idx="8459">
                  <c:v>9.909595</c:v>
                </c:pt>
                <c:pt idx="8460">
                  <c:v>9.910106</c:v>
                </c:pt>
                <c:pt idx="8461">
                  <c:v>9.910617</c:v>
                </c:pt>
                <c:pt idx="8462">
                  <c:v>9.911127</c:v>
                </c:pt>
                <c:pt idx="8463">
                  <c:v>9.911636</c:v>
                </c:pt>
                <c:pt idx="8464">
                  <c:v>9.912145</c:v>
                </c:pt>
                <c:pt idx="8465">
                  <c:v>9.91265</c:v>
                </c:pt>
                <c:pt idx="8466">
                  <c:v>9.913156</c:v>
                </c:pt>
                <c:pt idx="8467">
                  <c:v>9.91366</c:v>
                </c:pt>
                <c:pt idx="8468">
                  <c:v>9.914164</c:v>
                </c:pt>
                <c:pt idx="8469">
                  <c:v>9.914667</c:v>
                </c:pt>
                <c:pt idx="8470">
                  <c:v>9.91517</c:v>
                </c:pt>
                <c:pt idx="8471">
                  <c:v>9.915672</c:v>
                </c:pt>
                <c:pt idx="8472">
                  <c:v>9.916174</c:v>
                </c:pt>
                <c:pt idx="8473">
                  <c:v>9.916676</c:v>
                </c:pt>
                <c:pt idx="8474">
                  <c:v>9.917174</c:v>
                </c:pt>
                <c:pt idx="8475">
                  <c:v>9.917673000000001</c:v>
                </c:pt>
                <c:pt idx="8476">
                  <c:v>9.918171</c:v>
                </c:pt>
                <c:pt idx="8477">
                  <c:v>9.918662</c:v>
                </c:pt>
                <c:pt idx="8478">
                  <c:v>9.919146</c:v>
                </c:pt>
                <c:pt idx="8479">
                  <c:v>9.919622</c:v>
                </c:pt>
                <c:pt idx="8480">
                  <c:v>9.920093</c:v>
                </c:pt>
                <c:pt idx="8481">
                  <c:v>9.920557</c:v>
                </c:pt>
                <c:pt idx="8482">
                  <c:v>9.921023</c:v>
                </c:pt>
                <c:pt idx="8483">
                  <c:v>9.921485</c:v>
                </c:pt>
                <c:pt idx="8484">
                  <c:v>9.921948</c:v>
                </c:pt>
                <c:pt idx="8485">
                  <c:v>9.922404</c:v>
                </c:pt>
                <c:pt idx="8486">
                  <c:v>9.92285</c:v>
                </c:pt>
                <c:pt idx="8487">
                  <c:v>9.9232855</c:v>
                </c:pt>
                <c:pt idx="8488">
                  <c:v>9.923717</c:v>
                </c:pt>
                <c:pt idx="8489">
                  <c:v>9.924145</c:v>
                </c:pt>
                <c:pt idx="8490">
                  <c:v>9.924576</c:v>
                </c:pt>
                <c:pt idx="8491">
                  <c:v>9.924998</c:v>
                </c:pt>
                <c:pt idx="8492">
                  <c:v>9.925413</c:v>
                </c:pt>
                <c:pt idx="8493">
                  <c:v>9.925821</c:v>
                </c:pt>
                <c:pt idx="8494">
                  <c:v>9.9262295</c:v>
                </c:pt>
                <c:pt idx="8495">
                  <c:v>9.926632</c:v>
                </c:pt>
                <c:pt idx="8496">
                  <c:v>9.927033</c:v>
                </c:pt>
                <c:pt idx="8497">
                  <c:v>9.927439</c:v>
                </c:pt>
                <c:pt idx="8498">
                  <c:v>9.927842</c:v>
                </c:pt>
                <c:pt idx="8499">
                  <c:v>9.928246</c:v>
                </c:pt>
                <c:pt idx="8500">
                  <c:v>9.928653000000001</c:v>
                </c:pt>
                <c:pt idx="8501">
                  <c:v>9.929061000000001</c:v>
                </c:pt>
                <c:pt idx="8502">
                  <c:v>9.929469</c:v>
                </c:pt>
                <c:pt idx="8503">
                  <c:v>9.92988</c:v>
                </c:pt>
                <c:pt idx="8504">
                  <c:v>9.930289</c:v>
                </c:pt>
                <c:pt idx="8505">
                  <c:v>9.930698</c:v>
                </c:pt>
                <c:pt idx="8506">
                  <c:v>9.931109</c:v>
                </c:pt>
                <c:pt idx="8507">
                  <c:v>9.931519</c:v>
                </c:pt>
                <c:pt idx="8508">
                  <c:v>9.931928</c:v>
                </c:pt>
                <c:pt idx="8509">
                  <c:v>9.932338</c:v>
                </c:pt>
                <c:pt idx="8510">
                  <c:v>9.932745</c:v>
                </c:pt>
                <c:pt idx="8511">
                  <c:v>9.933148</c:v>
                </c:pt>
                <c:pt idx="8512">
                  <c:v>9.933548</c:v>
                </c:pt>
                <c:pt idx="8513">
                  <c:v>9.933947</c:v>
                </c:pt>
                <c:pt idx="8514">
                  <c:v>9.934344</c:v>
                </c:pt>
                <c:pt idx="8515">
                  <c:v>9.934743</c:v>
                </c:pt>
                <c:pt idx="8516">
                  <c:v>9.93514</c:v>
                </c:pt>
                <c:pt idx="8517">
                  <c:v>9.935535</c:v>
                </c:pt>
                <c:pt idx="8518">
                  <c:v>9.935933</c:v>
                </c:pt>
                <c:pt idx="8519">
                  <c:v>9.936328</c:v>
                </c:pt>
                <c:pt idx="8520">
                  <c:v>9.936722</c:v>
                </c:pt>
                <c:pt idx="8521">
                  <c:v>9.937117000000001</c:v>
                </c:pt>
                <c:pt idx="8522">
                  <c:v>9.93751</c:v>
                </c:pt>
                <c:pt idx="8523">
                  <c:v>9.937901</c:v>
                </c:pt>
                <c:pt idx="8524">
                  <c:v>9.938289</c:v>
                </c:pt>
                <c:pt idx="8525">
                  <c:v>9.938679</c:v>
                </c:pt>
                <c:pt idx="8526">
                  <c:v>9.939067</c:v>
                </c:pt>
                <c:pt idx="8527">
                  <c:v>9.939455</c:v>
                </c:pt>
                <c:pt idx="8528">
                  <c:v>9.939845</c:v>
                </c:pt>
                <c:pt idx="8529">
                  <c:v>9.940232</c:v>
                </c:pt>
                <c:pt idx="8530">
                  <c:v>9.940619</c:v>
                </c:pt>
                <c:pt idx="8531">
                  <c:v>9.941008</c:v>
                </c:pt>
                <c:pt idx="8532">
                  <c:v>9.941394000000001</c:v>
                </c:pt>
                <c:pt idx="8533">
                  <c:v>9.941778</c:v>
                </c:pt>
                <c:pt idx="8534">
                  <c:v>9.942161</c:v>
                </c:pt>
                <c:pt idx="8535">
                  <c:v>9.942543</c:v>
                </c:pt>
                <c:pt idx="8536">
                  <c:v>9.942927</c:v>
                </c:pt>
                <c:pt idx="8537">
                  <c:v>9.94331</c:v>
                </c:pt>
                <c:pt idx="8538">
                  <c:v>9.943693</c:v>
                </c:pt>
                <c:pt idx="8539">
                  <c:v>9.944074</c:v>
                </c:pt>
                <c:pt idx="8540">
                  <c:v>9.944454</c:v>
                </c:pt>
                <c:pt idx="8541">
                  <c:v>9.944836</c:v>
                </c:pt>
                <c:pt idx="8542">
                  <c:v>9.945215</c:v>
                </c:pt>
                <c:pt idx="8543">
                  <c:v>9.945595</c:v>
                </c:pt>
                <c:pt idx="8544">
                  <c:v>9.945975000000001</c:v>
                </c:pt>
                <c:pt idx="8545">
                  <c:v>9.946356</c:v>
                </c:pt>
                <c:pt idx="8546">
                  <c:v>9.946737</c:v>
                </c:pt>
                <c:pt idx="8547">
                  <c:v>9.94712</c:v>
                </c:pt>
                <c:pt idx="8548">
                  <c:v>9.947503</c:v>
                </c:pt>
                <c:pt idx="8549">
                  <c:v>9.947886</c:v>
                </c:pt>
                <c:pt idx="8550">
                  <c:v>9.948268000000001</c:v>
                </c:pt>
                <c:pt idx="8551">
                  <c:v>9.948646</c:v>
                </c:pt>
                <c:pt idx="8552">
                  <c:v>9.949019</c:v>
                </c:pt>
                <c:pt idx="8553">
                  <c:v>9.949389</c:v>
                </c:pt>
                <c:pt idx="8554">
                  <c:v>9.949758</c:v>
                </c:pt>
                <c:pt idx="8555">
                  <c:v>9.950125</c:v>
                </c:pt>
                <c:pt idx="8556">
                  <c:v>9.950489</c:v>
                </c:pt>
                <c:pt idx="8557">
                  <c:v>9.950855</c:v>
                </c:pt>
                <c:pt idx="8558">
                  <c:v>9.951219</c:v>
                </c:pt>
                <c:pt idx="8559">
                  <c:v>9.951584</c:v>
                </c:pt>
                <c:pt idx="8560">
                  <c:v>9.95195</c:v>
                </c:pt>
                <c:pt idx="8561">
                  <c:v>9.952316</c:v>
                </c:pt>
                <c:pt idx="8562">
                  <c:v>9.952683</c:v>
                </c:pt>
                <c:pt idx="8563">
                  <c:v>9.953049</c:v>
                </c:pt>
                <c:pt idx="8564">
                  <c:v>9.953411</c:v>
                </c:pt>
                <c:pt idx="8565">
                  <c:v>9.953771</c:v>
                </c:pt>
                <c:pt idx="8566">
                  <c:v>9.954129</c:v>
                </c:pt>
                <c:pt idx="8567">
                  <c:v>9.954488</c:v>
                </c:pt>
                <c:pt idx="8568">
                  <c:v>9.954846</c:v>
                </c:pt>
                <c:pt idx="8569">
                  <c:v>9.955205</c:v>
                </c:pt>
                <c:pt idx="8570">
                  <c:v>9.955563</c:v>
                </c:pt>
                <c:pt idx="8571">
                  <c:v>9.955922</c:v>
                </c:pt>
                <c:pt idx="8572">
                  <c:v>9.956282</c:v>
                </c:pt>
                <c:pt idx="8573">
                  <c:v>9.956641</c:v>
                </c:pt>
                <c:pt idx="8574">
                  <c:v>9.957002</c:v>
                </c:pt>
                <c:pt idx="8575">
                  <c:v>9.957359</c:v>
                </c:pt>
                <c:pt idx="8576">
                  <c:v>9.957714</c:v>
                </c:pt>
                <c:pt idx="8577">
                  <c:v>9.958065</c:v>
                </c:pt>
                <c:pt idx="8578">
                  <c:v>9.958412</c:v>
                </c:pt>
                <c:pt idx="8579">
                  <c:v>9.958757</c:v>
                </c:pt>
                <c:pt idx="8580">
                  <c:v>9.959102</c:v>
                </c:pt>
                <c:pt idx="8581">
                  <c:v>9.959442</c:v>
                </c:pt>
                <c:pt idx="8582">
                  <c:v>9.959782</c:v>
                </c:pt>
                <c:pt idx="8583">
                  <c:v>9.960119</c:v>
                </c:pt>
                <c:pt idx="8584">
                  <c:v>9.960456</c:v>
                </c:pt>
                <c:pt idx="8585">
                  <c:v>9.960793</c:v>
                </c:pt>
                <c:pt idx="8586">
                  <c:v>9.961127</c:v>
                </c:pt>
                <c:pt idx="8587">
                  <c:v>9.961461</c:v>
                </c:pt>
                <c:pt idx="8588">
                  <c:v>9.961797</c:v>
                </c:pt>
                <c:pt idx="8589">
                  <c:v>9.9621315</c:v>
                </c:pt>
                <c:pt idx="8590">
                  <c:v>9.962466</c:v>
                </c:pt>
                <c:pt idx="8591">
                  <c:v>9.962799</c:v>
                </c:pt>
                <c:pt idx="8592">
                  <c:v>9.963131</c:v>
                </c:pt>
                <c:pt idx="8593">
                  <c:v>9.963465</c:v>
                </c:pt>
                <c:pt idx="8594">
                  <c:v>9.963797</c:v>
                </c:pt>
                <c:pt idx="8595">
                  <c:v>9.964128000000001</c:v>
                </c:pt>
                <c:pt idx="8596">
                  <c:v>9.964457</c:v>
                </c:pt>
                <c:pt idx="8597">
                  <c:v>9.964786</c:v>
                </c:pt>
                <c:pt idx="8598">
                  <c:v>9.965114</c:v>
                </c:pt>
                <c:pt idx="8599">
                  <c:v>9.965444</c:v>
                </c:pt>
                <c:pt idx="8600">
                  <c:v>9.965773</c:v>
                </c:pt>
                <c:pt idx="8601">
                  <c:v>9.966103</c:v>
                </c:pt>
                <c:pt idx="8602">
                  <c:v>9.966434</c:v>
                </c:pt>
                <c:pt idx="8603">
                  <c:v>9.966764</c:v>
                </c:pt>
                <c:pt idx="8604">
                  <c:v>9.967094</c:v>
                </c:pt>
                <c:pt idx="8605">
                  <c:v>9.967424</c:v>
                </c:pt>
                <c:pt idx="8606">
                  <c:v>9.967754</c:v>
                </c:pt>
                <c:pt idx="8607">
                  <c:v>9.968082</c:v>
                </c:pt>
                <c:pt idx="8608">
                  <c:v>9.968408</c:v>
                </c:pt>
                <c:pt idx="8609">
                  <c:v>9.96873</c:v>
                </c:pt>
                <c:pt idx="8610">
                  <c:v>9.969049</c:v>
                </c:pt>
                <c:pt idx="8611">
                  <c:v>9.969368</c:v>
                </c:pt>
                <c:pt idx="8612">
                  <c:v>9.969686</c:v>
                </c:pt>
                <c:pt idx="8613">
                  <c:v>9.970001</c:v>
                </c:pt>
                <c:pt idx="8614">
                  <c:v>9.970317</c:v>
                </c:pt>
                <c:pt idx="8615">
                  <c:v>9.970633</c:v>
                </c:pt>
                <c:pt idx="8616">
                  <c:v>9.970947</c:v>
                </c:pt>
                <c:pt idx="8617">
                  <c:v>9.97126</c:v>
                </c:pt>
                <c:pt idx="8618">
                  <c:v>9.971572</c:v>
                </c:pt>
                <c:pt idx="8619">
                  <c:v>9.971884</c:v>
                </c:pt>
                <c:pt idx="8620">
                  <c:v>9.972195</c:v>
                </c:pt>
                <c:pt idx="8621">
                  <c:v>9.9725065</c:v>
                </c:pt>
                <c:pt idx="8622">
                  <c:v>9.972817</c:v>
                </c:pt>
                <c:pt idx="8623">
                  <c:v>9.973127</c:v>
                </c:pt>
                <c:pt idx="8624">
                  <c:v>9.973437</c:v>
                </c:pt>
                <c:pt idx="8625">
                  <c:v>9.973748</c:v>
                </c:pt>
                <c:pt idx="8626">
                  <c:v>9.97406</c:v>
                </c:pt>
                <c:pt idx="8627">
                  <c:v>9.974371</c:v>
                </c:pt>
                <c:pt idx="8628">
                  <c:v>9.974682</c:v>
                </c:pt>
                <c:pt idx="8629">
                  <c:v>9.974992</c:v>
                </c:pt>
                <c:pt idx="8630">
                  <c:v>9.975302</c:v>
                </c:pt>
                <c:pt idx="8631">
                  <c:v>9.975612</c:v>
                </c:pt>
                <c:pt idx="8632">
                  <c:v>9.975921</c:v>
                </c:pt>
                <c:pt idx="8633">
                  <c:v>9.976231</c:v>
                </c:pt>
                <c:pt idx="8634">
                  <c:v>9.97654</c:v>
                </c:pt>
                <c:pt idx="8635">
                  <c:v>9.9768505</c:v>
                </c:pt>
                <c:pt idx="8636">
                  <c:v>9.9771595</c:v>
                </c:pt>
                <c:pt idx="8637">
                  <c:v>9.9774685</c:v>
                </c:pt>
                <c:pt idx="8638">
                  <c:v>9.9777775</c:v>
                </c:pt>
                <c:pt idx="8639">
                  <c:v>9.9780855</c:v>
                </c:pt>
                <c:pt idx="8640">
                  <c:v>9.978392</c:v>
                </c:pt>
                <c:pt idx="8641">
                  <c:v>9.978697</c:v>
                </c:pt>
                <c:pt idx="8642">
                  <c:v>9.979001</c:v>
                </c:pt>
                <c:pt idx="8643">
                  <c:v>9.979304</c:v>
                </c:pt>
                <c:pt idx="8644">
                  <c:v>9.9796095</c:v>
                </c:pt>
                <c:pt idx="8645">
                  <c:v>9.979914</c:v>
                </c:pt>
                <c:pt idx="8646">
                  <c:v>9.980217</c:v>
                </c:pt>
                <c:pt idx="8647">
                  <c:v>9.980521</c:v>
                </c:pt>
                <c:pt idx="8648">
                  <c:v>9.980824</c:v>
                </c:pt>
                <c:pt idx="8649">
                  <c:v>9.981128</c:v>
                </c:pt>
                <c:pt idx="8650">
                  <c:v>9.981431</c:v>
                </c:pt>
                <c:pt idx="8651">
                  <c:v>9.981735</c:v>
                </c:pt>
                <c:pt idx="8652">
                  <c:v>9.982039</c:v>
                </c:pt>
                <c:pt idx="8653">
                  <c:v>9.982344</c:v>
                </c:pt>
                <c:pt idx="8654">
                  <c:v>9.982649</c:v>
                </c:pt>
                <c:pt idx="8655">
                  <c:v>9.982953</c:v>
                </c:pt>
                <c:pt idx="8656">
                  <c:v>9.983256</c:v>
                </c:pt>
                <c:pt idx="8657">
                  <c:v>9.983558</c:v>
                </c:pt>
                <c:pt idx="8658">
                  <c:v>9.983858</c:v>
                </c:pt>
                <c:pt idx="8659">
                  <c:v>9.984158000000001</c:v>
                </c:pt>
                <c:pt idx="8660">
                  <c:v>9.984457</c:v>
                </c:pt>
                <c:pt idx="8661">
                  <c:v>9.9847555</c:v>
                </c:pt>
                <c:pt idx="8662">
                  <c:v>9.985056</c:v>
                </c:pt>
                <c:pt idx="8663">
                  <c:v>9.985355</c:v>
                </c:pt>
                <c:pt idx="8664">
                  <c:v>9.985656</c:v>
                </c:pt>
                <c:pt idx="8665">
                  <c:v>9.985957</c:v>
                </c:pt>
                <c:pt idx="8666">
                  <c:v>9.9862585</c:v>
                </c:pt>
                <c:pt idx="8667">
                  <c:v>9.986561</c:v>
                </c:pt>
                <c:pt idx="8668">
                  <c:v>9.986862</c:v>
                </c:pt>
                <c:pt idx="8669">
                  <c:v>9.987163000000001</c:v>
                </c:pt>
                <c:pt idx="8670">
                  <c:v>9.987463</c:v>
                </c:pt>
                <c:pt idx="8671">
                  <c:v>9.987762</c:v>
                </c:pt>
                <c:pt idx="8672">
                  <c:v>9.988061</c:v>
                </c:pt>
                <c:pt idx="8673">
                  <c:v>9.9883585</c:v>
                </c:pt>
                <c:pt idx="8674">
                  <c:v>9.988657</c:v>
                </c:pt>
                <c:pt idx="8675">
                  <c:v>9.9889555</c:v>
                </c:pt>
                <c:pt idx="8676">
                  <c:v>9.989254</c:v>
                </c:pt>
                <c:pt idx="8677">
                  <c:v>9.989552</c:v>
                </c:pt>
                <c:pt idx="8678">
                  <c:v>9.989848</c:v>
                </c:pt>
                <c:pt idx="8679">
                  <c:v>9.990145</c:v>
                </c:pt>
                <c:pt idx="8680">
                  <c:v>9.990442</c:v>
                </c:pt>
                <c:pt idx="8681">
                  <c:v>9.990739</c:v>
                </c:pt>
                <c:pt idx="8682">
                  <c:v>9.991035</c:v>
                </c:pt>
                <c:pt idx="8683">
                  <c:v>9.991332</c:v>
                </c:pt>
                <c:pt idx="8684">
                  <c:v>9.991629</c:v>
                </c:pt>
                <c:pt idx="8685">
                  <c:v>9.991926</c:v>
                </c:pt>
                <c:pt idx="8686">
                  <c:v>9.992224</c:v>
                </c:pt>
                <c:pt idx="8687">
                  <c:v>9.992522</c:v>
                </c:pt>
                <c:pt idx="8688">
                  <c:v>9.99282</c:v>
                </c:pt>
                <c:pt idx="8689">
                  <c:v>9.993118000000001</c:v>
                </c:pt>
                <c:pt idx="8690">
                  <c:v>9.993417</c:v>
                </c:pt>
                <c:pt idx="8691">
                  <c:v>9.993714</c:v>
                </c:pt>
                <c:pt idx="8692">
                  <c:v>9.994012</c:v>
                </c:pt>
                <c:pt idx="8693">
                  <c:v>9.994309</c:v>
                </c:pt>
                <c:pt idx="8694">
                  <c:v>9.994607</c:v>
                </c:pt>
                <c:pt idx="8695">
                  <c:v>9.994904</c:v>
                </c:pt>
                <c:pt idx="8696">
                  <c:v>9.995199</c:v>
                </c:pt>
                <c:pt idx="8697">
                  <c:v>9.995496</c:v>
                </c:pt>
                <c:pt idx="8698">
                  <c:v>9.995791</c:v>
                </c:pt>
                <c:pt idx="8699">
                  <c:v>9.996087</c:v>
                </c:pt>
                <c:pt idx="8700">
                  <c:v>9.996382</c:v>
                </c:pt>
                <c:pt idx="8701">
                  <c:v>9.9966755</c:v>
                </c:pt>
                <c:pt idx="8702">
                  <c:v>9.996967</c:v>
                </c:pt>
                <c:pt idx="8703">
                  <c:v>9.997259</c:v>
                </c:pt>
                <c:pt idx="8704">
                  <c:v>9.99755</c:v>
                </c:pt>
                <c:pt idx="8705">
                  <c:v>9.997842</c:v>
                </c:pt>
                <c:pt idx="8706">
                  <c:v>9.998133</c:v>
                </c:pt>
                <c:pt idx="8707">
                  <c:v>9.998424</c:v>
                </c:pt>
                <c:pt idx="8708">
                  <c:v>9.9987135</c:v>
                </c:pt>
                <c:pt idx="8709">
                  <c:v>9.999004</c:v>
                </c:pt>
                <c:pt idx="8710">
                  <c:v>9.999294</c:v>
                </c:pt>
                <c:pt idx="8711">
                  <c:v>9.999583</c:v>
                </c:pt>
                <c:pt idx="8712">
                  <c:v>9.999871000000001</c:v>
                </c:pt>
                <c:pt idx="8713">
                  <c:v>10.000158</c:v>
                </c:pt>
                <c:pt idx="8714">
                  <c:v>10.000444</c:v>
                </c:pt>
                <c:pt idx="8715">
                  <c:v>10.0007305</c:v>
                </c:pt>
                <c:pt idx="8716">
                  <c:v>10.001017</c:v>
                </c:pt>
                <c:pt idx="8717">
                  <c:v>10.001303</c:v>
                </c:pt>
                <c:pt idx="8718">
                  <c:v>10.00159</c:v>
                </c:pt>
                <c:pt idx="8719">
                  <c:v>10.001876</c:v>
                </c:pt>
                <c:pt idx="8720">
                  <c:v>10.002161</c:v>
                </c:pt>
                <c:pt idx="8721">
                  <c:v>10.002446</c:v>
                </c:pt>
                <c:pt idx="8722">
                  <c:v>10.002731</c:v>
                </c:pt>
                <c:pt idx="8723">
                  <c:v>10.0030155</c:v>
                </c:pt>
                <c:pt idx="8724">
                  <c:v>10.003299</c:v>
                </c:pt>
                <c:pt idx="8725">
                  <c:v>10.003582</c:v>
                </c:pt>
                <c:pt idx="8726">
                  <c:v>10.003865</c:v>
                </c:pt>
                <c:pt idx="8727">
                  <c:v>10.004149</c:v>
                </c:pt>
                <c:pt idx="8728">
                  <c:v>10.004433</c:v>
                </c:pt>
                <c:pt idx="8729">
                  <c:v>10.004716</c:v>
                </c:pt>
                <c:pt idx="8730">
                  <c:v>10.004998</c:v>
                </c:pt>
                <c:pt idx="8731">
                  <c:v>10.00528</c:v>
                </c:pt>
                <c:pt idx="8732">
                  <c:v>10.005561</c:v>
                </c:pt>
                <c:pt idx="8733">
                  <c:v>10.005842</c:v>
                </c:pt>
                <c:pt idx="8734">
                  <c:v>10.006123</c:v>
                </c:pt>
                <c:pt idx="8735">
                  <c:v>10.006403</c:v>
                </c:pt>
                <c:pt idx="8736">
                  <c:v>10.006682</c:v>
                </c:pt>
                <c:pt idx="8737">
                  <c:v>10.006961</c:v>
                </c:pt>
                <c:pt idx="8738">
                  <c:v>10.007238</c:v>
                </c:pt>
                <c:pt idx="8739">
                  <c:v>10.007517</c:v>
                </c:pt>
                <c:pt idx="8740">
                  <c:v>10.007794</c:v>
                </c:pt>
                <c:pt idx="8741">
                  <c:v>10.008071</c:v>
                </c:pt>
                <c:pt idx="8742">
                  <c:v>10.008348</c:v>
                </c:pt>
                <c:pt idx="8743">
                  <c:v>10.008625</c:v>
                </c:pt>
                <c:pt idx="8744">
                  <c:v>10.008902</c:v>
                </c:pt>
                <c:pt idx="8745">
                  <c:v>10.009177</c:v>
                </c:pt>
                <c:pt idx="8746">
                  <c:v>10.009453</c:v>
                </c:pt>
                <c:pt idx="8747">
                  <c:v>10.009728</c:v>
                </c:pt>
                <c:pt idx="8748">
                  <c:v>10.010005</c:v>
                </c:pt>
                <c:pt idx="8749">
                  <c:v>10.010281</c:v>
                </c:pt>
                <c:pt idx="8750">
                  <c:v>10.010557</c:v>
                </c:pt>
                <c:pt idx="8751">
                  <c:v>10.010834</c:v>
                </c:pt>
                <c:pt idx="8752">
                  <c:v>10.011111</c:v>
                </c:pt>
                <c:pt idx="8753">
                  <c:v>10.011388</c:v>
                </c:pt>
                <c:pt idx="8754">
                  <c:v>10.011665</c:v>
                </c:pt>
                <c:pt idx="8755">
                  <c:v>10.011943</c:v>
                </c:pt>
                <c:pt idx="8756">
                  <c:v>10.01222</c:v>
                </c:pt>
                <c:pt idx="8757">
                  <c:v>10.012499</c:v>
                </c:pt>
                <c:pt idx="8758">
                  <c:v>10.012778</c:v>
                </c:pt>
                <c:pt idx="8759">
                  <c:v>10.013058</c:v>
                </c:pt>
                <c:pt idx="8760">
                  <c:v>10.013337</c:v>
                </c:pt>
                <c:pt idx="8761">
                  <c:v>10.013617</c:v>
                </c:pt>
                <c:pt idx="8762">
                  <c:v>10.013895</c:v>
                </c:pt>
                <c:pt idx="8763">
                  <c:v>10.0141735</c:v>
                </c:pt>
                <c:pt idx="8764">
                  <c:v>10.014451</c:v>
                </c:pt>
                <c:pt idx="8765">
                  <c:v>10.014728</c:v>
                </c:pt>
                <c:pt idx="8766">
                  <c:v>10.015003</c:v>
                </c:pt>
                <c:pt idx="8767">
                  <c:v>10.015279</c:v>
                </c:pt>
                <c:pt idx="8768">
                  <c:v>10.015554</c:v>
                </c:pt>
                <c:pt idx="8769">
                  <c:v>10.015829</c:v>
                </c:pt>
                <c:pt idx="8770">
                  <c:v>10.016103</c:v>
                </c:pt>
                <c:pt idx="8771">
                  <c:v>10.016375</c:v>
                </c:pt>
                <c:pt idx="8772">
                  <c:v>10.016646</c:v>
                </c:pt>
                <c:pt idx="8773">
                  <c:v>10.016917</c:v>
                </c:pt>
                <c:pt idx="8774">
                  <c:v>10.017189</c:v>
                </c:pt>
                <c:pt idx="8775">
                  <c:v>10.01746</c:v>
                </c:pt>
                <c:pt idx="8776">
                  <c:v>10.017732</c:v>
                </c:pt>
                <c:pt idx="8777">
                  <c:v>10.0180025</c:v>
                </c:pt>
                <c:pt idx="8778">
                  <c:v>10.018273</c:v>
                </c:pt>
                <c:pt idx="8779">
                  <c:v>10.018544</c:v>
                </c:pt>
                <c:pt idx="8780">
                  <c:v>10.018816</c:v>
                </c:pt>
                <c:pt idx="8781">
                  <c:v>10.019086</c:v>
                </c:pt>
                <c:pt idx="8782">
                  <c:v>10.019356</c:v>
                </c:pt>
                <c:pt idx="8783">
                  <c:v>10.019626</c:v>
                </c:pt>
                <c:pt idx="8784">
                  <c:v>10.019895</c:v>
                </c:pt>
                <c:pt idx="8785">
                  <c:v>10.020163</c:v>
                </c:pt>
                <c:pt idx="8786">
                  <c:v>10.02043</c:v>
                </c:pt>
                <c:pt idx="8787">
                  <c:v>10.020696</c:v>
                </c:pt>
                <c:pt idx="8788">
                  <c:v>10.020962</c:v>
                </c:pt>
                <c:pt idx="8789">
                  <c:v>10.021227</c:v>
                </c:pt>
                <c:pt idx="8790">
                  <c:v>10.021493</c:v>
                </c:pt>
                <c:pt idx="8791">
                  <c:v>10.021757</c:v>
                </c:pt>
                <c:pt idx="8792">
                  <c:v>10.022022</c:v>
                </c:pt>
                <c:pt idx="8793">
                  <c:v>10.022286</c:v>
                </c:pt>
                <c:pt idx="8794">
                  <c:v>10.022549</c:v>
                </c:pt>
                <c:pt idx="8795">
                  <c:v>10.022811</c:v>
                </c:pt>
                <c:pt idx="8796">
                  <c:v>10.023074</c:v>
                </c:pt>
                <c:pt idx="8797">
                  <c:v>10.023336</c:v>
                </c:pt>
                <c:pt idx="8798">
                  <c:v>10.0236</c:v>
                </c:pt>
                <c:pt idx="8799">
                  <c:v>10.023863</c:v>
                </c:pt>
                <c:pt idx="8800">
                  <c:v>10.024126</c:v>
                </c:pt>
                <c:pt idx="8801">
                  <c:v>10.024388</c:v>
                </c:pt>
                <c:pt idx="8802">
                  <c:v>10.02465</c:v>
                </c:pt>
                <c:pt idx="8803">
                  <c:v>10.02491</c:v>
                </c:pt>
                <c:pt idx="8804">
                  <c:v>10.025171</c:v>
                </c:pt>
                <c:pt idx="8805">
                  <c:v>10.025432</c:v>
                </c:pt>
                <c:pt idx="8806">
                  <c:v>10.025692</c:v>
                </c:pt>
                <c:pt idx="8807">
                  <c:v>10.025951</c:v>
                </c:pt>
                <c:pt idx="8808">
                  <c:v>10.026211</c:v>
                </c:pt>
                <c:pt idx="8809">
                  <c:v>10.026469</c:v>
                </c:pt>
                <c:pt idx="8810">
                  <c:v>10.026726</c:v>
                </c:pt>
                <c:pt idx="8811">
                  <c:v>10.026982</c:v>
                </c:pt>
                <c:pt idx="8812">
                  <c:v>10.02724</c:v>
                </c:pt>
                <c:pt idx="8813">
                  <c:v>10.027496</c:v>
                </c:pt>
                <c:pt idx="8814">
                  <c:v>10.027753</c:v>
                </c:pt>
                <c:pt idx="8815">
                  <c:v>10.028009</c:v>
                </c:pt>
                <c:pt idx="8816">
                  <c:v>10.028265</c:v>
                </c:pt>
                <c:pt idx="8817">
                  <c:v>10.02852</c:v>
                </c:pt>
                <c:pt idx="8818">
                  <c:v>10.028773</c:v>
                </c:pt>
                <c:pt idx="8819">
                  <c:v>10.029025</c:v>
                </c:pt>
                <c:pt idx="8820">
                  <c:v>10.029278</c:v>
                </c:pt>
                <c:pt idx="8821">
                  <c:v>10.029529</c:v>
                </c:pt>
                <c:pt idx="8822">
                  <c:v>10.029779</c:v>
                </c:pt>
                <c:pt idx="8823">
                  <c:v>10.030029</c:v>
                </c:pt>
                <c:pt idx="8824">
                  <c:v>10.030279</c:v>
                </c:pt>
                <c:pt idx="8825">
                  <c:v>10.030527</c:v>
                </c:pt>
                <c:pt idx="8826">
                  <c:v>10.030773</c:v>
                </c:pt>
                <c:pt idx="8827">
                  <c:v>10.031018</c:v>
                </c:pt>
                <c:pt idx="8828">
                  <c:v>10.031263</c:v>
                </c:pt>
                <c:pt idx="8829">
                  <c:v>10.0315075</c:v>
                </c:pt>
                <c:pt idx="8830">
                  <c:v>10.031751</c:v>
                </c:pt>
                <c:pt idx="8831">
                  <c:v>10.031994</c:v>
                </c:pt>
                <c:pt idx="8832">
                  <c:v>10.032235</c:v>
                </c:pt>
                <c:pt idx="8833">
                  <c:v>10.032475</c:v>
                </c:pt>
                <c:pt idx="8834">
                  <c:v>10.032714</c:v>
                </c:pt>
                <c:pt idx="8835">
                  <c:v>10.032952</c:v>
                </c:pt>
                <c:pt idx="8836">
                  <c:v>10.033189</c:v>
                </c:pt>
                <c:pt idx="8837">
                  <c:v>10.033426</c:v>
                </c:pt>
                <c:pt idx="8838">
                  <c:v>10.033662</c:v>
                </c:pt>
                <c:pt idx="8839">
                  <c:v>10.033896</c:v>
                </c:pt>
                <c:pt idx="8840">
                  <c:v>10.034132</c:v>
                </c:pt>
                <c:pt idx="8841">
                  <c:v>10.034366</c:v>
                </c:pt>
                <c:pt idx="8842">
                  <c:v>10.034598</c:v>
                </c:pt>
                <c:pt idx="8843">
                  <c:v>10.034831</c:v>
                </c:pt>
                <c:pt idx="8844">
                  <c:v>10.035064</c:v>
                </c:pt>
                <c:pt idx="8845">
                  <c:v>10.035296</c:v>
                </c:pt>
                <c:pt idx="8846">
                  <c:v>10.035528</c:v>
                </c:pt>
                <c:pt idx="8847">
                  <c:v>10.03576</c:v>
                </c:pt>
                <c:pt idx="8848">
                  <c:v>10.035991</c:v>
                </c:pt>
                <c:pt idx="8849">
                  <c:v>10.036221</c:v>
                </c:pt>
                <c:pt idx="8850">
                  <c:v>10.03645</c:v>
                </c:pt>
                <c:pt idx="8851">
                  <c:v>10.036678</c:v>
                </c:pt>
                <c:pt idx="8852">
                  <c:v>10.036905</c:v>
                </c:pt>
                <c:pt idx="8853">
                  <c:v>10.037132</c:v>
                </c:pt>
                <c:pt idx="8854">
                  <c:v>10.037357</c:v>
                </c:pt>
                <c:pt idx="8855">
                  <c:v>10.03758</c:v>
                </c:pt>
                <c:pt idx="8856">
                  <c:v>10.0378</c:v>
                </c:pt>
                <c:pt idx="8857">
                  <c:v>10.038019</c:v>
                </c:pt>
                <c:pt idx="8858">
                  <c:v>10.038239</c:v>
                </c:pt>
                <c:pt idx="8859">
                  <c:v>10.038456</c:v>
                </c:pt>
                <c:pt idx="8860">
                  <c:v>10.038674</c:v>
                </c:pt>
                <c:pt idx="8861">
                  <c:v>10.038892</c:v>
                </c:pt>
                <c:pt idx="8862">
                  <c:v>10.039108</c:v>
                </c:pt>
                <c:pt idx="8863">
                  <c:v>10.039326</c:v>
                </c:pt>
                <c:pt idx="8864">
                  <c:v>10.039541</c:v>
                </c:pt>
                <c:pt idx="8865">
                  <c:v>10.039755</c:v>
                </c:pt>
                <c:pt idx="8866">
                  <c:v>10.039966</c:v>
                </c:pt>
                <c:pt idx="8867">
                  <c:v>10.040175</c:v>
                </c:pt>
                <c:pt idx="8868">
                  <c:v>10.040386</c:v>
                </c:pt>
                <c:pt idx="8869">
                  <c:v>10.040595</c:v>
                </c:pt>
                <c:pt idx="8870">
                  <c:v>10.040805</c:v>
                </c:pt>
                <c:pt idx="8871">
                  <c:v>10.041013</c:v>
                </c:pt>
                <c:pt idx="8872">
                  <c:v>10.041221</c:v>
                </c:pt>
                <c:pt idx="8873">
                  <c:v>10.041429</c:v>
                </c:pt>
                <c:pt idx="8874">
                  <c:v>10.0416355</c:v>
                </c:pt>
                <c:pt idx="8875">
                  <c:v>10.041841</c:v>
                </c:pt>
                <c:pt idx="8876">
                  <c:v>10.042045</c:v>
                </c:pt>
                <c:pt idx="8877">
                  <c:v>10.042249</c:v>
                </c:pt>
                <c:pt idx="8878">
                  <c:v>10.042451</c:v>
                </c:pt>
                <c:pt idx="8879">
                  <c:v>10.042654</c:v>
                </c:pt>
                <c:pt idx="8880">
                  <c:v>10.042855</c:v>
                </c:pt>
                <c:pt idx="8881">
                  <c:v>10.043056</c:v>
                </c:pt>
                <c:pt idx="8882">
                  <c:v>10.043255</c:v>
                </c:pt>
                <c:pt idx="8883">
                  <c:v>10.043455</c:v>
                </c:pt>
                <c:pt idx="8884">
                  <c:v>10.043653</c:v>
                </c:pt>
                <c:pt idx="8885">
                  <c:v>10.043849</c:v>
                </c:pt>
                <c:pt idx="8886">
                  <c:v>10.044046</c:v>
                </c:pt>
                <c:pt idx="8887">
                  <c:v>10.044242</c:v>
                </c:pt>
                <c:pt idx="8888">
                  <c:v>10.0444355</c:v>
                </c:pt>
                <c:pt idx="8889">
                  <c:v>10.044627</c:v>
                </c:pt>
                <c:pt idx="8890">
                  <c:v>10.04482</c:v>
                </c:pt>
                <c:pt idx="8891">
                  <c:v>10.045011</c:v>
                </c:pt>
                <c:pt idx="8892">
                  <c:v>10.045202</c:v>
                </c:pt>
                <c:pt idx="8893">
                  <c:v>10.045392</c:v>
                </c:pt>
                <c:pt idx="8894">
                  <c:v>10.045581</c:v>
                </c:pt>
                <c:pt idx="8895">
                  <c:v>10.045769</c:v>
                </c:pt>
                <c:pt idx="8896">
                  <c:v>10.045958</c:v>
                </c:pt>
                <c:pt idx="8897">
                  <c:v>10.0461445</c:v>
                </c:pt>
                <c:pt idx="8898">
                  <c:v>10.04633</c:v>
                </c:pt>
                <c:pt idx="8899">
                  <c:v>10.046516</c:v>
                </c:pt>
                <c:pt idx="8900">
                  <c:v>10.046701</c:v>
                </c:pt>
                <c:pt idx="8901">
                  <c:v>10.046887</c:v>
                </c:pt>
                <c:pt idx="8902">
                  <c:v>10.047072</c:v>
                </c:pt>
                <c:pt idx="8903">
                  <c:v>10.047257</c:v>
                </c:pt>
                <c:pt idx="8904">
                  <c:v>10.047442</c:v>
                </c:pt>
                <c:pt idx="8905">
                  <c:v>10.047627</c:v>
                </c:pt>
                <c:pt idx="8906">
                  <c:v>10.047813</c:v>
                </c:pt>
                <c:pt idx="8907">
                  <c:v>10.047999</c:v>
                </c:pt>
                <c:pt idx="8908">
                  <c:v>10.048186</c:v>
                </c:pt>
                <c:pt idx="8909">
                  <c:v>10.048372</c:v>
                </c:pt>
                <c:pt idx="8910">
                  <c:v>10.048558</c:v>
                </c:pt>
                <c:pt idx="8911">
                  <c:v>10.048745</c:v>
                </c:pt>
                <c:pt idx="8912">
                  <c:v>10.048932</c:v>
                </c:pt>
                <c:pt idx="8913">
                  <c:v>10.049118</c:v>
                </c:pt>
                <c:pt idx="8914">
                  <c:v>10.049304</c:v>
                </c:pt>
                <c:pt idx="8915">
                  <c:v>10.04949</c:v>
                </c:pt>
                <c:pt idx="8916">
                  <c:v>10.049676</c:v>
                </c:pt>
                <c:pt idx="8917">
                  <c:v>10.049863</c:v>
                </c:pt>
                <c:pt idx="8918">
                  <c:v>10.050051</c:v>
                </c:pt>
                <c:pt idx="8919">
                  <c:v>10.050239</c:v>
                </c:pt>
                <c:pt idx="8920">
                  <c:v>10.050427</c:v>
                </c:pt>
                <c:pt idx="8921">
                  <c:v>10.050616</c:v>
                </c:pt>
                <c:pt idx="8922">
                  <c:v>10.050806</c:v>
                </c:pt>
                <c:pt idx="8923">
                  <c:v>10.050996</c:v>
                </c:pt>
                <c:pt idx="8924">
                  <c:v>10.051187</c:v>
                </c:pt>
                <c:pt idx="8925">
                  <c:v>10.051377</c:v>
                </c:pt>
                <c:pt idx="8926">
                  <c:v>10.051569</c:v>
                </c:pt>
                <c:pt idx="8927">
                  <c:v>10.051761</c:v>
                </c:pt>
                <c:pt idx="8928">
                  <c:v>10.051953</c:v>
                </c:pt>
                <c:pt idx="8929">
                  <c:v>10.052146</c:v>
                </c:pt>
                <c:pt idx="8930">
                  <c:v>10.05234</c:v>
                </c:pt>
                <c:pt idx="8931">
                  <c:v>10.052533</c:v>
                </c:pt>
                <c:pt idx="8932">
                  <c:v>10.052727</c:v>
                </c:pt>
                <c:pt idx="8933">
                  <c:v>10.052921</c:v>
                </c:pt>
                <c:pt idx="8934">
                  <c:v>10.053116</c:v>
                </c:pt>
                <c:pt idx="8935">
                  <c:v>10.053311</c:v>
                </c:pt>
                <c:pt idx="8936">
                  <c:v>10.053507</c:v>
                </c:pt>
                <c:pt idx="8937">
                  <c:v>10.053702</c:v>
                </c:pt>
                <c:pt idx="8938">
                  <c:v>10.053898</c:v>
                </c:pt>
                <c:pt idx="8939">
                  <c:v>10.054093</c:v>
                </c:pt>
                <c:pt idx="8940">
                  <c:v>10.054289</c:v>
                </c:pt>
                <c:pt idx="8941">
                  <c:v>10.054484</c:v>
                </c:pt>
                <c:pt idx="8942">
                  <c:v>10.054681</c:v>
                </c:pt>
                <c:pt idx="8943">
                  <c:v>10.054877</c:v>
                </c:pt>
                <c:pt idx="8944">
                  <c:v>10.055074</c:v>
                </c:pt>
                <c:pt idx="8945">
                  <c:v>10.05527</c:v>
                </c:pt>
                <c:pt idx="8946">
                  <c:v>10.055468</c:v>
                </c:pt>
                <c:pt idx="8947">
                  <c:v>10.055665</c:v>
                </c:pt>
                <c:pt idx="8948">
                  <c:v>10.055862</c:v>
                </c:pt>
                <c:pt idx="8949">
                  <c:v>10.05606</c:v>
                </c:pt>
                <c:pt idx="8950">
                  <c:v>10.056258</c:v>
                </c:pt>
                <c:pt idx="8951">
                  <c:v>10.056457</c:v>
                </c:pt>
                <c:pt idx="8952">
                  <c:v>10.056655</c:v>
                </c:pt>
                <c:pt idx="8953">
                  <c:v>10.056853</c:v>
                </c:pt>
                <c:pt idx="8954">
                  <c:v>10.057053</c:v>
                </c:pt>
                <c:pt idx="8955">
                  <c:v>10.057252</c:v>
                </c:pt>
                <c:pt idx="8956">
                  <c:v>10.057451</c:v>
                </c:pt>
                <c:pt idx="8957">
                  <c:v>10.057651</c:v>
                </c:pt>
                <c:pt idx="8958">
                  <c:v>10.057851</c:v>
                </c:pt>
                <c:pt idx="8959">
                  <c:v>10.058051</c:v>
                </c:pt>
                <c:pt idx="8960">
                  <c:v>10.058251</c:v>
                </c:pt>
                <c:pt idx="8961">
                  <c:v>10.058452</c:v>
                </c:pt>
                <c:pt idx="8962">
                  <c:v>10.058653</c:v>
                </c:pt>
                <c:pt idx="8963">
                  <c:v>10.058854</c:v>
                </c:pt>
                <c:pt idx="8964">
                  <c:v>10.059055</c:v>
                </c:pt>
                <c:pt idx="8965">
                  <c:v>10.059257</c:v>
                </c:pt>
                <c:pt idx="8966">
                  <c:v>10.059459</c:v>
                </c:pt>
                <c:pt idx="8967">
                  <c:v>10.059661</c:v>
                </c:pt>
                <c:pt idx="8968">
                  <c:v>10.059863</c:v>
                </c:pt>
                <c:pt idx="8969">
                  <c:v>10.060065</c:v>
                </c:pt>
                <c:pt idx="8970">
                  <c:v>10.060268</c:v>
                </c:pt>
                <c:pt idx="8971">
                  <c:v>10.060472</c:v>
                </c:pt>
                <c:pt idx="8972">
                  <c:v>10.060675</c:v>
                </c:pt>
                <c:pt idx="8973">
                  <c:v>10.060878</c:v>
                </c:pt>
                <c:pt idx="8974">
                  <c:v>10.061082</c:v>
                </c:pt>
                <c:pt idx="8975">
                  <c:v>10.061286</c:v>
                </c:pt>
                <c:pt idx="8976">
                  <c:v>10.06149</c:v>
                </c:pt>
                <c:pt idx="8977">
                  <c:v>10.061694</c:v>
                </c:pt>
                <c:pt idx="8978">
                  <c:v>10.061899</c:v>
                </c:pt>
                <c:pt idx="8979">
                  <c:v>10.062104</c:v>
                </c:pt>
                <c:pt idx="8980">
                  <c:v>10.062309</c:v>
                </c:pt>
                <c:pt idx="8981">
                  <c:v>10.062514</c:v>
                </c:pt>
                <c:pt idx="8982">
                  <c:v>10.06272</c:v>
                </c:pt>
                <c:pt idx="8983">
                  <c:v>10.062926</c:v>
                </c:pt>
                <c:pt idx="8984">
                  <c:v>10.063132</c:v>
                </c:pt>
                <c:pt idx="8985">
                  <c:v>10.063338</c:v>
                </c:pt>
                <c:pt idx="8986">
                  <c:v>10.063545</c:v>
                </c:pt>
                <c:pt idx="8987">
                  <c:v>10.063752</c:v>
                </c:pt>
                <c:pt idx="8988">
                  <c:v>10.063959</c:v>
                </c:pt>
                <c:pt idx="8989">
                  <c:v>10.064166</c:v>
                </c:pt>
                <c:pt idx="8990">
                  <c:v>10.064374</c:v>
                </c:pt>
                <c:pt idx="8991">
                  <c:v>10.064582</c:v>
                </c:pt>
                <c:pt idx="8992">
                  <c:v>10.06479</c:v>
                </c:pt>
                <c:pt idx="8993">
                  <c:v>10.064998</c:v>
                </c:pt>
                <c:pt idx="8994">
                  <c:v>10.065206</c:v>
                </c:pt>
                <c:pt idx="8995">
                  <c:v>10.065414</c:v>
                </c:pt>
                <c:pt idx="8996">
                  <c:v>10.065621</c:v>
                </c:pt>
                <c:pt idx="8997">
                  <c:v>10.065827</c:v>
                </c:pt>
                <c:pt idx="8998">
                  <c:v>10.066033</c:v>
                </c:pt>
                <c:pt idx="8999">
                  <c:v>10.066239</c:v>
                </c:pt>
                <c:pt idx="9000">
                  <c:v>10.066445</c:v>
                </c:pt>
                <c:pt idx="9001">
                  <c:v>10.066652</c:v>
                </c:pt>
                <c:pt idx="9002">
                  <c:v>10.066859</c:v>
                </c:pt>
                <c:pt idx="9003">
                  <c:v>10.067066</c:v>
                </c:pt>
                <c:pt idx="9004">
                  <c:v>10.067273</c:v>
                </c:pt>
                <c:pt idx="9005">
                  <c:v>10.06748</c:v>
                </c:pt>
                <c:pt idx="9006">
                  <c:v>10.067688</c:v>
                </c:pt>
                <c:pt idx="9007">
                  <c:v>10.067896</c:v>
                </c:pt>
                <c:pt idx="9008">
                  <c:v>10.068104</c:v>
                </c:pt>
                <c:pt idx="9009">
                  <c:v>10.068312</c:v>
                </c:pt>
                <c:pt idx="9010">
                  <c:v>10.068521</c:v>
                </c:pt>
                <c:pt idx="9011">
                  <c:v>10.068729</c:v>
                </c:pt>
                <c:pt idx="9012">
                  <c:v>10.068938</c:v>
                </c:pt>
                <c:pt idx="9013">
                  <c:v>10.069147</c:v>
                </c:pt>
                <c:pt idx="9014">
                  <c:v>10.069357</c:v>
                </c:pt>
                <c:pt idx="9015">
                  <c:v>10.069565</c:v>
                </c:pt>
                <c:pt idx="9016">
                  <c:v>10.069771</c:v>
                </c:pt>
                <c:pt idx="9017">
                  <c:v>10.069977</c:v>
                </c:pt>
                <c:pt idx="9018">
                  <c:v>10.070183</c:v>
                </c:pt>
                <c:pt idx="9019">
                  <c:v>10.070389</c:v>
                </c:pt>
                <c:pt idx="9020">
                  <c:v>10.070596</c:v>
                </c:pt>
                <c:pt idx="9021">
                  <c:v>10.070803</c:v>
                </c:pt>
                <c:pt idx="9022">
                  <c:v>10.07101</c:v>
                </c:pt>
                <c:pt idx="9023">
                  <c:v>10.071218</c:v>
                </c:pt>
                <c:pt idx="9024">
                  <c:v>10.071425</c:v>
                </c:pt>
                <c:pt idx="9025">
                  <c:v>10.071633</c:v>
                </c:pt>
                <c:pt idx="9026">
                  <c:v>10.071841</c:v>
                </c:pt>
                <c:pt idx="9027">
                  <c:v>10.07205</c:v>
                </c:pt>
                <c:pt idx="9028">
                  <c:v>10.072259</c:v>
                </c:pt>
                <c:pt idx="9029">
                  <c:v>10.072468</c:v>
                </c:pt>
                <c:pt idx="9030">
                  <c:v>10.072678</c:v>
                </c:pt>
                <c:pt idx="9031">
                  <c:v>10.072887</c:v>
                </c:pt>
                <c:pt idx="9032">
                  <c:v>10.073097</c:v>
                </c:pt>
                <c:pt idx="9033">
                  <c:v>10.073307</c:v>
                </c:pt>
                <c:pt idx="9034">
                  <c:v>10.073518</c:v>
                </c:pt>
                <c:pt idx="9035">
                  <c:v>10.073729</c:v>
                </c:pt>
                <c:pt idx="9036">
                  <c:v>10.073939</c:v>
                </c:pt>
                <c:pt idx="9037">
                  <c:v>10.074151</c:v>
                </c:pt>
                <c:pt idx="9038">
                  <c:v>10.074362</c:v>
                </c:pt>
                <c:pt idx="9039">
                  <c:v>10.074573</c:v>
                </c:pt>
                <c:pt idx="9040">
                  <c:v>10.074783</c:v>
                </c:pt>
                <c:pt idx="9041">
                  <c:v>10.074994</c:v>
                </c:pt>
                <c:pt idx="9042">
                  <c:v>10.075205</c:v>
                </c:pt>
                <c:pt idx="9043">
                  <c:v>10.075416</c:v>
                </c:pt>
                <c:pt idx="9044">
                  <c:v>10.075626</c:v>
                </c:pt>
                <c:pt idx="9045">
                  <c:v>10.075837</c:v>
                </c:pt>
                <c:pt idx="9046">
                  <c:v>10.076048</c:v>
                </c:pt>
                <c:pt idx="9047">
                  <c:v>10.076259</c:v>
                </c:pt>
                <c:pt idx="9048">
                  <c:v>10.076469</c:v>
                </c:pt>
                <c:pt idx="9049">
                  <c:v>10.07668</c:v>
                </c:pt>
                <c:pt idx="9050">
                  <c:v>10.076891</c:v>
                </c:pt>
                <c:pt idx="9051">
                  <c:v>10.077102</c:v>
                </c:pt>
                <c:pt idx="9052">
                  <c:v>10.0773115</c:v>
                </c:pt>
                <c:pt idx="9053">
                  <c:v>10.077515</c:v>
                </c:pt>
                <c:pt idx="9054">
                  <c:v>10.077712</c:v>
                </c:pt>
                <c:pt idx="9055">
                  <c:v>10.077905</c:v>
                </c:pt>
                <c:pt idx="9056">
                  <c:v>10.078099</c:v>
                </c:pt>
                <c:pt idx="9057">
                  <c:v>10.078294</c:v>
                </c:pt>
                <c:pt idx="9058">
                  <c:v>10.078488</c:v>
                </c:pt>
                <c:pt idx="9059">
                  <c:v>10.078684</c:v>
                </c:pt>
                <c:pt idx="9060">
                  <c:v>10.078879</c:v>
                </c:pt>
                <c:pt idx="9061">
                  <c:v>10.079073</c:v>
                </c:pt>
                <c:pt idx="9062">
                  <c:v>10.079265</c:v>
                </c:pt>
                <c:pt idx="9063">
                  <c:v>10.079453</c:v>
                </c:pt>
                <c:pt idx="9064">
                  <c:v>10.07964</c:v>
                </c:pt>
                <c:pt idx="9065">
                  <c:v>10.079824</c:v>
                </c:pt>
                <c:pt idx="9066">
                  <c:v>10.080006</c:v>
                </c:pt>
                <c:pt idx="9067">
                  <c:v>10.080185</c:v>
                </c:pt>
                <c:pt idx="9068">
                  <c:v>10.080361</c:v>
                </c:pt>
                <c:pt idx="9069">
                  <c:v>10.080535</c:v>
                </c:pt>
                <c:pt idx="9070">
                  <c:v>10.080706</c:v>
                </c:pt>
                <c:pt idx="9071">
                  <c:v>10.0808735</c:v>
                </c:pt>
                <c:pt idx="9072">
                  <c:v>10.0810375</c:v>
                </c:pt>
                <c:pt idx="9073">
                  <c:v>10.081199</c:v>
                </c:pt>
                <c:pt idx="9074">
                  <c:v>10.081356</c:v>
                </c:pt>
                <c:pt idx="9075">
                  <c:v>10.0815115</c:v>
                </c:pt>
                <c:pt idx="9076">
                  <c:v>10.081665</c:v>
                </c:pt>
                <c:pt idx="9077">
                  <c:v>10.081817</c:v>
                </c:pt>
                <c:pt idx="9078">
                  <c:v>10.081967</c:v>
                </c:pt>
                <c:pt idx="9079">
                  <c:v>10.082117</c:v>
                </c:pt>
                <c:pt idx="9080">
                  <c:v>10.082267</c:v>
                </c:pt>
                <c:pt idx="9081">
                  <c:v>10.082417</c:v>
                </c:pt>
                <c:pt idx="9082">
                  <c:v>10.082566</c:v>
                </c:pt>
                <c:pt idx="9083">
                  <c:v>10.082717</c:v>
                </c:pt>
                <c:pt idx="9084">
                  <c:v>10.082868</c:v>
                </c:pt>
                <c:pt idx="9085">
                  <c:v>10.083019</c:v>
                </c:pt>
                <c:pt idx="9086">
                  <c:v>10.083173</c:v>
                </c:pt>
                <c:pt idx="9087">
                  <c:v>10.083327</c:v>
                </c:pt>
                <c:pt idx="9088">
                  <c:v>10.083484</c:v>
                </c:pt>
                <c:pt idx="9089">
                  <c:v>10.083643</c:v>
                </c:pt>
                <c:pt idx="9090">
                  <c:v>10.083804</c:v>
                </c:pt>
                <c:pt idx="9091">
                  <c:v>10.083968</c:v>
                </c:pt>
                <c:pt idx="9092">
                  <c:v>10.084135</c:v>
                </c:pt>
                <c:pt idx="9093">
                  <c:v>10.084305</c:v>
                </c:pt>
                <c:pt idx="9094">
                  <c:v>10.084477</c:v>
                </c:pt>
                <c:pt idx="9095">
                  <c:v>10.084653</c:v>
                </c:pt>
                <c:pt idx="9096">
                  <c:v>10.08483</c:v>
                </c:pt>
                <c:pt idx="9097">
                  <c:v>10.08501</c:v>
                </c:pt>
                <c:pt idx="9098">
                  <c:v>10.085189</c:v>
                </c:pt>
                <c:pt idx="9099">
                  <c:v>10.085368</c:v>
                </c:pt>
                <c:pt idx="9100">
                  <c:v>10.085545</c:v>
                </c:pt>
                <c:pt idx="9101">
                  <c:v>10.085718</c:v>
                </c:pt>
                <c:pt idx="9102">
                  <c:v>10.085886</c:v>
                </c:pt>
                <c:pt idx="9103">
                  <c:v>10.086048</c:v>
                </c:pt>
                <c:pt idx="9104">
                  <c:v>10.086203</c:v>
                </c:pt>
                <c:pt idx="9105">
                  <c:v>10.086349</c:v>
                </c:pt>
                <c:pt idx="9106">
                  <c:v>10.086486</c:v>
                </c:pt>
                <c:pt idx="9107">
                  <c:v>10.086613</c:v>
                </c:pt>
                <c:pt idx="9108">
                  <c:v>10.086728</c:v>
                </c:pt>
                <c:pt idx="9109">
                  <c:v>10.086832</c:v>
                </c:pt>
                <c:pt idx="9110">
                  <c:v>10.086928</c:v>
                </c:pt>
                <c:pt idx="9111">
                  <c:v>10.08701</c:v>
                </c:pt>
                <c:pt idx="9112">
                  <c:v>10.087076</c:v>
                </c:pt>
                <c:pt idx="9113">
                  <c:v>10.087126</c:v>
                </c:pt>
                <c:pt idx="9114">
                  <c:v>10.087157</c:v>
                </c:pt>
                <c:pt idx="9115">
                  <c:v>10.08717</c:v>
                </c:pt>
                <c:pt idx="9116">
                  <c:v>10.087162</c:v>
                </c:pt>
                <c:pt idx="9117">
                  <c:v>10.087132</c:v>
                </c:pt>
                <c:pt idx="9118">
                  <c:v>10.087081</c:v>
                </c:pt>
                <c:pt idx="9119">
                  <c:v>10.087006</c:v>
                </c:pt>
                <c:pt idx="9120">
                  <c:v>10.086917</c:v>
                </c:pt>
                <c:pt idx="9121">
                  <c:v>10.086826</c:v>
                </c:pt>
                <c:pt idx="9122">
                  <c:v>10.08671</c:v>
                </c:pt>
                <c:pt idx="9123">
                  <c:v>10.086567</c:v>
                </c:pt>
                <c:pt idx="9124">
                  <c:v>10.086395</c:v>
                </c:pt>
                <c:pt idx="9125">
                  <c:v>10.086195</c:v>
                </c:pt>
                <c:pt idx="9126">
                  <c:v>10.085965</c:v>
                </c:pt>
                <c:pt idx="9127">
                  <c:v>10.085705</c:v>
                </c:pt>
                <c:pt idx="9128">
                  <c:v>10.085414</c:v>
                </c:pt>
                <c:pt idx="9129">
                  <c:v>10.085091</c:v>
                </c:pt>
                <c:pt idx="9130">
                  <c:v>10.0847435</c:v>
                </c:pt>
                <c:pt idx="9131">
                  <c:v>10.084362</c:v>
                </c:pt>
                <c:pt idx="9132">
                  <c:v>10.083946</c:v>
                </c:pt>
                <c:pt idx="9133">
                  <c:v>10.083495</c:v>
                </c:pt>
                <c:pt idx="9134">
                  <c:v>10.083008</c:v>
                </c:pt>
                <c:pt idx="9135">
                  <c:v>10.082501</c:v>
                </c:pt>
                <c:pt idx="9136">
                  <c:v>10.081958</c:v>
                </c:pt>
                <c:pt idx="9137">
                  <c:v>10.081413</c:v>
                </c:pt>
                <c:pt idx="9138">
                  <c:v>10.080842</c:v>
                </c:pt>
                <c:pt idx="9139">
                  <c:v>10.080232</c:v>
                </c:pt>
                <c:pt idx="9140">
                  <c:v>10.079582</c:v>
                </c:pt>
                <c:pt idx="9141">
                  <c:v>10.078894</c:v>
                </c:pt>
                <c:pt idx="9142">
                  <c:v>10.078165</c:v>
                </c:pt>
                <c:pt idx="9143">
                  <c:v>10.0774355</c:v>
                </c:pt>
                <c:pt idx="9144">
                  <c:v>10.076665</c:v>
                </c:pt>
                <c:pt idx="9145">
                  <c:v>10.075873</c:v>
                </c:pt>
                <c:pt idx="9146">
                  <c:v>10.075041</c:v>
                </c:pt>
                <c:pt idx="9147">
                  <c:v>10.074207</c:v>
                </c:pt>
                <c:pt idx="9148">
                  <c:v>10.073332</c:v>
                </c:pt>
                <c:pt idx="9149">
                  <c:v>10.072414</c:v>
                </c:pt>
                <c:pt idx="9150">
                  <c:v>10.071454</c:v>
                </c:pt>
                <c:pt idx="9151">
                  <c:v>10.070494</c:v>
                </c:pt>
                <c:pt idx="9152">
                  <c:v>10.06949</c:v>
                </c:pt>
                <c:pt idx="9153">
                  <c:v>10.068465</c:v>
                </c:pt>
                <c:pt idx="9154">
                  <c:v>10.06743</c:v>
                </c:pt>
                <c:pt idx="9155">
                  <c:v>10.066378</c:v>
                </c:pt>
                <c:pt idx="9156">
                  <c:v>10.065326</c:v>
                </c:pt>
                <c:pt idx="9157">
                  <c:v>10.064251</c:v>
                </c:pt>
                <c:pt idx="9158">
                  <c:v>10.063154</c:v>
                </c:pt>
                <c:pt idx="9159">
                  <c:v>10.062035</c:v>
                </c:pt>
                <c:pt idx="9160">
                  <c:v>10.060915</c:v>
                </c:pt>
                <c:pt idx="9161">
                  <c:v>10.059751</c:v>
                </c:pt>
                <c:pt idx="9162">
                  <c:v>10.05854</c:v>
                </c:pt>
                <c:pt idx="9163">
                  <c:v>10.057284</c:v>
                </c:pt>
                <c:pt idx="9164">
                  <c:v>10.0560055</c:v>
                </c:pt>
                <c:pt idx="9165">
                  <c:v>10.054681</c:v>
                </c:pt>
                <c:pt idx="9166">
                  <c:v>10.053356</c:v>
                </c:pt>
                <c:pt idx="9167">
                  <c:v>10.051984</c:v>
                </c:pt>
                <c:pt idx="9168">
                  <c:v>10.050588</c:v>
                </c:pt>
                <c:pt idx="9169">
                  <c:v>10.049191</c:v>
                </c:pt>
                <c:pt idx="9170">
                  <c:v>10.047748</c:v>
                </c:pt>
                <c:pt idx="9171">
                  <c:v>10.046256</c:v>
                </c:pt>
                <c:pt idx="9172">
                  <c:v>10.044721</c:v>
                </c:pt>
                <c:pt idx="9173">
                  <c:v>10.043185</c:v>
                </c:pt>
                <c:pt idx="9174">
                  <c:v>10.041602</c:v>
                </c:pt>
                <c:pt idx="9175">
                  <c:v>10.040019</c:v>
                </c:pt>
                <c:pt idx="9176">
                  <c:v>10.038386</c:v>
                </c:pt>
                <c:pt idx="9177">
                  <c:v>10.036705</c:v>
                </c:pt>
                <c:pt idx="9178">
                  <c:v>10.034974</c:v>
                </c:pt>
                <c:pt idx="9179">
                  <c:v>10.033243</c:v>
                </c:pt>
                <c:pt idx="9180">
                  <c:v>10.031463</c:v>
                </c:pt>
                <c:pt idx="9181">
                  <c:v>10.029682</c:v>
                </c:pt>
                <c:pt idx="9182">
                  <c:v>10.027852</c:v>
                </c:pt>
                <c:pt idx="9183">
                  <c:v>10.025971</c:v>
                </c:pt>
                <c:pt idx="9184">
                  <c:v>10.02404</c:v>
                </c:pt>
                <c:pt idx="9185">
                  <c:v>10.022109</c:v>
                </c:pt>
                <c:pt idx="9186">
                  <c:v>10.020126</c:v>
                </c:pt>
                <c:pt idx="9187">
                  <c:v>10.018144</c:v>
                </c:pt>
                <c:pt idx="9188">
                  <c:v>10.016109</c:v>
                </c:pt>
                <c:pt idx="9189">
                  <c:v>10.014024</c:v>
                </c:pt>
                <c:pt idx="9190">
                  <c:v>10.011912</c:v>
                </c:pt>
                <c:pt idx="9191">
                  <c:v>10.009801</c:v>
                </c:pt>
                <c:pt idx="9192">
                  <c:v>10.007638</c:v>
                </c:pt>
                <c:pt idx="9193">
                  <c:v>10.005449</c:v>
                </c:pt>
                <c:pt idx="9194">
                  <c:v>10.003262</c:v>
                </c:pt>
                <c:pt idx="9195">
                  <c:v>10.001047</c:v>
                </c:pt>
                <c:pt idx="9196">
                  <c:v>9.998834</c:v>
                </c:pt>
                <c:pt idx="9197">
                  <c:v>9.996593</c:v>
                </c:pt>
                <c:pt idx="9198">
                  <c:v>9.994313</c:v>
                </c:pt>
                <c:pt idx="9199">
                  <c:v>9.991981</c:v>
                </c:pt>
                <c:pt idx="9200">
                  <c:v>9.989618</c:v>
                </c:pt>
                <c:pt idx="9201">
                  <c:v>9.987229</c:v>
                </c:pt>
                <c:pt idx="9202">
                  <c:v>9.984792</c:v>
                </c:pt>
                <c:pt idx="9203">
                  <c:v>9.982354</c:v>
                </c:pt>
                <c:pt idx="9204">
                  <c:v>9.979863</c:v>
                </c:pt>
                <c:pt idx="9205">
                  <c:v>9.977319</c:v>
                </c:pt>
                <c:pt idx="9206">
                  <c:v>9.974748</c:v>
                </c:pt>
                <c:pt idx="9207">
                  <c:v>9.972177</c:v>
                </c:pt>
                <c:pt idx="9208">
                  <c:v>9.969552</c:v>
                </c:pt>
                <c:pt idx="9209">
                  <c:v>9.966874</c:v>
                </c:pt>
                <c:pt idx="9210">
                  <c:v>9.96417</c:v>
                </c:pt>
                <c:pt idx="9211">
                  <c:v>9.961435</c:v>
                </c:pt>
                <c:pt idx="9212">
                  <c:v>9.9586735</c:v>
                </c:pt>
                <c:pt idx="9213">
                  <c:v>9.955912</c:v>
                </c:pt>
                <c:pt idx="9214">
                  <c:v>9.953095</c:v>
                </c:pt>
                <c:pt idx="9215">
                  <c:v>9.950225</c:v>
                </c:pt>
                <c:pt idx="9216">
                  <c:v>9.9473</c:v>
                </c:pt>
                <c:pt idx="9217">
                  <c:v>9.944347</c:v>
                </c:pt>
                <c:pt idx="9218">
                  <c:v>9.941368000000001</c:v>
                </c:pt>
                <c:pt idx="9219">
                  <c:v>9.938362</c:v>
                </c:pt>
                <c:pt idx="9220">
                  <c:v>9.935328500000001</c:v>
                </c:pt>
                <c:pt idx="9221">
                  <c:v>9.932275000000001</c:v>
                </c:pt>
                <c:pt idx="9222">
                  <c:v>9.929222</c:v>
                </c:pt>
                <c:pt idx="9223">
                  <c:v>9.926143</c:v>
                </c:pt>
                <c:pt idx="9224">
                  <c:v>9.923056</c:v>
                </c:pt>
                <c:pt idx="9225">
                  <c:v>9.91997</c:v>
                </c:pt>
                <c:pt idx="9226">
                  <c:v>9.916869</c:v>
                </c:pt>
                <c:pt idx="9227">
                  <c:v>9.913741</c:v>
                </c:pt>
                <c:pt idx="9228">
                  <c:v>9.910586</c:v>
                </c:pt>
                <c:pt idx="9229">
                  <c:v>9.907404</c:v>
                </c:pt>
                <c:pt idx="9230">
                  <c:v>9.904194</c:v>
                </c:pt>
                <c:pt idx="9231">
                  <c:v>9.90098</c:v>
                </c:pt>
                <c:pt idx="9232">
                  <c:v>9.89771</c:v>
                </c:pt>
                <c:pt idx="9233">
                  <c:v>9.894384</c:v>
                </c:pt>
                <c:pt idx="9234">
                  <c:v>9.891043</c:v>
                </c:pt>
                <c:pt idx="9235">
                  <c:v>9.887645</c:v>
                </c:pt>
                <c:pt idx="9236">
                  <c:v>9.884219</c:v>
                </c:pt>
                <c:pt idx="9237">
                  <c:v>9.880766</c:v>
                </c:pt>
                <c:pt idx="9238">
                  <c:v>9.877285</c:v>
                </c:pt>
                <c:pt idx="9239">
                  <c:v>9.873805</c:v>
                </c:pt>
                <c:pt idx="9240">
                  <c:v>9.870293</c:v>
                </c:pt>
                <c:pt idx="9241">
                  <c:v>9.866748</c:v>
                </c:pt>
                <c:pt idx="9242">
                  <c:v>9.863175</c:v>
                </c:pt>
                <c:pt idx="9243">
                  <c:v>9.8595915</c:v>
                </c:pt>
                <c:pt idx="9244">
                  <c:v>9.85598</c:v>
                </c:pt>
                <c:pt idx="9245">
                  <c:v>9.852369</c:v>
                </c:pt>
                <c:pt idx="9246">
                  <c:v>9.84871</c:v>
                </c:pt>
                <c:pt idx="9247">
                  <c:v>9.844994</c:v>
                </c:pt>
                <c:pt idx="9248">
                  <c:v>9.841221000000001</c:v>
                </c:pt>
                <c:pt idx="9249">
                  <c:v>9.837392</c:v>
                </c:pt>
                <c:pt idx="9250">
                  <c:v>9.833563</c:v>
                </c:pt>
                <c:pt idx="9251">
                  <c:v>9.829677</c:v>
                </c:pt>
                <c:pt idx="9252">
                  <c:v>9.825763</c:v>
                </c:pt>
                <c:pt idx="9253">
                  <c:v>9.821792</c:v>
                </c:pt>
                <c:pt idx="9254">
                  <c:v>9.817821500000001</c:v>
                </c:pt>
                <c:pt idx="9255">
                  <c:v>9.813795</c:v>
                </c:pt>
                <c:pt idx="9256">
                  <c:v>9.809712</c:v>
                </c:pt>
                <c:pt idx="9257">
                  <c:v>9.805574</c:v>
                </c:pt>
                <c:pt idx="9258">
                  <c:v>9.80138</c:v>
                </c:pt>
                <c:pt idx="9259">
                  <c:v>9.797187</c:v>
                </c:pt>
                <c:pt idx="9260">
                  <c:v>9.792937</c:v>
                </c:pt>
                <c:pt idx="9261">
                  <c:v>9.788661</c:v>
                </c:pt>
                <c:pt idx="9262">
                  <c:v>9.784329</c:v>
                </c:pt>
                <c:pt idx="9263">
                  <c:v>9.779966</c:v>
                </c:pt>
                <c:pt idx="9264">
                  <c:v>9.775604</c:v>
                </c:pt>
                <c:pt idx="9265">
                  <c:v>9.771186</c:v>
                </c:pt>
                <c:pt idx="9266">
                  <c:v>9.766712</c:v>
                </c:pt>
                <c:pt idx="9267">
                  <c:v>9.762182</c:v>
                </c:pt>
                <c:pt idx="9268">
                  <c:v>9.757597</c:v>
                </c:pt>
                <c:pt idx="9269">
                  <c:v>9.753013</c:v>
                </c:pt>
                <c:pt idx="9270">
                  <c:v>9.748373000000001</c:v>
                </c:pt>
                <c:pt idx="9271">
                  <c:v>9.743734</c:v>
                </c:pt>
                <c:pt idx="9272">
                  <c:v>9.73904</c:v>
                </c:pt>
                <c:pt idx="9273">
                  <c:v>9.734347</c:v>
                </c:pt>
                <c:pt idx="9274">
                  <c:v>9.729599</c:v>
                </c:pt>
                <c:pt idx="9275">
                  <c:v>9.724795</c:v>
                </c:pt>
                <c:pt idx="9276">
                  <c:v>9.719936</c:v>
                </c:pt>
                <c:pt idx="9277">
                  <c:v>9.715051000000001</c:v>
                </c:pt>
                <c:pt idx="9278">
                  <c:v>9.71011</c:v>
                </c:pt>
                <c:pt idx="9279">
                  <c:v>9.705169</c:v>
                </c:pt>
                <c:pt idx="9280">
                  <c:v>9.700172</c:v>
                </c:pt>
                <c:pt idx="9281">
                  <c:v>9.69512</c:v>
                </c:pt>
                <c:pt idx="9282">
                  <c:v>9.69004</c:v>
                </c:pt>
                <c:pt idx="9283">
                  <c:v>9.684912000000001</c:v>
                </c:pt>
                <c:pt idx="9284">
                  <c:v>9.679758</c:v>
                </c:pt>
                <c:pt idx="9285">
                  <c:v>9.674577</c:v>
                </c:pt>
                <c:pt idx="9286">
                  <c:v>9.669396</c:v>
                </c:pt>
                <c:pt idx="9287">
                  <c:v>9.664160000000001</c:v>
                </c:pt>
                <c:pt idx="9288">
                  <c:v>9.658868</c:v>
                </c:pt>
                <c:pt idx="9289">
                  <c:v>9.653521</c:v>
                </c:pt>
                <c:pt idx="9290">
                  <c:v>9.648118</c:v>
                </c:pt>
                <c:pt idx="9291">
                  <c:v>9.642715000000001</c:v>
                </c:pt>
                <c:pt idx="9292">
                  <c:v>9.637258</c:v>
                </c:pt>
                <c:pt idx="9293">
                  <c:v>9.631773000000001</c:v>
                </c:pt>
                <c:pt idx="9294">
                  <c:v>9.626232</c:v>
                </c:pt>
                <c:pt idx="9295">
                  <c:v>9.620691000000001</c:v>
                </c:pt>
                <c:pt idx="9296">
                  <c:v>9.615094</c:v>
                </c:pt>
                <c:pt idx="9297">
                  <c:v>9.609441</c:v>
                </c:pt>
                <c:pt idx="9298">
                  <c:v>9.603731</c:v>
                </c:pt>
                <c:pt idx="9299">
                  <c:v>9.597965</c:v>
                </c:pt>
                <c:pt idx="9300">
                  <c:v>9.592183</c:v>
                </c:pt>
                <c:pt idx="9301">
                  <c:v>9.586345</c:v>
                </c:pt>
                <c:pt idx="9302">
                  <c:v>9.580506</c:v>
                </c:pt>
                <c:pt idx="9303">
                  <c:v>9.574612</c:v>
                </c:pt>
                <c:pt idx="9304">
                  <c:v>9.568717</c:v>
                </c:pt>
                <c:pt idx="9305">
                  <c:v>9.562766</c:v>
                </c:pt>
                <c:pt idx="9306">
                  <c:v>9.556758</c:v>
                </c:pt>
                <c:pt idx="9307">
                  <c:v>9.5506935</c:v>
                </c:pt>
                <c:pt idx="9308">
                  <c:v>9.544572</c:v>
                </c:pt>
                <c:pt idx="9309">
                  <c:v>9.53845</c:v>
                </c:pt>
                <c:pt idx="9310">
                  <c:v>9.532272000000001</c:v>
                </c:pt>
                <c:pt idx="9311">
                  <c:v>9.526094</c:v>
                </c:pt>
                <c:pt idx="9312">
                  <c:v>9.519859</c:v>
                </c:pt>
                <c:pt idx="9313">
                  <c:v>9.513625</c:v>
                </c:pt>
                <c:pt idx="9314">
                  <c:v>9.507334</c:v>
                </c:pt>
                <c:pt idx="9315">
                  <c:v>9.500985</c:v>
                </c:pt>
                <c:pt idx="9316">
                  <c:v>9.494579</c:v>
                </c:pt>
                <c:pt idx="9317">
                  <c:v>9.488160000000001</c:v>
                </c:pt>
                <c:pt idx="9318">
                  <c:v>9.481684</c:v>
                </c:pt>
                <c:pt idx="9319">
                  <c:v>9.475179</c:v>
                </c:pt>
                <c:pt idx="9320">
                  <c:v>9.468655</c:v>
                </c:pt>
                <c:pt idx="9321">
                  <c:v>9.462102</c:v>
                </c:pt>
                <c:pt idx="9322">
                  <c:v>9.45555</c:v>
                </c:pt>
                <c:pt idx="9323">
                  <c:v>9.448963</c:v>
                </c:pt>
                <c:pt idx="9324">
                  <c:v>9.4423485</c:v>
                </c:pt>
                <c:pt idx="9325">
                  <c:v>9.435735</c:v>
                </c:pt>
                <c:pt idx="9326">
                  <c:v>9.42907</c:v>
                </c:pt>
                <c:pt idx="9327">
                  <c:v>9.42235</c:v>
                </c:pt>
                <c:pt idx="9328">
                  <c:v>9.415572</c:v>
                </c:pt>
                <c:pt idx="9329">
                  <c:v>9.408737</c:v>
                </c:pt>
                <c:pt idx="9330">
                  <c:v>9.401845</c:v>
                </c:pt>
                <c:pt idx="9331">
                  <c:v>9.394953</c:v>
                </c:pt>
                <c:pt idx="9332">
                  <c:v>9.388003</c:v>
                </c:pt>
                <c:pt idx="9333">
                  <c:v>9.380997</c:v>
                </c:pt>
                <c:pt idx="9334">
                  <c:v>9.373991</c:v>
                </c:pt>
                <c:pt idx="9335">
                  <c:v>9.366928</c:v>
                </c:pt>
                <c:pt idx="9336">
                  <c:v>9.359866</c:v>
                </c:pt>
                <c:pt idx="9337">
                  <c:v>9.352747</c:v>
                </c:pt>
                <c:pt idx="9338">
                  <c:v>9.345571</c:v>
                </c:pt>
                <c:pt idx="9339">
                  <c:v>9.3383665</c:v>
                </c:pt>
                <c:pt idx="9340">
                  <c:v>9.331158</c:v>
                </c:pt>
                <c:pt idx="9341">
                  <c:v>9.323893</c:v>
                </c:pt>
                <c:pt idx="9342">
                  <c:v>9.316571</c:v>
                </c:pt>
                <c:pt idx="9343">
                  <c:v>9.309222</c:v>
                </c:pt>
                <c:pt idx="9344">
                  <c:v>9.301874</c:v>
                </c:pt>
                <c:pt idx="9345">
                  <c:v>9.294469</c:v>
                </c:pt>
                <c:pt idx="9346">
                  <c:v>9.287007</c:v>
                </c:pt>
                <c:pt idx="9347">
                  <c:v>9.279517</c:v>
                </c:pt>
                <c:pt idx="9348">
                  <c:v>9.271971000000001</c:v>
                </c:pt>
                <c:pt idx="9349">
                  <c:v>9.264397000000001</c:v>
                </c:pt>
                <c:pt idx="9350">
                  <c:v>9.256824</c:v>
                </c:pt>
                <c:pt idx="9351">
                  <c:v>9.249194</c:v>
                </c:pt>
                <c:pt idx="9352">
                  <c:v>9.241508</c:v>
                </c:pt>
                <c:pt idx="9353">
                  <c:v>9.233790000000001</c:v>
                </c:pt>
                <c:pt idx="9354">
                  <c:v>9.226046</c:v>
                </c:pt>
                <c:pt idx="9355">
                  <c:v>9.218272000000001</c:v>
                </c:pt>
                <c:pt idx="9356">
                  <c:v>9.2105</c:v>
                </c:pt>
                <c:pt idx="9357">
                  <c:v>9.202672</c:v>
                </c:pt>
                <c:pt idx="9358">
                  <c:v>9.194788000000001</c:v>
                </c:pt>
                <c:pt idx="9359">
                  <c:v>9.186849</c:v>
                </c:pt>
                <c:pt idx="9360">
                  <c:v>9.178882</c:v>
                </c:pt>
                <c:pt idx="9361">
                  <c:v>9.170859</c:v>
                </c:pt>
                <c:pt idx="9362">
                  <c:v>9.162837</c:v>
                </c:pt>
                <c:pt idx="9363">
                  <c:v>9.154758</c:v>
                </c:pt>
                <c:pt idx="9364">
                  <c:v>9.146625</c:v>
                </c:pt>
                <c:pt idx="9365">
                  <c:v>9.138465</c:v>
                </c:pt>
                <c:pt idx="9366">
                  <c:v>9.13025</c:v>
                </c:pt>
                <c:pt idx="9367">
                  <c:v>9.122007</c:v>
                </c:pt>
                <c:pt idx="9368">
                  <c:v>9.113766</c:v>
                </c:pt>
                <c:pt idx="9369">
                  <c:v>9.105468</c:v>
                </c:pt>
                <c:pt idx="9370">
                  <c:v>9.097114</c:v>
                </c:pt>
                <c:pt idx="9371">
                  <c:v>9.088732</c:v>
                </c:pt>
                <c:pt idx="9372">
                  <c:v>9.0803385</c:v>
                </c:pt>
                <c:pt idx="9373">
                  <c:v>9.071889</c:v>
                </c:pt>
                <c:pt idx="9374">
                  <c:v>9.063412</c:v>
                </c:pt>
                <c:pt idx="9375">
                  <c:v>9.054935</c:v>
                </c:pt>
                <c:pt idx="9376">
                  <c:v>9.046403</c:v>
                </c:pt>
                <c:pt idx="9377">
                  <c:v>9.037813</c:v>
                </c:pt>
                <c:pt idx="9378">
                  <c:v>9.029167</c:v>
                </c:pt>
                <c:pt idx="9379">
                  <c:v>9.020493</c:v>
                </c:pt>
                <c:pt idx="9380">
                  <c:v>9.011762</c:v>
                </c:pt>
                <c:pt idx="9381">
                  <c:v>9.003031</c:v>
                </c:pt>
                <c:pt idx="9382">
                  <c:v>8.994244</c:v>
                </c:pt>
                <c:pt idx="9383">
                  <c:v>8.985429</c:v>
                </c:pt>
                <c:pt idx="9384">
                  <c:v>8.976614</c:v>
                </c:pt>
                <c:pt idx="9385">
                  <c:v>8.967742</c:v>
                </c:pt>
                <c:pt idx="9386">
                  <c:v>8.958813</c:v>
                </c:pt>
                <c:pt idx="9387">
                  <c:v>8.949851000000001</c:v>
                </c:pt>
                <c:pt idx="9388">
                  <c:v>8.94089</c:v>
                </c:pt>
                <c:pt idx="9389">
                  <c:v>8.931872</c:v>
                </c:pt>
                <c:pt idx="9390">
                  <c:v>8.922826</c:v>
                </c:pt>
                <c:pt idx="9391">
                  <c:v>8.913779</c:v>
                </c:pt>
                <c:pt idx="9392">
                  <c:v>8.9046755</c:v>
                </c:pt>
                <c:pt idx="9393">
                  <c:v>8.8955145</c:v>
                </c:pt>
                <c:pt idx="9394">
                  <c:v>8.88631</c:v>
                </c:pt>
                <c:pt idx="9395">
                  <c:v>8.877106</c:v>
                </c:pt>
                <c:pt idx="9396">
                  <c:v>8.867844</c:v>
                </c:pt>
                <c:pt idx="9397">
                  <c:v>8.858563</c:v>
                </c:pt>
                <c:pt idx="9398">
                  <c:v>8.849255</c:v>
                </c:pt>
                <c:pt idx="9399">
                  <c:v>8.839947</c:v>
                </c:pt>
                <c:pt idx="9400">
                  <c:v>8.830585</c:v>
                </c:pt>
                <c:pt idx="9401">
                  <c:v>8.821166</c:v>
                </c:pt>
                <c:pt idx="9402">
                  <c:v>8.811691</c:v>
                </c:pt>
                <c:pt idx="9403">
                  <c:v>8.802189</c:v>
                </c:pt>
                <c:pt idx="9404">
                  <c:v>8.792687</c:v>
                </c:pt>
                <c:pt idx="9405">
                  <c:v>8.78313</c:v>
                </c:pt>
                <c:pt idx="9406">
                  <c:v>8.773572</c:v>
                </c:pt>
                <c:pt idx="9407">
                  <c:v>8.763958000000001</c:v>
                </c:pt>
                <c:pt idx="9408">
                  <c:v>8.754288000000001</c:v>
                </c:pt>
                <c:pt idx="9409">
                  <c:v>8.744589</c:v>
                </c:pt>
                <c:pt idx="9410">
                  <c:v>8.734891</c:v>
                </c:pt>
                <c:pt idx="9411">
                  <c:v>8.725138</c:v>
                </c:pt>
                <c:pt idx="9412">
                  <c:v>8.715357</c:v>
                </c:pt>
                <c:pt idx="9413">
                  <c:v>8.705577</c:v>
                </c:pt>
                <c:pt idx="9414">
                  <c:v>8.695741</c:v>
                </c:pt>
                <c:pt idx="9415">
                  <c:v>8.685849</c:v>
                </c:pt>
                <c:pt idx="9416">
                  <c:v>8.67593</c:v>
                </c:pt>
                <c:pt idx="9417">
                  <c:v>8.666011</c:v>
                </c:pt>
                <c:pt idx="9418">
                  <c:v>8.656037</c:v>
                </c:pt>
                <c:pt idx="9419">
                  <c:v>8.646036</c:v>
                </c:pt>
                <c:pt idx="9420">
                  <c:v>8.636036</c:v>
                </c:pt>
                <c:pt idx="9421">
                  <c:v>8.62598</c:v>
                </c:pt>
                <c:pt idx="9422">
                  <c:v>8.6158695</c:v>
                </c:pt>
                <c:pt idx="9423">
                  <c:v>8.605714</c:v>
                </c:pt>
                <c:pt idx="9424">
                  <c:v>8.595559</c:v>
                </c:pt>
                <c:pt idx="9425">
                  <c:v>8.585349</c:v>
                </c:pt>
                <c:pt idx="9426">
                  <c:v>8.57514</c:v>
                </c:pt>
                <c:pt idx="9427">
                  <c:v>8.564891</c:v>
                </c:pt>
                <c:pt idx="9428">
                  <c:v>8.554643</c:v>
                </c:pt>
                <c:pt idx="9429">
                  <c:v>8.5443945</c:v>
                </c:pt>
                <c:pt idx="9430">
                  <c:v>8.534092</c:v>
                </c:pt>
                <c:pt idx="9431">
                  <c:v>8.523735</c:v>
                </c:pt>
                <c:pt idx="9432">
                  <c:v>8.513326</c:v>
                </c:pt>
                <c:pt idx="9433">
                  <c:v>8.502865</c:v>
                </c:pt>
                <c:pt idx="9434">
                  <c:v>8.492356</c:v>
                </c:pt>
                <c:pt idx="9435">
                  <c:v>8.481804</c:v>
                </c:pt>
                <c:pt idx="9436">
                  <c:v>8.471211</c:v>
                </c:pt>
                <c:pt idx="9437">
                  <c:v>8.460584</c:v>
                </c:pt>
                <c:pt idx="9438">
                  <c:v>8.449926</c:v>
                </c:pt>
                <c:pt idx="9439">
                  <c:v>8.439246</c:v>
                </c:pt>
                <c:pt idx="9440">
                  <c:v>8.42855</c:v>
                </c:pt>
                <c:pt idx="9441">
                  <c:v>8.41786</c:v>
                </c:pt>
                <c:pt idx="9442">
                  <c:v>8.407167</c:v>
                </c:pt>
                <c:pt idx="9443">
                  <c:v>8.39649</c:v>
                </c:pt>
                <c:pt idx="9444">
                  <c:v>8.385832</c:v>
                </c:pt>
                <c:pt idx="9445">
                  <c:v>8.3752</c:v>
                </c:pt>
                <c:pt idx="9446">
                  <c:v>8.3645935</c:v>
                </c:pt>
                <c:pt idx="9447">
                  <c:v>8.35402</c:v>
                </c:pt>
                <c:pt idx="9448">
                  <c:v>8.343475</c:v>
                </c:pt>
                <c:pt idx="9449">
                  <c:v>8.33296</c:v>
                </c:pt>
                <c:pt idx="9450">
                  <c:v>8.322472</c:v>
                </c:pt>
                <c:pt idx="9451">
                  <c:v>8.312011</c:v>
                </c:pt>
                <c:pt idx="9452">
                  <c:v>8.301578</c:v>
                </c:pt>
                <c:pt idx="9453">
                  <c:v>8.291172</c:v>
                </c:pt>
                <c:pt idx="9454">
                  <c:v>8.280794</c:v>
                </c:pt>
                <c:pt idx="9455">
                  <c:v>8.270441</c:v>
                </c:pt>
                <c:pt idx="9456">
                  <c:v>8.260113</c:v>
                </c:pt>
                <c:pt idx="9457">
                  <c:v>8.2498045</c:v>
                </c:pt>
                <c:pt idx="9458">
                  <c:v>8.239516</c:v>
                </c:pt>
                <c:pt idx="9459">
                  <c:v>8.229247000000001</c:v>
                </c:pt>
                <c:pt idx="9460">
                  <c:v>8.218989000000001</c:v>
                </c:pt>
                <c:pt idx="9461">
                  <c:v>8.208740000000001</c:v>
                </c:pt>
                <c:pt idx="9462">
                  <c:v>8.198499</c:v>
                </c:pt>
                <c:pt idx="9463">
                  <c:v>8.188264</c:v>
                </c:pt>
                <c:pt idx="9464">
                  <c:v>8.178039</c:v>
                </c:pt>
                <c:pt idx="9465">
                  <c:v>8.167826</c:v>
                </c:pt>
                <c:pt idx="9466">
                  <c:v>8.157625</c:v>
                </c:pt>
                <c:pt idx="9467">
                  <c:v>8.147437</c:v>
                </c:pt>
                <c:pt idx="9468">
                  <c:v>8.137261000000001</c:v>
                </c:pt>
                <c:pt idx="9469">
                  <c:v>8.127098</c:v>
                </c:pt>
                <c:pt idx="9470">
                  <c:v>8.116948000000001</c:v>
                </c:pt>
                <c:pt idx="9471">
                  <c:v>8.106811</c:v>
                </c:pt>
                <c:pt idx="9472">
                  <c:v>8.096685</c:v>
                </c:pt>
                <c:pt idx="9473">
                  <c:v>8.086573</c:v>
                </c:pt>
                <c:pt idx="9474">
                  <c:v>8.076472</c:v>
                </c:pt>
                <c:pt idx="9475">
                  <c:v>8.066384</c:v>
                </c:pt>
                <c:pt idx="9476">
                  <c:v>8.056309</c:v>
                </c:pt>
                <c:pt idx="9477">
                  <c:v>8.046246</c:v>
                </c:pt>
                <c:pt idx="9478">
                  <c:v>8.036195</c:v>
                </c:pt>
                <c:pt idx="9479">
                  <c:v>8.026156</c:v>
                </c:pt>
                <c:pt idx="9480">
                  <c:v>8.016131</c:v>
                </c:pt>
                <c:pt idx="9481">
                  <c:v>8.006119</c:v>
                </c:pt>
                <c:pt idx="9482">
                  <c:v>7.9961176</c:v>
                </c:pt>
                <c:pt idx="9483">
                  <c:v>7.9861283</c:v>
                </c:pt>
                <c:pt idx="9484">
                  <c:v>7.976151</c:v>
                </c:pt>
                <c:pt idx="9485">
                  <c:v>7.966185</c:v>
                </c:pt>
                <c:pt idx="9486">
                  <c:v>7.956231</c:v>
                </c:pt>
                <c:pt idx="9487">
                  <c:v>7.9462886</c:v>
                </c:pt>
                <c:pt idx="9488">
                  <c:v>7.9363575</c:v>
                </c:pt>
                <c:pt idx="9489">
                  <c:v>7.9264383</c:v>
                </c:pt>
                <c:pt idx="9490">
                  <c:v>7.9165382</c:v>
                </c:pt>
                <c:pt idx="9491">
                  <c:v>7.906665</c:v>
                </c:pt>
                <c:pt idx="9492">
                  <c:v>7.896818</c:v>
                </c:pt>
                <c:pt idx="9493">
                  <c:v>7.8869967</c:v>
                </c:pt>
                <c:pt idx="9494">
                  <c:v>7.877198</c:v>
                </c:pt>
                <c:pt idx="9495">
                  <c:v>7.8674135</c:v>
                </c:pt>
                <c:pt idx="9496">
                  <c:v>7.8576403</c:v>
                </c:pt>
                <c:pt idx="9497">
                  <c:v>7.8478827</c:v>
                </c:pt>
                <c:pt idx="9498">
                  <c:v>7.8381343</c:v>
                </c:pt>
                <c:pt idx="9499">
                  <c:v>7.8283987</c:v>
                </c:pt>
                <c:pt idx="9500">
                  <c:v>7.818665</c:v>
                </c:pt>
                <c:pt idx="9501">
                  <c:v>7.8089437</c:v>
                </c:pt>
                <c:pt idx="9502">
                  <c:v>7.7992244</c:v>
                </c:pt>
                <c:pt idx="9503">
                  <c:v>7.7895184</c:v>
                </c:pt>
                <c:pt idx="9504">
                  <c:v>7.779815</c:v>
                </c:pt>
                <c:pt idx="9505">
                  <c:v>7.7701216</c:v>
                </c:pt>
                <c:pt idx="9506">
                  <c:v>7.760438</c:v>
                </c:pt>
                <c:pt idx="9507">
                  <c:v>7.750759</c:v>
                </c:pt>
                <c:pt idx="9508">
                  <c:v>7.741092</c:v>
                </c:pt>
                <c:pt idx="9509">
                  <c:v>7.731438</c:v>
                </c:pt>
                <c:pt idx="9510">
                  <c:v>7.7217903</c:v>
                </c:pt>
                <c:pt idx="9511">
                  <c:v>7.7121596</c:v>
                </c:pt>
                <c:pt idx="9512">
                  <c:v>7.702552</c:v>
                </c:pt>
                <c:pt idx="9513">
                  <c:v>7.692967999999999</c:v>
                </c:pt>
                <c:pt idx="9514">
                  <c:v>7.6834073</c:v>
                </c:pt>
                <c:pt idx="9515">
                  <c:v>7.6738687</c:v>
                </c:pt>
                <c:pt idx="9516">
                  <c:v>7.664342</c:v>
                </c:pt>
                <c:pt idx="9517">
                  <c:v>7.654825</c:v>
                </c:pt>
                <c:pt idx="9518">
                  <c:v>7.6453176</c:v>
                </c:pt>
                <c:pt idx="9519">
                  <c:v>7.635826</c:v>
                </c:pt>
                <c:pt idx="9520">
                  <c:v>7.626343</c:v>
                </c:pt>
                <c:pt idx="9521">
                  <c:v>7.6168675</c:v>
                </c:pt>
                <c:pt idx="9522">
                  <c:v>7.6073933</c:v>
                </c:pt>
                <c:pt idx="9523">
                  <c:v>7.597935</c:v>
                </c:pt>
                <c:pt idx="9524">
                  <c:v>7.5884943</c:v>
                </c:pt>
                <c:pt idx="9525">
                  <c:v>7.5790706</c:v>
                </c:pt>
                <c:pt idx="9526">
                  <c:v>7.569655</c:v>
                </c:pt>
                <c:pt idx="9527">
                  <c:v>7.5602546</c:v>
                </c:pt>
                <c:pt idx="9528">
                  <c:v>7.5508537</c:v>
                </c:pt>
                <c:pt idx="9529">
                  <c:v>7.541468</c:v>
                </c:pt>
                <c:pt idx="9530">
                  <c:v>7.5320907</c:v>
                </c:pt>
                <c:pt idx="9531">
                  <c:v>7.5227165</c:v>
                </c:pt>
                <c:pt idx="9532">
                  <c:v>7.5133586</c:v>
                </c:pt>
                <c:pt idx="9533">
                  <c:v>7.504018</c:v>
                </c:pt>
                <c:pt idx="9534">
                  <c:v>7.4946866</c:v>
                </c:pt>
                <c:pt idx="9535">
                  <c:v>7.485356</c:v>
                </c:pt>
                <c:pt idx="9536">
                  <c:v>7.4760423</c:v>
                </c:pt>
                <c:pt idx="9537">
                  <c:v>7.4667463</c:v>
                </c:pt>
                <c:pt idx="9538">
                  <c:v>7.457468</c:v>
                </c:pt>
                <c:pt idx="9539">
                  <c:v>7.4481916</c:v>
                </c:pt>
                <c:pt idx="9540">
                  <c:v>7.4389305</c:v>
                </c:pt>
                <c:pt idx="9541">
                  <c:v>7.4296694</c:v>
                </c:pt>
                <c:pt idx="9542">
                  <c:v>7.420424</c:v>
                </c:pt>
                <c:pt idx="9543">
                  <c:v>7.4111953</c:v>
                </c:pt>
                <c:pt idx="9544">
                  <c:v>7.401967</c:v>
                </c:pt>
                <c:pt idx="9545">
                  <c:v>7.3927555</c:v>
                </c:pt>
                <c:pt idx="9546">
                  <c:v>7.3835607</c:v>
                </c:pt>
                <c:pt idx="9547">
                  <c:v>7.3743663</c:v>
                </c:pt>
                <c:pt idx="9548">
                  <c:v>7.3651886</c:v>
                </c:pt>
                <c:pt idx="9549">
                  <c:v>7.356028</c:v>
                </c:pt>
                <c:pt idx="9550">
                  <c:v>7.3468847</c:v>
                </c:pt>
                <c:pt idx="9551">
                  <c:v>7.3377414</c:v>
                </c:pt>
                <c:pt idx="9552">
                  <c:v>7.3286133</c:v>
                </c:pt>
                <c:pt idx="9553">
                  <c:v>7.319485</c:v>
                </c:pt>
                <c:pt idx="9554">
                  <c:v>7.3103724</c:v>
                </c:pt>
                <c:pt idx="9555">
                  <c:v>7.30126</c:v>
                </c:pt>
                <c:pt idx="9556">
                  <c:v>7.2921643</c:v>
                </c:pt>
                <c:pt idx="9557">
                  <c:v>7.2830873</c:v>
                </c:pt>
                <c:pt idx="9558">
                  <c:v>7.274029</c:v>
                </c:pt>
                <c:pt idx="9559">
                  <c:v>7.2649884</c:v>
                </c:pt>
                <c:pt idx="9560">
                  <c:v>7.2559485</c:v>
                </c:pt>
                <c:pt idx="9561">
                  <c:v>7.2469244</c:v>
                </c:pt>
                <c:pt idx="9562">
                  <c:v>7.2379</c:v>
                </c:pt>
                <c:pt idx="9563">
                  <c:v>7.2288914</c:v>
                </c:pt>
                <c:pt idx="9564">
                  <c:v>7.219899</c:v>
                </c:pt>
                <c:pt idx="9565">
                  <c:v>7.210907</c:v>
                </c:pt>
                <c:pt idx="9566">
                  <c:v>7.2019315</c:v>
                </c:pt>
                <c:pt idx="9567">
                  <c:v>7.1929727</c:v>
                </c:pt>
                <c:pt idx="9568">
                  <c:v>7.1840177</c:v>
                </c:pt>
                <c:pt idx="9569">
                  <c:v>7.175079</c:v>
                </c:pt>
                <c:pt idx="9570">
                  <c:v>7.166154</c:v>
                </c:pt>
                <c:pt idx="9571">
                  <c:v>7.1572294</c:v>
                </c:pt>
                <c:pt idx="9572">
                  <c:v>7.1483216</c:v>
                </c:pt>
                <c:pt idx="9573">
                  <c:v>7.139431</c:v>
                </c:pt>
                <c:pt idx="9574">
                  <c:v>7.1305494</c:v>
                </c:pt>
                <c:pt idx="9575">
                  <c:v>7.1216702</c:v>
                </c:pt>
                <c:pt idx="9576">
                  <c:v>7.1128073</c:v>
                </c:pt>
                <c:pt idx="9577">
                  <c:v>7.103953</c:v>
                </c:pt>
                <c:pt idx="9578">
                  <c:v>7.095099</c:v>
                </c:pt>
                <c:pt idx="9579">
                  <c:v>7.0862617</c:v>
                </c:pt>
                <c:pt idx="9580">
                  <c:v>7.077442</c:v>
                </c:pt>
                <c:pt idx="9581">
                  <c:v>7.0686316</c:v>
                </c:pt>
                <c:pt idx="9582">
                  <c:v>7.0598216</c:v>
                </c:pt>
                <c:pt idx="9583">
                  <c:v>7.0510283</c:v>
                </c:pt>
                <c:pt idx="9584">
                  <c:v>7.042244</c:v>
                </c:pt>
                <c:pt idx="9585">
                  <c:v>7.0334606</c:v>
                </c:pt>
                <c:pt idx="9586">
                  <c:v>7.0246944</c:v>
                </c:pt>
                <c:pt idx="9587">
                  <c:v>7.0159464</c:v>
                </c:pt>
                <c:pt idx="9588">
                  <c:v>7.007216</c:v>
                </c:pt>
                <c:pt idx="9589">
                  <c:v>6.998486</c:v>
                </c:pt>
                <c:pt idx="9590">
                  <c:v>6.9897723</c:v>
                </c:pt>
                <c:pt idx="9591">
                  <c:v>6.981059</c:v>
                </c:pt>
                <c:pt idx="9592">
                  <c:v>6.972362</c:v>
                </c:pt>
                <c:pt idx="9593">
                  <c:v>6.9636745</c:v>
                </c:pt>
                <c:pt idx="9594">
                  <c:v>6.954988</c:v>
                </c:pt>
                <c:pt idx="9595">
                  <c:v>6.946319</c:v>
                </c:pt>
                <c:pt idx="9596">
                  <c:v>6.9376693</c:v>
                </c:pt>
                <c:pt idx="9597">
                  <c:v>6.929038</c:v>
                </c:pt>
                <c:pt idx="9598">
                  <c:v>6.920417</c:v>
                </c:pt>
                <c:pt idx="9599">
                  <c:v>6.911796</c:v>
                </c:pt>
                <c:pt idx="9600">
                  <c:v>6.9031916</c:v>
                </c:pt>
                <c:pt idx="9601">
                  <c:v>6.894587</c:v>
                </c:pt>
                <c:pt idx="9602">
                  <c:v>6.8859987</c:v>
                </c:pt>
                <c:pt idx="9603">
                  <c:v>6.8774276</c:v>
                </c:pt>
                <c:pt idx="9604">
                  <c:v>6.868861</c:v>
                </c:pt>
                <c:pt idx="9605">
                  <c:v>6.860312</c:v>
                </c:pt>
                <c:pt idx="9606">
                  <c:v>6.85178</c:v>
                </c:pt>
                <c:pt idx="9607">
                  <c:v>6.843249</c:v>
                </c:pt>
                <c:pt idx="9608">
                  <c:v>6.834735</c:v>
                </c:pt>
                <c:pt idx="9609">
                  <c:v>6.8262386</c:v>
                </c:pt>
                <c:pt idx="9610">
                  <c:v>6.817751</c:v>
                </c:pt>
                <c:pt idx="9611">
                  <c:v>6.8092637</c:v>
                </c:pt>
                <c:pt idx="9612">
                  <c:v>6.8007927</c:v>
                </c:pt>
                <c:pt idx="9613">
                  <c:v>6.79233</c:v>
                </c:pt>
                <c:pt idx="9614">
                  <c:v>6.7838674</c:v>
                </c:pt>
                <c:pt idx="9615">
                  <c:v>6.775421</c:v>
                </c:pt>
                <c:pt idx="9616">
                  <c:v>6.766984</c:v>
                </c:pt>
                <c:pt idx="9617">
                  <c:v>6.758548</c:v>
                </c:pt>
                <c:pt idx="9618">
                  <c:v>6.7501287</c:v>
                </c:pt>
                <c:pt idx="9619">
                  <c:v>6.7417197</c:v>
                </c:pt>
                <c:pt idx="9620">
                  <c:v>6.733312</c:v>
                </c:pt>
                <c:pt idx="9621">
                  <c:v>6.7249236</c:v>
                </c:pt>
                <c:pt idx="9622">
                  <c:v>6.716555</c:v>
                </c:pt>
                <c:pt idx="9623">
                  <c:v>6.7082067</c:v>
                </c:pt>
                <c:pt idx="9624">
                  <c:v>6.6998773</c:v>
                </c:pt>
                <c:pt idx="9625">
                  <c:v>6.6915574</c:v>
                </c:pt>
                <c:pt idx="9626">
                  <c:v>6.683237</c:v>
                </c:pt>
                <c:pt idx="9627">
                  <c:v>6.674931499999999</c:v>
                </c:pt>
                <c:pt idx="9628">
                  <c:v>6.6666245</c:v>
                </c:pt>
                <c:pt idx="9629">
                  <c:v>6.658332</c:v>
                </c:pt>
                <c:pt idx="9630">
                  <c:v>6.6500382</c:v>
                </c:pt>
                <c:pt idx="9631">
                  <c:v>6.6417594</c:v>
                </c:pt>
                <c:pt idx="9632">
                  <c:v>6.633488</c:v>
                </c:pt>
                <c:pt idx="9633">
                  <c:v>6.625217</c:v>
                </c:pt>
                <c:pt idx="9634">
                  <c:v>6.6169624</c:v>
                </c:pt>
                <c:pt idx="9635">
                  <c:v>6.608726</c:v>
                </c:pt>
                <c:pt idx="9636">
                  <c:v>6.6005077</c:v>
                </c:pt>
                <c:pt idx="9637">
                  <c:v>6.5923066</c:v>
                </c:pt>
                <c:pt idx="9638">
                  <c:v>6.584105</c:v>
                </c:pt>
                <c:pt idx="9639">
                  <c:v>6.575918</c:v>
                </c:pt>
                <c:pt idx="9640">
                  <c:v>6.56773</c:v>
                </c:pt>
                <c:pt idx="9641">
                  <c:v>6.559556</c:v>
                </c:pt>
                <c:pt idx="9642">
                  <c:v>6.551381</c:v>
                </c:pt>
                <c:pt idx="9643">
                  <c:v>6.543222</c:v>
                </c:pt>
                <c:pt idx="9644">
                  <c:v>6.5350795</c:v>
                </c:pt>
                <c:pt idx="9645">
                  <c:v>6.5269547</c:v>
                </c:pt>
                <c:pt idx="9646">
                  <c:v>6.5188317</c:v>
                </c:pt>
                <c:pt idx="9647">
                  <c:v>6.5107245</c:v>
                </c:pt>
                <c:pt idx="9648">
                  <c:v>6.502617</c:v>
                </c:pt>
                <c:pt idx="9649">
                  <c:v>6.494526</c:v>
                </c:pt>
                <c:pt idx="9650">
                  <c:v>6.486453</c:v>
                </c:pt>
                <c:pt idx="9651">
                  <c:v>6.4783983</c:v>
                </c:pt>
                <c:pt idx="9652">
                  <c:v>6.4703517</c:v>
                </c:pt>
                <c:pt idx="9653">
                  <c:v>6.4623036</c:v>
                </c:pt>
                <c:pt idx="9654">
                  <c:v>6.4542713</c:v>
                </c:pt>
                <c:pt idx="9655">
                  <c:v>6.446246</c:v>
                </c:pt>
                <c:pt idx="9656">
                  <c:v>6.438219</c:v>
                </c:pt>
                <c:pt idx="9657">
                  <c:v>6.4302073</c:v>
                </c:pt>
                <c:pt idx="9658">
                  <c:v>6.422194</c:v>
                </c:pt>
                <c:pt idx="9659">
                  <c:v>6.414197</c:v>
                </c:pt>
                <c:pt idx="9660">
                  <c:v>6.4062176</c:v>
                </c:pt>
                <c:pt idx="9661">
                  <c:v>6.3982553</c:v>
                </c:pt>
                <c:pt idx="9662">
                  <c:v>6.3902926</c:v>
                </c:pt>
                <c:pt idx="9663">
                  <c:v>6.382346</c:v>
                </c:pt>
                <c:pt idx="9664">
                  <c:v>6.3743987</c:v>
                </c:pt>
                <c:pt idx="9665">
                  <c:v>6.3664684</c:v>
                </c:pt>
                <c:pt idx="9666">
                  <c:v>6.3585567</c:v>
                </c:pt>
                <c:pt idx="9667">
                  <c:v>6.3506637</c:v>
                </c:pt>
                <c:pt idx="9668">
                  <c:v>6.342788</c:v>
                </c:pt>
                <c:pt idx="9669">
                  <c:v>6.3349113</c:v>
                </c:pt>
                <c:pt idx="9670">
                  <c:v>6.3270493</c:v>
                </c:pt>
                <c:pt idx="9671">
                  <c:v>6.319185</c:v>
                </c:pt>
                <c:pt idx="9672">
                  <c:v>6.311335</c:v>
                </c:pt>
                <c:pt idx="9673">
                  <c:v>6.3034835</c:v>
                </c:pt>
                <c:pt idx="9674">
                  <c:v>6.295648</c:v>
                </c:pt>
                <c:pt idx="9675">
                  <c:v>6.2878294</c:v>
                </c:pt>
                <c:pt idx="9676">
                  <c:v>6.2800193</c:v>
                </c:pt>
                <c:pt idx="9677">
                  <c:v>6.2722077</c:v>
                </c:pt>
                <c:pt idx="9678">
                  <c:v>6.2644134</c:v>
                </c:pt>
                <c:pt idx="9679">
                  <c:v>6.2566276</c:v>
                </c:pt>
                <c:pt idx="9680">
                  <c:v>6.248841</c:v>
                </c:pt>
                <c:pt idx="9681">
                  <c:v>6.2410626</c:v>
                </c:pt>
                <c:pt idx="9682">
                  <c:v>6.233284</c:v>
                </c:pt>
                <c:pt idx="9683">
                  <c:v>6.2255197</c:v>
                </c:pt>
                <c:pt idx="9684">
                  <c:v>6.217766</c:v>
                </c:pt>
                <c:pt idx="9685">
                  <c:v>6.210012</c:v>
                </c:pt>
                <c:pt idx="9686">
                  <c:v>6.202258</c:v>
                </c:pt>
                <c:pt idx="9687">
                  <c:v>6.194506</c:v>
                </c:pt>
                <c:pt idx="9688">
                  <c:v>6.186754</c:v>
                </c:pt>
                <c:pt idx="9689">
                  <c:v>6.1790047</c:v>
                </c:pt>
                <c:pt idx="9690">
                  <c:v>6.1712556</c:v>
                </c:pt>
                <c:pt idx="9691">
                  <c:v>6.1635065</c:v>
                </c:pt>
                <c:pt idx="9692">
                  <c:v>6.1557636</c:v>
                </c:pt>
                <c:pt idx="9693">
                  <c:v>6.148021</c:v>
                </c:pt>
                <c:pt idx="9694">
                  <c:v>6.1402793</c:v>
                </c:pt>
                <c:pt idx="9695">
                  <c:v>6.132538</c:v>
                </c:pt>
                <c:pt idx="9696">
                  <c:v>6.1248026</c:v>
                </c:pt>
                <c:pt idx="9697">
                  <c:v>6.1170683</c:v>
                </c:pt>
                <c:pt idx="9698">
                  <c:v>6.1093345</c:v>
                </c:pt>
                <c:pt idx="9699">
                  <c:v>6.101601</c:v>
                </c:pt>
                <c:pt idx="9700">
                  <c:v>6.093877</c:v>
                </c:pt>
                <c:pt idx="9701">
                  <c:v>6.0861535</c:v>
                </c:pt>
                <c:pt idx="9702">
                  <c:v>6.078431</c:v>
                </c:pt>
                <c:pt idx="9703">
                  <c:v>6.0707097</c:v>
                </c:pt>
                <c:pt idx="9704">
                  <c:v>6.062989</c:v>
                </c:pt>
                <c:pt idx="9705">
                  <c:v>6.0552697</c:v>
                </c:pt>
                <c:pt idx="9706">
                  <c:v>6.047551</c:v>
                </c:pt>
                <c:pt idx="9707">
                  <c:v>6.0398335</c:v>
                </c:pt>
                <c:pt idx="9708">
                  <c:v>6.032117</c:v>
                </c:pt>
                <c:pt idx="9709">
                  <c:v>6.024401</c:v>
                </c:pt>
                <c:pt idx="9710">
                  <c:v>6.0166864</c:v>
                </c:pt>
                <c:pt idx="9711">
                  <c:v>6.0089726</c:v>
                </c:pt>
                <c:pt idx="9712">
                  <c:v>6.00126</c:v>
                </c:pt>
                <c:pt idx="9713">
                  <c:v>5.9935474</c:v>
                </c:pt>
                <c:pt idx="9714">
                  <c:v>5.985836</c:v>
                </c:pt>
                <c:pt idx="9715">
                  <c:v>5.9781256</c:v>
                </c:pt>
                <c:pt idx="9716">
                  <c:v>5.970416</c:v>
                </c:pt>
                <c:pt idx="9717">
                  <c:v>5.9627075</c:v>
                </c:pt>
                <c:pt idx="9718">
                  <c:v>5.955</c:v>
                </c:pt>
                <c:pt idx="9719">
                  <c:v>5.9472933</c:v>
                </c:pt>
                <c:pt idx="9720">
                  <c:v>5.9395876</c:v>
                </c:pt>
                <c:pt idx="9721">
                  <c:v>5.931883</c:v>
                </c:pt>
                <c:pt idx="9722">
                  <c:v>5.924179</c:v>
                </c:pt>
                <c:pt idx="9723">
                  <c:v>5.916476</c:v>
                </c:pt>
                <c:pt idx="9724">
                  <c:v>5.9087734</c:v>
                </c:pt>
                <c:pt idx="9725">
                  <c:v>5.901072</c:v>
                </c:pt>
                <c:pt idx="9726">
                  <c:v>5.8933716</c:v>
                </c:pt>
                <c:pt idx="9727">
                  <c:v>5.885672</c:v>
                </c:pt>
                <c:pt idx="9728">
                  <c:v>5.8779736</c:v>
                </c:pt>
                <c:pt idx="9729">
                  <c:v>5.8702755</c:v>
                </c:pt>
                <c:pt idx="9730">
                  <c:v>5.8625784</c:v>
                </c:pt>
                <c:pt idx="9731">
                  <c:v>5.8548822</c:v>
                </c:pt>
                <c:pt idx="9732">
                  <c:v>5.847187</c:v>
                </c:pt>
                <c:pt idx="9733">
                  <c:v>5.839493</c:v>
                </c:pt>
                <c:pt idx="9734">
                  <c:v>5.831799</c:v>
                </c:pt>
                <c:pt idx="9735">
                  <c:v>5.824106</c:v>
                </c:pt>
                <c:pt idx="9736">
                  <c:v>5.8164144</c:v>
                </c:pt>
                <c:pt idx="9737">
                  <c:v>5.8087234</c:v>
                </c:pt>
                <c:pt idx="9738">
                  <c:v>5.8010335</c:v>
                </c:pt>
                <c:pt idx="9739">
                  <c:v>5.793344</c:v>
                </c:pt>
                <c:pt idx="9740">
                  <c:v>5.7856555</c:v>
                </c:pt>
                <c:pt idx="9741">
                  <c:v>5.777968</c:v>
                </c:pt>
                <c:pt idx="9742">
                  <c:v>5.7702813</c:v>
                </c:pt>
                <c:pt idx="9743">
                  <c:v>5.762595</c:v>
                </c:pt>
                <c:pt idx="9744">
                  <c:v>5.7549133</c:v>
                </c:pt>
                <c:pt idx="9745">
                  <c:v>5.747232</c:v>
                </c:pt>
                <c:pt idx="9746">
                  <c:v>5.7395544</c:v>
                </c:pt>
                <c:pt idx="9747">
                  <c:v>5.731878</c:v>
                </c:pt>
                <c:pt idx="9748">
                  <c:v>5.7242055</c:v>
                </c:pt>
                <c:pt idx="9749">
                  <c:v>5.7165337</c:v>
                </c:pt>
                <c:pt idx="9750">
                  <c:v>5.708863</c:v>
                </c:pt>
                <c:pt idx="9751">
                  <c:v>5.701197</c:v>
                </c:pt>
                <c:pt idx="9752">
                  <c:v>5.693532</c:v>
                </c:pt>
                <c:pt idx="9753">
                  <c:v>5.685868</c:v>
                </c:pt>
                <c:pt idx="9754">
                  <c:v>5.678204</c:v>
                </c:pt>
                <c:pt idx="9755">
                  <c:v>5.670549</c:v>
                </c:pt>
                <c:pt idx="9756">
                  <c:v>5.6628942</c:v>
                </c:pt>
                <c:pt idx="9757">
                  <c:v>5.65524</c:v>
                </c:pt>
                <c:pt idx="9758">
                  <c:v>5.6475863</c:v>
                </c:pt>
                <c:pt idx="9759">
                  <c:v>5.639933</c:v>
                </c:pt>
                <c:pt idx="9760">
                  <c:v>5.6322803</c:v>
                </c:pt>
                <c:pt idx="9761">
                  <c:v>5.624628</c:v>
                </c:pt>
                <c:pt idx="9762">
                  <c:v>5.6169887</c:v>
                </c:pt>
                <c:pt idx="9763">
                  <c:v>5.609388</c:v>
                </c:pt>
                <c:pt idx="9764">
                  <c:v>5.6018248</c:v>
                </c:pt>
                <c:pt idx="9765">
                  <c:v>5.5943</c:v>
                </c:pt>
                <c:pt idx="9766">
                  <c:v>5.586774</c:v>
                </c:pt>
                <c:pt idx="9767">
                  <c:v>5.579285</c:v>
                </c:pt>
                <c:pt idx="9768">
                  <c:v>5.571795</c:v>
                </c:pt>
                <c:pt idx="9769">
                  <c:v>5.564303</c:v>
                </c:pt>
                <c:pt idx="9770">
                  <c:v>5.556817</c:v>
                </c:pt>
                <c:pt idx="9771">
                  <c:v>5.5493293</c:v>
                </c:pt>
                <c:pt idx="9772">
                  <c:v>5.5418396</c:v>
                </c:pt>
                <c:pt idx="9773">
                  <c:v>5.5343475</c:v>
                </c:pt>
                <c:pt idx="9774">
                  <c:v>5.5268536</c:v>
                </c:pt>
                <c:pt idx="9775">
                  <c:v>5.5193577</c:v>
                </c:pt>
                <c:pt idx="9776">
                  <c:v>5.5118594</c:v>
                </c:pt>
                <c:pt idx="9777">
                  <c:v>5.5043592</c:v>
                </c:pt>
                <c:pt idx="9778">
                  <c:v>5.496857</c:v>
                </c:pt>
                <c:pt idx="9779">
                  <c:v>5.48936</c:v>
                </c:pt>
                <c:pt idx="9780">
                  <c:v>5.48186</c:v>
                </c:pt>
                <c:pt idx="9781">
                  <c:v>5.4743586</c:v>
                </c:pt>
                <c:pt idx="9782">
                  <c:v>5.4668546</c:v>
                </c:pt>
                <c:pt idx="9783">
                  <c:v>5.4593487</c:v>
                </c:pt>
                <c:pt idx="9784">
                  <c:v>5.451841</c:v>
                </c:pt>
                <c:pt idx="9785">
                  <c:v>5.4443307</c:v>
                </c:pt>
                <c:pt idx="9786">
                  <c:v>5.4368186</c:v>
                </c:pt>
                <c:pt idx="9787">
                  <c:v>5.429309</c:v>
                </c:pt>
                <c:pt idx="9788">
                  <c:v>5.4217973</c:v>
                </c:pt>
                <c:pt idx="9789">
                  <c:v>5.4142833</c:v>
                </c:pt>
                <c:pt idx="9790">
                  <c:v>5.4067674</c:v>
                </c:pt>
                <c:pt idx="9791">
                  <c:v>5.399249</c:v>
                </c:pt>
                <c:pt idx="9792">
                  <c:v>5.391729</c:v>
                </c:pt>
                <c:pt idx="9793">
                  <c:v>5.384209</c:v>
                </c:pt>
                <c:pt idx="9794">
                  <c:v>5.3766875</c:v>
                </c:pt>
                <c:pt idx="9795">
                  <c:v>5.369164</c:v>
                </c:pt>
                <c:pt idx="9796">
                  <c:v>5.361639</c:v>
                </c:pt>
                <c:pt idx="9797">
                  <c:v>5.3541117</c:v>
                </c:pt>
                <c:pt idx="9798">
                  <c:v>5.346587</c:v>
                </c:pt>
                <c:pt idx="9799">
                  <c:v>5.339061</c:v>
                </c:pt>
                <c:pt idx="9800">
                  <c:v>5.3315325</c:v>
                </c:pt>
                <c:pt idx="9801">
                  <c:v>5.324002</c:v>
                </c:pt>
                <c:pt idx="9802">
                  <c:v>5.316469</c:v>
                </c:pt>
                <c:pt idx="9803">
                  <c:v>5.308934</c:v>
                </c:pt>
                <c:pt idx="9804">
                  <c:v>5.3013973</c:v>
                </c:pt>
                <c:pt idx="9805">
                  <c:v>5.293858</c:v>
                </c:pt>
                <c:pt idx="9806">
                  <c:v>5.2863183</c:v>
                </c:pt>
                <c:pt idx="9807">
                  <c:v>5.2787766</c:v>
                </c:pt>
                <c:pt idx="9808">
                  <c:v>5.271233</c:v>
                </c:pt>
                <c:pt idx="9809">
                  <c:v>5.2636876</c:v>
                </c:pt>
                <c:pt idx="9810">
                  <c:v>5.2561445</c:v>
                </c:pt>
                <c:pt idx="9811">
                  <c:v>5.2485995</c:v>
                </c:pt>
                <c:pt idx="9812">
                  <c:v>5.241052</c:v>
                </c:pt>
                <c:pt idx="9813">
                  <c:v>5.233503</c:v>
                </c:pt>
                <c:pt idx="9814">
                  <c:v>5.225951</c:v>
                </c:pt>
                <c:pt idx="9815">
                  <c:v>5.2183976</c:v>
                </c:pt>
                <c:pt idx="9816">
                  <c:v>5.2108526</c:v>
                </c:pt>
                <c:pt idx="9817">
                  <c:v>5.2033057</c:v>
                </c:pt>
                <c:pt idx="9818">
                  <c:v>5.195761</c:v>
                </c:pt>
                <c:pt idx="9819">
                  <c:v>5.188215</c:v>
                </c:pt>
                <c:pt idx="9820">
                  <c:v>5.1806664</c:v>
                </c:pt>
                <c:pt idx="9821">
                  <c:v>5.173116</c:v>
                </c:pt>
                <c:pt idx="9822">
                  <c:v>5.165564</c:v>
                </c:pt>
                <c:pt idx="9823">
                  <c:v>5.15801</c:v>
                </c:pt>
                <c:pt idx="9824">
                  <c:v>5.1504607</c:v>
                </c:pt>
                <c:pt idx="9825">
                  <c:v>5.1429095</c:v>
                </c:pt>
                <c:pt idx="9826">
                  <c:v>5.1353564</c:v>
                </c:pt>
                <c:pt idx="9827">
                  <c:v>5.1278014</c:v>
                </c:pt>
                <c:pt idx="9828">
                  <c:v>5.120245</c:v>
                </c:pt>
                <c:pt idx="9829">
                  <c:v>5.1126866</c:v>
                </c:pt>
                <c:pt idx="9830">
                  <c:v>5.105128</c:v>
                </c:pt>
                <c:pt idx="9831">
                  <c:v>5.097567</c:v>
                </c:pt>
                <c:pt idx="9832">
                  <c:v>5.090023</c:v>
                </c:pt>
                <c:pt idx="9833">
                  <c:v>5.082542</c:v>
                </c:pt>
                <c:pt idx="9834">
                  <c:v>5.0751233</c:v>
                </c:pt>
                <c:pt idx="9835">
                  <c:v>5.067767</c:v>
                </c:pt>
                <c:pt idx="9836">
                  <c:v>5.0604734</c:v>
                </c:pt>
                <c:pt idx="9837">
                  <c:v>5.0532417</c:v>
                </c:pt>
                <c:pt idx="9838">
                  <c:v>5.0460086</c:v>
                </c:pt>
                <c:pt idx="9839">
                  <c:v>5.0388374</c:v>
                </c:pt>
                <c:pt idx="9840">
                  <c:v>5.031728</c:v>
                </c:pt>
                <c:pt idx="9841">
                  <c:v>5.0246797</c:v>
                </c:pt>
                <c:pt idx="9842">
                  <c:v>5.017693</c:v>
                </c:pt>
                <c:pt idx="9843">
                  <c:v>5.010768</c:v>
                </c:pt>
                <c:pt idx="9844">
                  <c:v>5.003904</c:v>
                </c:pt>
                <c:pt idx="9845">
                  <c:v>4.997066</c:v>
                </c:pt>
                <c:pt idx="9846">
                  <c:v>4.9902782</c:v>
                </c:pt>
                <c:pt idx="9847">
                  <c:v>4.9835515</c:v>
                </c:pt>
                <c:pt idx="9848">
                  <c:v>4.976886</c:v>
                </c:pt>
                <c:pt idx="9849">
                  <c:v>4.970281</c:v>
                </c:pt>
                <c:pt idx="9850">
                  <c:v>4.9637375</c:v>
                </c:pt>
                <c:pt idx="9851">
                  <c:v>4.9572344</c:v>
                </c:pt>
                <c:pt idx="9852">
                  <c:v>4.950792</c:v>
                </c:pt>
                <c:pt idx="9853">
                  <c:v>4.9444056</c:v>
                </c:pt>
                <c:pt idx="9854">
                  <c:v>4.938058</c:v>
                </c:pt>
                <c:pt idx="9855">
                  <c:v>4.9317703</c:v>
                </c:pt>
                <c:pt idx="9856">
                  <c:v>4.9255424</c:v>
                </c:pt>
                <c:pt idx="9857">
                  <c:v>4.919372</c:v>
                </c:pt>
                <c:pt idx="9858">
                  <c:v>4.9132576</c:v>
                </c:pt>
                <c:pt idx="9859">
                  <c:v>4.907196</c:v>
                </c:pt>
                <c:pt idx="9860">
                  <c:v>4.9011836</c:v>
                </c:pt>
                <c:pt idx="9861">
                  <c:v>4.8952165</c:v>
                </c:pt>
                <c:pt idx="9862">
                  <c:v>4.8892894</c:v>
                </c:pt>
                <c:pt idx="9863">
                  <c:v>4.8833966</c:v>
                </c:pt>
                <c:pt idx="9864">
                  <c:v>4.877532</c:v>
                </c:pt>
                <c:pt idx="9865">
                  <c:v>4.871689</c:v>
                </c:pt>
                <c:pt idx="9866">
                  <c:v>4.865859</c:v>
                </c:pt>
                <c:pt idx="9867">
                  <c:v>4.860034</c:v>
                </c:pt>
                <c:pt idx="9868">
                  <c:v>4.8542066</c:v>
                </c:pt>
                <c:pt idx="9869">
                  <c:v>4.84837</c:v>
                </c:pt>
                <c:pt idx="9870">
                  <c:v>4.8425193</c:v>
                </c:pt>
                <c:pt idx="9871">
                  <c:v>4.8366494</c:v>
                </c:pt>
                <c:pt idx="9872">
                  <c:v>4.8307567</c:v>
                </c:pt>
                <c:pt idx="9873">
                  <c:v>4.8248386</c:v>
                </c:pt>
                <c:pt idx="9874">
                  <c:v>4.818894</c:v>
                </c:pt>
                <c:pt idx="9875">
                  <c:v>4.8129215</c:v>
                </c:pt>
                <c:pt idx="9876">
                  <c:v>4.8069215</c:v>
                </c:pt>
                <c:pt idx="9877">
                  <c:v>4.800894</c:v>
                </c:pt>
                <c:pt idx="9878">
                  <c:v>4.7948403</c:v>
                </c:pt>
                <c:pt idx="9879">
                  <c:v>4.7887626</c:v>
                </c:pt>
                <c:pt idx="9880">
                  <c:v>4.7826633</c:v>
                </c:pt>
                <c:pt idx="9881">
                  <c:v>4.776546</c:v>
                </c:pt>
                <c:pt idx="9882">
                  <c:v>4.7704144</c:v>
                </c:pt>
                <c:pt idx="9883">
                  <c:v>4.7642736</c:v>
                </c:pt>
                <c:pt idx="9884">
                  <c:v>4.758129</c:v>
                </c:pt>
                <c:pt idx="9885">
                  <c:v>4.7519794</c:v>
                </c:pt>
                <c:pt idx="9886">
                  <c:v>4.745838</c:v>
                </c:pt>
                <c:pt idx="9887">
                  <c:v>4.7397084</c:v>
                </c:pt>
                <c:pt idx="9888">
                  <c:v>4.7335978</c:v>
                </c:pt>
                <c:pt idx="9889">
                  <c:v>4.727511</c:v>
                </c:pt>
                <c:pt idx="9890">
                  <c:v>4.721451</c:v>
                </c:pt>
                <c:pt idx="9891">
                  <c:v>4.71542</c:v>
                </c:pt>
                <c:pt idx="9892">
                  <c:v>4.709419</c:v>
                </c:pt>
                <c:pt idx="9893">
                  <c:v>4.7034483</c:v>
                </c:pt>
                <c:pt idx="9894">
                  <c:v>4.697507</c:v>
                </c:pt>
                <c:pt idx="9895">
                  <c:v>4.6915936</c:v>
                </c:pt>
                <c:pt idx="9896">
                  <c:v>4.6857066</c:v>
                </c:pt>
                <c:pt idx="9897">
                  <c:v>4.6798425</c:v>
                </c:pt>
                <c:pt idx="9898">
                  <c:v>4.673998</c:v>
                </c:pt>
                <c:pt idx="9899">
                  <c:v>4.6681595</c:v>
                </c:pt>
                <c:pt idx="9900">
                  <c:v>4.6623316</c:v>
                </c:pt>
                <c:pt idx="9901">
                  <c:v>4.656511</c:v>
                </c:pt>
                <c:pt idx="9902">
                  <c:v>4.650695</c:v>
                </c:pt>
                <c:pt idx="9903">
                  <c:v>4.6448817</c:v>
                </c:pt>
                <c:pt idx="9904">
                  <c:v>4.639071</c:v>
                </c:pt>
                <c:pt idx="9905">
                  <c:v>4.6332626</c:v>
                </c:pt>
                <c:pt idx="9906">
                  <c:v>4.627458</c:v>
                </c:pt>
                <c:pt idx="9907">
                  <c:v>4.621654</c:v>
                </c:pt>
                <c:pt idx="9908">
                  <c:v>4.6158566</c:v>
                </c:pt>
                <c:pt idx="9909">
                  <c:v>4.6100636</c:v>
                </c:pt>
                <c:pt idx="9910">
                  <c:v>4.604276</c:v>
                </c:pt>
                <c:pt idx="9911">
                  <c:v>4.598497</c:v>
                </c:pt>
                <c:pt idx="9912">
                  <c:v>4.592733</c:v>
                </c:pt>
                <c:pt idx="9913">
                  <c:v>4.586985</c:v>
                </c:pt>
                <c:pt idx="9914">
                  <c:v>4.5812526</c:v>
                </c:pt>
                <c:pt idx="9915">
                  <c:v>4.575535</c:v>
                </c:pt>
                <c:pt idx="9916">
                  <c:v>4.569824</c:v>
                </c:pt>
                <c:pt idx="9917">
                  <c:v>4.564124</c:v>
                </c:pt>
                <c:pt idx="9918">
                  <c:v>4.5584335</c:v>
                </c:pt>
                <c:pt idx="9919">
                  <c:v>4.5527477</c:v>
                </c:pt>
                <c:pt idx="9920">
                  <c:v>4.54707</c:v>
                </c:pt>
                <c:pt idx="9921">
                  <c:v>4.5413933</c:v>
                </c:pt>
                <c:pt idx="9922">
                  <c:v>4.535725</c:v>
                </c:pt>
                <c:pt idx="9923">
                  <c:v>4.530063</c:v>
                </c:pt>
                <c:pt idx="9924">
                  <c:v>4.5244074</c:v>
                </c:pt>
                <c:pt idx="9925">
                  <c:v>4.5187583</c:v>
                </c:pt>
                <c:pt idx="9926">
                  <c:v>4.5131164</c:v>
                </c:pt>
                <c:pt idx="9927">
                  <c:v>4.5074778</c:v>
                </c:pt>
                <c:pt idx="9928">
                  <c:v>4.5018516</c:v>
                </c:pt>
                <c:pt idx="9929">
                  <c:v>4.496239</c:v>
                </c:pt>
                <c:pt idx="9930">
                  <c:v>4.4906406</c:v>
                </c:pt>
                <c:pt idx="9931">
                  <c:v>4.48505</c:v>
                </c:pt>
                <c:pt idx="9932">
                  <c:v>4.479467</c:v>
                </c:pt>
                <c:pt idx="9933">
                  <c:v>4.4738884</c:v>
                </c:pt>
                <c:pt idx="9934">
                  <c:v>4.4683166</c:v>
                </c:pt>
                <c:pt idx="9935">
                  <c:v>4.4627476</c:v>
                </c:pt>
                <c:pt idx="9936">
                  <c:v>4.4571905</c:v>
                </c:pt>
                <c:pt idx="9937">
                  <c:v>4.451647</c:v>
                </c:pt>
                <c:pt idx="9938">
                  <c:v>4.446111</c:v>
                </c:pt>
                <c:pt idx="9939">
                  <c:v>4.4405785</c:v>
                </c:pt>
                <c:pt idx="9940">
                  <c:v>4.4350586</c:v>
                </c:pt>
                <c:pt idx="9941">
                  <c:v>4.429552</c:v>
                </c:pt>
                <c:pt idx="9942">
                  <c:v>4.4240584</c:v>
                </c:pt>
                <c:pt idx="9943">
                  <c:v>4.418572</c:v>
                </c:pt>
                <c:pt idx="9944">
                  <c:v>4.4130917</c:v>
                </c:pt>
                <c:pt idx="9945">
                  <c:v>4.407621</c:v>
                </c:pt>
                <c:pt idx="9946">
                  <c:v>4.4021583</c:v>
                </c:pt>
                <c:pt idx="9947">
                  <c:v>4.396701</c:v>
                </c:pt>
                <c:pt idx="9948">
                  <c:v>4.3912525</c:v>
                </c:pt>
                <c:pt idx="9949">
                  <c:v>4.3858056</c:v>
                </c:pt>
                <c:pt idx="9950">
                  <c:v>4.380364</c:v>
                </c:pt>
                <c:pt idx="9951">
                  <c:v>4.374924</c:v>
                </c:pt>
                <c:pt idx="9952">
                  <c:v>4.369493</c:v>
                </c:pt>
                <c:pt idx="9953">
                  <c:v>4.3640723</c:v>
                </c:pt>
                <c:pt idx="9954">
                  <c:v>4.358662</c:v>
                </c:pt>
                <c:pt idx="9955">
                  <c:v>4.353259</c:v>
                </c:pt>
                <c:pt idx="9956">
                  <c:v>4.347861</c:v>
                </c:pt>
                <c:pt idx="9957">
                  <c:v>4.3424697</c:v>
                </c:pt>
                <c:pt idx="9958">
                  <c:v>4.3370795</c:v>
                </c:pt>
                <c:pt idx="9959">
                  <c:v>4.331697</c:v>
                </c:pt>
                <c:pt idx="9960">
                  <c:v>4.326319</c:v>
                </c:pt>
                <c:pt idx="9961">
                  <c:v>4.3209467</c:v>
                </c:pt>
                <c:pt idx="9962">
                  <c:v>4.3155766</c:v>
                </c:pt>
                <c:pt idx="9963">
                  <c:v>4.310212</c:v>
                </c:pt>
                <c:pt idx="9964">
                  <c:v>4.3048506</c:v>
                </c:pt>
                <c:pt idx="9965">
                  <c:v>4.2994957</c:v>
                </c:pt>
                <c:pt idx="9966">
                  <c:v>4.2941504</c:v>
                </c:pt>
                <c:pt idx="9967">
                  <c:v>4.2888174</c:v>
                </c:pt>
                <c:pt idx="9968">
                  <c:v>4.283496</c:v>
                </c:pt>
                <c:pt idx="9969">
                  <c:v>4.2781806</c:v>
                </c:pt>
                <c:pt idx="9970">
                  <c:v>4.2728696</c:v>
                </c:pt>
                <c:pt idx="9971">
                  <c:v>4.2675667</c:v>
                </c:pt>
                <c:pt idx="9972">
                  <c:v>4.262264</c:v>
                </c:pt>
                <c:pt idx="9973">
                  <c:v>4.256969</c:v>
                </c:pt>
                <c:pt idx="9974">
                  <c:v>4.251683</c:v>
                </c:pt>
                <c:pt idx="9975">
                  <c:v>4.246402</c:v>
                </c:pt>
                <c:pt idx="9976">
                  <c:v>4.2411246</c:v>
                </c:pt>
                <c:pt idx="9977">
                  <c:v>4.2358513</c:v>
                </c:pt>
                <c:pt idx="9978">
                  <c:v>4.230582</c:v>
                </c:pt>
                <c:pt idx="9979">
                  <c:v>4.2253137</c:v>
                </c:pt>
                <c:pt idx="9980">
                  <c:v>4.2200556</c:v>
                </c:pt>
                <c:pt idx="9981">
                  <c:v>4.214809</c:v>
                </c:pt>
                <c:pt idx="9982">
                  <c:v>4.2095737</c:v>
                </c:pt>
                <c:pt idx="9983">
                  <c:v>4.20435</c:v>
                </c:pt>
                <c:pt idx="9984">
                  <c:v>4.1991315</c:v>
                </c:pt>
                <c:pt idx="9985">
                  <c:v>4.193917</c:v>
                </c:pt>
                <c:pt idx="9986">
                  <c:v>4.1887097</c:v>
                </c:pt>
                <c:pt idx="9987">
                  <c:v>4.1835012</c:v>
                </c:pt>
                <c:pt idx="9988">
                  <c:v>4.1783004</c:v>
                </c:pt>
                <c:pt idx="9989">
                  <c:v>4.1731033</c:v>
                </c:pt>
                <c:pt idx="9990">
                  <c:v>4.1679106</c:v>
                </c:pt>
                <c:pt idx="9991">
                  <c:v>4.1627173</c:v>
                </c:pt>
                <c:pt idx="9992">
                  <c:v>4.1575346</c:v>
                </c:pt>
                <c:pt idx="9993">
                  <c:v>4.1523633</c:v>
                </c:pt>
                <c:pt idx="9994">
                  <c:v>4.1472034</c:v>
                </c:pt>
                <c:pt idx="9995">
                  <c:v>4.142055</c:v>
                </c:pt>
                <c:pt idx="9996">
                  <c:v>4.136911</c:v>
                </c:pt>
                <c:pt idx="9997">
                  <c:v>4.13177</c:v>
                </c:pt>
                <c:pt idx="9998">
                  <c:v>4.126637</c:v>
                </c:pt>
                <c:pt idx="9999">
                  <c:v>4.1215014</c:v>
                </c:pt>
                <c:pt idx="10000">
                  <c:v>4.1163735</c:v>
                </c:pt>
                <c:pt idx="10001">
                  <c:v>4.111249</c:v>
                </c:pt>
                <c:pt idx="10002">
                  <c:v>4.1061277</c:v>
                </c:pt>
                <c:pt idx="10003">
                  <c:v>4.101008</c:v>
                </c:pt>
                <c:pt idx="10004">
                  <c:v>4.095898</c:v>
                </c:pt>
                <c:pt idx="10005">
                  <c:v>4.0908</c:v>
                </c:pt>
                <c:pt idx="10006">
                  <c:v>4.0857134</c:v>
                </c:pt>
                <c:pt idx="10007">
                  <c:v>4.0806384</c:v>
                </c:pt>
                <c:pt idx="10008">
                  <c:v>4.075574</c:v>
                </c:pt>
                <c:pt idx="10009">
                  <c:v>4.0705123</c:v>
                </c:pt>
                <c:pt idx="10010">
                  <c:v>4.065457</c:v>
                </c:pt>
                <c:pt idx="10011">
                  <c:v>4.0604014</c:v>
                </c:pt>
                <c:pt idx="10012">
                  <c:v>4.0553513</c:v>
                </c:pt>
                <c:pt idx="10013">
                  <c:v>4.050296</c:v>
                </c:pt>
                <c:pt idx="10014">
                  <c:v>4.045246</c:v>
                </c:pt>
                <c:pt idx="10015">
                  <c:v>4.040198</c:v>
                </c:pt>
                <c:pt idx="10016">
                  <c:v>4.035151</c:v>
                </c:pt>
                <c:pt idx="10017">
                  <c:v>4.030112</c:v>
                </c:pt>
                <c:pt idx="10018">
                  <c:v>4.025082</c:v>
                </c:pt>
                <c:pt idx="10019">
                  <c:v>4.0200624</c:v>
                </c:pt>
                <c:pt idx="10020">
                  <c:v>4.0150523</c:v>
                </c:pt>
                <c:pt idx="10021">
                  <c:v>4.010038</c:v>
                </c:pt>
                <c:pt idx="10022">
                  <c:v>4.005031</c:v>
                </c:pt>
                <c:pt idx="10023">
                  <c:v>4.0000196</c:v>
                </c:pt>
                <c:pt idx="10024">
                  <c:v>3.9950156</c:v>
                </c:pt>
                <c:pt idx="10025">
                  <c:v>3.9900162</c:v>
                </c:pt>
                <c:pt idx="10026">
                  <c:v>3.985015</c:v>
                </c:pt>
                <c:pt idx="10027">
                  <c:v>3.9800224</c:v>
                </c:pt>
                <c:pt idx="10028">
                  <c:v>3.9750402</c:v>
                </c:pt>
                <c:pt idx="10029">
                  <c:v>3.9700682</c:v>
                </c:pt>
                <c:pt idx="10030">
                  <c:v>3.965099</c:v>
                </c:pt>
                <c:pt idx="10031">
                  <c:v>3.9601386</c:v>
                </c:pt>
                <c:pt idx="10032">
                  <c:v>3.9551778</c:v>
                </c:pt>
                <c:pt idx="10033">
                  <c:v>3.9502256</c:v>
                </c:pt>
                <c:pt idx="10034">
                  <c:v>3.9452825</c:v>
                </c:pt>
                <c:pt idx="10035">
                  <c:v>3.9403377</c:v>
                </c:pt>
                <c:pt idx="10036">
                  <c:v>3.9354014</c:v>
                </c:pt>
                <c:pt idx="10037">
                  <c:v>3.9304688</c:v>
                </c:pt>
                <c:pt idx="10038">
                  <c:v>3.9255385</c:v>
                </c:pt>
                <c:pt idx="10039">
                  <c:v>3.9206111</c:v>
                </c:pt>
                <c:pt idx="10040">
                  <c:v>3.91568</c:v>
                </c:pt>
                <c:pt idx="10041">
                  <c:v>3.9107597</c:v>
                </c:pt>
                <c:pt idx="10042">
                  <c:v>3.9058516</c:v>
                </c:pt>
                <c:pt idx="10043">
                  <c:v>3.9009562</c:v>
                </c:pt>
                <c:pt idx="10044">
                  <c:v>3.8960729</c:v>
                </c:pt>
                <c:pt idx="10045">
                  <c:v>3.891193</c:v>
                </c:pt>
                <c:pt idx="10046">
                  <c:v>3.8863225</c:v>
                </c:pt>
                <c:pt idx="10047">
                  <c:v>3.8814504</c:v>
                </c:pt>
                <c:pt idx="10048">
                  <c:v>3.876587</c:v>
                </c:pt>
                <c:pt idx="10049">
                  <c:v>3.871725</c:v>
                </c:pt>
                <c:pt idx="10050">
                  <c:v>3.866872</c:v>
                </c:pt>
                <c:pt idx="10051">
                  <c:v>3.8620236</c:v>
                </c:pt>
                <c:pt idx="10052">
                  <c:v>3.85717</c:v>
                </c:pt>
                <c:pt idx="10053">
                  <c:v>3.8523264</c:v>
                </c:pt>
                <c:pt idx="10054">
                  <c:v>3.8474932</c:v>
                </c:pt>
                <c:pt idx="10055">
                  <c:v>3.8426664</c:v>
                </c:pt>
                <c:pt idx="10056">
                  <c:v>3.8378346</c:v>
                </c:pt>
                <c:pt idx="10057">
                  <c:v>3.8330123</c:v>
                </c:pt>
                <c:pt idx="10058">
                  <c:v>3.8281972</c:v>
                </c:pt>
                <c:pt idx="10059">
                  <c:v>3.8233771</c:v>
                </c:pt>
                <c:pt idx="10060">
                  <c:v>3.8185663</c:v>
                </c:pt>
                <c:pt idx="10061">
                  <c:v>3.8137581</c:v>
                </c:pt>
                <c:pt idx="10062">
                  <c:v>3.8089526</c:v>
                </c:pt>
                <c:pt idx="10063">
                  <c:v>3.8041484</c:v>
                </c:pt>
                <c:pt idx="10064">
                  <c:v>3.799348</c:v>
                </c:pt>
                <c:pt idx="10065">
                  <c:v>3.7945442</c:v>
                </c:pt>
                <c:pt idx="10066">
                  <c:v>3.7897532</c:v>
                </c:pt>
                <c:pt idx="10067">
                  <c:v>3.784977</c:v>
                </c:pt>
                <c:pt idx="10068">
                  <c:v>3.7802157</c:v>
                </c:pt>
                <c:pt idx="10069">
                  <c:v>3.7754693</c:v>
                </c:pt>
                <c:pt idx="10070">
                  <c:v>3.7707367</c:v>
                </c:pt>
                <c:pt idx="10071">
                  <c:v>3.7660074</c:v>
                </c:pt>
                <c:pt idx="10072">
                  <c:v>3.76128</c:v>
                </c:pt>
                <c:pt idx="10073">
                  <c:v>3.7565613</c:v>
                </c:pt>
                <c:pt idx="10074">
                  <c:v>3.751835</c:v>
                </c:pt>
                <c:pt idx="10075">
                  <c:v>3.747117</c:v>
                </c:pt>
                <c:pt idx="10076">
                  <c:v>3.7423928</c:v>
                </c:pt>
                <c:pt idx="10077">
                  <c:v>3.7376776</c:v>
                </c:pt>
                <c:pt idx="10078">
                  <c:v>3.7329724</c:v>
                </c:pt>
                <c:pt idx="10079">
                  <c:v>3.7282777</c:v>
                </c:pt>
                <c:pt idx="10080">
                  <c:v>3.7235763</c:v>
                </c:pt>
                <c:pt idx="10081">
                  <c:v>3.718884</c:v>
                </c:pt>
                <c:pt idx="10082">
                  <c:v>3.714185</c:v>
                </c:pt>
                <c:pt idx="10083">
                  <c:v>3.7094958</c:v>
                </c:pt>
                <c:pt idx="10084">
                  <c:v>3.7048175</c:v>
                </c:pt>
                <c:pt idx="10085">
                  <c:v>3.7001503</c:v>
                </c:pt>
                <c:pt idx="10086">
                  <c:v>3.6954849</c:v>
                </c:pt>
                <c:pt idx="10087">
                  <c:v>3.6908288</c:v>
                </c:pt>
                <c:pt idx="10088">
                  <c:v>3.6861658</c:v>
                </c:pt>
                <c:pt idx="10089">
                  <c:v>3.681512</c:v>
                </c:pt>
                <c:pt idx="10090">
                  <c:v>3.67686</c:v>
                </c:pt>
                <c:pt idx="10091">
                  <c:v>3.6722102</c:v>
                </c:pt>
                <c:pt idx="10092">
                  <c:v>3.6675544</c:v>
                </c:pt>
                <c:pt idx="10093">
                  <c:v>3.66291</c:v>
                </c:pt>
                <c:pt idx="10094">
                  <c:v>3.6582785</c:v>
                </c:pt>
                <c:pt idx="10095">
                  <c:v>3.65366</c:v>
                </c:pt>
                <c:pt idx="10096">
                  <c:v>3.6490543</c:v>
                </c:pt>
                <c:pt idx="10097">
                  <c:v>3.6444507</c:v>
                </c:pt>
                <c:pt idx="10098">
                  <c:v>3.6398568</c:v>
                </c:pt>
                <c:pt idx="10099">
                  <c:v>3.6352553</c:v>
                </c:pt>
                <c:pt idx="10100">
                  <c:v>3.6306627</c:v>
                </c:pt>
                <c:pt idx="10101">
                  <c:v>3.626071</c:v>
                </c:pt>
                <c:pt idx="10102">
                  <c:v>3.6214802</c:v>
                </c:pt>
                <c:pt idx="10103">
                  <c:v>3.616891</c:v>
                </c:pt>
                <c:pt idx="10104">
                  <c:v>3.6123035</c:v>
                </c:pt>
                <c:pt idx="10105">
                  <c:v>3.6077096</c:v>
                </c:pt>
                <c:pt idx="10106">
                  <c:v>3.6031282</c:v>
                </c:pt>
                <c:pt idx="10107">
                  <c:v>3.5985608</c:v>
                </c:pt>
                <c:pt idx="10108">
                  <c:v>3.594008</c:v>
                </c:pt>
                <c:pt idx="10109">
                  <c:v>3.5894694</c:v>
                </c:pt>
                <c:pt idx="10110">
                  <c:v>3.5849442</c:v>
                </c:pt>
                <c:pt idx="10111">
                  <c:v>3.580421</c:v>
                </c:pt>
                <c:pt idx="10112">
                  <c:v>3.5759072</c:v>
                </c:pt>
                <c:pt idx="10113">
                  <c:v>3.571384</c:v>
                </c:pt>
                <c:pt idx="10114">
                  <c:v>3.5668683</c:v>
                </c:pt>
                <c:pt idx="10115">
                  <c:v>3.5623431</c:v>
                </c:pt>
                <c:pt idx="10116">
                  <c:v>3.5578258</c:v>
                </c:pt>
                <c:pt idx="10117">
                  <c:v>3.5532994</c:v>
                </c:pt>
                <c:pt idx="10118">
                  <c:v>3.5487828</c:v>
                </c:pt>
                <c:pt idx="10119">
                  <c:v>3.5442772</c:v>
                </c:pt>
                <c:pt idx="10120">
                  <c:v>3.539783</c:v>
                </c:pt>
                <c:pt idx="10121">
                  <c:v>3.5352902</c:v>
                </c:pt>
                <c:pt idx="10122">
                  <c:v>3.5307984</c:v>
                </c:pt>
                <c:pt idx="10123">
                  <c:v>3.526307</c:v>
                </c:pt>
                <c:pt idx="10124">
                  <c:v>3.5218215</c:v>
                </c:pt>
                <c:pt idx="10125">
                  <c:v>3.5173278</c:v>
                </c:pt>
                <c:pt idx="10126">
                  <c:v>3.5128462</c:v>
                </c:pt>
                <c:pt idx="10127">
                  <c:v>3.5083783</c:v>
                </c:pt>
                <c:pt idx="10128">
                  <c:v>3.5039139</c:v>
                </c:pt>
                <c:pt idx="10129">
                  <c:v>3.499442</c:v>
                </c:pt>
                <c:pt idx="10130">
                  <c:v>3.4949846</c:v>
                </c:pt>
                <c:pt idx="10131">
                  <c:v>3.4905424</c:v>
                </c:pt>
                <c:pt idx="10132">
                  <c:v>3.4861155</c:v>
                </c:pt>
                <c:pt idx="10133">
                  <c:v>3.4816992</c:v>
                </c:pt>
                <c:pt idx="10134">
                  <c:v>3.4772744</c:v>
                </c:pt>
                <c:pt idx="10135">
                  <c:v>3.472862</c:v>
                </c:pt>
                <c:pt idx="10136">
                  <c:v>3.468451</c:v>
                </c:pt>
                <c:pt idx="10137">
                  <c:v>3.4640412</c:v>
                </c:pt>
                <c:pt idx="10138">
                  <c:v>3.4596329</c:v>
                </c:pt>
                <c:pt idx="10139">
                  <c:v>3.4552155</c:v>
                </c:pt>
                <c:pt idx="10140">
                  <c:v>3.4508107</c:v>
                </c:pt>
                <c:pt idx="10141">
                  <c:v>3.4464195</c:v>
                </c:pt>
                <c:pt idx="10142">
                  <c:v>3.442042</c:v>
                </c:pt>
                <c:pt idx="10143">
                  <c:v>3.4376776</c:v>
                </c:pt>
                <c:pt idx="10144">
                  <c:v>3.4333038</c:v>
                </c:pt>
                <c:pt idx="10145">
                  <c:v>3.4289403</c:v>
                </c:pt>
                <c:pt idx="10146">
                  <c:v>3.4245665</c:v>
                </c:pt>
                <c:pt idx="10147">
                  <c:v>3.4202025</c:v>
                </c:pt>
                <c:pt idx="10148">
                  <c:v>3.4158287</c:v>
                </c:pt>
                <c:pt idx="10149">
                  <c:v>3.411466</c:v>
                </c:pt>
                <c:pt idx="10150">
                  <c:v>3.4071047</c:v>
                </c:pt>
                <c:pt idx="10151">
                  <c:v>3.4027352</c:v>
                </c:pt>
                <c:pt idx="10152">
                  <c:v>3.3983788</c:v>
                </c:pt>
                <c:pt idx="10153">
                  <c:v>3.3940368</c:v>
                </c:pt>
                <c:pt idx="10154">
                  <c:v>3.3897092</c:v>
                </c:pt>
                <c:pt idx="10155">
                  <c:v>3.3853958</c:v>
                </c:pt>
                <c:pt idx="10156">
                  <c:v>3.3810842</c:v>
                </c:pt>
                <c:pt idx="10157">
                  <c:v>3.3767838</c:v>
                </c:pt>
                <c:pt idx="10158">
                  <c:v>3.3724732</c:v>
                </c:pt>
                <c:pt idx="10159">
                  <c:v>3.3681731</c:v>
                </c:pt>
                <c:pt idx="10160">
                  <c:v>3.3638735</c:v>
                </c:pt>
                <c:pt idx="10161">
                  <c:v>3.3595743</c:v>
                </c:pt>
                <c:pt idx="10162">
                  <c:v>3.3552742</c:v>
                </c:pt>
                <c:pt idx="10163">
                  <c:v>3.3509717</c:v>
                </c:pt>
                <c:pt idx="10164">
                  <c:v>3.3466725</c:v>
                </c:pt>
                <c:pt idx="10165">
                  <c:v>3.342365</c:v>
                </c:pt>
                <c:pt idx="10166">
                  <c:v>3.3380723</c:v>
                </c:pt>
                <c:pt idx="10167">
                  <c:v>3.3337958</c:v>
                </c:pt>
                <c:pt idx="10168">
                  <c:v>3.3295362</c:v>
                </c:pt>
                <c:pt idx="10169">
                  <c:v>3.3252933</c:v>
                </c:pt>
                <c:pt idx="10170">
                  <c:v>3.3210661</c:v>
                </c:pt>
                <c:pt idx="10171">
                  <c:v>3.3168437</c:v>
                </c:pt>
                <c:pt idx="10172">
                  <c:v>3.3126106</c:v>
                </c:pt>
                <c:pt idx="10173">
                  <c:v>3.3083878</c:v>
                </c:pt>
                <c:pt idx="10174">
                  <c:v>3.3041525</c:v>
                </c:pt>
                <c:pt idx="10175">
                  <c:v>3.299926</c:v>
                </c:pt>
                <c:pt idx="10176">
                  <c:v>3.2956872</c:v>
                </c:pt>
                <c:pt idx="10177">
                  <c:v>3.2914577</c:v>
                </c:pt>
                <c:pt idx="10178">
                  <c:v>3.2872164</c:v>
                </c:pt>
                <c:pt idx="10179">
                  <c:v>3.2829864</c:v>
                </c:pt>
                <c:pt idx="10180">
                  <c:v>3.278769</c:v>
                </c:pt>
                <c:pt idx="10181">
                  <c:v>3.274565</c:v>
                </c:pt>
                <c:pt idx="10182">
                  <c:v>3.270362</c:v>
                </c:pt>
                <c:pt idx="10183">
                  <c:v>3.2661593</c:v>
                </c:pt>
                <c:pt idx="10184">
                  <c:v>3.2619455</c:v>
                </c:pt>
                <c:pt idx="10185">
                  <c:v>3.2577438</c:v>
                </c:pt>
                <c:pt idx="10186">
                  <c:v>3.2535431</c:v>
                </c:pt>
                <c:pt idx="10187">
                  <c:v>3.2493317</c:v>
                </c:pt>
                <c:pt idx="10188">
                  <c:v>3.2451339</c:v>
                </c:pt>
                <c:pt idx="10189">
                  <c:v>3.2409506</c:v>
                </c:pt>
                <c:pt idx="10190">
                  <c:v>3.2367697</c:v>
                </c:pt>
                <c:pt idx="10191">
                  <c:v>3.2325783</c:v>
                </c:pt>
                <c:pt idx="10192">
                  <c:v>3.2284012</c:v>
                </c:pt>
                <c:pt idx="10193">
                  <c:v>3.2242393</c:v>
                </c:pt>
                <c:pt idx="10194">
                  <c:v>3.2200923</c:v>
                </c:pt>
                <c:pt idx="10195">
                  <c:v>3.2159345</c:v>
                </c:pt>
                <c:pt idx="10196">
                  <c:v>3.21179</c:v>
                </c:pt>
                <c:pt idx="10197">
                  <c:v>3.207636</c:v>
                </c:pt>
                <c:pt idx="10198">
                  <c:v>3.203496</c:v>
                </c:pt>
                <c:pt idx="10199">
                  <c:v>3.1993701</c:v>
                </c:pt>
                <c:pt idx="10200">
                  <c:v>3.1952581</c:v>
                </c:pt>
                <c:pt idx="10201">
                  <c:v>3.1911352</c:v>
                </c:pt>
                <c:pt idx="10202">
                  <c:v>3.187025</c:v>
                </c:pt>
                <c:pt idx="10203">
                  <c:v>3.182904</c:v>
                </c:pt>
                <c:pt idx="10204">
                  <c:v>3.1787963</c:v>
                </c:pt>
                <c:pt idx="10205">
                  <c:v>3.174703</c:v>
                </c:pt>
                <c:pt idx="10206">
                  <c:v>3.1706238</c:v>
                </c:pt>
                <c:pt idx="10207">
                  <c:v>3.166534</c:v>
                </c:pt>
                <c:pt idx="10208">
                  <c:v>3.1624568</c:v>
                </c:pt>
                <c:pt idx="10209">
                  <c:v>3.1583688</c:v>
                </c:pt>
                <c:pt idx="10210">
                  <c:v>3.154294</c:v>
                </c:pt>
                <c:pt idx="10211">
                  <c:v>3.1502335</c:v>
                </c:pt>
                <c:pt idx="10212">
                  <c:v>3.1461792</c:v>
                </c:pt>
                <c:pt idx="10213">
                  <c:v>3.1421144</c:v>
                </c:pt>
                <c:pt idx="10214">
                  <c:v>3.1380627</c:v>
                </c:pt>
                <c:pt idx="10215">
                  <c:v>3.134001</c:v>
                </c:pt>
                <c:pt idx="10216">
                  <c:v>3.1299531</c:v>
                </c:pt>
                <c:pt idx="10217">
                  <c:v>3.1259205</c:v>
                </c:pt>
                <c:pt idx="10218">
                  <c:v>3.1219032</c:v>
                </c:pt>
                <c:pt idx="10219">
                  <c:v>3.1178882</c:v>
                </c:pt>
                <c:pt idx="10220">
                  <c:v>3.113863</c:v>
                </c:pt>
                <c:pt idx="10221">
                  <c:v>3.1098504</c:v>
                </c:pt>
                <c:pt idx="10222">
                  <c:v>3.1058273</c:v>
                </c:pt>
                <c:pt idx="10223">
                  <c:v>3.1018174</c:v>
                </c:pt>
                <c:pt idx="10224">
                  <c:v>3.0978093</c:v>
                </c:pt>
                <c:pt idx="10225">
                  <c:v>3.0937917</c:v>
                </c:pt>
                <c:pt idx="10226">
                  <c:v>3.0897884</c:v>
                </c:pt>
                <c:pt idx="10227">
                  <c:v>3.0858006</c:v>
                </c:pt>
                <c:pt idx="10228">
                  <c:v>3.081828</c:v>
                </c:pt>
                <c:pt idx="10229">
                  <c:v>3.0778463</c:v>
                </c:pt>
                <c:pt idx="10230">
                  <c:v>3.0738783</c:v>
                </c:pt>
                <c:pt idx="10231">
                  <c:v>3.069901</c:v>
                </c:pt>
                <c:pt idx="10232">
                  <c:v>3.0659382</c:v>
                </c:pt>
                <c:pt idx="10233">
                  <c:v>3.0619912</c:v>
                </c:pt>
                <c:pt idx="10234">
                  <c:v>3.0580602</c:v>
                </c:pt>
                <c:pt idx="10235">
                  <c:v>3.0541391</c:v>
                </c:pt>
                <c:pt idx="10236">
                  <c:v>3.050208</c:v>
                </c:pt>
                <c:pt idx="10237">
                  <c:v>3.04629</c:v>
                </c:pt>
                <c:pt idx="10238">
                  <c:v>3.042361</c:v>
                </c:pt>
                <c:pt idx="10239">
                  <c:v>3.0384445</c:v>
                </c:pt>
                <c:pt idx="10240">
                  <c:v>3.0345182</c:v>
                </c:pt>
                <c:pt idx="10241">
                  <c:v>3.0306056</c:v>
                </c:pt>
                <c:pt idx="10242">
                  <c:v>3.026708</c:v>
                </c:pt>
                <c:pt idx="10243">
                  <c:v>3.0228255</c:v>
                </c:pt>
                <c:pt idx="10244">
                  <c:v>3.0189457</c:v>
                </c:pt>
                <c:pt idx="10245">
                  <c:v>3.0150564</c:v>
                </c:pt>
                <c:pt idx="10246">
                  <c:v>3.01118</c:v>
                </c:pt>
                <c:pt idx="10247">
                  <c:v>3.0072937</c:v>
                </c:pt>
                <c:pt idx="10248">
                  <c:v>3.0034208</c:v>
                </c:pt>
                <c:pt idx="10249">
                  <c:v>2.9995508</c:v>
                </c:pt>
                <c:pt idx="10250">
                  <c:v>2.9956717</c:v>
                </c:pt>
                <c:pt idx="10251">
                  <c:v>2.9918077</c:v>
                </c:pt>
                <c:pt idx="10252">
                  <c:v>2.9879599</c:v>
                </c:pt>
                <c:pt idx="10253">
                  <c:v>2.9841285</c:v>
                </c:pt>
                <c:pt idx="10254">
                  <c:v>2.9803126</c:v>
                </c:pt>
                <c:pt idx="10255">
                  <c:v>2.9764872</c:v>
                </c:pt>
                <c:pt idx="10256">
                  <c:v>2.9726746</c:v>
                </c:pt>
                <c:pt idx="10257">
                  <c:v>2.9688518</c:v>
                </c:pt>
                <c:pt idx="10258">
                  <c:v>2.9650416</c:v>
                </c:pt>
                <c:pt idx="10259">
                  <c:v>2.9612215</c:v>
                </c:pt>
                <c:pt idx="10260">
                  <c:v>2.957415</c:v>
                </c:pt>
                <c:pt idx="10261">
                  <c:v>2.9536238</c:v>
                </c:pt>
                <c:pt idx="10262">
                  <c:v>2.9498477</c:v>
                </c:pt>
                <c:pt idx="10263">
                  <c:v>2.9460683</c:v>
                </c:pt>
                <c:pt idx="10264">
                  <c:v>2.942291</c:v>
                </c:pt>
                <c:pt idx="10265">
                  <c:v>2.9385042</c:v>
                </c:pt>
                <c:pt idx="10266">
                  <c:v>2.9347312</c:v>
                </c:pt>
                <c:pt idx="10267">
                  <c:v>2.930957</c:v>
                </c:pt>
                <c:pt idx="10268">
                  <c:v>2.9271739</c:v>
                </c:pt>
                <c:pt idx="10269">
                  <c:v>2.923406</c:v>
                </c:pt>
                <c:pt idx="10270">
                  <c:v>2.9196544</c:v>
                </c:pt>
                <c:pt idx="10271">
                  <c:v>2.9159193</c:v>
                </c:pt>
                <c:pt idx="10272">
                  <c:v>2.9121876</c:v>
                </c:pt>
                <c:pt idx="10273">
                  <c:v>2.9084466</c:v>
                </c:pt>
                <c:pt idx="10274">
                  <c:v>2.9047194</c:v>
                </c:pt>
                <c:pt idx="10275">
                  <c:v>2.9009824</c:v>
                </c:pt>
                <c:pt idx="10276">
                  <c:v>2.8972597</c:v>
                </c:pt>
                <c:pt idx="10277">
                  <c:v>2.89354</c:v>
                </c:pt>
                <c:pt idx="10278">
                  <c:v>2.8898113</c:v>
                </c:pt>
                <c:pt idx="10279">
                  <c:v>2.8860984</c:v>
                </c:pt>
                <c:pt idx="10280">
                  <c:v>2.8824022</c:v>
                </c:pt>
                <c:pt idx="10281">
                  <c:v>2.878723</c:v>
                </c:pt>
                <c:pt idx="10282">
                  <c:v>2.8750596</c:v>
                </c:pt>
                <c:pt idx="10283">
                  <c:v>2.8713868</c:v>
                </c:pt>
                <c:pt idx="10284">
                  <c:v>2.8677273</c:v>
                </c:pt>
                <c:pt idx="10285">
                  <c:v>2.8640575</c:v>
                </c:pt>
                <c:pt idx="10286">
                  <c:v>2.8604007</c:v>
                </c:pt>
                <c:pt idx="10287">
                  <c:v>2.856734</c:v>
                </c:pt>
                <c:pt idx="10288">
                  <c:v>2.8530815</c:v>
                </c:pt>
                <c:pt idx="10289">
                  <c:v>2.8494442</c:v>
                </c:pt>
                <c:pt idx="10290">
                  <c:v>2.8458223</c:v>
                </c:pt>
                <c:pt idx="10291">
                  <c:v>2.8421915</c:v>
                </c:pt>
                <c:pt idx="10292">
                  <c:v>2.838575</c:v>
                </c:pt>
                <c:pt idx="10293">
                  <c:v>2.8349533</c:v>
                </c:pt>
                <c:pt idx="10294">
                  <c:v>2.8313227</c:v>
                </c:pt>
                <c:pt idx="10295">
                  <c:v>2.8276951</c:v>
                </c:pt>
                <c:pt idx="10296">
                  <c:v>2.824059</c:v>
                </c:pt>
                <c:pt idx="10297">
                  <c:v>2.820439</c:v>
                </c:pt>
                <c:pt idx="10298">
                  <c:v>2.8168368</c:v>
                </c:pt>
                <c:pt idx="10299">
                  <c:v>2.8132522</c:v>
                </c:pt>
                <c:pt idx="10300">
                  <c:v>2.809685</c:v>
                </c:pt>
                <c:pt idx="10301">
                  <c:v>2.8061209</c:v>
                </c:pt>
                <c:pt idx="10302">
                  <c:v>2.8025465</c:v>
                </c:pt>
                <c:pt idx="10303">
                  <c:v>2.7989852</c:v>
                </c:pt>
                <c:pt idx="10304">
                  <c:v>2.7954128</c:v>
                </c:pt>
                <c:pt idx="10305">
                  <c:v>2.7918525</c:v>
                </c:pt>
                <c:pt idx="10306">
                  <c:v>2.7882814</c:v>
                </c:pt>
                <c:pt idx="10307">
                  <c:v>2.7847238</c:v>
                </c:pt>
                <c:pt idx="10308">
                  <c:v>2.7811685</c:v>
                </c:pt>
                <c:pt idx="10309">
                  <c:v>2.7776036</c:v>
                </c:pt>
                <c:pt idx="10310">
                  <c:v>2.7740543</c:v>
                </c:pt>
                <c:pt idx="10311">
                  <c:v>2.7705214</c:v>
                </c:pt>
                <c:pt idx="10312">
                  <c:v>2.7670054</c:v>
                </c:pt>
                <c:pt idx="10313">
                  <c:v>2.7635057</c:v>
                </c:pt>
                <c:pt idx="10314">
                  <c:v>2.759996</c:v>
                </c:pt>
                <c:pt idx="10315">
                  <c:v>2.7565</c:v>
                </c:pt>
                <c:pt idx="10316">
                  <c:v>2.7529933</c:v>
                </c:pt>
                <c:pt idx="10317">
                  <c:v>2.7495003</c:v>
                </c:pt>
                <c:pt idx="10318">
                  <c:v>2.7460093</c:v>
                </c:pt>
                <c:pt idx="10319">
                  <c:v>2.7425082</c:v>
                </c:pt>
                <c:pt idx="10320">
                  <c:v>2.7390218</c:v>
                </c:pt>
                <c:pt idx="10321">
                  <c:v>2.7355514</c:v>
                </c:pt>
                <c:pt idx="10322">
                  <c:v>2.732084</c:v>
                </c:pt>
                <c:pt idx="10323">
                  <c:v>2.7286067</c:v>
                </c:pt>
                <c:pt idx="10324">
                  <c:v>2.7251446</c:v>
                </c:pt>
                <c:pt idx="10325">
                  <c:v>2.721686</c:v>
                </c:pt>
                <c:pt idx="10326">
                  <c:v>2.7182176</c:v>
                </c:pt>
                <c:pt idx="10327">
                  <c:v>2.7147527</c:v>
                </c:pt>
                <c:pt idx="10328">
                  <c:v>2.7112787</c:v>
                </c:pt>
                <c:pt idx="10329">
                  <c:v>2.7078001</c:v>
                </c:pt>
                <c:pt idx="10330">
                  <c:v>2.7043128</c:v>
                </c:pt>
                <c:pt idx="10331">
                  <c:v>2.7008166</c:v>
                </c:pt>
                <c:pt idx="10332">
                  <c:v>2.6973133</c:v>
                </c:pt>
                <c:pt idx="10333">
                  <c:v>2.6938014</c:v>
                </c:pt>
                <c:pt idx="10334">
                  <c:v>2.6902874</c:v>
                </c:pt>
                <c:pt idx="10335">
                  <c:v>2.686765</c:v>
                </c:pt>
                <c:pt idx="10336">
                  <c:v>2.683247</c:v>
                </c:pt>
                <c:pt idx="10337">
                  <c:v>2.679721</c:v>
                </c:pt>
                <c:pt idx="10338">
                  <c:v>2.6761875</c:v>
                </c:pt>
                <c:pt idx="10339">
                  <c:v>2.672646</c:v>
                </c:pt>
                <c:pt idx="10340">
                  <c:v>2.6691065</c:v>
                </c:pt>
                <c:pt idx="10341">
                  <c:v>2.6655595</c:v>
                </c:pt>
                <c:pt idx="10342">
                  <c:v>2.6620052</c:v>
                </c:pt>
                <c:pt idx="10343">
                  <c:v>2.6584437</c:v>
                </c:pt>
                <c:pt idx="10344">
                  <c:v>2.654875</c:v>
                </c:pt>
                <c:pt idx="10345">
                  <c:v>2.6512992</c:v>
                </c:pt>
                <c:pt idx="10346">
                  <c:v>2.6477163</c:v>
                </c:pt>
                <c:pt idx="10347">
                  <c:v>2.6441262</c:v>
                </c:pt>
                <c:pt idx="10348">
                  <c:v>2.640529</c:v>
                </c:pt>
                <c:pt idx="10349">
                  <c:v>2.6369247</c:v>
                </c:pt>
                <c:pt idx="10350">
                  <c:v>2.6333134</c:v>
                </c:pt>
                <c:pt idx="10351">
                  <c:v>2.6296952</c:v>
                </c:pt>
                <c:pt idx="10352">
                  <c:v>2.62607</c:v>
                </c:pt>
                <c:pt idx="10353">
                  <c:v>2.622438</c:v>
                </c:pt>
                <c:pt idx="10354">
                  <c:v>2.618799</c:v>
                </c:pt>
                <c:pt idx="10355">
                  <c:v>2.6151533</c:v>
                </c:pt>
                <c:pt idx="10356">
                  <c:v>2.6115007</c:v>
                </c:pt>
                <c:pt idx="10357">
                  <c:v>2.6078415</c:v>
                </c:pt>
                <c:pt idx="10358">
                  <c:v>2.6041753</c:v>
                </c:pt>
                <c:pt idx="10359">
                  <c:v>2.6005025</c:v>
                </c:pt>
                <c:pt idx="10360">
                  <c:v>2.596823</c:v>
                </c:pt>
                <c:pt idx="10361">
                  <c:v>2.5931368</c:v>
                </c:pt>
                <c:pt idx="10362">
                  <c:v>2.589444</c:v>
                </c:pt>
                <c:pt idx="10363">
                  <c:v>2.5857444</c:v>
                </c:pt>
                <c:pt idx="10364">
                  <c:v>2.5820384</c:v>
                </c:pt>
                <c:pt idx="10365">
                  <c:v>2.5783257</c:v>
                </c:pt>
                <c:pt idx="10366">
                  <c:v>2.5746067</c:v>
                </c:pt>
                <c:pt idx="10367">
                  <c:v>2.5708811</c:v>
                </c:pt>
                <c:pt idx="10368">
                  <c:v>2.5671492</c:v>
                </c:pt>
                <c:pt idx="10369">
                  <c:v>2.5634108</c:v>
                </c:pt>
                <c:pt idx="10370">
                  <c:v>2.559666</c:v>
                </c:pt>
                <c:pt idx="10371">
                  <c:v>2.5559146</c:v>
                </c:pt>
                <c:pt idx="10372">
                  <c:v>2.5521572</c:v>
                </c:pt>
                <c:pt idx="10373">
                  <c:v>2.5483932</c:v>
                </c:pt>
                <c:pt idx="10374">
                  <c:v>2.5446231</c:v>
                </c:pt>
                <c:pt idx="10375">
                  <c:v>2.5408468</c:v>
                </c:pt>
                <c:pt idx="10376">
                  <c:v>2.5370643</c:v>
                </c:pt>
                <c:pt idx="10377">
                  <c:v>2.533284</c:v>
                </c:pt>
                <c:pt idx="10378">
                  <c:v>2.5295227</c:v>
                </c:pt>
                <c:pt idx="10379">
                  <c:v>2.525755</c:v>
                </c:pt>
                <c:pt idx="10380">
                  <c:v>2.5219808</c:v>
                </c:pt>
                <c:pt idx="10381">
                  <c:v>2.5182</c:v>
                </c:pt>
                <c:pt idx="10382">
                  <c:v>2.5144124</c:v>
                </c:pt>
                <c:pt idx="10383">
                  <c:v>2.5106184</c:v>
                </c:pt>
                <c:pt idx="10384">
                  <c:v>2.5068178</c:v>
                </c:pt>
                <c:pt idx="10385">
                  <c:v>2.5030107</c:v>
                </c:pt>
                <c:pt idx="10386">
                  <c:v>2.4991972</c:v>
                </c:pt>
                <c:pt idx="10387">
                  <c:v>2.495377</c:v>
                </c:pt>
                <c:pt idx="10388">
                  <c:v>2.4915504</c:v>
                </c:pt>
                <c:pt idx="10389">
                  <c:v>2.4877174</c:v>
                </c:pt>
                <c:pt idx="10390">
                  <c:v>2.4838781</c:v>
                </c:pt>
                <c:pt idx="10391">
                  <c:v>2.4800324</c:v>
                </c:pt>
                <c:pt idx="10392">
                  <c:v>2.4761803</c:v>
                </c:pt>
                <c:pt idx="10393">
                  <c:v>2.472322</c:v>
                </c:pt>
                <c:pt idx="10394">
                  <c:v>2.4684575</c:v>
                </c:pt>
                <c:pt idx="10395">
                  <c:v>2.4645865</c:v>
                </c:pt>
                <c:pt idx="10396">
                  <c:v>2.4607093</c:v>
                </c:pt>
                <c:pt idx="10397">
                  <c:v>2.456826</c:v>
                </c:pt>
                <c:pt idx="10398">
                  <c:v>2.4529366</c:v>
                </c:pt>
                <c:pt idx="10399">
                  <c:v>2.4490411</c:v>
                </c:pt>
                <c:pt idx="10400">
                  <c:v>2.4451394</c:v>
                </c:pt>
                <c:pt idx="10401">
                  <c:v>2.4412317</c:v>
                </c:pt>
                <c:pt idx="10402">
                  <c:v>2.4373178</c:v>
                </c:pt>
                <c:pt idx="10403">
                  <c:v>2.433398</c:v>
                </c:pt>
                <c:pt idx="10404">
                  <c:v>2.4294722</c:v>
                </c:pt>
                <c:pt idx="10405">
                  <c:v>2.4255505</c:v>
                </c:pt>
                <c:pt idx="10406">
                  <c:v>2.4216228</c:v>
                </c:pt>
                <c:pt idx="10407">
                  <c:v>2.4176888</c:v>
                </c:pt>
                <c:pt idx="10408">
                  <c:v>2.413749</c:v>
                </c:pt>
                <c:pt idx="10409">
                  <c:v>2.4098032</c:v>
                </c:pt>
                <c:pt idx="10410">
                  <c:v>2.4058514</c:v>
                </c:pt>
                <c:pt idx="10411">
                  <c:v>2.4018936</c:v>
                </c:pt>
                <c:pt idx="10412">
                  <c:v>2.39793</c:v>
                </c:pt>
                <c:pt idx="10413">
                  <c:v>2.3939662</c:v>
                </c:pt>
                <c:pt idx="10414">
                  <c:v>2.3899965</c:v>
                </c:pt>
                <c:pt idx="10415">
                  <c:v>2.386021</c:v>
                </c:pt>
                <c:pt idx="10416">
                  <c:v>2.3820393</c:v>
                </c:pt>
                <c:pt idx="10417">
                  <c:v>2.378052</c:v>
                </c:pt>
                <c:pt idx="10418">
                  <c:v>2.374068</c:v>
                </c:pt>
                <c:pt idx="10419">
                  <c:v>2.370078</c:v>
                </c:pt>
                <c:pt idx="10420">
                  <c:v>2.3660822</c:v>
                </c:pt>
                <c:pt idx="10421">
                  <c:v>2.3620806</c:v>
                </c:pt>
                <c:pt idx="10422">
                  <c:v>2.358073</c:v>
                </c:pt>
                <c:pt idx="10423">
                  <c:v>2.3540595</c:v>
                </c:pt>
                <c:pt idx="10424">
                  <c:v>2.3500402</c:v>
                </c:pt>
                <c:pt idx="10425">
                  <c:v>2.3460152</c:v>
                </c:pt>
                <c:pt idx="10426">
                  <c:v>2.3419847</c:v>
                </c:pt>
                <c:pt idx="10427">
                  <c:v>2.3379555</c:v>
                </c:pt>
                <c:pt idx="10428">
                  <c:v>2.3339205</c:v>
                </c:pt>
                <c:pt idx="10429">
                  <c:v>2.3298795</c:v>
                </c:pt>
                <c:pt idx="10430">
                  <c:v>2.3258328</c:v>
                </c:pt>
                <c:pt idx="10431">
                  <c:v>2.3217804</c:v>
                </c:pt>
                <c:pt idx="10432">
                  <c:v>2.3177226</c:v>
                </c:pt>
                <c:pt idx="10433">
                  <c:v>2.313659</c:v>
                </c:pt>
                <c:pt idx="10434">
                  <c:v>2.3095925</c:v>
                </c:pt>
                <c:pt idx="10435">
                  <c:v>2.3055203</c:v>
                </c:pt>
                <c:pt idx="10436">
                  <c:v>2.3014426</c:v>
                </c:pt>
                <c:pt idx="10437">
                  <c:v>2.297361</c:v>
                </c:pt>
                <c:pt idx="10438">
                  <c:v>2.2932737</c:v>
                </c:pt>
                <c:pt idx="10439">
                  <c:v>2.2891815</c:v>
                </c:pt>
                <c:pt idx="10440">
                  <c:v>2.2850838</c:v>
                </c:pt>
                <c:pt idx="10441">
                  <c:v>2.2809918</c:v>
                </c:pt>
                <c:pt idx="10442">
                  <c:v>2.276894</c:v>
                </c:pt>
                <c:pt idx="10443">
                  <c:v>2.272791</c:v>
                </c:pt>
                <c:pt idx="10444">
                  <c:v>2.268682</c:v>
                </c:pt>
                <c:pt idx="10445">
                  <c:v>2.2645676</c:v>
                </c:pt>
                <c:pt idx="10446">
                  <c:v>2.2604477</c:v>
                </c:pt>
                <c:pt idx="10447">
                  <c:v>2.2563221</c:v>
                </c:pt>
                <c:pt idx="10448">
                  <c:v>2.252191</c:v>
                </c:pt>
                <c:pt idx="10449">
                  <c:v>2.2480545</c:v>
                </c:pt>
                <c:pt idx="10450">
                  <c:v>2.2439125</c:v>
                </c:pt>
                <c:pt idx="10451">
                  <c:v>2.2397652</c:v>
                </c:pt>
                <c:pt idx="10452">
                  <c:v>2.2356124</c:v>
                </c:pt>
                <c:pt idx="10453">
                  <c:v>2.2314541</c:v>
                </c:pt>
                <c:pt idx="10454">
                  <c:v>2.2272906</c:v>
                </c:pt>
                <c:pt idx="10455">
                  <c:v>2.2231216</c:v>
                </c:pt>
                <c:pt idx="10456">
                  <c:v>2.2189474</c:v>
                </c:pt>
                <c:pt idx="10457">
                  <c:v>2.214769</c:v>
                </c:pt>
                <c:pt idx="10458">
                  <c:v>2.210585</c:v>
                </c:pt>
                <c:pt idx="10459">
                  <c:v>2.206405</c:v>
                </c:pt>
                <c:pt idx="10460">
                  <c:v>2.2022195</c:v>
                </c:pt>
                <c:pt idx="10461">
                  <c:v>2.1980288</c:v>
                </c:pt>
                <c:pt idx="10462">
                  <c:v>2.1938329</c:v>
                </c:pt>
                <c:pt idx="10463">
                  <c:v>2.1896315</c:v>
                </c:pt>
                <c:pt idx="10464">
                  <c:v>2.1854248</c:v>
                </c:pt>
                <c:pt idx="10465">
                  <c:v>2.181213</c:v>
                </c:pt>
                <c:pt idx="10466">
                  <c:v>2.176996</c:v>
                </c:pt>
                <c:pt idx="10467">
                  <c:v>2.1727738</c:v>
                </c:pt>
                <c:pt idx="10468">
                  <c:v>2.1685464</c:v>
                </c:pt>
                <c:pt idx="10469">
                  <c:v>2.164314</c:v>
                </c:pt>
                <c:pt idx="10470">
                  <c:v>2.1600764</c:v>
                </c:pt>
                <c:pt idx="10471">
                  <c:v>2.1558337</c:v>
                </c:pt>
                <c:pt idx="10472">
                  <c:v>2.1515858</c:v>
                </c:pt>
                <c:pt idx="10473">
                  <c:v>2.147333</c:v>
                </c:pt>
                <c:pt idx="10474">
                  <c:v>2.143076</c:v>
                </c:pt>
                <c:pt idx="10475">
                  <c:v>2.138814</c:v>
                </c:pt>
                <c:pt idx="10476">
                  <c:v>2.1345499</c:v>
                </c:pt>
                <c:pt idx="10477">
                  <c:v>2.1302807</c:v>
                </c:pt>
                <c:pt idx="10478">
                  <c:v>2.1260066</c:v>
                </c:pt>
                <c:pt idx="10479">
                  <c:v>2.1217275</c:v>
                </c:pt>
                <c:pt idx="10480">
                  <c:v>2.1174433</c:v>
                </c:pt>
                <c:pt idx="10481">
                  <c:v>2.1131558</c:v>
                </c:pt>
                <c:pt idx="10482">
                  <c:v>2.1088634</c:v>
                </c:pt>
                <c:pt idx="10483">
                  <c:v>2.1045659</c:v>
                </c:pt>
                <c:pt idx="10484">
                  <c:v>2.1002638</c:v>
                </c:pt>
                <c:pt idx="10485">
                  <c:v>2.0959568</c:v>
                </c:pt>
                <c:pt idx="10486">
                  <c:v>2.0916538</c:v>
                </c:pt>
                <c:pt idx="10487">
                  <c:v>2.087389</c:v>
                </c:pt>
                <c:pt idx="10488">
                  <c:v>2.083205</c:v>
                </c:pt>
                <c:pt idx="10489">
                  <c:v>2.0791018</c:v>
                </c:pt>
                <c:pt idx="10490">
                  <c:v>2.0750792</c:v>
                </c:pt>
                <c:pt idx="10491">
                  <c:v>2.0711374</c:v>
                </c:pt>
                <c:pt idx="10492">
                  <c:v>2.0672762</c:v>
                </c:pt>
                <c:pt idx="10493">
                  <c:v>2.0634954</c:v>
                </c:pt>
                <c:pt idx="10494">
                  <c:v>2.0597093</c:v>
                </c:pt>
                <c:pt idx="10495">
                  <c:v>2.0560038</c:v>
                </c:pt>
                <c:pt idx="10496">
                  <c:v>2.052336</c:v>
                </c:pt>
                <c:pt idx="10497">
                  <c:v>2.0487056</c:v>
                </c:pt>
                <c:pt idx="10498">
                  <c:v>2.0451548</c:v>
                </c:pt>
                <c:pt idx="10499">
                  <c:v>2.0416405</c:v>
                </c:pt>
                <c:pt idx="10500">
                  <c:v>2.0382047</c:v>
                </c:pt>
                <c:pt idx="10501">
                  <c:v>2.0348043</c:v>
                </c:pt>
                <c:pt idx="10502">
                  <c:v>2.031481</c:v>
                </c:pt>
                <c:pt idx="10503">
                  <c:v>2.0281508</c:v>
                </c:pt>
                <c:pt idx="10504">
                  <c:v>2.0248964</c:v>
                </c:pt>
                <c:pt idx="10505">
                  <c:v>2.021635</c:v>
                </c:pt>
                <c:pt idx="10506">
                  <c:v>2.0184073</c:v>
                </c:pt>
                <c:pt idx="10507">
                  <c:v>2.0151725</c:v>
                </c:pt>
                <c:pt idx="10508">
                  <c:v>2.0119302</c:v>
                </c:pt>
                <c:pt idx="10509">
                  <c:v>2.0086808</c:v>
                </c:pt>
                <c:pt idx="10510">
                  <c:v>2.005424</c:v>
                </c:pt>
                <c:pt idx="10511">
                  <c:v>2.0021598</c:v>
                </c:pt>
                <c:pt idx="10512">
                  <c:v>1.9988883</c:v>
                </c:pt>
                <c:pt idx="10513">
                  <c:v>1.9956094</c:v>
                </c:pt>
                <c:pt idx="10514">
                  <c:v>1.9923233</c:v>
                </c:pt>
                <c:pt idx="10515">
                  <c:v>1.9890299</c:v>
                </c:pt>
                <c:pt idx="10516">
                  <c:v>1.9857292</c:v>
                </c:pt>
                <c:pt idx="10517">
                  <c:v>1.9824213</c:v>
                </c:pt>
                <c:pt idx="10518">
                  <c:v>1.9791062</c:v>
                </c:pt>
                <c:pt idx="10519">
                  <c:v>1.975784</c:v>
                </c:pt>
                <c:pt idx="10520">
                  <c:v>1.9724545</c:v>
                </c:pt>
                <c:pt idx="10521">
                  <c:v>1.969118</c:v>
                </c:pt>
                <c:pt idx="10522">
                  <c:v>1.9657744</c:v>
                </c:pt>
                <c:pt idx="10523">
                  <c:v>1.9624238</c:v>
                </c:pt>
                <c:pt idx="10524">
                  <c:v>1.959077</c:v>
                </c:pt>
                <c:pt idx="10525">
                  <c:v>1.9557571</c:v>
                </c:pt>
                <c:pt idx="10526">
                  <c:v>1.952498</c:v>
                </c:pt>
                <c:pt idx="10527">
                  <c:v>1.949299</c:v>
                </c:pt>
                <c:pt idx="10528">
                  <c:v>1.9461597</c:v>
                </c:pt>
                <c:pt idx="10529">
                  <c:v>1.9430796</c:v>
                </c:pt>
                <c:pt idx="10530">
                  <c:v>1.9400581</c:v>
                </c:pt>
                <c:pt idx="10531">
                  <c:v>1.9370948</c:v>
                </c:pt>
                <c:pt idx="10532">
                  <c:v>1.934189</c:v>
                </c:pt>
                <c:pt idx="10533">
                  <c:v>1.9312769</c:v>
                </c:pt>
                <c:pt idx="10534">
                  <c:v>1.9284213</c:v>
                </c:pt>
                <c:pt idx="10535">
                  <c:v>1.9255904</c:v>
                </c:pt>
                <c:pt idx="10536">
                  <c:v>1.9228152</c:v>
                </c:pt>
                <c:pt idx="10537">
                  <c:v>1.9200953</c:v>
                </c:pt>
                <c:pt idx="10538">
                  <c:v>1.9174303</c:v>
                </c:pt>
                <c:pt idx="10539">
                  <c:v>1.9148198</c:v>
                </c:pt>
                <c:pt idx="10540">
                  <c:v>1.9122635</c:v>
                </c:pt>
                <c:pt idx="10541">
                  <c:v>1.90976</c:v>
                </c:pt>
                <c:pt idx="10542">
                  <c:v>1.9073074</c:v>
                </c:pt>
                <c:pt idx="10543">
                  <c:v>1.904903</c:v>
                </c:pt>
                <c:pt idx="10544">
                  <c:v>1.9025438</c:v>
                </c:pt>
                <c:pt idx="10545">
                  <c:v>1.9002255</c:v>
                </c:pt>
                <c:pt idx="10546">
                  <c:v>1.8979436</c:v>
                </c:pt>
                <c:pt idx="10547">
                  <c:v>1.8956927</c:v>
                </c:pt>
                <c:pt idx="10548">
                  <c:v>1.8934667</c:v>
                </c:pt>
                <c:pt idx="10549">
                  <c:v>1.8912588</c:v>
                </c:pt>
                <c:pt idx="10550">
                  <c:v>1.8890616</c:v>
                </c:pt>
                <c:pt idx="10551">
                  <c:v>1.8868518</c:v>
                </c:pt>
                <c:pt idx="10552">
                  <c:v>1.8846383</c:v>
                </c:pt>
                <c:pt idx="10553">
                  <c:v>1.8824154</c:v>
                </c:pt>
                <c:pt idx="10554">
                  <c:v>1.8801781</c:v>
                </c:pt>
                <c:pt idx="10555">
                  <c:v>1.8779224</c:v>
                </c:pt>
                <c:pt idx="10556">
                  <c:v>1.8756455</c:v>
                </c:pt>
                <c:pt idx="10557">
                  <c:v>1.8733455</c:v>
                </c:pt>
                <c:pt idx="10558">
                  <c:v>1.8710212</c:v>
                </c:pt>
                <c:pt idx="10559">
                  <c:v>1.868672</c:v>
                </c:pt>
                <c:pt idx="10560">
                  <c:v>1.8662984</c:v>
                </c:pt>
                <c:pt idx="10561">
                  <c:v>1.8639013</c:v>
                </c:pt>
                <c:pt idx="10562">
                  <c:v>1.8614821</c:v>
                </c:pt>
                <c:pt idx="10563">
                  <c:v>1.8590435</c:v>
                </c:pt>
                <c:pt idx="10564">
                  <c:v>1.8565882</c:v>
                </c:pt>
                <c:pt idx="10565">
                  <c:v>1.8541203</c:v>
                </c:pt>
                <c:pt idx="10566">
                  <c:v>1.851644</c:v>
                </c:pt>
                <c:pt idx="10567">
                  <c:v>1.8491647</c:v>
                </c:pt>
                <c:pt idx="10568">
                  <c:v>1.8466874</c:v>
                </c:pt>
                <c:pt idx="10569">
                  <c:v>1.8442098</c:v>
                </c:pt>
                <c:pt idx="10570">
                  <c:v>1.8417354</c:v>
                </c:pt>
                <c:pt idx="10571">
                  <c:v>1.8392681</c:v>
                </c:pt>
                <c:pt idx="10572">
                  <c:v>1.8368206</c:v>
                </c:pt>
                <c:pt idx="10573">
                  <c:v>1.8343959</c:v>
                </c:pt>
                <c:pt idx="10574">
                  <c:v>1.8319958</c:v>
                </c:pt>
                <c:pt idx="10575">
                  <c:v>1.8296216</c:v>
                </c:pt>
                <c:pt idx="10576">
                  <c:v>1.827273</c:v>
                </c:pt>
                <c:pt idx="10577">
                  <c:v>1.8249493</c:v>
                </c:pt>
                <c:pt idx="10578">
                  <c:v>1.8226486</c:v>
                </c:pt>
                <c:pt idx="10579">
                  <c:v>1.8203689</c:v>
                </c:pt>
                <c:pt idx="10580">
                  <c:v>1.818099</c:v>
                </c:pt>
                <c:pt idx="10581">
                  <c:v>1.8158365</c:v>
                </c:pt>
                <c:pt idx="10582">
                  <c:v>1.8135796</c:v>
                </c:pt>
                <c:pt idx="10583">
                  <c:v>1.8113267</c:v>
                </c:pt>
                <c:pt idx="10584">
                  <c:v>1.809077</c:v>
                </c:pt>
                <c:pt idx="10585">
                  <c:v>1.8068299</c:v>
                </c:pt>
                <c:pt idx="10586">
                  <c:v>1.8045852</c:v>
                </c:pt>
                <c:pt idx="10587">
                  <c:v>1.8023394</c:v>
                </c:pt>
                <c:pt idx="10588">
                  <c:v>1.8000991</c:v>
                </c:pt>
                <c:pt idx="10589">
                  <c:v>1.7978636</c:v>
                </c:pt>
                <c:pt idx="10590">
                  <c:v>1.7956322</c:v>
                </c:pt>
                <c:pt idx="10591">
                  <c:v>1.7934043</c:v>
                </c:pt>
                <c:pt idx="10592">
                  <c:v>1.7911792</c:v>
                </c:pt>
                <c:pt idx="10593">
                  <c:v>1.788956</c:v>
                </c:pt>
                <c:pt idx="10594">
                  <c:v>1.7867333</c:v>
                </c:pt>
                <c:pt idx="10595">
                  <c:v>1.7845116</c:v>
                </c:pt>
                <c:pt idx="10596">
                  <c:v>1.7822901</c:v>
                </c:pt>
                <c:pt idx="10597">
                  <c:v>1.7800692</c:v>
                </c:pt>
                <c:pt idx="10598">
                  <c:v>1.7778487</c:v>
                </c:pt>
                <c:pt idx="10599">
                  <c:v>1.7756287</c:v>
                </c:pt>
                <c:pt idx="10600">
                  <c:v>1.7734095</c:v>
                </c:pt>
                <c:pt idx="10601">
                  <c:v>1.7711908</c:v>
                </c:pt>
                <c:pt idx="10602">
                  <c:v>1.7689726</c:v>
                </c:pt>
                <c:pt idx="10603">
                  <c:v>1.7667551</c:v>
                </c:pt>
                <c:pt idx="10604">
                  <c:v>1.7645386</c:v>
                </c:pt>
                <c:pt idx="10605">
                  <c:v>1.7623236</c:v>
                </c:pt>
                <c:pt idx="10606">
                  <c:v>1.7601106</c:v>
                </c:pt>
                <c:pt idx="10607">
                  <c:v>1.7579002</c:v>
                </c:pt>
                <c:pt idx="10608">
                  <c:v>1.7556931</c:v>
                </c:pt>
                <c:pt idx="10609">
                  <c:v>1.7534895</c:v>
                </c:pt>
                <c:pt idx="10610">
                  <c:v>1.7512892</c:v>
                </c:pt>
                <c:pt idx="10611">
                  <c:v>1.7490929</c:v>
                </c:pt>
                <c:pt idx="10612">
                  <c:v>1.7468997</c:v>
                </c:pt>
                <c:pt idx="10613">
                  <c:v>1.7447103</c:v>
                </c:pt>
                <c:pt idx="10614">
                  <c:v>1.7425246</c:v>
                </c:pt>
                <c:pt idx="10615">
                  <c:v>1.7403406</c:v>
                </c:pt>
                <c:pt idx="10616">
                  <c:v>1.73816</c:v>
                </c:pt>
                <c:pt idx="10617">
                  <c:v>1.7359827</c:v>
                </c:pt>
                <c:pt idx="10618">
                  <c:v>1.7338068</c:v>
                </c:pt>
                <c:pt idx="10619">
                  <c:v>1.7316349</c:v>
                </c:pt>
                <c:pt idx="10620">
                  <c:v>1.7294657</c:v>
                </c:pt>
                <c:pt idx="10621">
                  <c:v>1.7273002</c:v>
                </c:pt>
                <c:pt idx="10622">
                  <c:v>1.7251381</c:v>
                </c:pt>
                <c:pt idx="10623">
                  <c:v>1.7229792</c:v>
                </c:pt>
                <c:pt idx="10624">
                  <c:v>1.7208225</c:v>
                </c:pt>
                <c:pt idx="10625">
                  <c:v>1.7186692</c:v>
                </c:pt>
                <c:pt idx="10626">
                  <c:v>1.7165176</c:v>
                </c:pt>
                <c:pt idx="10627">
                  <c:v>1.7143698</c:v>
                </c:pt>
                <c:pt idx="10628">
                  <c:v>1.7122247</c:v>
                </c:pt>
                <c:pt idx="10629">
                  <c:v>1.7100834</c:v>
                </c:pt>
                <c:pt idx="10630">
                  <c:v>1.7079455</c:v>
                </c:pt>
                <c:pt idx="10631">
                  <c:v>1.7058098</c:v>
                </c:pt>
                <c:pt idx="10632">
                  <c:v>1.7036778</c:v>
                </c:pt>
                <c:pt idx="10633">
                  <c:v>1.7015495</c:v>
                </c:pt>
                <c:pt idx="10634">
                  <c:v>1.6994246</c:v>
                </c:pt>
                <c:pt idx="10635">
                  <c:v>1.6973023</c:v>
                </c:pt>
                <c:pt idx="10636">
                  <c:v>1.6951834</c:v>
                </c:pt>
                <c:pt idx="10637">
                  <c:v>1.6930666</c:v>
                </c:pt>
                <c:pt idx="10638">
                  <c:v>1.690953</c:v>
                </c:pt>
                <c:pt idx="10639">
                  <c:v>1.6888427</c:v>
                </c:pt>
                <c:pt idx="10640">
                  <c:v>1.6867356</c:v>
                </c:pt>
                <c:pt idx="10641">
                  <c:v>1.68463</c:v>
                </c:pt>
                <c:pt idx="10642">
                  <c:v>1.6825278</c:v>
                </c:pt>
                <c:pt idx="10643">
                  <c:v>1.680427</c:v>
                </c:pt>
                <c:pt idx="10644">
                  <c:v>1.6783295</c:v>
                </c:pt>
                <c:pt idx="10645">
                  <c:v>1.6762354</c:v>
                </c:pt>
                <c:pt idx="10646">
                  <c:v>1.6741437</c:v>
                </c:pt>
                <c:pt idx="10647">
                  <c:v>1.6720549</c:v>
                </c:pt>
                <c:pt idx="10648">
                  <c:v>1.669968</c:v>
                </c:pt>
                <c:pt idx="10649">
                  <c:v>1.667884</c:v>
                </c:pt>
                <c:pt idx="10650">
                  <c:v>1.6658028</c:v>
                </c:pt>
                <c:pt idx="10651">
                  <c:v>1.6637247</c:v>
                </c:pt>
                <c:pt idx="10652">
                  <c:v>1.6616478</c:v>
                </c:pt>
                <c:pt idx="10653">
                  <c:v>1.659574</c:v>
                </c:pt>
                <c:pt idx="10654">
                  <c:v>1.6575016</c:v>
                </c:pt>
                <c:pt idx="10655">
                  <c:v>1.6554321</c:v>
                </c:pt>
                <c:pt idx="10656">
                  <c:v>1.6533657</c:v>
                </c:pt>
                <c:pt idx="10657">
                  <c:v>1.6513013</c:v>
                </c:pt>
                <c:pt idx="10658">
                  <c:v>1.6492395</c:v>
                </c:pt>
                <c:pt idx="10659">
                  <c:v>1.6471796</c:v>
                </c:pt>
                <c:pt idx="10660">
                  <c:v>1.6451224</c:v>
                </c:pt>
                <c:pt idx="10661">
                  <c:v>1.6430681</c:v>
                </c:pt>
                <c:pt idx="10662">
                  <c:v>1.6410167</c:v>
                </c:pt>
                <c:pt idx="10663">
                  <c:v>1.6389673</c:v>
                </c:pt>
                <c:pt idx="10664">
                  <c:v>1.6369207</c:v>
                </c:pt>
                <c:pt idx="10665">
                  <c:v>1.6348753</c:v>
                </c:pt>
                <c:pt idx="10666">
                  <c:v>1.6328326</c:v>
                </c:pt>
                <c:pt idx="10667">
                  <c:v>1.6307919</c:v>
                </c:pt>
                <c:pt idx="10668">
                  <c:v>1.6287541</c:v>
                </c:pt>
                <c:pt idx="10669">
                  <c:v>1.6267196</c:v>
                </c:pt>
                <c:pt idx="10670">
                  <c:v>1.6246885</c:v>
                </c:pt>
                <c:pt idx="10671">
                  <c:v>1.62266</c:v>
                </c:pt>
                <c:pt idx="10672">
                  <c:v>1.6206349</c:v>
                </c:pt>
                <c:pt idx="10673">
                  <c:v>1.618611</c:v>
                </c:pt>
                <c:pt idx="10674">
                  <c:v>1.6165901</c:v>
                </c:pt>
                <c:pt idx="10675">
                  <c:v>1.6145723</c:v>
                </c:pt>
                <c:pt idx="10676">
                  <c:v>1.6125565</c:v>
                </c:pt>
                <c:pt idx="10677">
                  <c:v>1.6105438</c:v>
                </c:pt>
                <c:pt idx="10678">
                  <c:v>1.6085337</c:v>
                </c:pt>
                <c:pt idx="10679">
                  <c:v>1.606527</c:v>
                </c:pt>
                <c:pt idx="10680">
                  <c:v>1.6045234</c:v>
                </c:pt>
                <c:pt idx="10681">
                  <c:v>1.6025229</c:v>
                </c:pt>
                <c:pt idx="10682">
                  <c:v>1.6005235</c:v>
                </c:pt>
                <c:pt idx="10683">
                  <c:v>1.598527</c:v>
                </c:pt>
                <c:pt idx="10684">
                  <c:v>1.5965315</c:v>
                </c:pt>
                <c:pt idx="10685">
                  <c:v>1.5945389</c:v>
                </c:pt>
                <c:pt idx="10686">
                  <c:v>1.5925483</c:v>
                </c:pt>
                <c:pt idx="10687">
                  <c:v>1.5905608</c:v>
                </c:pt>
                <c:pt idx="10688">
                  <c:v>1.5885767</c:v>
                </c:pt>
                <c:pt idx="10689">
                  <c:v>1.5865952</c:v>
                </c:pt>
                <c:pt idx="10690">
                  <c:v>1.5846161</c:v>
                </c:pt>
                <c:pt idx="10691">
                  <c:v>1.5826389</c:v>
                </c:pt>
                <c:pt idx="10692">
                  <c:v>1.5806626</c:v>
                </c:pt>
                <c:pt idx="10693">
                  <c:v>1.5786892</c:v>
                </c:pt>
                <c:pt idx="10694">
                  <c:v>1.5767187</c:v>
                </c:pt>
                <c:pt idx="10695">
                  <c:v>1.5747509</c:v>
                </c:pt>
                <c:pt idx="10696">
                  <c:v>1.5727859</c:v>
                </c:pt>
                <c:pt idx="10697">
                  <c:v>1.5708236</c:v>
                </c:pt>
                <c:pt idx="10698">
                  <c:v>1.5688623</c:v>
                </c:pt>
                <c:pt idx="10699">
                  <c:v>1.5669037</c:v>
                </c:pt>
                <c:pt idx="10700">
                  <c:v>1.5649462</c:v>
                </c:pt>
                <c:pt idx="10701">
                  <c:v>1.5629913</c:v>
                </c:pt>
                <c:pt idx="10702">
                  <c:v>1.5610374</c:v>
                </c:pt>
                <c:pt idx="10703">
                  <c:v>1.5590861</c:v>
                </c:pt>
                <c:pt idx="10704">
                  <c:v>1.5571358</c:v>
                </c:pt>
                <c:pt idx="10705">
                  <c:v>1.5551881</c:v>
                </c:pt>
                <c:pt idx="10706">
                  <c:v>1.553242</c:v>
                </c:pt>
                <c:pt idx="10707">
                  <c:v>1.5512972</c:v>
                </c:pt>
                <c:pt idx="10708">
                  <c:v>1.5493555</c:v>
                </c:pt>
                <c:pt idx="10709">
                  <c:v>1.5474172</c:v>
                </c:pt>
                <c:pt idx="10710">
                  <c:v>1.5454823</c:v>
                </c:pt>
                <c:pt idx="10711">
                  <c:v>1.5435511</c:v>
                </c:pt>
                <c:pt idx="10712">
                  <c:v>1.5416226</c:v>
                </c:pt>
                <c:pt idx="10713">
                  <c:v>1.5396978</c:v>
                </c:pt>
                <c:pt idx="10714">
                  <c:v>1.537774</c:v>
                </c:pt>
                <c:pt idx="10715">
                  <c:v>1.5358535</c:v>
                </c:pt>
                <c:pt idx="10716">
                  <c:v>1.5339355</c:v>
                </c:pt>
                <c:pt idx="10717">
                  <c:v>1.5320185</c:v>
                </c:pt>
                <c:pt idx="10718">
                  <c:v>1.5301042</c:v>
                </c:pt>
                <c:pt idx="10719">
                  <c:v>1.5281914</c:v>
                </c:pt>
                <c:pt idx="10720">
                  <c:v>1.5262797</c:v>
                </c:pt>
                <c:pt idx="10721">
                  <c:v>1.5243709</c:v>
                </c:pt>
                <c:pt idx="10722">
                  <c:v>1.5224651</c:v>
                </c:pt>
                <c:pt idx="10723">
                  <c:v>1.5205624</c:v>
                </c:pt>
                <c:pt idx="10724">
                  <c:v>1.5186629</c:v>
                </c:pt>
                <c:pt idx="10725">
                  <c:v>1.5167646</c:v>
                </c:pt>
                <c:pt idx="10726">
                  <c:v>1.5148696</c:v>
                </c:pt>
                <c:pt idx="10727">
                  <c:v>1.5129757</c:v>
                </c:pt>
                <c:pt idx="10728">
                  <c:v>1.511085</c:v>
                </c:pt>
                <c:pt idx="10729">
                  <c:v>1.5091956</c:v>
                </c:pt>
                <c:pt idx="10730">
                  <c:v>1.5073096</c:v>
                </c:pt>
                <c:pt idx="10731">
                  <c:v>1.505427</c:v>
                </c:pt>
                <c:pt idx="10732">
                  <c:v>1.5035479</c:v>
                </c:pt>
                <c:pt idx="10733">
                  <c:v>1.5016711</c:v>
                </c:pt>
                <c:pt idx="10734">
                  <c:v>1.4997975</c:v>
                </c:pt>
                <c:pt idx="10735">
                  <c:v>1.4979256</c:v>
                </c:pt>
                <c:pt idx="10736">
                  <c:v>1.4960569</c:v>
                </c:pt>
                <c:pt idx="10737">
                  <c:v>1.4941903</c:v>
                </c:pt>
                <c:pt idx="10738">
                  <c:v>1.4923255</c:v>
                </c:pt>
                <c:pt idx="10739">
                  <c:v>1.4904621</c:v>
                </c:pt>
                <c:pt idx="10740">
                  <c:v>1.4885991</c:v>
                </c:pt>
                <c:pt idx="10741">
                  <c:v>1.486738</c:v>
                </c:pt>
                <c:pt idx="10742">
                  <c:v>1.4848787</c:v>
                </c:pt>
                <c:pt idx="10743">
                  <c:v>1.483021</c:v>
                </c:pt>
                <c:pt idx="10744">
                  <c:v>1.4811648</c:v>
                </c:pt>
                <c:pt idx="10745">
                  <c:v>1.4793096</c:v>
                </c:pt>
                <c:pt idx="10746">
                  <c:v>1.4774559</c:v>
                </c:pt>
                <c:pt idx="10747">
                  <c:v>1.4756035</c:v>
                </c:pt>
                <c:pt idx="10748">
                  <c:v>1.4737533</c:v>
                </c:pt>
                <c:pt idx="10749">
                  <c:v>1.4719051</c:v>
                </c:pt>
                <c:pt idx="10750">
                  <c:v>1.4700594</c:v>
                </c:pt>
                <c:pt idx="10751">
                  <c:v>1.4682155</c:v>
                </c:pt>
                <c:pt idx="10752">
                  <c:v>1.4663728</c:v>
                </c:pt>
                <c:pt idx="10753">
                  <c:v>1.4645332</c:v>
                </c:pt>
                <c:pt idx="10754">
                  <c:v>1.4626968</c:v>
                </c:pt>
                <c:pt idx="10755">
                  <c:v>1.4608628</c:v>
                </c:pt>
                <c:pt idx="10756">
                  <c:v>1.4590309</c:v>
                </c:pt>
                <c:pt idx="10757">
                  <c:v>1.4572004</c:v>
                </c:pt>
                <c:pt idx="10758">
                  <c:v>1.4553725</c:v>
                </c:pt>
                <c:pt idx="10759">
                  <c:v>1.4535469</c:v>
                </c:pt>
                <c:pt idx="10760">
                  <c:v>1.4517237</c:v>
                </c:pt>
                <c:pt idx="10761">
                  <c:v>1.449902</c:v>
                </c:pt>
                <c:pt idx="10762">
                  <c:v>1.4480813</c:v>
                </c:pt>
                <c:pt idx="10763">
                  <c:v>1.4462633</c:v>
                </c:pt>
                <c:pt idx="10764">
                  <c:v>1.4444463</c:v>
                </c:pt>
                <c:pt idx="10765">
                  <c:v>1.4426324</c:v>
                </c:pt>
                <c:pt idx="10766">
                  <c:v>1.4408207</c:v>
                </c:pt>
                <c:pt idx="10767">
                  <c:v>1.4390098</c:v>
                </c:pt>
                <c:pt idx="10768">
                  <c:v>1.4372014</c:v>
                </c:pt>
                <c:pt idx="10769">
                  <c:v>1.4353955</c:v>
                </c:pt>
                <c:pt idx="10770">
                  <c:v>1.4335918</c:v>
                </c:pt>
                <c:pt idx="10771">
                  <c:v>1.4317896</c:v>
                </c:pt>
                <c:pt idx="10772">
                  <c:v>1.42999</c:v>
                </c:pt>
                <c:pt idx="10773">
                  <c:v>1.4281914</c:v>
                </c:pt>
                <c:pt idx="10774">
                  <c:v>1.4263957</c:v>
                </c:pt>
                <c:pt idx="10775">
                  <c:v>1.424602</c:v>
                </c:pt>
                <c:pt idx="10776">
                  <c:v>1.4228092</c:v>
                </c:pt>
                <c:pt idx="10777">
                  <c:v>1.421019</c:v>
                </c:pt>
                <c:pt idx="10778">
                  <c:v>1.4192309</c:v>
                </c:pt>
                <c:pt idx="10779">
                  <c:v>1.4174448</c:v>
                </c:pt>
                <c:pt idx="10780">
                  <c:v>1.4156594</c:v>
                </c:pt>
                <c:pt idx="10781">
                  <c:v>1.4138764</c:v>
                </c:pt>
                <c:pt idx="10782">
                  <c:v>1.4120959</c:v>
                </c:pt>
                <c:pt idx="10783">
                  <c:v>1.4103162</c:v>
                </c:pt>
                <c:pt idx="10784">
                  <c:v>1.408539</c:v>
                </c:pt>
                <c:pt idx="10785">
                  <c:v>1.4067634</c:v>
                </c:pt>
                <c:pt idx="10786">
                  <c:v>1.4049892</c:v>
                </c:pt>
                <c:pt idx="10787">
                  <c:v>1.4032159</c:v>
                </c:pt>
                <c:pt idx="10788">
                  <c:v>1.4014453</c:v>
                </c:pt>
                <c:pt idx="10789">
                  <c:v>1.3996774</c:v>
                </c:pt>
                <c:pt idx="10790">
                  <c:v>1.3979125</c:v>
                </c:pt>
                <c:pt idx="10791">
                  <c:v>1.3961506</c:v>
                </c:pt>
                <c:pt idx="10792">
                  <c:v>1.3943896</c:v>
                </c:pt>
                <c:pt idx="10793">
                  <c:v>1.3926319</c:v>
                </c:pt>
                <c:pt idx="10794">
                  <c:v>1.3908751</c:v>
                </c:pt>
                <c:pt idx="10795">
                  <c:v>1.3891217</c:v>
                </c:pt>
                <c:pt idx="10796">
                  <c:v>1.3873692</c:v>
                </c:pt>
                <c:pt idx="10797">
                  <c:v>1.3856202</c:v>
                </c:pt>
                <c:pt idx="10798">
                  <c:v>1.3838748</c:v>
                </c:pt>
                <c:pt idx="10799">
                  <c:v>1.382133</c:v>
                </c:pt>
                <c:pt idx="10800">
                  <c:v>1.3803945</c:v>
                </c:pt>
                <c:pt idx="10801">
                  <c:v>1.3786569</c:v>
                </c:pt>
                <c:pt idx="10802">
                  <c:v>1.376923</c:v>
                </c:pt>
                <c:pt idx="10803">
                  <c:v>1.3751899</c:v>
                </c:pt>
                <c:pt idx="10804">
                  <c:v>1.3734605</c:v>
                </c:pt>
                <c:pt idx="10805">
                  <c:v>1.371732</c:v>
                </c:pt>
                <c:pt idx="10806">
                  <c:v>1.3700072</c:v>
                </c:pt>
                <c:pt idx="10807">
                  <c:v>1.368286</c:v>
                </c:pt>
                <c:pt idx="10808">
                  <c:v>1.3665687</c:v>
                </c:pt>
                <c:pt idx="10809">
                  <c:v>1.3648552</c:v>
                </c:pt>
                <c:pt idx="10810">
                  <c:v>1.3631425</c:v>
                </c:pt>
                <c:pt idx="10811">
                  <c:v>1.3614336</c:v>
                </c:pt>
                <c:pt idx="10812">
                  <c:v>1.3597256</c:v>
                </c:pt>
                <c:pt idx="10813">
                  <c:v>1.3580215</c:v>
                </c:pt>
                <c:pt idx="10814">
                  <c:v>1.3563182</c:v>
                </c:pt>
                <c:pt idx="10815">
                  <c:v>1.3546189</c:v>
                </c:pt>
                <c:pt idx="10816">
                  <c:v>1.3529235</c:v>
                </c:pt>
                <c:pt idx="10817">
                  <c:v>1.351232</c:v>
                </c:pt>
                <c:pt idx="10818">
                  <c:v>1.3495446</c:v>
                </c:pt>
                <c:pt idx="10819">
                  <c:v>1.3478581</c:v>
                </c:pt>
                <c:pt idx="10820">
                  <c:v>1.3461756</c:v>
                </c:pt>
                <c:pt idx="10821">
                  <c:v>1.3444939</c:v>
                </c:pt>
                <c:pt idx="10822">
                  <c:v>1.3428162</c:v>
                </c:pt>
                <c:pt idx="10823">
                  <c:v>1.3411397</c:v>
                </c:pt>
                <c:pt idx="10824">
                  <c:v>1.3394672</c:v>
                </c:pt>
                <c:pt idx="10825">
                  <c:v>1.3377987</c:v>
                </c:pt>
                <c:pt idx="10826">
                  <c:v>1.3361344</c:v>
                </c:pt>
                <c:pt idx="10827">
                  <c:v>1.3344734</c:v>
                </c:pt>
                <c:pt idx="10828">
                  <c:v>1.332813</c:v>
                </c:pt>
                <c:pt idx="10829">
                  <c:v>1.3311564</c:v>
                </c:pt>
                <c:pt idx="10830">
                  <c:v>1.3295003</c:v>
                </c:pt>
                <c:pt idx="10831">
                  <c:v>1.3278477</c:v>
                </c:pt>
                <c:pt idx="10832">
                  <c:v>1.3261971</c:v>
                </c:pt>
                <c:pt idx="10833">
                  <c:v>1.3245473</c:v>
                </c:pt>
                <c:pt idx="10834">
                  <c:v>1.3229015</c:v>
                </c:pt>
                <c:pt idx="10835">
                  <c:v>1.3212597</c:v>
                </c:pt>
                <c:pt idx="10836">
                  <c:v>1.3196223</c:v>
                </c:pt>
                <c:pt idx="10837">
                  <c:v>1.3179876</c:v>
                </c:pt>
                <c:pt idx="10838">
                  <c:v>1.3163552</c:v>
                </c:pt>
                <c:pt idx="10839">
                  <c:v>1.3147233</c:v>
                </c:pt>
                <c:pt idx="10840">
                  <c:v>1.3130943</c:v>
                </c:pt>
                <c:pt idx="10841">
                  <c:v>1.3114666</c:v>
                </c:pt>
                <c:pt idx="10842">
                  <c:v>1.3098391</c:v>
                </c:pt>
                <c:pt idx="10843">
                  <c:v>1.3082143</c:v>
                </c:pt>
                <c:pt idx="10844">
                  <c:v>1.306591</c:v>
                </c:pt>
                <c:pt idx="10845">
                  <c:v>1.3049685</c:v>
                </c:pt>
                <c:pt idx="10846">
                  <c:v>1.3033491</c:v>
                </c:pt>
                <c:pt idx="10847">
                  <c:v>1.3017333</c:v>
                </c:pt>
                <c:pt idx="10848">
                  <c:v>1.3001196</c:v>
                </c:pt>
                <c:pt idx="10849">
                  <c:v>1.2985066</c:v>
                </c:pt>
                <c:pt idx="10850">
                  <c:v>1.2968967</c:v>
                </c:pt>
                <c:pt idx="10851">
                  <c:v>1.2952896</c:v>
                </c:pt>
                <c:pt idx="10852">
                  <c:v>1.2936854</c:v>
                </c:pt>
                <c:pt idx="10853">
                  <c:v>1.2920816</c:v>
                </c:pt>
                <c:pt idx="10854">
                  <c:v>1.2904804</c:v>
                </c:pt>
                <c:pt idx="10855">
                  <c:v>1.2888796</c:v>
                </c:pt>
                <c:pt idx="10856">
                  <c:v>1.2872813</c:v>
                </c:pt>
                <c:pt idx="10857">
                  <c:v>1.2856847</c:v>
                </c:pt>
                <c:pt idx="10858">
                  <c:v>1.2840887</c:v>
                </c:pt>
                <c:pt idx="10859">
                  <c:v>1.2824954</c:v>
                </c:pt>
                <c:pt idx="10860">
                  <c:v>1.2809048</c:v>
                </c:pt>
                <c:pt idx="10861">
                  <c:v>1.2793169</c:v>
                </c:pt>
                <c:pt idx="10862">
                  <c:v>1.2777307</c:v>
                </c:pt>
                <c:pt idx="10863">
                  <c:v>1.276145</c:v>
                </c:pt>
                <c:pt idx="10864">
                  <c:v>1.2745614</c:v>
                </c:pt>
                <c:pt idx="10865">
                  <c:v>1.2729782</c:v>
                </c:pt>
                <c:pt idx="10866">
                  <c:v>1.2713966</c:v>
                </c:pt>
                <c:pt idx="10867">
                  <c:v>1.269816</c:v>
                </c:pt>
                <c:pt idx="10868">
                  <c:v>1.2682359</c:v>
                </c:pt>
                <c:pt idx="10869">
                  <c:v>1.2666577</c:v>
                </c:pt>
                <c:pt idx="10870">
                  <c:v>1.2650815</c:v>
                </c:pt>
                <c:pt idx="10871">
                  <c:v>1.2635075</c:v>
                </c:pt>
                <c:pt idx="10872">
                  <c:v>1.2619342</c:v>
                </c:pt>
                <c:pt idx="10873">
                  <c:v>1.260363</c:v>
                </c:pt>
                <c:pt idx="10874">
                  <c:v>1.2587925</c:v>
                </c:pt>
                <c:pt idx="10875">
                  <c:v>1.2572243</c:v>
                </c:pt>
                <c:pt idx="10876">
                  <c:v>1.2556584</c:v>
                </c:pt>
                <c:pt idx="10877">
                  <c:v>1.2540948</c:v>
                </c:pt>
                <c:pt idx="10878">
                  <c:v>1.252532</c:v>
                </c:pt>
                <c:pt idx="10879">
                  <c:v>1.2509716</c:v>
                </c:pt>
                <c:pt idx="10880">
                  <c:v>1.2494118</c:v>
                </c:pt>
                <c:pt idx="10881">
                  <c:v>1.2478545</c:v>
                </c:pt>
                <c:pt idx="10882">
                  <c:v>1.2462996</c:v>
                </c:pt>
                <c:pt idx="10883">
                  <c:v>1.2447472</c:v>
                </c:pt>
                <c:pt idx="10884">
                  <c:v>1.2431959</c:v>
                </c:pt>
                <c:pt idx="10885">
                  <c:v>1.2416452</c:v>
                </c:pt>
                <c:pt idx="10886">
                  <c:v>1.2400968</c:v>
                </c:pt>
                <c:pt idx="10887">
                  <c:v>1.2385489</c:v>
                </c:pt>
                <c:pt idx="10888">
                  <c:v>1.237003</c:v>
                </c:pt>
                <c:pt idx="10889">
                  <c:v>1.2354583</c:v>
                </c:pt>
                <c:pt idx="10890">
                  <c:v>1.2339143</c:v>
                </c:pt>
                <c:pt idx="10891">
                  <c:v>1.2323729</c:v>
                </c:pt>
                <c:pt idx="10892">
                  <c:v>1.2308342</c:v>
                </c:pt>
                <c:pt idx="10893">
                  <c:v>1.2292985</c:v>
                </c:pt>
                <c:pt idx="10894">
                  <c:v>1.2277647</c:v>
                </c:pt>
                <c:pt idx="10895">
                  <c:v>1.2262317</c:v>
                </c:pt>
                <c:pt idx="10896">
                  <c:v>1.2247012</c:v>
                </c:pt>
                <c:pt idx="10897">
                  <c:v>1.2231711</c:v>
                </c:pt>
                <c:pt idx="10898">
                  <c:v>1.2216434</c:v>
                </c:pt>
                <c:pt idx="10899">
                  <c:v>1.220118</c:v>
                </c:pt>
                <c:pt idx="10900">
                  <c:v>1.218594</c:v>
                </c:pt>
                <c:pt idx="10901">
                  <c:v>1.2170706</c:v>
                </c:pt>
                <c:pt idx="10902">
                  <c:v>1.2155501</c:v>
                </c:pt>
                <c:pt idx="10903">
                  <c:v>1.2140315</c:v>
                </c:pt>
                <c:pt idx="10904">
                  <c:v>1.2125136</c:v>
                </c:pt>
                <c:pt idx="10905">
                  <c:v>1.2109982</c:v>
                </c:pt>
                <c:pt idx="10906">
                  <c:v>1.2094852</c:v>
                </c:pt>
                <c:pt idx="10907">
                  <c:v>1.2079746</c:v>
                </c:pt>
                <c:pt idx="10908">
                  <c:v>1.2064644</c:v>
                </c:pt>
                <c:pt idx="10909">
                  <c:v>1.2049564</c:v>
                </c:pt>
                <c:pt idx="10910">
                  <c:v>1.2034489</c:v>
                </c:pt>
                <c:pt idx="10911">
                  <c:v>1.2019427</c:v>
                </c:pt>
                <c:pt idx="10912">
                  <c:v>1.2004372</c:v>
                </c:pt>
                <c:pt idx="10913">
                  <c:v>1.1989334</c:v>
                </c:pt>
                <c:pt idx="10914">
                  <c:v>1.19743</c:v>
                </c:pt>
                <c:pt idx="10915">
                  <c:v>1.1959273</c:v>
                </c:pt>
                <c:pt idx="10916">
                  <c:v>1.1944249</c:v>
                </c:pt>
                <c:pt idx="10917">
                  <c:v>1.192923</c:v>
                </c:pt>
                <c:pt idx="10918">
                  <c:v>1.1914214</c:v>
                </c:pt>
                <c:pt idx="10919">
                  <c:v>1.1899202</c:v>
                </c:pt>
                <c:pt idx="10920">
                  <c:v>1.1884195</c:v>
                </c:pt>
                <c:pt idx="10921">
                  <c:v>1.1869191</c:v>
                </c:pt>
                <c:pt idx="10922">
                  <c:v>1.1854193</c:v>
                </c:pt>
                <c:pt idx="10923">
                  <c:v>1.18392</c:v>
                </c:pt>
                <c:pt idx="10924">
                  <c:v>1.1824212</c:v>
                </c:pt>
                <c:pt idx="10925">
                  <c:v>1.180923</c:v>
                </c:pt>
                <c:pt idx="10926">
                  <c:v>1.1794254</c:v>
                </c:pt>
                <c:pt idx="10927">
                  <c:v>1.1779282</c:v>
                </c:pt>
                <c:pt idx="10928">
                  <c:v>1.1764318</c:v>
                </c:pt>
                <c:pt idx="10929">
                  <c:v>1.1749359</c:v>
                </c:pt>
                <c:pt idx="10930">
                  <c:v>1.1734407</c:v>
                </c:pt>
                <c:pt idx="10931">
                  <c:v>1.171946</c:v>
                </c:pt>
                <c:pt idx="10932">
                  <c:v>1.1704522</c:v>
                </c:pt>
                <c:pt idx="10933">
                  <c:v>1.168959</c:v>
                </c:pt>
                <c:pt idx="10934">
                  <c:v>1.1674665</c:v>
                </c:pt>
                <c:pt idx="10935">
                  <c:v>1.1659747</c:v>
                </c:pt>
                <c:pt idx="10936">
                  <c:v>1.1644839</c:v>
                </c:pt>
                <c:pt idx="10937">
                  <c:v>1.1629938</c:v>
                </c:pt>
                <c:pt idx="10938">
                  <c:v>1.1615049</c:v>
                </c:pt>
                <c:pt idx="10939">
                  <c:v>1.1600167</c:v>
                </c:pt>
                <c:pt idx="10940">
                  <c:v>1.1585292</c:v>
                </c:pt>
                <c:pt idx="10941">
                  <c:v>1.1570423</c:v>
                </c:pt>
                <c:pt idx="10942">
                  <c:v>1.1555561</c:v>
                </c:pt>
                <c:pt idx="10943">
                  <c:v>1.1540705</c:v>
                </c:pt>
                <c:pt idx="10944">
                  <c:v>1.1525856</c:v>
                </c:pt>
                <c:pt idx="10945">
                  <c:v>1.1511014</c:v>
                </c:pt>
                <c:pt idx="10946">
                  <c:v>1.1496177</c:v>
                </c:pt>
                <c:pt idx="10947">
                  <c:v>1.1481347</c:v>
                </c:pt>
                <c:pt idx="10948">
                  <c:v>1.1466523</c:v>
                </c:pt>
                <c:pt idx="10949">
                  <c:v>1.1451706</c:v>
                </c:pt>
                <c:pt idx="10950">
                  <c:v>1.1436895</c:v>
                </c:pt>
                <c:pt idx="10951">
                  <c:v>1.142209</c:v>
                </c:pt>
                <c:pt idx="10952">
                  <c:v>1.1407292</c:v>
                </c:pt>
                <c:pt idx="10953">
                  <c:v>1.1392499</c:v>
                </c:pt>
                <c:pt idx="10954">
                  <c:v>1.1377714</c:v>
                </c:pt>
                <c:pt idx="10955">
                  <c:v>1.1362934</c:v>
                </c:pt>
                <c:pt idx="10956">
                  <c:v>1.134816</c:v>
                </c:pt>
                <c:pt idx="10957">
                  <c:v>1.1333393</c:v>
                </c:pt>
                <c:pt idx="10958">
                  <c:v>1.1318632</c:v>
                </c:pt>
                <c:pt idx="10959">
                  <c:v>1.1303878</c:v>
                </c:pt>
                <c:pt idx="10960">
                  <c:v>1.1289129</c:v>
                </c:pt>
                <c:pt idx="10961">
                  <c:v>1.1274387</c:v>
                </c:pt>
                <c:pt idx="10962">
                  <c:v>1.125965</c:v>
                </c:pt>
                <c:pt idx="10963">
                  <c:v>1.124492</c:v>
                </c:pt>
                <c:pt idx="10964">
                  <c:v>1.1230197</c:v>
                </c:pt>
                <c:pt idx="10965">
                  <c:v>1.1215479</c:v>
                </c:pt>
                <c:pt idx="10966">
                  <c:v>1.1200768</c:v>
                </c:pt>
                <c:pt idx="10967">
                  <c:v>1.1186062</c:v>
                </c:pt>
                <c:pt idx="10968">
                  <c:v>1.1171362</c:v>
                </c:pt>
                <c:pt idx="10969">
                  <c:v>1.115667</c:v>
                </c:pt>
                <c:pt idx="10970">
                  <c:v>1.1141983</c:v>
                </c:pt>
                <c:pt idx="10971">
                  <c:v>1.1127303</c:v>
                </c:pt>
                <c:pt idx="10972">
                  <c:v>1.1112628</c:v>
                </c:pt>
                <c:pt idx="10973">
                  <c:v>1.1097959</c:v>
                </c:pt>
                <c:pt idx="10974">
                  <c:v>1.1083297</c:v>
                </c:pt>
                <c:pt idx="10975">
                  <c:v>1.106864</c:v>
                </c:pt>
                <c:pt idx="10976">
                  <c:v>1.1053989</c:v>
                </c:pt>
                <c:pt idx="10977">
                  <c:v>1.1039344</c:v>
                </c:pt>
                <c:pt idx="10978">
                  <c:v>1.1024705</c:v>
                </c:pt>
                <c:pt idx="10979">
                  <c:v>1.1010073</c:v>
                </c:pt>
                <c:pt idx="10980">
                  <c:v>1.0995448</c:v>
                </c:pt>
                <c:pt idx="10981">
                  <c:v>1.0980828</c:v>
                </c:pt>
                <c:pt idx="10982">
                  <c:v>1.0966214</c:v>
                </c:pt>
                <c:pt idx="10983">
                  <c:v>1.095161</c:v>
                </c:pt>
                <c:pt idx="10984">
                  <c:v>1.0937012</c:v>
                </c:pt>
                <c:pt idx="10985">
                  <c:v>1.0922422</c:v>
                </c:pt>
                <c:pt idx="10986">
                  <c:v>1.090784</c:v>
                </c:pt>
                <c:pt idx="10987">
                  <c:v>1.0893264</c:v>
                </c:pt>
                <c:pt idx="10988">
                  <c:v>1.0878696</c:v>
                </c:pt>
                <c:pt idx="10989">
                  <c:v>1.0864136</c:v>
                </c:pt>
                <c:pt idx="10990">
                  <c:v>1.0849588</c:v>
                </c:pt>
                <c:pt idx="10991">
                  <c:v>1.0835048</c:v>
                </c:pt>
                <c:pt idx="10992">
                  <c:v>1.0820516</c:v>
                </c:pt>
                <c:pt idx="10993">
                  <c:v>1.0805994</c:v>
                </c:pt>
                <c:pt idx="10994">
                  <c:v>1.079148</c:v>
                </c:pt>
                <c:pt idx="10995">
                  <c:v>1.0776975</c:v>
                </c:pt>
                <c:pt idx="10996">
                  <c:v>1.0762479</c:v>
                </c:pt>
                <c:pt idx="10997">
                  <c:v>1.0747992</c:v>
                </c:pt>
                <c:pt idx="10998">
                  <c:v>1.0733522</c:v>
                </c:pt>
                <c:pt idx="10999">
                  <c:v>1.0719063</c:v>
                </c:pt>
                <c:pt idx="11000">
                  <c:v>1.0704615</c:v>
                </c:pt>
                <c:pt idx="11001">
                  <c:v>1.0690178</c:v>
                </c:pt>
                <c:pt idx="11002">
                  <c:v>1.0675751</c:v>
                </c:pt>
                <c:pt idx="11003">
                  <c:v>1.0661335</c:v>
                </c:pt>
                <c:pt idx="11004">
                  <c:v>1.064693</c:v>
                </c:pt>
                <c:pt idx="11005">
                  <c:v>1.0632535</c:v>
                </c:pt>
                <c:pt idx="11006">
                  <c:v>1.0618151</c:v>
                </c:pt>
                <c:pt idx="11007">
                  <c:v>1.0603778</c:v>
                </c:pt>
                <c:pt idx="11008">
                  <c:v>1.0589416</c:v>
                </c:pt>
                <c:pt idx="11009">
                  <c:v>1.0575064</c:v>
                </c:pt>
                <c:pt idx="11010">
                  <c:v>1.0560724</c:v>
                </c:pt>
                <c:pt idx="11011">
                  <c:v>1.0546393</c:v>
                </c:pt>
                <c:pt idx="11012">
                  <c:v>1.0532074</c:v>
                </c:pt>
                <c:pt idx="11013">
                  <c:v>1.0517774</c:v>
                </c:pt>
                <c:pt idx="11014">
                  <c:v>1.0503484</c:v>
                </c:pt>
                <c:pt idx="11015">
                  <c:v>1.0489206</c:v>
                </c:pt>
                <c:pt idx="11016">
                  <c:v>1.047494</c:v>
                </c:pt>
                <c:pt idx="11017">
                  <c:v>1.0460685</c:v>
                </c:pt>
                <c:pt idx="11018">
                  <c:v>1.0446442</c:v>
                </c:pt>
                <c:pt idx="11019">
                  <c:v>1.0432211</c:v>
                </c:pt>
                <c:pt idx="11020">
                  <c:v>1.0417991</c:v>
                </c:pt>
                <c:pt idx="11021">
                  <c:v>1.0403796</c:v>
                </c:pt>
                <c:pt idx="11022">
                  <c:v>1.0389614</c:v>
                </c:pt>
                <c:pt idx="11023">
                  <c:v>1.0375445</c:v>
                </c:pt>
                <c:pt idx="11024">
                  <c:v>1.0361289</c:v>
                </c:pt>
                <c:pt idx="11025">
                  <c:v>1.0347145</c:v>
                </c:pt>
                <c:pt idx="11026">
                  <c:v>1.0333014</c:v>
                </c:pt>
                <c:pt idx="11027">
                  <c:v>1.0318896</c:v>
                </c:pt>
                <c:pt idx="11028">
                  <c:v>1.030479</c:v>
                </c:pt>
                <c:pt idx="11029">
                  <c:v>1.0290697</c:v>
                </c:pt>
                <c:pt idx="11030">
                  <c:v>1.0276617</c:v>
                </c:pt>
                <c:pt idx="11031">
                  <c:v>1.0262549</c:v>
                </c:pt>
                <c:pt idx="11032">
                  <c:v>1.0248494</c:v>
                </c:pt>
                <c:pt idx="11033">
                  <c:v>1.0234451</c:v>
                </c:pt>
                <c:pt idx="11034">
                  <c:v>1.0220422</c:v>
                </c:pt>
                <c:pt idx="11035">
                  <c:v>1.0206432</c:v>
                </c:pt>
                <c:pt idx="11036">
                  <c:v>1.0192527</c:v>
                </c:pt>
                <c:pt idx="11037">
                  <c:v>1.0178773</c:v>
                </c:pt>
                <c:pt idx="11038">
                  <c:v>1.0165163</c:v>
                </c:pt>
                <c:pt idx="11039">
                  <c:v>1.015168</c:v>
                </c:pt>
                <c:pt idx="11040">
                  <c:v>1.0138298</c:v>
                </c:pt>
                <c:pt idx="11041">
                  <c:v>1.0124909</c:v>
                </c:pt>
                <c:pt idx="11042">
                  <c:v>1.011156</c:v>
                </c:pt>
                <c:pt idx="11043">
                  <c:v>1.0098189</c:v>
                </c:pt>
                <c:pt idx="11044">
                  <c:v>1.0084823</c:v>
                </c:pt>
                <c:pt idx="11045">
                  <c:v>1.0071433</c:v>
                </c:pt>
                <c:pt idx="11046">
                  <c:v>1.0058042</c:v>
                </c:pt>
                <c:pt idx="11047">
                  <c:v>1.0044657</c:v>
                </c:pt>
                <c:pt idx="11048">
                  <c:v>1.0031284</c:v>
                </c:pt>
                <c:pt idx="11049">
                  <c:v>1.0017928</c:v>
                </c:pt>
                <c:pt idx="11050">
                  <c:v>1.000459</c:v>
                </c:pt>
                <c:pt idx="11051">
                  <c:v>0.9991271</c:v>
                </c:pt>
                <c:pt idx="11052">
                  <c:v>0.9977973</c:v>
                </c:pt>
                <c:pt idx="11053">
                  <c:v>0.9964697</c:v>
                </c:pt>
                <c:pt idx="11054">
                  <c:v>0.99514425</c:v>
                </c:pt>
                <c:pt idx="11055">
                  <c:v>0.993821</c:v>
                </c:pt>
                <c:pt idx="11056">
                  <c:v>0.99250007</c:v>
                </c:pt>
                <c:pt idx="11057">
                  <c:v>0.9911814</c:v>
                </c:pt>
                <c:pt idx="11058">
                  <c:v>0.98985845</c:v>
                </c:pt>
                <c:pt idx="11059">
                  <c:v>0.9885379</c:v>
                </c:pt>
                <c:pt idx="11060">
                  <c:v>0.98721313</c:v>
                </c:pt>
                <c:pt idx="11061">
                  <c:v>0.9858908</c:v>
                </c:pt>
                <c:pt idx="11062">
                  <c:v>0.984571</c:v>
                </c:pt>
                <c:pt idx="11063">
                  <c:v>0.98325366</c:v>
                </c:pt>
                <c:pt idx="11064">
                  <c:v>0.9819389</c:v>
                </c:pt>
                <c:pt idx="11065">
                  <c:v>0.9806267</c:v>
                </c:pt>
                <c:pt idx="11066">
                  <c:v>0.9793171</c:v>
                </c:pt>
                <c:pt idx="11067">
                  <c:v>0.97801024</c:v>
                </c:pt>
                <c:pt idx="11068">
                  <c:v>0.976706</c:v>
                </c:pt>
                <c:pt idx="11069">
                  <c:v>0.9754045</c:v>
                </c:pt>
                <c:pt idx="11070">
                  <c:v>0.9741058</c:v>
                </c:pt>
                <c:pt idx="11071">
                  <c:v>0.9728098</c:v>
                </c:pt>
                <c:pt idx="11072">
                  <c:v>0.97151667</c:v>
                </c:pt>
                <c:pt idx="11073">
                  <c:v>0.9702264</c:v>
                </c:pt>
                <c:pt idx="11074">
                  <c:v>0.968939</c:v>
                </c:pt>
                <c:pt idx="11075">
                  <c:v>0.9676545</c:v>
                </c:pt>
                <c:pt idx="11076">
                  <c:v>0.9663662</c:v>
                </c:pt>
                <c:pt idx="11077">
                  <c:v>0.9650808</c:v>
                </c:pt>
                <c:pt idx="11078">
                  <c:v>0.96379846</c:v>
                </c:pt>
                <c:pt idx="11079">
                  <c:v>0.96251917</c:v>
                </c:pt>
                <c:pt idx="11080">
                  <c:v>0.961243</c:v>
                </c:pt>
                <c:pt idx="11081">
                  <c:v>0.9599699</c:v>
                </c:pt>
                <c:pt idx="11082">
                  <c:v>0.9587</c:v>
                </c:pt>
                <c:pt idx="11083">
                  <c:v>0.9574333</c:v>
                </c:pt>
                <c:pt idx="11084">
                  <c:v>0.9561698</c:v>
                </c:pt>
                <c:pt idx="11085">
                  <c:v>0.95490956</c:v>
                </c:pt>
                <c:pt idx="11086">
                  <c:v>0.9536526</c:v>
                </c:pt>
                <c:pt idx="11087">
                  <c:v>0.952399</c:v>
                </c:pt>
                <c:pt idx="11088">
                  <c:v>0.9511488</c:v>
                </c:pt>
                <c:pt idx="11089">
                  <c:v>0.9498984</c:v>
                </c:pt>
                <c:pt idx="11090">
                  <c:v>0.948651</c:v>
                </c:pt>
                <c:pt idx="11091">
                  <c:v>0.9474022</c:v>
                </c:pt>
                <c:pt idx="11092">
                  <c:v>0.9461562</c:v>
                </c:pt>
                <c:pt idx="11093">
                  <c:v>0.94491315</c:v>
                </c:pt>
                <c:pt idx="11094">
                  <c:v>0.943673</c:v>
                </c:pt>
                <c:pt idx="11095">
                  <c:v>0.9424358</c:v>
                </c:pt>
                <c:pt idx="11096">
                  <c:v>0.9412015</c:v>
                </c:pt>
                <c:pt idx="11097">
                  <c:v>0.93996686</c:v>
                </c:pt>
                <c:pt idx="11098">
                  <c:v>0.9387315</c:v>
                </c:pt>
                <c:pt idx="11099">
                  <c:v>0.9374955</c:v>
                </c:pt>
                <c:pt idx="11100">
                  <c:v>0.9362561</c:v>
                </c:pt>
                <c:pt idx="11101">
                  <c:v>0.9350168</c:v>
                </c:pt>
                <c:pt idx="11102">
                  <c:v>0.93377805</c:v>
                </c:pt>
                <c:pt idx="11103">
                  <c:v>0.93254435</c:v>
                </c:pt>
                <c:pt idx="11104">
                  <c:v>0.9313165</c:v>
                </c:pt>
                <c:pt idx="11105">
                  <c:v>0.93009084</c:v>
                </c:pt>
                <c:pt idx="11106">
                  <c:v>0.9288632</c:v>
                </c:pt>
                <c:pt idx="11107">
                  <c:v>0.9276333</c:v>
                </c:pt>
                <c:pt idx="11108">
                  <c:v>0.9264057</c:v>
                </c:pt>
                <c:pt idx="11109">
                  <c:v>0.925176</c:v>
                </c:pt>
                <c:pt idx="11110">
                  <c:v>0.9239443</c:v>
                </c:pt>
                <c:pt idx="11111">
                  <c:v>0.92271054</c:v>
                </c:pt>
                <c:pt idx="11112">
                  <c:v>0.9214749</c:v>
                </c:pt>
                <c:pt idx="11113">
                  <c:v>0.92023724</c:v>
                </c:pt>
                <c:pt idx="11114">
                  <c:v>0.9189977</c:v>
                </c:pt>
                <c:pt idx="11115">
                  <c:v>0.9177595</c:v>
                </c:pt>
                <c:pt idx="11116">
                  <c:v>0.91652614</c:v>
                </c:pt>
                <c:pt idx="11117">
                  <c:v>0.91529745</c:v>
                </c:pt>
                <c:pt idx="11118">
                  <c:v>0.91407406</c:v>
                </c:pt>
                <c:pt idx="11119">
                  <c:v>0.91285247</c:v>
                </c:pt>
                <c:pt idx="11120">
                  <c:v>0.91163397</c:v>
                </c:pt>
                <c:pt idx="11121">
                  <c:v>0.9104116</c:v>
                </c:pt>
                <c:pt idx="11122">
                  <c:v>0.90919864</c:v>
                </c:pt>
                <c:pt idx="11123">
                  <c:v>0.9079958</c:v>
                </c:pt>
                <c:pt idx="11124">
                  <c:v>0.9068029</c:v>
                </c:pt>
                <c:pt idx="11125">
                  <c:v>0.9056188</c:v>
                </c:pt>
                <c:pt idx="11126">
                  <c:v>0.9044357</c:v>
                </c:pt>
                <c:pt idx="11127">
                  <c:v>0.9032521</c:v>
                </c:pt>
                <c:pt idx="11128">
                  <c:v>0.9020722</c:v>
                </c:pt>
                <c:pt idx="11129">
                  <c:v>0.90088564</c:v>
                </c:pt>
                <c:pt idx="11130">
                  <c:v>0.89970183</c:v>
                </c:pt>
                <c:pt idx="11131">
                  <c:v>0.8985166</c:v>
                </c:pt>
                <c:pt idx="11132">
                  <c:v>0.8973299</c:v>
                </c:pt>
                <c:pt idx="11133">
                  <c:v>0.89614385</c:v>
                </c:pt>
                <c:pt idx="11134">
                  <c:v>0.8949572</c:v>
                </c:pt>
                <c:pt idx="11135">
                  <c:v>0.89377004</c:v>
                </c:pt>
                <c:pt idx="11136">
                  <c:v>0.8925782</c:v>
                </c:pt>
                <c:pt idx="11137">
                  <c:v>0.8913911</c:v>
                </c:pt>
                <c:pt idx="11138">
                  <c:v>0.8902099</c:v>
                </c:pt>
                <c:pt idx="11139">
                  <c:v>0.88902974</c:v>
                </c:pt>
                <c:pt idx="11140">
                  <c:v>0.8878453</c:v>
                </c:pt>
                <c:pt idx="11141">
                  <c:v>0.8866664</c:v>
                </c:pt>
                <c:pt idx="11142">
                  <c:v>0.88549393</c:v>
                </c:pt>
                <c:pt idx="11143">
                  <c:v>0.88432753</c:v>
                </c:pt>
                <c:pt idx="11144">
                  <c:v>0.8831598</c:v>
                </c:pt>
                <c:pt idx="11145">
                  <c:v>0.88199615</c:v>
                </c:pt>
                <c:pt idx="11146">
                  <c:v>0.8808272</c:v>
                </c:pt>
                <c:pt idx="11147">
                  <c:v>0.87966204</c:v>
                </c:pt>
                <c:pt idx="11148">
                  <c:v>0.87849677</c:v>
                </c:pt>
                <c:pt idx="11149">
                  <c:v>0.8773269</c:v>
                </c:pt>
                <c:pt idx="11150">
                  <c:v>0.8761618</c:v>
                </c:pt>
                <c:pt idx="11151">
                  <c:v>0.87500244</c:v>
                </c:pt>
                <c:pt idx="11152">
                  <c:v>0.87384874</c:v>
                </c:pt>
                <c:pt idx="11153">
                  <c:v>0.8726904</c:v>
                </c:pt>
                <c:pt idx="11154">
                  <c:v>0.8715361</c:v>
                </c:pt>
                <c:pt idx="11155">
                  <c:v>0.8703787</c:v>
                </c:pt>
                <c:pt idx="11156">
                  <c:v>0.8692256</c:v>
                </c:pt>
                <c:pt idx="11157">
                  <c:v>0.8680778</c:v>
                </c:pt>
                <c:pt idx="11158">
                  <c:v>0.8669351</c:v>
                </c:pt>
                <c:pt idx="11159">
                  <c:v>0.86578745</c:v>
                </c:pt>
                <c:pt idx="11160">
                  <c:v>0.86464316</c:v>
                </c:pt>
                <c:pt idx="11161">
                  <c:v>0.8634939</c:v>
                </c:pt>
                <c:pt idx="11162">
                  <c:v>0.8623483</c:v>
                </c:pt>
                <c:pt idx="11163">
                  <c:v>0.86120325</c:v>
                </c:pt>
                <c:pt idx="11164">
                  <c:v>0.860054</c:v>
                </c:pt>
                <c:pt idx="11165">
                  <c:v>0.85890985</c:v>
                </c:pt>
                <c:pt idx="11166">
                  <c:v>0.8577718</c:v>
                </c:pt>
                <c:pt idx="11167">
                  <c:v>0.8566399</c:v>
                </c:pt>
                <c:pt idx="11168">
                  <c:v>0.8555086</c:v>
                </c:pt>
                <c:pt idx="11169">
                  <c:v>0.8543771</c:v>
                </c:pt>
                <c:pt idx="11170">
                  <c:v>0.853245</c:v>
                </c:pt>
                <c:pt idx="11171">
                  <c:v>0.8521081</c:v>
                </c:pt>
                <c:pt idx="11172">
                  <c:v>0.8509752</c:v>
                </c:pt>
                <c:pt idx="11173">
                  <c:v>0.84984714</c:v>
                </c:pt>
                <c:pt idx="11174">
                  <c:v>0.84871924</c:v>
                </c:pt>
                <c:pt idx="11175">
                  <c:v>0.84758675</c:v>
                </c:pt>
                <c:pt idx="11176">
                  <c:v>0.8464581</c:v>
                </c:pt>
                <c:pt idx="11177">
                  <c:v>0.8453294</c:v>
                </c:pt>
                <c:pt idx="11178">
                  <c:v>0.84419644</c:v>
                </c:pt>
                <c:pt idx="11179">
                  <c:v>0.8430678</c:v>
                </c:pt>
                <c:pt idx="11180">
                  <c:v>0.8419444</c:v>
                </c:pt>
                <c:pt idx="11181">
                  <c:v>0.8408243</c:v>
                </c:pt>
                <c:pt idx="11182">
                  <c:v>0.83969986</c:v>
                </c:pt>
                <c:pt idx="11183">
                  <c:v>0.83857894</c:v>
                </c:pt>
                <c:pt idx="11184">
                  <c:v>0.8374537</c:v>
                </c:pt>
                <c:pt idx="11185">
                  <c:v>0.8363326</c:v>
                </c:pt>
                <c:pt idx="11186">
                  <c:v>0.8352166</c:v>
                </c:pt>
                <c:pt idx="11187">
                  <c:v>0.83410126</c:v>
                </c:pt>
                <c:pt idx="11188">
                  <c:v>0.8329821</c:v>
                </c:pt>
                <c:pt idx="11189">
                  <c:v>0.83186734</c:v>
                </c:pt>
                <c:pt idx="11190">
                  <c:v>0.83075327</c:v>
                </c:pt>
                <c:pt idx="11191">
                  <c:v>0.8296357</c:v>
                </c:pt>
                <c:pt idx="11192">
                  <c:v>0.82852316</c:v>
                </c:pt>
                <c:pt idx="11193">
                  <c:v>0.8274166</c:v>
                </c:pt>
                <c:pt idx="11194">
                  <c:v>0.8263159</c:v>
                </c:pt>
                <c:pt idx="11195">
                  <c:v>0.8252116</c:v>
                </c:pt>
                <c:pt idx="11196">
                  <c:v>0.82411146</c:v>
                </c:pt>
                <c:pt idx="11197">
                  <c:v>0.8230076</c:v>
                </c:pt>
                <c:pt idx="11198">
                  <c:v>0.82190835</c:v>
                </c:pt>
                <c:pt idx="11199">
                  <c:v>0.82081467</c:v>
                </c:pt>
                <c:pt idx="11200">
                  <c:v>0.81972647</c:v>
                </c:pt>
                <c:pt idx="11201">
                  <c:v>0.8186346</c:v>
                </c:pt>
                <c:pt idx="11202">
                  <c:v>0.81754667</c:v>
                </c:pt>
                <c:pt idx="11203">
                  <c:v>0.81645495</c:v>
                </c:pt>
                <c:pt idx="11204">
                  <c:v>0.8153676</c:v>
                </c:pt>
                <c:pt idx="11205">
                  <c:v>0.8142855</c:v>
                </c:pt>
                <c:pt idx="11206">
                  <c:v>0.8132087</c:v>
                </c:pt>
                <c:pt idx="11207">
                  <c:v>0.81212825</c:v>
                </c:pt>
                <c:pt idx="11208">
                  <c:v>0.8110515</c:v>
                </c:pt>
                <c:pt idx="11209">
                  <c:v>0.80997103</c:v>
                </c:pt>
                <c:pt idx="11210">
                  <c:v>0.8088947</c:v>
                </c:pt>
                <c:pt idx="11211">
                  <c:v>0.8078234</c:v>
                </c:pt>
                <c:pt idx="11212">
                  <c:v>0.80675715</c:v>
                </c:pt>
                <c:pt idx="11213">
                  <c:v>0.8056873</c:v>
                </c:pt>
                <c:pt idx="11214">
                  <c:v>0.8046209</c:v>
                </c:pt>
                <c:pt idx="11215">
                  <c:v>0.80355084</c:v>
                </c:pt>
                <c:pt idx="11216">
                  <c:v>0.80248463</c:v>
                </c:pt>
                <c:pt idx="11217">
                  <c:v>0.8014233</c:v>
                </c:pt>
                <c:pt idx="11218">
                  <c:v>0.8003642</c:v>
                </c:pt>
                <c:pt idx="11219">
                  <c:v>0.7993016</c:v>
                </c:pt>
                <c:pt idx="11220">
                  <c:v>0.79824287</c:v>
                </c:pt>
                <c:pt idx="11221">
                  <c:v>0.79718465</c:v>
                </c:pt>
                <c:pt idx="11222">
                  <c:v>0.7961232</c:v>
                </c:pt>
                <c:pt idx="11223">
                  <c:v>0.795066</c:v>
                </c:pt>
                <c:pt idx="11224">
                  <c:v>0.79401386</c:v>
                </c:pt>
                <c:pt idx="11225">
                  <c:v>0.7929627</c:v>
                </c:pt>
                <c:pt idx="11226">
                  <c:v>0.7919083</c:v>
                </c:pt>
                <c:pt idx="11227">
                  <c:v>0.790858</c:v>
                </c:pt>
                <c:pt idx="11228">
                  <c:v>0.7898084</c:v>
                </c:pt>
                <c:pt idx="11229">
                  <c:v>0.78875595</c:v>
                </c:pt>
                <c:pt idx="11230">
                  <c:v>0.7877079</c:v>
                </c:pt>
                <c:pt idx="11231">
                  <c:v>0.78666514</c:v>
                </c:pt>
                <c:pt idx="11232">
                  <c:v>0.78562367</c:v>
                </c:pt>
                <c:pt idx="11233">
                  <c:v>0.7845794</c:v>
                </c:pt>
                <c:pt idx="11234">
                  <c:v>0.7835393</c:v>
                </c:pt>
                <c:pt idx="11235">
                  <c:v>0.7825003</c:v>
                </c:pt>
                <c:pt idx="11236">
                  <c:v>0.7814588</c:v>
                </c:pt>
                <c:pt idx="11237">
                  <c:v>0.780422</c:v>
                </c:pt>
                <c:pt idx="11238">
                  <c:v>0.77939063</c:v>
                </c:pt>
                <c:pt idx="11239">
                  <c:v>0.7783609</c:v>
                </c:pt>
                <c:pt idx="11240">
                  <c:v>0.7773287</c:v>
                </c:pt>
                <c:pt idx="11241">
                  <c:v>0.7763009</c:v>
                </c:pt>
                <c:pt idx="11242">
                  <c:v>0.77527446</c:v>
                </c:pt>
                <c:pt idx="11243">
                  <c:v>0.77424586</c:v>
                </c:pt>
                <c:pt idx="11244">
                  <c:v>0.77321863</c:v>
                </c:pt>
                <c:pt idx="11245">
                  <c:v>0.77218956</c:v>
                </c:pt>
                <c:pt idx="11246">
                  <c:v>0.77116233</c:v>
                </c:pt>
                <c:pt idx="11247">
                  <c:v>0.7701337</c:v>
                </c:pt>
                <c:pt idx="11248">
                  <c:v>0.76910377</c:v>
                </c:pt>
                <c:pt idx="11249">
                  <c:v>0.76807314</c:v>
                </c:pt>
                <c:pt idx="11250">
                  <c:v>0.7670414</c:v>
                </c:pt>
                <c:pt idx="11251">
                  <c:v>0.76600856</c:v>
                </c:pt>
                <c:pt idx="11252">
                  <c:v>0.76497465</c:v>
                </c:pt>
                <c:pt idx="11253">
                  <c:v>0.7639397</c:v>
                </c:pt>
                <c:pt idx="11254">
                  <c:v>0.762905</c:v>
                </c:pt>
                <c:pt idx="11255">
                  <c:v>0.7618694</c:v>
                </c:pt>
                <c:pt idx="11256">
                  <c:v>0.76083285</c:v>
                </c:pt>
                <c:pt idx="11257">
                  <c:v>0.7597954</c:v>
                </c:pt>
                <c:pt idx="11258">
                  <c:v>0.7587571</c:v>
                </c:pt>
                <c:pt idx="11259">
                  <c:v>0.7577179</c:v>
                </c:pt>
                <c:pt idx="11260">
                  <c:v>0.7566778</c:v>
                </c:pt>
                <c:pt idx="11261">
                  <c:v>0.7556369</c:v>
                </c:pt>
                <c:pt idx="11262">
                  <c:v>0.75459504</c:v>
                </c:pt>
                <c:pt idx="11263">
                  <c:v>0.7535524</c:v>
                </c:pt>
                <c:pt idx="11264">
                  <c:v>0.7525089</c:v>
                </c:pt>
                <c:pt idx="11265">
                  <c:v>0.75146455</c:v>
                </c:pt>
                <c:pt idx="11266">
                  <c:v>0.7504194</c:v>
                </c:pt>
                <c:pt idx="11267">
                  <c:v>0.74937415</c:v>
                </c:pt>
                <c:pt idx="11268">
                  <c:v>0.74833596</c:v>
                </c:pt>
                <c:pt idx="11269">
                  <c:v>0.7473125</c:v>
                </c:pt>
                <c:pt idx="11270">
                  <c:v>0.7463031</c:v>
                </c:pt>
                <c:pt idx="11271">
                  <c:v>0.74530625</c:v>
                </c:pt>
                <c:pt idx="11272">
                  <c:v>0.74431986</c:v>
                </c:pt>
                <c:pt idx="11273">
                  <c:v>0.7433411</c:v>
                </c:pt>
                <c:pt idx="11274">
                  <c:v>0.74235964</c:v>
                </c:pt>
                <c:pt idx="11275">
                  <c:v>0.7413792</c:v>
                </c:pt>
                <c:pt idx="11276">
                  <c:v>0.74039775</c:v>
                </c:pt>
                <c:pt idx="11277">
                  <c:v>0.7394142</c:v>
                </c:pt>
                <c:pt idx="11278">
                  <c:v>0.73842853</c:v>
                </c:pt>
                <c:pt idx="11279">
                  <c:v>0.7374414</c:v>
                </c:pt>
                <c:pt idx="11280">
                  <c:v>0.73644614</c:v>
                </c:pt>
                <c:pt idx="11281">
                  <c:v>0.73545206</c:v>
                </c:pt>
                <c:pt idx="11282">
                  <c:v>0.7344565</c:v>
                </c:pt>
                <c:pt idx="11283">
                  <c:v>0.73345554</c:v>
                </c:pt>
                <c:pt idx="11284">
                  <c:v>0.7324603</c:v>
                </c:pt>
                <c:pt idx="11285">
                  <c:v>0.7314727</c:v>
                </c:pt>
                <c:pt idx="11286">
                  <c:v>0.73049355</c:v>
                </c:pt>
                <c:pt idx="11287">
                  <c:v>0.7295229</c:v>
                </c:pt>
                <c:pt idx="11288">
                  <c:v>0.72855985</c:v>
                </c:pt>
                <c:pt idx="11289">
                  <c:v>0.7276029</c:v>
                </c:pt>
                <c:pt idx="11290">
                  <c:v>0.7266419</c:v>
                </c:pt>
                <c:pt idx="11291">
                  <c:v>0.72568256</c:v>
                </c:pt>
                <c:pt idx="11292">
                  <c:v>0.72471917</c:v>
                </c:pt>
                <c:pt idx="11293">
                  <c:v>0.7237555</c:v>
                </c:pt>
                <c:pt idx="11294">
                  <c:v>0.7227876</c:v>
                </c:pt>
                <c:pt idx="11295">
                  <c:v>0.72182035</c:v>
                </c:pt>
                <c:pt idx="11296">
                  <c:v>0.72084606</c:v>
                </c:pt>
                <c:pt idx="11297">
                  <c:v>0.7198748</c:v>
                </c:pt>
                <c:pt idx="11298">
                  <c:v>0.7189084</c:v>
                </c:pt>
                <c:pt idx="11299">
                  <c:v>0.7179478</c:v>
                </c:pt>
                <c:pt idx="11300">
                  <c:v>0.7169927</c:v>
                </c:pt>
                <c:pt idx="11301">
                  <c:v>0.7160423</c:v>
                </c:pt>
                <c:pt idx="11302">
                  <c:v>0.715085</c:v>
                </c:pt>
                <c:pt idx="11303">
                  <c:v>0.71412945</c:v>
                </c:pt>
                <c:pt idx="11304">
                  <c:v>0.71317065</c:v>
                </c:pt>
                <c:pt idx="11305">
                  <c:v>0.7122132</c:v>
                </c:pt>
                <c:pt idx="11306">
                  <c:v>0.71124876</c:v>
                </c:pt>
                <c:pt idx="11307">
                  <c:v>0.7102873</c:v>
                </c:pt>
                <c:pt idx="11308">
                  <c:v>0.7093302</c:v>
                </c:pt>
                <c:pt idx="11309">
                  <c:v>0.708378</c:v>
                </c:pt>
                <c:pt idx="11310">
                  <c:v>0.7074285</c:v>
                </c:pt>
                <c:pt idx="11311">
                  <c:v>0.70647234</c:v>
                </c:pt>
                <c:pt idx="11312">
                  <c:v>0.70551854</c:v>
                </c:pt>
                <c:pt idx="11313">
                  <c:v>0.70455766</c:v>
                </c:pt>
                <c:pt idx="11314">
                  <c:v>0.70359933</c:v>
                </c:pt>
                <c:pt idx="11315">
                  <c:v>0.7026395</c:v>
                </c:pt>
                <c:pt idx="11316">
                  <c:v>0.70167845</c:v>
                </c:pt>
                <c:pt idx="11317">
                  <c:v>0.7007162</c:v>
                </c:pt>
                <c:pt idx="11318">
                  <c:v>0.69974834</c:v>
                </c:pt>
                <c:pt idx="11319">
                  <c:v>0.6987867</c:v>
                </c:pt>
                <c:pt idx="11320">
                  <c:v>0.6978327</c:v>
                </c:pt>
                <c:pt idx="11321">
                  <c:v>0.69688696</c:v>
                </c:pt>
                <c:pt idx="11322">
                  <c:v>0.6959491</c:v>
                </c:pt>
                <c:pt idx="11323">
                  <c:v>0.69501805</c:v>
                </c:pt>
                <c:pt idx="11324">
                  <c:v>0.694086</c:v>
                </c:pt>
                <c:pt idx="11325">
                  <c:v>0.6931571</c:v>
                </c:pt>
                <c:pt idx="11326">
                  <c:v>0.6922191</c:v>
                </c:pt>
                <c:pt idx="11327">
                  <c:v>0.6912823</c:v>
                </c:pt>
                <c:pt idx="11328">
                  <c:v>0.69033617</c:v>
                </c:pt>
                <c:pt idx="11329">
                  <c:v>0.6893915</c:v>
                </c:pt>
                <c:pt idx="11330">
                  <c:v>0.6884382</c:v>
                </c:pt>
                <c:pt idx="11331">
                  <c:v>0.68748796</c:v>
                </c:pt>
                <c:pt idx="11332">
                  <c:v>0.68654233</c:v>
                </c:pt>
                <c:pt idx="11333">
                  <c:v>0.6856017</c:v>
                </c:pt>
                <c:pt idx="11334">
                  <c:v>0.6846656</c:v>
                </c:pt>
                <c:pt idx="11335">
                  <c:v>0.683721</c:v>
                </c:pt>
                <c:pt idx="11336">
                  <c:v>0.6827788</c:v>
                </c:pt>
                <c:pt idx="11337">
                  <c:v>0.6818274</c:v>
                </c:pt>
                <c:pt idx="11338">
                  <c:v>0.68087846</c:v>
                </c:pt>
                <c:pt idx="11339">
                  <c:v>0.6799209</c:v>
                </c:pt>
                <c:pt idx="11340">
                  <c:v>0.67896736</c:v>
                </c:pt>
                <c:pt idx="11341">
                  <c:v>0.6780192</c:v>
                </c:pt>
                <c:pt idx="11342">
                  <c:v>0.67707694</c:v>
                </c:pt>
                <c:pt idx="11343">
                  <c:v>0.67613995</c:v>
                </c:pt>
                <c:pt idx="11344">
                  <c:v>0.6751944</c:v>
                </c:pt>
                <c:pt idx="11345">
                  <c:v>0.674252</c:v>
                </c:pt>
                <c:pt idx="11346">
                  <c:v>0.6733003</c:v>
                </c:pt>
                <c:pt idx="11347">
                  <c:v>0.67235184</c:v>
                </c:pt>
                <c:pt idx="11348">
                  <c:v>0.67140096</c:v>
                </c:pt>
                <c:pt idx="11349">
                  <c:v>0.67045414</c:v>
                </c:pt>
                <c:pt idx="11350">
                  <c:v>0.6695127</c:v>
                </c:pt>
                <c:pt idx="11351">
                  <c:v>0.66856986</c:v>
                </c:pt>
                <c:pt idx="11352">
                  <c:v>0.66763216</c:v>
                </c:pt>
                <c:pt idx="11353">
                  <c:v>0.6667003</c:v>
                </c:pt>
                <c:pt idx="11354">
                  <c:v>0.6657739</c:v>
                </c:pt>
                <c:pt idx="11355">
                  <c:v>0.66483873</c:v>
                </c:pt>
                <c:pt idx="11356">
                  <c:v>0.6639072</c:v>
                </c:pt>
                <c:pt idx="11357">
                  <c:v>0.6629665</c:v>
                </c:pt>
                <c:pt idx="11358">
                  <c:v>0.6620297</c:v>
                </c:pt>
                <c:pt idx="11359">
                  <c:v>0.6610969</c:v>
                </c:pt>
                <c:pt idx="11360">
                  <c:v>0.6601556</c:v>
                </c:pt>
                <c:pt idx="11361">
                  <c:v>0.65921897</c:v>
                </c:pt>
                <c:pt idx="11362">
                  <c:v>0.6582879</c:v>
                </c:pt>
                <c:pt idx="11363">
                  <c:v>0.65736216</c:v>
                </c:pt>
                <c:pt idx="11364">
                  <c:v>0.6564278</c:v>
                </c:pt>
                <c:pt idx="11365">
                  <c:v>0.65549713</c:v>
                </c:pt>
                <c:pt idx="11366">
                  <c:v>0.65455765</c:v>
                </c:pt>
                <c:pt idx="11367">
                  <c:v>0.6536222</c:v>
                </c:pt>
                <c:pt idx="11368">
                  <c:v>0.65268576</c:v>
                </c:pt>
                <c:pt idx="11369">
                  <c:v>0.651748</c:v>
                </c:pt>
                <c:pt idx="11370">
                  <c:v>0.6508027</c:v>
                </c:pt>
                <c:pt idx="11371">
                  <c:v>0.64986384</c:v>
                </c:pt>
                <c:pt idx="11372">
                  <c:v>0.6489328</c:v>
                </c:pt>
                <c:pt idx="11373">
                  <c:v>0.64800984</c:v>
                </c:pt>
                <c:pt idx="11374">
                  <c:v>0.64708704</c:v>
                </c:pt>
                <c:pt idx="11375">
                  <c:v>0.64616364</c:v>
                </c:pt>
                <c:pt idx="11376">
                  <c:v>0.6452322</c:v>
                </c:pt>
                <c:pt idx="11377">
                  <c:v>0.6443072</c:v>
                </c:pt>
                <c:pt idx="11378">
                  <c:v>0.64338946</c:v>
                </c:pt>
                <c:pt idx="11379">
                  <c:v>0.64247876</c:v>
                </c:pt>
                <c:pt idx="11380">
                  <c:v>0.64156693</c:v>
                </c:pt>
                <c:pt idx="11381">
                  <c:v>0.6406599</c:v>
                </c:pt>
                <c:pt idx="11382">
                  <c:v>0.63974386</c:v>
                </c:pt>
                <c:pt idx="11383">
                  <c:v>0.6388323</c:v>
                </c:pt>
                <c:pt idx="11384">
                  <c:v>0.63791895</c:v>
                </c:pt>
                <c:pt idx="11385">
                  <c:v>0.637004</c:v>
                </c:pt>
                <c:pt idx="11386">
                  <c:v>0.636081</c:v>
                </c:pt>
                <c:pt idx="11387">
                  <c:v>0.6351639</c:v>
                </c:pt>
                <c:pt idx="11388">
                  <c:v>0.6342539</c:v>
                </c:pt>
                <c:pt idx="11389">
                  <c:v>0.63335115</c:v>
                </c:pt>
                <c:pt idx="11390">
                  <c:v>0.6324477</c:v>
                </c:pt>
                <c:pt idx="11391">
                  <c:v>0.6315428</c:v>
                </c:pt>
                <c:pt idx="11392">
                  <c:v>0.630643</c:v>
                </c:pt>
                <c:pt idx="11393">
                  <c:v>0.62974197</c:v>
                </c:pt>
                <c:pt idx="11394">
                  <c:v>0.6288396</c:v>
                </c:pt>
                <c:pt idx="11395">
                  <c:v>0.62792933</c:v>
                </c:pt>
                <c:pt idx="11396">
                  <c:v>0.6270254</c:v>
                </c:pt>
                <c:pt idx="11397">
                  <c:v>0.62612903</c:v>
                </c:pt>
                <c:pt idx="11398">
                  <c:v>0.6252402</c:v>
                </c:pt>
                <c:pt idx="11399">
                  <c:v>0.6243509</c:v>
                </c:pt>
                <c:pt idx="11400">
                  <c:v>0.62346035</c:v>
                </c:pt>
                <c:pt idx="11401">
                  <c:v>0.6225718</c:v>
                </c:pt>
                <c:pt idx="11402">
                  <c:v>0.62167495</c:v>
                </c:pt>
                <c:pt idx="11403">
                  <c:v>0.62078416</c:v>
                </c:pt>
                <c:pt idx="11404">
                  <c:v>0.6199004</c:v>
                </c:pt>
                <c:pt idx="11405">
                  <c:v>0.61902374</c:v>
                </c:pt>
                <c:pt idx="11406">
                  <c:v>0.6181461</c:v>
                </c:pt>
                <c:pt idx="11407">
                  <c:v>0.6172737</c:v>
                </c:pt>
                <c:pt idx="11408">
                  <c:v>0.6163926</c:v>
                </c:pt>
                <c:pt idx="11409">
                  <c:v>0.61551654</c:v>
                </c:pt>
                <c:pt idx="11410">
                  <c:v>0.6146463</c:v>
                </c:pt>
                <c:pt idx="11411">
                  <c:v>0.6137748</c:v>
                </c:pt>
                <c:pt idx="11412">
                  <c:v>0.6129082</c:v>
                </c:pt>
                <c:pt idx="11413">
                  <c:v>0.6120402</c:v>
                </c:pt>
                <c:pt idx="11414">
                  <c:v>0.61116415</c:v>
                </c:pt>
                <c:pt idx="11415">
                  <c:v>0.61029315</c:v>
                </c:pt>
                <c:pt idx="11416">
                  <c:v>0.60942805</c:v>
                </c:pt>
                <c:pt idx="11417">
                  <c:v>0.60855514</c:v>
                </c:pt>
                <c:pt idx="11418">
                  <c:v>0.60768765</c:v>
                </c:pt>
                <c:pt idx="11419">
                  <c:v>0.60682636</c:v>
                </c:pt>
                <c:pt idx="11420">
                  <c:v>0.60596424</c:v>
                </c:pt>
                <c:pt idx="11421">
                  <c:v>0.60509425</c:v>
                </c:pt>
                <c:pt idx="11422">
                  <c:v>0.6042291</c:v>
                </c:pt>
                <c:pt idx="11423">
                  <c:v>0.6033628</c:v>
                </c:pt>
                <c:pt idx="11424">
                  <c:v>0.602489</c:v>
                </c:pt>
                <c:pt idx="11425">
                  <c:v>0.6016203</c:v>
                </c:pt>
                <c:pt idx="11426">
                  <c:v>0.6007531</c:v>
                </c:pt>
                <c:pt idx="11427">
                  <c:v>0.599879</c:v>
                </c:pt>
                <c:pt idx="11428">
                  <c:v>0.5990109</c:v>
                </c:pt>
                <c:pt idx="11429">
                  <c:v>0.5981496</c:v>
                </c:pt>
                <c:pt idx="11430">
                  <c:v>0.5972885</c:v>
                </c:pt>
                <c:pt idx="11431">
                  <c:v>0.5964206</c:v>
                </c:pt>
                <c:pt idx="11432">
                  <c:v>0.59555864</c:v>
                </c:pt>
                <c:pt idx="11433">
                  <c:v>0.59469914</c:v>
                </c:pt>
                <c:pt idx="11434">
                  <c:v>0.59383315</c:v>
                </c:pt>
                <c:pt idx="11435">
                  <c:v>0.5929736</c:v>
                </c:pt>
                <c:pt idx="11436">
                  <c:v>0.59212124</c:v>
                </c:pt>
                <c:pt idx="11437">
                  <c:v>0.5912726</c:v>
                </c:pt>
                <c:pt idx="11438">
                  <c:v>0.5904173</c:v>
                </c:pt>
                <c:pt idx="11439">
                  <c:v>0.5895677</c:v>
                </c:pt>
                <c:pt idx="11440">
                  <c:v>0.58871156</c:v>
                </c:pt>
                <c:pt idx="11441">
                  <c:v>0.5878617</c:v>
                </c:pt>
                <c:pt idx="11442">
                  <c:v>0.58701915</c:v>
                </c:pt>
                <c:pt idx="11443">
                  <c:v>0.5861839</c:v>
                </c:pt>
                <c:pt idx="11444">
                  <c:v>0.5853468</c:v>
                </c:pt>
                <c:pt idx="11445">
                  <c:v>0.5845152</c:v>
                </c:pt>
                <c:pt idx="11446">
                  <c:v>0.583677</c:v>
                </c:pt>
                <c:pt idx="11447">
                  <c:v>0.5828443</c:v>
                </c:pt>
                <c:pt idx="11448">
                  <c:v>0.5820118</c:v>
                </c:pt>
                <c:pt idx="11449">
                  <c:v>0.58117354</c:v>
                </c:pt>
                <c:pt idx="11450">
                  <c:v>0.580342</c:v>
                </c:pt>
                <c:pt idx="11451">
                  <c:v>0.57951814</c:v>
                </c:pt>
                <c:pt idx="11452">
                  <c:v>0.57870203</c:v>
                </c:pt>
                <c:pt idx="11453">
                  <c:v>0.57788646</c:v>
                </c:pt>
                <c:pt idx="11454">
                  <c:v>0.5770645</c:v>
                </c:pt>
                <c:pt idx="11455">
                  <c:v>0.57624745</c:v>
                </c:pt>
                <c:pt idx="11456">
                  <c:v>0.5754237</c:v>
                </c:pt>
                <c:pt idx="11457">
                  <c:v>0.574605</c:v>
                </c:pt>
                <c:pt idx="11458">
                  <c:v>0.57378614</c:v>
                </c:pt>
                <c:pt idx="11459">
                  <c:v>0.5729614</c:v>
                </c:pt>
                <c:pt idx="11460">
                  <c:v>0.57214284</c:v>
                </c:pt>
                <c:pt idx="11461">
                  <c:v>0.57133156</c:v>
                </c:pt>
                <c:pt idx="11462">
                  <c:v>0.57052577</c:v>
                </c:pt>
                <c:pt idx="11463">
                  <c:v>0.5697141</c:v>
                </c:pt>
                <c:pt idx="11464">
                  <c:v>0.5689086</c:v>
                </c:pt>
                <c:pt idx="11465">
                  <c:v>0.5681034</c:v>
                </c:pt>
                <c:pt idx="11466">
                  <c:v>0.56729233</c:v>
                </c:pt>
                <c:pt idx="11467">
                  <c:v>0.5664876</c:v>
                </c:pt>
                <c:pt idx="11468">
                  <c:v>0.5656878</c:v>
                </c:pt>
                <c:pt idx="11469">
                  <c:v>0.5648825</c:v>
                </c:pt>
                <c:pt idx="11470">
                  <c:v>0.5640844</c:v>
                </c:pt>
                <c:pt idx="11471">
                  <c:v>0.5632943</c:v>
                </c:pt>
                <c:pt idx="11472">
                  <c:v>0.5625121</c:v>
                </c:pt>
                <c:pt idx="11473">
                  <c:v>0.56173056</c:v>
                </c:pt>
                <c:pt idx="11474">
                  <c:v>0.56094277</c:v>
                </c:pt>
                <c:pt idx="11475">
                  <c:v>0.56015974</c:v>
                </c:pt>
                <c:pt idx="11476">
                  <c:v>0.5593701</c:v>
                </c:pt>
                <c:pt idx="11477">
                  <c:v>0.55858517</c:v>
                </c:pt>
                <c:pt idx="11478">
                  <c:v>0.55779994</c:v>
                </c:pt>
                <c:pt idx="11479">
                  <c:v>0.55700886</c:v>
                </c:pt>
                <c:pt idx="11480">
                  <c:v>0.5562236</c:v>
                </c:pt>
                <c:pt idx="11481">
                  <c:v>0.55544496</c:v>
                </c:pt>
                <c:pt idx="11482">
                  <c:v>0.55466694</c:v>
                </c:pt>
                <c:pt idx="11483">
                  <c:v>0.5538834</c:v>
                </c:pt>
                <c:pt idx="11484">
                  <c:v>0.55310565</c:v>
                </c:pt>
                <c:pt idx="11485">
                  <c:v>0.5523285</c:v>
                </c:pt>
                <c:pt idx="11486">
                  <c:v>0.5515462</c:v>
                </c:pt>
                <c:pt idx="11487">
                  <c:v>0.5507705</c:v>
                </c:pt>
                <c:pt idx="11488">
                  <c:v>0.55000234</c:v>
                </c:pt>
                <c:pt idx="11489">
                  <c:v>0.5492416</c:v>
                </c:pt>
                <c:pt idx="11490">
                  <c:v>0.54848146</c:v>
                </c:pt>
                <c:pt idx="11491">
                  <c:v>0.54771537</c:v>
                </c:pt>
                <c:pt idx="11492">
                  <c:v>0.5469536</c:v>
                </c:pt>
                <c:pt idx="11493">
                  <c:v>0.54618555</c:v>
                </c:pt>
                <c:pt idx="11494">
                  <c:v>0.54542184</c:v>
                </c:pt>
                <c:pt idx="11495">
                  <c:v>0.54465246</c:v>
                </c:pt>
                <c:pt idx="11496">
                  <c:v>0.54388875</c:v>
                </c:pt>
                <c:pt idx="11497">
                  <c:v>0.5431262</c:v>
                </c:pt>
                <c:pt idx="11498">
                  <c:v>0.5423595</c:v>
                </c:pt>
                <c:pt idx="11499">
                  <c:v>0.5415887</c:v>
                </c:pt>
                <c:pt idx="11500">
                  <c:v>0.54081404</c:v>
                </c:pt>
                <c:pt idx="11501">
                  <c:v>0.54003555</c:v>
                </c:pt>
                <c:pt idx="11502">
                  <c:v>0.53925323</c:v>
                </c:pt>
                <c:pt idx="11503">
                  <c:v>0.5384671</c:v>
                </c:pt>
                <c:pt idx="11504">
                  <c:v>0.5376772</c:v>
                </c:pt>
                <c:pt idx="11505">
                  <c:v>0.5368836</c:v>
                </c:pt>
                <c:pt idx="11506">
                  <c:v>0.5360862</c:v>
                </c:pt>
                <c:pt idx="11507">
                  <c:v>0.5352851</c:v>
                </c:pt>
                <c:pt idx="11508">
                  <c:v>0.53448033</c:v>
                </c:pt>
                <c:pt idx="11509">
                  <c:v>0.53367186</c:v>
                </c:pt>
                <c:pt idx="11510">
                  <c:v>0.53285974</c:v>
                </c:pt>
                <c:pt idx="11511">
                  <c:v>0.532044</c:v>
                </c:pt>
                <c:pt idx="11512">
                  <c:v>0.5312246</c:v>
                </c:pt>
                <c:pt idx="11513">
                  <c:v>0.5304016</c:v>
                </c:pt>
                <c:pt idx="11514">
                  <c:v>0.529575</c:v>
                </c:pt>
                <c:pt idx="11515">
                  <c:v>0.5287448</c:v>
                </c:pt>
                <c:pt idx="11516">
                  <c:v>0.527914</c:v>
                </c:pt>
                <c:pt idx="11517">
                  <c:v>0.5270797</c:v>
                </c:pt>
                <c:pt idx="11518">
                  <c:v>0.526242</c:v>
                </c:pt>
                <c:pt idx="11519">
                  <c:v>0.52540094</c:v>
                </c:pt>
                <c:pt idx="11520">
                  <c:v>0.5245565</c:v>
                </c:pt>
                <c:pt idx="11521">
                  <c:v>0.52370876</c:v>
                </c:pt>
                <c:pt idx="11522">
                  <c:v>0.52285767</c:v>
                </c:pt>
                <c:pt idx="11523">
                  <c:v>0.5220033</c:v>
                </c:pt>
                <c:pt idx="11524">
                  <c:v>0.52114564</c:v>
                </c:pt>
                <c:pt idx="11525">
                  <c:v>0.5202847</c:v>
                </c:pt>
                <c:pt idx="11526">
                  <c:v>0.51942056</c:v>
                </c:pt>
                <c:pt idx="11527">
                  <c:v>0.51855314</c:v>
                </c:pt>
                <c:pt idx="11528">
                  <c:v>0.5176825</c:v>
                </c:pt>
                <c:pt idx="11529">
                  <c:v>0.5168086</c:v>
                </c:pt>
                <c:pt idx="11530">
                  <c:v>0.5159354</c:v>
                </c:pt>
                <c:pt idx="11531">
                  <c:v>0.51505905</c:v>
                </c:pt>
                <c:pt idx="11532">
                  <c:v>0.51417965</c:v>
                </c:pt>
                <c:pt idx="11533">
                  <c:v>0.5132993</c:v>
                </c:pt>
                <c:pt idx="11534">
                  <c:v>0.51241595</c:v>
                </c:pt>
                <c:pt idx="11535">
                  <c:v>0.5115297</c:v>
                </c:pt>
                <c:pt idx="11536">
                  <c:v>0.5106405</c:v>
                </c:pt>
                <c:pt idx="11537">
                  <c:v>0.50974846</c:v>
                </c:pt>
                <c:pt idx="11538">
                  <c:v>0.50885355</c:v>
                </c:pt>
                <c:pt idx="11539">
                  <c:v>0.5079558</c:v>
                </c:pt>
                <c:pt idx="11540">
                  <c:v>0.50705916</c:v>
                </c:pt>
                <c:pt idx="11541">
                  <c:v>0.5061598</c:v>
                </c:pt>
                <c:pt idx="11542">
                  <c:v>0.5052577</c:v>
                </c:pt>
                <c:pt idx="11543">
                  <c:v>0.504353</c:v>
                </c:pt>
                <c:pt idx="11544">
                  <c:v>0.50344557</c:v>
                </c:pt>
                <c:pt idx="11545">
                  <c:v>0.5025355</c:v>
                </c:pt>
                <c:pt idx="11546">
                  <c:v>0.50162303</c:v>
                </c:pt>
                <c:pt idx="11547">
                  <c:v>0.500708</c:v>
                </c:pt>
                <c:pt idx="11548">
                  <c:v>0.4997939</c:v>
                </c:pt>
                <c:pt idx="11549">
                  <c:v>0.49887726</c:v>
                </c:pt>
                <c:pt idx="11550">
                  <c:v>0.49795815</c:v>
                </c:pt>
                <c:pt idx="11551">
                  <c:v>0.49703658</c:v>
                </c:pt>
                <c:pt idx="11552">
                  <c:v>0.49611256</c:v>
                </c:pt>
                <c:pt idx="11553">
                  <c:v>0.4951861</c:v>
                </c:pt>
                <c:pt idx="11554">
                  <c:v>0.4942572</c:v>
                </c:pt>
                <c:pt idx="11555">
                  <c:v>0.49332592</c:v>
                </c:pt>
                <c:pt idx="11556">
                  <c:v>0.4923922</c:v>
                </c:pt>
                <c:pt idx="11557">
                  <c:v>0.49145612</c:v>
                </c:pt>
                <c:pt idx="11558">
                  <c:v>0.49051768</c:v>
                </c:pt>
                <c:pt idx="11559">
                  <c:v>0.48957688</c:v>
                </c:pt>
                <c:pt idx="11560">
                  <c:v>0.48863372</c:v>
                </c:pt>
                <c:pt idx="11561">
                  <c:v>0.4876882</c:v>
                </c:pt>
                <c:pt idx="11562">
                  <c:v>0.48674038</c:v>
                </c:pt>
                <c:pt idx="11563">
                  <c:v>0.48579025</c:v>
                </c:pt>
                <c:pt idx="11564">
                  <c:v>0.4848378</c:v>
                </c:pt>
                <c:pt idx="11565">
                  <c:v>0.48388305</c:v>
                </c:pt>
                <c:pt idx="11566">
                  <c:v>0.48292604</c:v>
                </c:pt>
                <c:pt idx="11567">
                  <c:v>0.48196676</c:v>
                </c:pt>
                <c:pt idx="11568">
                  <c:v>0.48100522</c:v>
                </c:pt>
                <c:pt idx="11569">
                  <c:v>0.48004144</c:v>
                </c:pt>
                <c:pt idx="11570">
                  <c:v>0.47907543</c:v>
                </c:pt>
                <c:pt idx="11571">
                  <c:v>0.47810718</c:v>
                </c:pt>
                <c:pt idx="11572">
                  <c:v>0.47713673</c:v>
                </c:pt>
                <c:pt idx="11573">
                  <c:v>0.47616407</c:v>
                </c:pt>
                <c:pt idx="11574">
                  <c:v>0.4751892</c:v>
                </c:pt>
                <c:pt idx="11575">
                  <c:v>0.47421217</c:v>
                </c:pt>
                <c:pt idx="11576">
                  <c:v>0.47323295</c:v>
                </c:pt>
                <c:pt idx="11577">
                  <c:v>0.4722516</c:v>
                </c:pt>
                <c:pt idx="11578">
                  <c:v>0.4712681</c:v>
                </c:pt>
                <c:pt idx="11579">
                  <c:v>0.47028244</c:v>
                </c:pt>
                <c:pt idx="11580">
                  <c:v>0.46929467</c:v>
                </c:pt>
                <c:pt idx="11581">
                  <c:v>0.46830478</c:v>
                </c:pt>
                <c:pt idx="11582">
                  <c:v>0.4673128</c:v>
                </c:pt>
                <c:pt idx="11583">
                  <c:v>0.46631873</c:v>
                </c:pt>
                <c:pt idx="11584">
                  <c:v>0.46532255</c:v>
                </c:pt>
                <c:pt idx="11585">
                  <c:v>0.46432433</c:v>
                </c:pt>
                <c:pt idx="11586">
                  <c:v>0.46332404</c:v>
                </c:pt>
                <c:pt idx="11587">
                  <c:v>0.4623217</c:v>
                </c:pt>
                <c:pt idx="11588">
                  <c:v>0.4613173</c:v>
                </c:pt>
                <c:pt idx="11589">
                  <c:v>0.46031088</c:v>
                </c:pt>
                <c:pt idx="11590">
                  <c:v>0.45930246</c:v>
                </c:pt>
                <c:pt idx="11591">
                  <c:v>0.458292</c:v>
                </c:pt>
                <c:pt idx="11592">
                  <c:v>0.45727956</c:v>
                </c:pt>
                <c:pt idx="11593">
                  <c:v>0.45626512</c:v>
                </c:pt>
                <c:pt idx="11594">
                  <c:v>0.4552487</c:v>
                </c:pt>
                <c:pt idx="11595">
                  <c:v>0.45423034</c:v>
                </c:pt>
                <c:pt idx="11596">
                  <c:v>0.45321</c:v>
                </c:pt>
                <c:pt idx="11597">
                  <c:v>0.45218772</c:v>
                </c:pt>
                <c:pt idx="11598">
                  <c:v>0.4511635</c:v>
                </c:pt>
                <c:pt idx="11599">
                  <c:v>0.45013735</c:v>
                </c:pt>
                <c:pt idx="11600">
                  <c:v>0.4491093</c:v>
                </c:pt>
                <c:pt idx="11601">
                  <c:v>0.44807932</c:v>
                </c:pt>
                <c:pt idx="11602">
                  <c:v>0.44704744</c:v>
                </c:pt>
                <c:pt idx="11603">
                  <c:v>0.4460137</c:v>
                </c:pt>
                <c:pt idx="11604">
                  <c:v>0.44497803</c:v>
                </c:pt>
                <c:pt idx="11605">
                  <c:v>0.44394052</c:v>
                </c:pt>
                <c:pt idx="11606">
                  <c:v>0.44290113</c:v>
                </c:pt>
                <c:pt idx="11607">
                  <c:v>0.4418599</c:v>
                </c:pt>
                <c:pt idx="11608">
                  <c:v>0.44081685</c:v>
                </c:pt>
                <c:pt idx="11609">
                  <c:v>0.43977195</c:v>
                </c:pt>
                <c:pt idx="11610">
                  <c:v>0.43872523</c:v>
                </c:pt>
                <c:pt idx="11611">
                  <c:v>0.4376767</c:v>
                </c:pt>
                <c:pt idx="11612">
                  <c:v>0.43662637</c:v>
                </c:pt>
                <c:pt idx="11613">
                  <c:v>0.43557426</c:v>
                </c:pt>
                <c:pt idx="11614">
                  <c:v>0.43452036</c:v>
                </c:pt>
                <c:pt idx="11615">
                  <c:v>0.43346468</c:v>
                </c:pt>
                <c:pt idx="11616">
                  <c:v>0.43240723</c:v>
                </c:pt>
                <c:pt idx="11617">
                  <c:v>0.43134803</c:v>
                </c:pt>
                <c:pt idx="11618">
                  <c:v>0.4302871</c:v>
                </c:pt>
                <c:pt idx="11619">
                  <c:v>0.4292244</c:v>
                </c:pt>
                <c:pt idx="11620">
                  <c:v>0.42815998</c:v>
                </c:pt>
                <c:pt idx="11621">
                  <c:v>0.42709386</c:v>
                </c:pt>
                <c:pt idx="11622">
                  <c:v>0.42602605</c:v>
                </c:pt>
                <c:pt idx="11623">
                  <c:v>0.4249565</c:v>
                </c:pt>
                <c:pt idx="11624">
                  <c:v>0.4238853</c:v>
                </c:pt>
                <c:pt idx="11625">
                  <c:v>0.42281237</c:v>
                </c:pt>
                <c:pt idx="11626">
                  <c:v>0.4217378</c:v>
                </c:pt>
                <c:pt idx="11627">
                  <c:v>0.42066154</c:v>
                </c:pt>
                <c:pt idx="11628">
                  <c:v>0.41958365</c:v>
                </c:pt>
                <c:pt idx="11629">
                  <c:v>0.41850412</c:v>
                </c:pt>
                <c:pt idx="11630">
                  <c:v>0.41742295</c:v>
                </c:pt>
                <c:pt idx="11631">
                  <c:v>0.41634014</c:v>
                </c:pt>
                <c:pt idx="11632">
                  <c:v>0.41525573</c:v>
                </c:pt>
                <c:pt idx="11633">
                  <c:v>0.4141697</c:v>
                </c:pt>
                <c:pt idx="11634">
                  <c:v>0.41308206</c:v>
                </c:pt>
                <c:pt idx="11635">
                  <c:v>0.41199285</c:v>
                </c:pt>
                <c:pt idx="11636">
                  <c:v>0.41090202</c:v>
                </c:pt>
                <c:pt idx="11637">
                  <c:v>0.40980962</c:v>
                </c:pt>
                <c:pt idx="11638">
                  <c:v>0.40871567</c:v>
                </c:pt>
                <c:pt idx="11639">
                  <c:v>0.40762016</c:v>
                </c:pt>
                <c:pt idx="11640">
                  <c:v>0.4065231</c:v>
                </c:pt>
                <c:pt idx="11641">
                  <c:v>0.4054245</c:v>
                </c:pt>
                <c:pt idx="11642">
                  <c:v>0.40432435</c:v>
                </c:pt>
                <c:pt idx="11643">
                  <c:v>0.40322268</c:v>
                </c:pt>
                <c:pt idx="11644">
                  <c:v>0.4021195</c:v>
                </c:pt>
                <c:pt idx="11645">
                  <c:v>0.4010148</c:v>
                </c:pt>
                <c:pt idx="11646">
                  <c:v>0.3999086</c:v>
                </c:pt>
                <c:pt idx="11647">
                  <c:v>0.3988009</c:v>
                </c:pt>
                <c:pt idx="11648">
                  <c:v>0.39769176</c:v>
                </c:pt>
                <c:pt idx="11649">
                  <c:v>0.3965811</c:v>
                </c:pt>
                <c:pt idx="11650">
                  <c:v>0.395469</c:v>
                </c:pt>
                <c:pt idx="11651">
                  <c:v>0.39435545</c:v>
                </c:pt>
                <c:pt idx="11652">
                  <c:v>0.39324042</c:v>
                </c:pt>
                <c:pt idx="11653">
                  <c:v>0.39212397</c:v>
                </c:pt>
                <c:pt idx="11654">
                  <c:v>0.39100608</c:v>
                </c:pt>
                <c:pt idx="11655">
                  <c:v>0.38988677</c:v>
                </c:pt>
                <c:pt idx="11656">
                  <c:v>0.38876602</c:v>
                </c:pt>
                <c:pt idx="11657">
                  <c:v>0.38764387</c:v>
                </c:pt>
                <c:pt idx="11658">
                  <c:v>0.38652033</c:v>
                </c:pt>
                <c:pt idx="11659">
                  <c:v>0.38539538</c:v>
                </c:pt>
                <c:pt idx="11660">
                  <c:v>0.38426903</c:v>
                </c:pt>
                <c:pt idx="11661">
                  <c:v>0.3831413</c:v>
                </c:pt>
                <c:pt idx="11662">
                  <c:v>0.38201222</c:v>
                </c:pt>
                <c:pt idx="11663">
                  <c:v>0.38088176</c:v>
                </c:pt>
                <c:pt idx="11664">
                  <c:v>0.37974995</c:v>
                </c:pt>
                <c:pt idx="11665">
                  <c:v>0.3786168</c:v>
                </c:pt>
                <c:pt idx="11666">
                  <c:v>0.37748232</c:v>
                </c:pt>
                <c:pt idx="11667">
                  <c:v>0.3763465</c:v>
                </c:pt>
                <c:pt idx="11668">
                  <c:v>0.37520933</c:v>
                </c:pt>
                <c:pt idx="11669">
                  <c:v>0.37407085</c:v>
                </c:pt>
                <c:pt idx="11670">
                  <c:v>0.37293106</c:v>
                </c:pt>
                <c:pt idx="11671">
                  <c:v>0.37178996</c:v>
                </c:pt>
                <c:pt idx="11672">
                  <c:v>0.37064758</c:v>
                </c:pt>
                <c:pt idx="11673">
                  <c:v>0.36950392</c:v>
                </c:pt>
                <c:pt idx="11674">
                  <c:v>0.36835897</c:v>
                </c:pt>
                <c:pt idx="11675">
                  <c:v>0.36721274</c:v>
                </c:pt>
                <c:pt idx="11676">
                  <c:v>0.36606526</c:v>
                </c:pt>
                <c:pt idx="11677">
                  <c:v>0.3649165</c:v>
                </c:pt>
                <c:pt idx="11678">
                  <c:v>0.3637665</c:v>
                </c:pt>
                <c:pt idx="11679">
                  <c:v>0.36261526</c:v>
                </c:pt>
                <c:pt idx="11680">
                  <c:v>0.36146277</c:v>
                </c:pt>
                <c:pt idx="11681">
                  <c:v>0.36030906</c:v>
                </c:pt>
                <c:pt idx="11682">
                  <c:v>0.35915413</c:v>
                </c:pt>
                <c:pt idx="11683">
                  <c:v>0.35799798</c:v>
                </c:pt>
                <c:pt idx="11684">
                  <c:v>0.35684064</c:v>
                </c:pt>
                <c:pt idx="11685">
                  <c:v>0.35568208</c:v>
                </c:pt>
                <c:pt idx="11686">
                  <c:v>0.35452232</c:v>
                </c:pt>
                <c:pt idx="11687">
                  <c:v>0.3533614</c:v>
                </c:pt>
                <c:pt idx="11688">
                  <c:v>0.3521993</c:v>
                </c:pt>
                <c:pt idx="11689">
                  <c:v>0.351036</c:v>
                </c:pt>
                <c:pt idx="11690">
                  <c:v>0.34987158</c:v>
                </c:pt>
                <c:pt idx="11691">
                  <c:v>0.34870598</c:v>
                </c:pt>
                <c:pt idx="11692">
                  <c:v>0.34753922</c:v>
                </c:pt>
                <c:pt idx="11693">
                  <c:v>0.34637132</c:v>
                </c:pt>
                <c:pt idx="11694">
                  <c:v>0.34520227</c:v>
                </c:pt>
                <c:pt idx="11695">
                  <c:v>0.3440321</c:v>
                </c:pt>
                <c:pt idx="11696">
                  <c:v>0.34286082</c:v>
                </c:pt>
                <c:pt idx="11697">
                  <c:v>0.3416884</c:v>
                </c:pt>
                <c:pt idx="11698">
                  <c:v>0.34051487</c:v>
                </c:pt>
                <c:pt idx="11699">
                  <c:v>0.33934024</c:v>
                </c:pt>
                <c:pt idx="11700">
                  <c:v>0.3381645</c:v>
                </c:pt>
                <c:pt idx="11701">
                  <c:v>0.3369877</c:v>
                </c:pt>
                <c:pt idx="11702">
                  <c:v>0.3358098</c:v>
                </c:pt>
                <c:pt idx="11703">
                  <c:v>0.33463082</c:v>
                </c:pt>
                <c:pt idx="11704">
                  <c:v>0.33345076</c:v>
                </c:pt>
                <c:pt idx="11705">
                  <c:v>0.33226964</c:v>
                </c:pt>
                <c:pt idx="11706">
                  <c:v>0.33108747</c:v>
                </c:pt>
                <c:pt idx="11707">
                  <c:v>0.32990426</c:v>
                </c:pt>
                <c:pt idx="11708">
                  <c:v>0.32872</c:v>
                </c:pt>
                <c:pt idx="11709">
                  <c:v>0.3275347</c:v>
                </c:pt>
                <c:pt idx="11710">
                  <c:v>0.32634836</c:v>
                </c:pt>
                <c:pt idx="11711">
                  <c:v>0.325161</c:v>
                </c:pt>
                <c:pt idx="11712">
                  <c:v>0.32397264</c:v>
                </c:pt>
                <c:pt idx="11713">
                  <c:v>0.32278326</c:v>
                </c:pt>
                <c:pt idx="11714">
                  <c:v>0.32159287</c:v>
                </c:pt>
                <c:pt idx="11715">
                  <c:v>0.32040146</c:v>
                </c:pt>
                <c:pt idx="11716">
                  <c:v>0.31920907</c:v>
                </c:pt>
                <c:pt idx="11717">
                  <c:v>0.3180157</c:v>
                </c:pt>
                <c:pt idx="11718">
                  <c:v>0.31682134</c:v>
                </c:pt>
                <c:pt idx="11719">
                  <c:v>0.315626</c:v>
                </c:pt>
                <c:pt idx="11720">
                  <c:v>0.3144297</c:v>
                </c:pt>
                <c:pt idx="11721">
                  <c:v>0.31323242</c:v>
                </c:pt>
                <c:pt idx="11722">
                  <c:v>0.3120342</c:v>
                </c:pt>
                <c:pt idx="11723">
                  <c:v>0.310835</c:v>
                </c:pt>
                <c:pt idx="11724">
                  <c:v>0.3096349</c:v>
                </c:pt>
                <c:pt idx="11725">
                  <c:v>0.30843383</c:v>
                </c:pt>
                <c:pt idx="11726">
                  <c:v>0.30723184</c:v>
                </c:pt>
                <c:pt idx="11727">
                  <c:v>0.30602893</c:v>
                </c:pt>
                <c:pt idx="11728">
                  <c:v>0.3048251</c:v>
                </c:pt>
                <c:pt idx="11729">
                  <c:v>0.30362034</c:v>
                </c:pt>
                <c:pt idx="11730">
                  <c:v>0.3024147</c:v>
                </c:pt>
                <c:pt idx="11731">
                  <c:v>0.30120814</c:v>
                </c:pt>
                <c:pt idx="11732">
                  <c:v>0.3000007</c:v>
                </c:pt>
                <c:pt idx="11733">
                  <c:v>0.29879236</c:v>
                </c:pt>
                <c:pt idx="11734">
                  <c:v>0.29758313</c:v>
                </c:pt>
                <c:pt idx="11735">
                  <c:v>0.29637304</c:v>
                </c:pt>
                <c:pt idx="11736">
                  <c:v>0.29516205</c:v>
                </c:pt>
                <c:pt idx="11737">
                  <c:v>0.2939502</c:v>
                </c:pt>
                <c:pt idx="11738">
                  <c:v>0.29273748</c:v>
                </c:pt>
                <c:pt idx="11739">
                  <c:v>0.29152393</c:v>
                </c:pt>
                <c:pt idx="11740">
                  <c:v>0.29030952</c:v>
                </c:pt>
                <c:pt idx="11741">
                  <c:v>0.28909427</c:v>
                </c:pt>
                <c:pt idx="11742">
                  <c:v>0.2878782</c:v>
                </c:pt>
                <c:pt idx="11743">
                  <c:v>0.28666127</c:v>
                </c:pt>
                <c:pt idx="11744">
                  <c:v>0.2854435</c:v>
                </c:pt>
                <c:pt idx="11745">
                  <c:v>0.28422493</c:v>
                </c:pt>
                <c:pt idx="11746">
                  <c:v>0.28300554</c:v>
                </c:pt>
                <c:pt idx="11747">
                  <c:v>0.28178534</c:v>
                </c:pt>
                <c:pt idx="11748">
                  <c:v>0.28056434</c:v>
                </c:pt>
                <c:pt idx="11749">
                  <c:v>0.27934253</c:v>
                </c:pt>
                <c:pt idx="11750">
                  <c:v>0.27811992</c:v>
                </c:pt>
                <c:pt idx="11751">
                  <c:v>0.27689654</c:v>
                </c:pt>
                <c:pt idx="11752">
                  <c:v>0.27567235</c:v>
                </c:pt>
                <c:pt idx="11753">
                  <c:v>0.27444738</c:v>
                </c:pt>
                <c:pt idx="11754">
                  <c:v>0.27322164</c:v>
                </c:pt>
                <c:pt idx="11755">
                  <c:v>0.27199516</c:v>
                </c:pt>
                <c:pt idx="11756">
                  <c:v>0.2707679</c:v>
                </c:pt>
                <c:pt idx="11757">
                  <c:v>0.2695399</c:v>
                </c:pt>
                <c:pt idx="11758">
                  <c:v>0.26831114</c:v>
                </c:pt>
                <c:pt idx="11759">
                  <c:v>0.26708165</c:v>
                </c:pt>
                <c:pt idx="11760">
                  <c:v>0.2658514</c:v>
                </c:pt>
                <c:pt idx="11761">
                  <c:v>0.26462042</c:v>
                </c:pt>
                <c:pt idx="11762">
                  <c:v>0.26338872</c:v>
                </c:pt>
                <c:pt idx="11763">
                  <c:v>0.26215628</c:v>
                </c:pt>
                <c:pt idx="11764">
                  <c:v>0.26092312</c:v>
                </c:pt>
                <c:pt idx="11765">
                  <c:v>0.25968924</c:v>
                </c:pt>
                <c:pt idx="11766">
                  <c:v>0.25845465</c:v>
                </c:pt>
                <c:pt idx="11767">
                  <c:v>0.25721937</c:v>
                </c:pt>
                <c:pt idx="11768">
                  <c:v>0.25598338</c:v>
                </c:pt>
                <c:pt idx="11769">
                  <c:v>0.2547467</c:v>
                </c:pt>
                <c:pt idx="11770">
                  <c:v>0.25350934</c:v>
                </c:pt>
                <c:pt idx="11771">
                  <c:v>0.2522713</c:v>
                </c:pt>
                <c:pt idx="11772">
                  <c:v>0.25103256</c:v>
                </c:pt>
                <c:pt idx="11773">
                  <c:v>0.24979316</c:v>
                </c:pt>
                <c:pt idx="11774">
                  <c:v>0.24855308</c:v>
                </c:pt>
                <c:pt idx="11775">
                  <c:v>0.24731235</c:v>
                </c:pt>
                <c:pt idx="11776">
                  <c:v>0.24607095</c:v>
                </c:pt>
                <c:pt idx="11777">
                  <c:v>0.2448289</c:v>
                </c:pt>
                <c:pt idx="11778">
                  <c:v>0.2435862</c:v>
                </c:pt>
                <c:pt idx="11779">
                  <c:v>0.24234286</c:v>
                </c:pt>
                <c:pt idx="11780">
                  <c:v>0.24109888</c:v>
                </c:pt>
                <c:pt idx="11781">
                  <c:v>0.23985426</c:v>
                </c:pt>
                <c:pt idx="11782">
                  <c:v>0.23860902</c:v>
                </c:pt>
                <c:pt idx="11783">
                  <c:v>0.23736314</c:v>
                </c:pt>
                <c:pt idx="11784">
                  <c:v>0.23611665</c:v>
                </c:pt>
                <c:pt idx="11785">
                  <c:v>0.23486954</c:v>
                </c:pt>
                <c:pt idx="11786">
                  <c:v>0.23362182</c:v>
                </c:pt>
                <c:pt idx="11787">
                  <c:v>0.23237349</c:v>
                </c:pt>
                <c:pt idx="11788">
                  <c:v>0.23112457</c:v>
                </c:pt>
                <c:pt idx="11789">
                  <c:v>0.22987504</c:v>
                </c:pt>
                <c:pt idx="11790">
                  <c:v>0.22862493</c:v>
                </c:pt>
                <c:pt idx="11791">
                  <c:v>0.22737423</c:v>
                </c:pt>
                <c:pt idx="11792">
                  <c:v>0.22612295</c:v>
                </c:pt>
                <c:pt idx="11793">
                  <c:v>0.22487108</c:v>
                </c:pt>
                <c:pt idx="11794">
                  <c:v>0.22361866</c:v>
                </c:pt>
                <c:pt idx="11795">
                  <c:v>0.22236565</c:v>
                </c:pt>
                <c:pt idx="11796">
                  <c:v>0.22111209</c:v>
                </c:pt>
                <c:pt idx="11797">
                  <c:v>0.21985796</c:v>
                </c:pt>
                <c:pt idx="11798">
                  <c:v>0.21860328</c:v>
                </c:pt>
                <c:pt idx="11799">
                  <c:v>0.21734805</c:v>
                </c:pt>
                <c:pt idx="11800">
                  <c:v>0.21609227</c:v>
                </c:pt>
                <c:pt idx="11801">
                  <c:v>0.21483596</c:v>
                </c:pt>
                <c:pt idx="11802">
                  <c:v>0.2135791</c:v>
                </c:pt>
                <c:pt idx="11803">
                  <c:v>0.21232171</c:v>
                </c:pt>
                <c:pt idx="11804">
                  <c:v>0.2110638</c:v>
                </c:pt>
                <c:pt idx="11805">
                  <c:v>0.20980535</c:v>
                </c:pt>
                <c:pt idx="11806">
                  <c:v>0.2085464</c:v>
                </c:pt>
                <c:pt idx="11807">
                  <c:v>0.20728692</c:v>
                </c:pt>
                <c:pt idx="11808">
                  <c:v>0.20602694</c:v>
                </c:pt>
                <c:pt idx="11809">
                  <c:v>0.20476645</c:v>
                </c:pt>
                <c:pt idx="11810">
                  <c:v>0.20350546</c:v>
                </c:pt>
                <c:pt idx="11811">
                  <c:v>0.20224397</c:v>
                </c:pt>
                <c:pt idx="11812">
                  <c:v>0.20098197</c:v>
                </c:pt>
                <c:pt idx="11813">
                  <c:v>0.1997195</c:v>
                </c:pt>
                <c:pt idx="11814">
                  <c:v>0.19845654</c:v>
                </c:pt>
                <c:pt idx="11815">
                  <c:v>0.1971931</c:v>
                </c:pt>
                <c:pt idx="11816">
                  <c:v>0.19592918</c:v>
                </c:pt>
                <c:pt idx="11817">
                  <c:v>0.19466479</c:v>
                </c:pt>
                <c:pt idx="11818">
                  <c:v>0.19339994</c:v>
                </c:pt>
                <c:pt idx="11819">
                  <c:v>0.19213462</c:v>
                </c:pt>
                <c:pt idx="11820">
                  <c:v>0.19086884</c:v>
                </c:pt>
                <c:pt idx="11821">
                  <c:v>0.1896026</c:v>
                </c:pt>
                <c:pt idx="11822">
                  <c:v>0.18833591</c:v>
                </c:pt>
                <c:pt idx="11823">
                  <c:v>0.18706878</c:v>
                </c:pt>
                <c:pt idx="11824">
                  <c:v>0.1858012</c:v>
                </c:pt>
                <c:pt idx="11825">
                  <c:v>0.18453316</c:v>
                </c:pt>
                <c:pt idx="11826">
                  <c:v>0.1832647</c:v>
                </c:pt>
                <c:pt idx="11827">
                  <c:v>0.18199581</c:v>
                </c:pt>
                <c:pt idx="11828">
                  <c:v>0.1807265</c:v>
                </c:pt>
                <c:pt idx="11829">
                  <c:v>0.17945676</c:v>
                </c:pt>
                <c:pt idx="11830">
                  <c:v>0.1781866</c:v>
                </c:pt>
                <c:pt idx="11831">
                  <c:v>0.17691602</c:v>
                </c:pt>
                <c:pt idx="11832">
                  <c:v>0.17564502</c:v>
                </c:pt>
                <c:pt idx="11833">
                  <c:v>0.17437363</c:v>
                </c:pt>
                <c:pt idx="11834">
                  <c:v>0.17310183</c:v>
                </c:pt>
                <c:pt idx="11835">
                  <c:v>0.17182963</c:v>
                </c:pt>
                <c:pt idx="11836">
                  <c:v>0.17055704</c:v>
                </c:pt>
                <c:pt idx="11837">
                  <c:v>0.16928405</c:v>
                </c:pt>
                <c:pt idx="11838">
                  <c:v>0.16801067</c:v>
                </c:pt>
                <c:pt idx="11839">
                  <c:v>0.1667369</c:v>
                </c:pt>
                <c:pt idx="11840">
                  <c:v>0.16546276</c:v>
                </c:pt>
                <c:pt idx="11841">
                  <c:v>0.16418825</c:v>
                </c:pt>
                <c:pt idx="11842">
                  <c:v>0.16291337</c:v>
                </c:pt>
                <c:pt idx="11843">
                  <c:v>0.16163811</c:v>
                </c:pt>
                <c:pt idx="11844">
                  <c:v>0.16036248</c:v>
                </c:pt>
                <c:pt idx="11845">
                  <c:v>0.1590865</c:v>
                </c:pt>
                <c:pt idx="11846">
                  <c:v>0.15781015</c:v>
                </c:pt>
                <c:pt idx="11847">
                  <c:v>0.15653345</c:v>
                </c:pt>
                <c:pt idx="11848">
                  <c:v>0.1552564</c:v>
                </c:pt>
                <c:pt idx="11849">
                  <c:v>0.153979</c:v>
                </c:pt>
                <c:pt idx="11850">
                  <c:v>0.15270126</c:v>
                </c:pt>
                <c:pt idx="11851">
                  <c:v>0.15142317</c:v>
                </c:pt>
                <c:pt idx="11852">
                  <c:v>0.15014476</c:v>
                </c:pt>
                <c:pt idx="11853">
                  <c:v>0.14886601</c:v>
                </c:pt>
                <c:pt idx="11854">
                  <c:v>0.14758694</c:v>
                </c:pt>
                <c:pt idx="11855">
                  <c:v>0.14630754</c:v>
                </c:pt>
                <c:pt idx="11856">
                  <c:v>0.14502782</c:v>
                </c:pt>
                <c:pt idx="11857">
                  <c:v>0.14374778</c:v>
                </c:pt>
                <c:pt idx="11858">
                  <c:v>0.14246742</c:v>
                </c:pt>
                <c:pt idx="11859">
                  <c:v>0.14118676</c:v>
                </c:pt>
                <c:pt idx="11860">
                  <c:v>0.13990578</c:v>
                </c:pt>
                <c:pt idx="11861">
                  <c:v>0.1386245</c:v>
                </c:pt>
                <c:pt idx="11862">
                  <c:v>0.13734293</c:v>
                </c:pt>
                <c:pt idx="11863">
                  <c:v>0.13606106</c:v>
                </c:pt>
                <c:pt idx="11864">
                  <c:v>0.13477889</c:v>
                </c:pt>
                <c:pt idx="11865">
                  <c:v>0.13349642</c:v>
                </c:pt>
                <c:pt idx="11866">
                  <c:v>0.13221367</c:v>
                </c:pt>
                <c:pt idx="11867">
                  <c:v>0.13093063</c:v>
                </c:pt>
                <c:pt idx="11868">
                  <c:v>0.12964731</c:v>
                </c:pt>
                <c:pt idx="11869">
                  <c:v>0.12836373</c:v>
                </c:pt>
                <c:pt idx="11870">
                  <c:v>0.12707987</c:v>
                </c:pt>
                <c:pt idx="11871">
                  <c:v>0.12579574</c:v>
                </c:pt>
                <c:pt idx="11872">
                  <c:v>0.12451134</c:v>
                </c:pt>
                <c:pt idx="11873">
                  <c:v>0.12322668</c:v>
                </c:pt>
                <c:pt idx="11874">
                  <c:v>0.12194176</c:v>
                </c:pt>
                <c:pt idx="11875">
                  <c:v>0.12065659</c:v>
                </c:pt>
                <c:pt idx="11876">
                  <c:v>0.11937116</c:v>
                </c:pt>
                <c:pt idx="11877">
                  <c:v>0.11808548</c:v>
                </c:pt>
                <c:pt idx="11878">
                  <c:v>0.116799556</c:v>
                </c:pt>
                <c:pt idx="11879">
                  <c:v>0.115513384</c:v>
                </c:pt>
                <c:pt idx="11880">
                  <c:v>0.114226975</c:v>
                </c:pt>
                <c:pt idx="11881">
                  <c:v>0.11294033</c:v>
                </c:pt>
                <c:pt idx="11882">
                  <c:v>0.11165345</c:v>
                </c:pt>
                <c:pt idx="11883">
                  <c:v>0.11036634</c:v>
                </c:pt>
                <c:pt idx="11884">
                  <c:v>0.109079</c:v>
                </c:pt>
                <c:pt idx="11885">
                  <c:v>0.107791446</c:v>
                </c:pt>
                <c:pt idx="11886">
                  <c:v>0.106503665</c:v>
                </c:pt>
                <c:pt idx="11887">
                  <c:v>0.10521567</c:v>
                </c:pt>
                <c:pt idx="11888">
                  <c:v>0.10397367</c:v>
                </c:pt>
                <c:pt idx="11889">
                  <c:v>0.10273129</c:v>
                </c:pt>
                <c:pt idx="11890">
                  <c:v>0.10148844</c:v>
                </c:pt>
                <c:pt idx="11891">
                  <c:v>0.10024509</c:v>
                </c:pt>
                <c:pt idx="11892">
                  <c:v>0.09901193</c:v>
                </c:pt>
                <c:pt idx="11893">
                  <c:v>0.09782129</c:v>
                </c:pt>
                <c:pt idx="11894">
                  <c:v>0.0966299</c:v>
                </c:pt>
                <c:pt idx="11895">
                  <c:v>0.095502004</c:v>
                </c:pt>
                <c:pt idx="11896">
                  <c:v>0.09443728</c:v>
                </c:pt>
                <c:pt idx="11897">
                  <c:v>0.09337106</c:v>
                </c:pt>
                <c:pt idx="11898">
                  <c:v>0.09230312</c:v>
                </c:pt>
                <c:pt idx="11899">
                  <c:v>0.09123334</c:v>
                </c:pt>
                <c:pt idx="11900">
                  <c:v>0.09016169</c:v>
                </c:pt>
                <c:pt idx="11901">
                  <c:v>0.08909915</c:v>
                </c:pt>
                <c:pt idx="11902">
                  <c:v>0.08803465</c:v>
                </c:pt>
                <c:pt idx="11903">
                  <c:v>0.08696994</c:v>
                </c:pt>
                <c:pt idx="11904">
                  <c:v>0.08592254</c:v>
                </c:pt>
                <c:pt idx="11905">
                  <c:v>0.08487309</c:v>
                </c:pt>
                <c:pt idx="11906">
                  <c:v>0.083821565</c:v>
                </c:pt>
                <c:pt idx="11907">
                  <c:v>0.08276795</c:v>
                </c:pt>
                <c:pt idx="11908">
                  <c:v>0.08171934</c:v>
                </c:pt>
                <c:pt idx="11909">
                  <c:v>0.08070674</c:v>
                </c:pt>
                <c:pt idx="11910">
                  <c:v>0.07969189</c:v>
                </c:pt>
                <c:pt idx="11911">
                  <c:v>0.07873914</c:v>
                </c:pt>
                <c:pt idx="11912">
                  <c:v>0.07784827</c:v>
                </c:pt>
                <c:pt idx="11913">
                  <c:v>0.07695445</c:v>
                </c:pt>
                <c:pt idx="11914">
                  <c:v>0.07605745</c:v>
                </c:pt>
                <c:pt idx="11915">
                  <c:v>0.07515717</c:v>
                </c:pt>
                <c:pt idx="11916">
                  <c:v>0.07427547</c:v>
                </c:pt>
                <c:pt idx="11917">
                  <c:v>0.07339036</c:v>
                </c:pt>
                <c:pt idx="11918">
                  <c:v>0.072501786</c:v>
                </c:pt>
                <c:pt idx="11919">
                  <c:v>0.07160975</c:v>
                </c:pt>
                <c:pt idx="11920">
                  <c:v>0.07071426</c:v>
                </c:pt>
                <c:pt idx="11921">
                  <c:v>0.06981531</c:v>
                </c:pt>
                <c:pt idx="11922">
                  <c:v>0.06891292</c:v>
                </c:pt>
                <c:pt idx="11923">
                  <c:v>0.06802876</c:v>
                </c:pt>
                <c:pt idx="11924">
                  <c:v>0.06714111</c:v>
                </c:pt>
                <c:pt idx="11925">
                  <c:v>0.066249944</c:v>
                </c:pt>
                <c:pt idx="11926">
                  <c:v>0.06535526</c:v>
                </c:pt>
                <c:pt idx="11927">
                  <c:v>0.064457074</c:v>
                </c:pt>
                <c:pt idx="11928">
                  <c:v>0.06355539</c:v>
                </c:pt>
                <c:pt idx="11929">
                  <c:v>0.062682025</c:v>
                </c:pt>
                <c:pt idx="11930">
                  <c:v>0.06181846</c:v>
                </c:pt>
                <c:pt idx="11931">
                  <c:v>0.060994755</c:v>
                </c:pt>
                <c:pt idx="11932">
                  <c:v>0.060233068</c:v>
                </c:pt>
                <c:pt idx="11933">
                  <c:v>0.059467185</c:v>
                </c:pt>
                <c:pt idx="11934">
                  <c:v>0.05870734</c:v>
                </c:pt>
                <c:pt idx="11935">
                  <c:v>0.057943005</c:v>
                </c:pt>
                <c:pt idx="11936">
                  <c:v>0.057174128</c:v>
                </c:pt>
                <c:pt idx="11937">
                  <c:v>0.05641451</c:v>
                </c:pt>
                <c:pt idx="11938">
                  <c:v>0.055650294</c:v>
                </c:pt>
                <c:pt idx="11939">
                  <c:v>0.054881465</c:v>
                </c:pt>
                <c:pt idx="11940">
                  <c:v>0.054108024</c:v>
                </c:pt>
                <c:pt idx="11941">
                  <c:v>0.053329986</c:v>
                </c:pt>
                <c:pt idx="11942">
                  <c:v>0.05254737</c:v>
                </c:pt>
                <c:pt idx="11943">
                  <c:v>0.051764436</c:v>
                </c:pt>
                <c:pt idx="11944">
                  <c:v>0.050976947</c:v>
                </c:pt>
                <c:pt idx="11945">
                  <c:v>0.05018772</c:v>
                </c:pt>
                <c:pt idx="11946">
                  <c:v>0.04939396</c:v>
                </c:pt>
                <c:pt idx="11947">
                  <c:v>0.048610356</c:v>
                </c:pt>
                <c:pt idx="11948">
                  <c:v>0.047822196</c:v>
                </c:pt>
                <c:pt idx="11949">
                  <c:v>0.04702947</c:v>
                </c:pt>
                <c:pt idx="11950">
                  <c:v>0.046232186</c:v>
                </c:pt>
                <c:pt idx="11951">
                  <c:v>0.04543036</c:v>
                </c:pt>
                <c:pt idx="11952">
                  <c:v>0.044624005</c:v>
                </c:pt>
                <c:pt idx="11953">
                  <c:v>0.043813143</c:v>
                </c:pt>
                <c:pt idx="11954">
                  <c:v>0.042997792</c:v>
                </c:pt>
                <c:pt idx="11955">
                  <c:v>0.042178515</c:v>
                </c:pt>
                <c:pt idx="11956">
                  <c:v>0.041366767</c:v>
                </c:pt>
                <c:pt idx="11957">
                  <c:v>0.04055055</c:v>
                </c:pt>
                <c:pt idx="11958">
                  <c:v>0.039729856</c:v>
                </c:pt>
                <c:pt idx="11959">
                  <c:v>0.0389047</c:v>
                </c:pt>
                <c:pt idx="11960">
                  <c:v>0.038075097</c:v>
                </c:pt>
                <c:pt idx="11961">
                  <c:v>0.037241064</c:v>
                </c:pt>
                <c:pt idx="11962">
                  <c:v>0.036402624</c:v>
                </c:pt>
                <c:pt idx="11963">
                  <c:v>0.035559792</c:v>
                </c:pt>
                <c:pt idx="11964">
                  <c:v>0.03472054</c:v>
                </c:pt>
                <c:pt idx="11965">
                  <c:v>0.033876907</c:v>
                </c:pt>
                <c:pt idx="11966">
                  <c:v>0.033028904</c:v>
                </c:pt>
                <c:pt idx="11967">
                  <c:v>0.032176543</c:v>
                </c:pt>
                <c:pt idx="11968">
                  <c:v>0.03132586</c:v>
                </c:pt>
                <c:pt idx="11969">
                  <c:v>0.030479576</c:v>
                </c:pt>
                <c:pt idx="11970">
                  <c:v>0.029628923</c:v>
                </c:pt>
                <c:pt idx="11971">
                  <c:v>0.028836023</c:v>
                </c:pt>
                <c:pt idx="11972">
                  <c:v>0.028103247</c:v>
                </c:pt>
                <c:pt idx="11973">
                  <c:v>0.027388068</c:v>
                </c:pt>
                <c:pt idx="11974">
                  <c:v>0.026667692</c:v>
                </c:pt>
                <c:pt idx="11975">
                  <c:v>0.025941996</c:v>
                </c:pt>
                <c:pt idx="11976">
                  <c:v>0.02521093</c:v>
                </c:pt>
                <c:pt idx="11977">
                  <c:v>0.024474481</c:v>
                </c:pt>
                <c:pt idx="11978">
                  <c:v>0.023732657</c:v>
                </c:pt>
                <c:pt idx="11979">
                  <c:v>0.02298547</c:v>
                </c:pt>
                <c:pt idx="11980">
                  <c:v>0.02223294</c:v>
                </c:pt>
                <c:pt idx="11981">
                  <c:v>0.021475092</c:v>
                </c:pt>
                <c:pt idx="11982">
                  <c:v>0.020711947</c:v>
                </c:pt>
                <c:pt idx="11983">
                  <c:v>0.01994353</c:v>
                </c:pt>
                <c:pt idx="11984">
                  <c:v>0.019169863</c:v>
                </c:pt>
                <c:pt idx="11985">
                  <c:v>0.01845195</c:v>
                </c:pt>
                <c:pt idx="11986">
                  <c:v>0.01772907</c:v>
                </c:pt>
                <c:pt idx="11987">
                  <c:v>0.017001366</c:v>
                </c:pt>
                <c:pt idx="11988">
                  <c:v>0.01626892</c:v>
                </c:pt>
                <c:pt idx="11989">
                  <c:v>0.015531781</c:v>
                </c:pt>
                <c:pt idx="11990">
                  <c:v>0.0147899855</c:v>
                </c:pt>
                <c:pt idx="11991">
                  <c:v>0.014043561</c:v>
                </c:pt>
                <c:pt idx="11992">
                  <c:v>0.0133510865</c:v>
                </c:pt>
                <c:pt idx="11993">
                  <c:v>0.012712494</c:v>
                </c:pt>
                <c:pt idx="11994">
                  <c:v>0.012119282</c:v>
                </c:pt>
                <c:pt idx="11995">
                  <c:v>0.011521378</c:v>
                </c:pt>
                <c:pt idx="11996">
                  <c:v>0.0110327285</c:v>
                </c:pt>
                <c:pt idx="11997">
                  <c:v>0.010595825</c:v>
                </c:pt>
                <c:pt idx="11998">
                  <c:v>0.010153811</c:v>
                </c:pt>
                <c:pt idx="11999">
                  <c:v>0.0098178135</c:v>
                </c:pt>
                <c:pt idx="12000">
                  <c:v>0.00958676</c:v>
                </c:pt>
                <c:pt idx="12001">
                  <c:v>0.009459587</c:v>
                </c:pt>
                <c:pt idx="12002">
                  <c:v>0.009434524</c:v>
                </c:pt>
                <c:pt idx="12003">
                  <c:v>0.00950921</c:v>
                </c:pt>
                <c:pt idx="12004">
                  <c:v>0.0096806735</c:v>
                </c:pt>
                <c:pt idx="12005">
                  <c:v>0.009945317</c:v>
                </c:pt>
                <c:pt idx="12006">
                  <c:v>0.010298891</c:v>
                </c:pt>
                <c:pt idx="12007">
                  <c:v>0.010736476</c:v>
                </c:pt>
                <c:pt idx="12008">
                  <c:v>0.011253199</c:v>
                </c:pt>
                <c:pt idx="12009">
                  <c:v>0.011844239</c:v>
                </c:pt>
                <c:pt idx="12010">
                  <c:v>0.012548926</c:v>
                </c:pt>
                <c:pt idx="12011">
                  <c:v>0.013318832</c:v>
                </c:pt>
                <c:pt idx="12012">
                  <c:v>0.014150463</c:v>
                </c:pt>
                <c:pt idx="12013">
                  <c:v>0.015040412</c:v>
                </c:pt>
                <c:pt idx="12014">
                  <c:v>0.015985357</c:v>
                </c:pt>
                <c:pt idx="12015">
                  <c:v>0.017027896</c:v>
                </c:pt>
                <c:pt idx="12016">
                  <c:v>0.018119356</c:v>
                </c:pt>
                <c:pt idx="12017">
                  <c:v>0.019290593</c:v>
                </c:pt>
                <c:pt idx="12018">
                  <c:v>0.02050529</c:v>
                </c:pt>
                <c:pt idx="12019">
                  <c:v>0.021791587</c:v>
                </c:pt>
                <c:pt idx="12020">
                  <c:v>0.023175117</c:v>
                </c:pt>
                <c:pt idx="12021">
                  <c:v>0.0246224</c:v>
                </c:pt>
                <c:pt idx="12022">
                  <c:v>0.026152987</c:v>
                </c:pt>
                <c:pt idx="12023">
                  <c:v>0.027765248</c:v>
                </c:pt>
                <c:pt idx="12024">
                  <c:v>0.029429927</c:v>
                </c:pt>
                <c:pt idx="12025">
                  <c:v>0.031143522</c:v>
                </c:pt>
                <c:pt idx="12026">
                  <c:v>0.03292432</c:v>
                </c:pt>
                <c:pt idx="12027">
                  <c:v>0.03476775</c:v>
                </c:pt>
                <c:pt idx="12028">
                  <c:v>0.036669083</c:v>
                </c:pt>
                <c:pt idx="12029">
                  <c:v>0.0386235</c:v>
                </c:pt>
                <c:pt idx="12030">
                  <c:v>0.040626127</c:v>
                </c:pt>
                <c:pt idx="12031">
                  <c:v>0.042672053</c:v>
                </c:pt>
                <c:pt idx="12032">
                  <c:v>0.04475633</c:v>
                </c:pt>
                <c:pt idx="12033">
                  <c:v>0.046873987</c:v>
                </c:pt>
                <c:pt idx="12034">
                  <c:v>0.049019355</c:v>
                </c:pt>
                <c:pt idx="12035">
                  <c:v>0.051180176</c:v>
                </c:pt>
                <c:pt idx="12036">
                  <c:v>0.05335988</c:v>
                </c:pt>
                <c:pt idx="12037">
                  <c:v>0.055545997</c:v>
                </c:pt>
                <c:pt idx="12038">
                  <c:v>0.05774227</c:v>
                </c:pt>
                <c:pt idx="12039">
                  <c:v>0.059944462</c:v>
                </c:pt>
                <c:pt idx="12040">
                  <c:v>0.06214762</c:v>
                </c:pt>
                <c:pt idx="12041">
                  <c:v>0.06434574</c:v>
                </c:pt>
                <c:pt idx="12042">
                  <c:v>0.066537276</c:v>
                </c:pt>
                <c:pt idx="12043">
                  <c:v>0.06871823</c:v>
                </c:pt>
                <c:pt idx="12044">
                  <c:v>0.07088456</c:v>
                </c:pt>
                <c:pt idx="12045">
                  <c:v>0.07303296</c:v>
                </c:pt>
                <c:pt idx="12046">
                  <c:v>0.07515916</c:v>
                </c:pt>
                <c:pt idx="12047">
                  <c:v>0.07725957</c:v>
                </c:pt>
                <c:pt idx="12048">
                  <c:v>0.07933413</c:v>
                </c:pt>
                <c:pt idx="12049">
                  <c:v>0.081376135</c:v>
                </c:pt>
                <c:pt idx="12050">
                  <c:v>0.08338236</c:v>
                </c:pt>
                <c:pt idx="12051">
                  <c:v>0.085349515</c:v>
                </c:pt>
                <c:pt idx="12052">
                  <c:v>0.08727428</c:v>
                </c:pt>
                <c:pt idx="12053">
                  <c:v>0.089153334</c:v>
                </c:pt>
                <c:pt idx="12054">
                  <c:v>0.09099207</c:v>
                </c:pt>
                <c:pt idx="12055">
                  <c:v>0.092779025</c:v>
                </c:pt>
                <c:pt idx="12056">
                  <c:v>0.094511345</c:v>
                </c:pt>
                <c:pt idx="12057">
                  <c:v>0.096186124</c:v>
                </c:pt>
                <c:pt idx="12058">
                  <c:v>0.09781152</c:v>
                </c:pt>
                <c:pt idx="12059">
                  <c:v>0.09937407</c:v>
                </c:pt>
                <c:pt idx="12060">
                  <c:v>0.100871295</c:v>
                </c:pt>
                <c:pt idx="12061">
                  <c:v>0.10230065</c:v>
                </c:pt>
                <c:pt idx="12062">
                  <c:v>0.10365957</c:v>
                </c:pt>
                <c:pt idx="12063">
                  <c:v>0.10494547</c:v>
                </c:pt>
                <c:pt idx="12064">
                  <c:v>0.106155775</c:v>
                </c:pt>
                <c:pt idx="12065">
                  <c:v>0.10729133</c:v>
                </c:pt>
                <c:pt idx="12066">
                  <c:v>0.10834627</c:v>
                </c:pt>
                <c:pt idx="12067">
                  <c:v>0.10931963</c:v>
                </c:pt>
                <c:pt idx="12068">
                  <c:v>0.11020747</c:v>
                </c:pt>
                <c:pt idx="12069">
                  <c:v>0.11101616</c:v>
                </c:pt>
                <c:pt idx="12070">
                  <c:v>0.11173474</c:v>
                </c:pt>
                <c:pt idx="12071">
                  <c:v>0.112361</c:v>
                </c:pt>
                <c:pt idx="12072">
                  <c:v>0.112892695</c:v>
                </c:pt>
                <c:pt idx="12073">
                  <c:v>0.11332758</c:v>
                </c:pt>
                <c:pt idx="12074">
                  <c:v>0.11367646</c:v>
                </c:pt>
                <c:pt idx="12075">
                  <c:v>0.11392439</c:v>
                </c:pt>
                <c:pt idx="12076">
                  <c:v>0.11406942</c:v>
                </c:pt>
                <c:pt idx="12077">
                  <c:v>0.114109546</c:v>
                </c:pt>
                <c:pt idx="12078">
                  <c:v>0.11409061</c:v>
                </c:pt>
                <c:pt idx="12079">
                  <c:v>0.114012465</c:v>
                </c:pt>
                <c:pt idx="12080">
                  <c:v>0.11387565</c:v>
                </c:pt>
                <c:pt idx="12081">
                  <c:v>0.11368138</c:v>
                </c:pt>
                <c:pt idx="12082">
                  <c:v>0.113431565</c:v>
                </c:pt>
                <c:pt idx="12083">
                  <c:v>0.11312878</c:v>
                </c:pt>
                <c:pt idx="12084">
                  <c:v>0.1127763</c:v>
                </c:pt>
                <c:pt idx="12085">
                  <c:v>0.11237808</c:v>
                </c:pt>
                <c:pt idx="12086">
                  <c:v>0.11193877</c:v>
                </c:pt>
                <c:pt idx="12087">
                  <c:v>0.1114637</c:v>
                </c:pt>
                <c:pt idx="12088">
                  <c:v>0.110919975</c:v>
                </c:pt>
                <c:pt idx="12089">
                  <c:v>0.11031599</c:v>
                </c:pt>
                <c:pt idx="12090">
                  <c:v>0.10966004</c:v>
                </c:pt>
                <c:pt idx="12091">
                  <c:v>0.108960256</c:v>
                </c:pt>
                <c:pt idx="12092">
                  <c:v>0.108224675</c:v>
                </c:pt>
                <c:pt idx="12093">
                  <c:v>0.10747433</c:v>
                </c:pt>
                <c:pt idx="12094">
                  <c:v>0.10670321</c:v>
                </c:pt>
                <c:pt idx="12095">
                  <c:v>0.10591832</c:v>
                </c:pt>
                <c:pt idx="12096">
                  <c:v>0.10512652</c:v>
                </c:pt>
                <c:pt idx="12097">
                  <c:v>0.10433455</c:v>
                </c:pt>
                <c:pt idx="12098">
                  <c:v>0.10354898</c:v>
                </c:pt>
                <c:pt idx="12099">
                  <c:v>0.10277627</c:v>
                </c:pt>
                <c:pt idx="12100">
                  <c:v>0.1020227</c:v>
                </c:pt>
                <c:pt idx="12101">
                  <c:v>0.101294436</c:v>
                </c:pt>
                <c:pt idx="12102">
                  <c:v>0.100597486</c:v>
                </c:pt>
                <c:pt idx="12103">
                  <c:v>0.09993772</c:v>
                </c:pt>
                <c:pt idx="12104">
                  <c:v>0.09932077</c:v>
                </c:pt>
                <c:pt idx="12105">
                  <c:v>0.09875168</c:v>
                </c:pt>
                <c:pt idx="12106">
                  <c:v>0.09823527</c:v>
                </c:pt>
                <c:pt idx="12107">
                  <c:v>0.09777621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'Jet gimbal square path 11'!$F$1</c:f>
              <c:strCache>
                <c:ptCount val="1"/>
                <c:pt idx="0">
                  <c:v>Z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11'!$F$2:$F$12109</c:f>
              <c:numCache>
                <c:formatCode>0.00E+00</c:formatCode>
                <c:ptCount val="12108"/>
                <c:pt idx="0" formatCode="General">
                  <c:v>0.0</c:v>
                </c:pt>
                <c:pt idx="1">
                  <c:v>0.00013378753</c:v>
                </c:pt>
                <c:pt idx="2">
                  <c:v>0.00046971306</c:v>
                </c:pt>
                <c:pt idx="3" formatCode="General">
                  <c:v>0.0010077767</c:v>
                </c:pt>
                <c:pt idx="4" formatCode="General">
                  <c:v>0.0017479784</c:v>
                </c:pt>
                <c:pt idx="5" formatCode="General">
                  <c:v>0.002690318</c:v>
                </c:pt>
                <c:pt idx="6" formatCode="General">
                  <c:v>0.0038347957</c:v>
                </c:pt>
                <c:pt idx="7" formatCode="General">
                  <c:v>0.0051814113</c:v>
                </c:pt>
                <c:pt idx="8" formatCode="General">
                  <c:v>0.006730165</c:v>
                </c:pt>
                <c:pt idx="9" formatCode="General">
                  <c:v>0.008481056</c:v>
                </c:pt>
                <c:pt idx="10" formatCode="General">
                  <c:v>0.0104340855</c:v>
                </c:pt>
                <c:pt idx="11" formatCode="General">
                  <c:v>0.0125892535</c:v>
                </c:pt>
                <c:pt idx="12" formatCode="General">
                  <c:v>0.014946559</c:v>
                </c:pt>
                <c:pt idx="13" formatCode="General">
                  <c:v>0.017506003</c:v>
                </c:pt>
                <c:pt idx="14" formatCode="General">
                  <c:v>0.020267585</c:v>
                </c:pt>
                <c:pt idx="15" formatCode="General">
                  <c:v>0.023231305</c:v>
                </c:pt>
                <c:pt idx="16" formatCode="General">
                  <c:v>0.026397163</c:v>
                </c:pt>
                <c:pt idx="17" formatCode="General">
                  <c:v>0.029765159</c:v>
                </c:pt>
                <c:pt idx="18" formatCode="General">
                  <c:v>0.033335295</c:v>
                </c:pt>
                <c:pt idx="19" formatCode="General">
                  <c:v>0.03710757</c:v>
                </c:pt>
                <c:pt idx="20" formatCode="General">
                  <c:v>0.04108198</c:v>
                </c:pt>
                <c:pt idx="21" formatCode="General">
                  <c:v>0.04525853</c:v>
                </c:pt>
                <c:pt idx="22" formatCode="General">
                  <c:v>0.049637217</c:v>
                </c:pt>
                <c:pt idx="23" formatCode="General">
                  <c:v>0.054218043</c:v>
                </c:pt>
                <c:pt idx="24" formatCode="General">
                  <c:v>0.059001006</c:v>
                </c:pt>
                <c:pt idx="25" formatCode="General">
                  <c:v>0.06398611</c:v>
                </c:pt>
                <c:pt idx="26" formatCode="General">
                  <c:v>0.06917334</c:v>
                </c:pt>
                <c:pt idx="27" formatCode="General">
                  <c:v>0.07456272</c:v>
                </c:pt>
                <c:pt idx="28" formatCode="General">
                  <c:v>0.08015423</c:v>
                </c:pt>
                <c:pt idx="29" formatCode="General">
                  <c:v>0.085947886</c:v>
                </c:pt>
                <c:pt idx="30" formatCode="General">
                  <c:v>0.091943674</c:v>
                </c:pt>
                <c:pt idx="31" formatCode="General">
                  <c:v>0.0981416</c:v>
                </c:pt>
                <c:pt idx="32" formatCode="General">
                  <c:v>0.10454167</c:v>
                </c:pt>
                <c:pt idx="33" formatCode="General">
                  <c:v>0.11114387</c:v>
                </c:pt>
                <c:pt idx="34" formatCode="General">
                  <c:v>0.11794821</c:v>
                </c:pt>
                <c:pt idx="35" formatCode="General">
                  <c:v>0.12495469</c:v>
                </c:pt>
                <c:pt idx="36" formatCode="General">
                  <c:v>0.13216332</c:v>
                </c:pt>
                <c:pt idx="37" formatCode="General">
                  <c:v>0.13957407</c:v>
                </c:pt>
                <c:pt idx="38" formatCode="General">
                  <c:v>0.14718696</c:v>
                </c:pt>
                <c:pt idx="39" formatCode="General">
                  <c:v>0.155002</c:v>
                </c:pt>
                <c:pt idx="40" formatCode="General">
                  <c:v>0.16301917</c:v>
                </c:pt>
                <c:pt idx="41" formatCode="General">
                  <c:v>0.17123847</c:v>
                </c:pt>
                <c:pt idx="42" formatCode="General">
                  <c:v>0.17965992</c:v>
                </c:pt>
                <c:pt idx="43" formatCode="General">
                  <c:v>0.1882835</c:v>
                </c:pt>
                <c:pt idx="44" formatCode="General">
                  <c:v>0.19710922</c:v>
                </c:pt>
                <c:pt idx="45" formatCode="General">
                  <c:v>0.20613708</c:v>
                </c:pt>
                <c:pt idx="46" formatCode="General">
                  <c:v>0.21536708</c:v>
                </c:pt>
                <c:pt idx="47" formatCode="General">
                  <c:v>0.22479922</c:v>
                </c:pt>
                <c:pt idx="48" formatCode="General">
                  <c:v>0.23443349</c:v>
                </c:pt>
                <c:pt idx="49" formatCode="General">
                  <c:v>0.2442699</c:v>
                </c:pt>
                <c:pt idx="50" formatCode="General">
                  <c:v>0.25430843</c:v>
                </c:pt>
                <c:pt idx="51" formatCode="General">
                  <c:v>0.2645491</c:v>
                </c:pt>
                <c:pt idx="52" formatCode="General">
                  <c:v>0.27499193</c:v>
                </c:pt>
                <c:pt idx="53" formatCode="General">
                  <c:v>0.2856369</c:v>
                </c:pt>
                <c:pt idx="54" formatCode="General">
                  <c:v>0.296484</c:v>
                </c:pt>
                <c:pt idx="55" formatCode="General">
                  <c:v>0.30753323</c:v>
                </c:pt>
                <c:pt idx="56" formatCode="General">
                  <c:v>0.31878462</c:v>
                </c:pt>
                <c:pt idx="57" formatCode="General">
                  <c:v>0.33023813</c:v>
                </c:pt>
                <c:pt idx="58" formatCode="General">
                  <c:v>0.3418938</c:v>
                </c:pt>
                <c:pt idx="59" formatCode="General">
                  <c:v>0.3537516</c:v>
                </c:pt>
                <c:pt idx="60" formatCode="General">
                  <c:v>0.36581153</c:v>
                </c:pt>
                <c:pt idx="61" formatCode="General">
                  <c:v>0.3780736</c:v>
                </c:pt>
                <c:pt idx="62" formatCode="General">
                  <c:v>0.3905378</c:v>
                </c:pt>
                <c:pt idx="63" formatCode="General">
                  <c:v>0.40320414</c:v>
                </c:pt>
                <c:pt idx="64" formatCode="General">
                  <c:v>0.41607264</c:v>
                </c:pt>
                <c:pt idx="65" formatCode="General">
                  <c:v>0.42914325</c:v>
                </c:pt>
                <c:pt idx="66" formatCode="General">
                  <c:v>0.442416</c:v>
                </c:pt>
                <c:pt idx="67" formatCode="General">
                  <c:v>0.45589092</c:v>
                </c:pt>
                <c:pt idx="68" formatCode="General">
                  <c:v>0.46956795</c:v>
                </c:pt>
                <c:pt idx="69" formatCode="General">
                  <c:v>0.48344713</c:v>
                </c:pt>
                <c:pt idx="70" formatCode="General">
                  <c:v>0.49752846</c:v>
                </c:pt>
                <c:pt idx="71" formatCode="General">
                  <c:v>0.5118119</c:v>
                </c:pt>
                <c:pt idx="72" formatCode="General">
                  <c:v>0.5262975</c:v>
                </c:pt>
                <c:pt idx="73" formatCode="General">
                  <c:v>0.5409852</c:v>
                </c:pt>
                <c:pt idx="74" formatCode="General">
                  <c:v>0.5558751</c:v>
                </c:pt>
                <c:pt idx="75" formatCode="General">
                  <c:v>0.57096714</c:v>
                </c:pt>
                <c:pt idx="76" formatCode="General">
                  <c:v>0.5862613</c:v>
                </c:pt>
                <c:pt idx="77" formatCode="General">
                  <c:v>0.6017576</c:v>
                </c:pt>
                <c:pt idx="78" formatCode="General">
                  <c:v>0.617456</c:v>
                </c:pt>
                <c:pt idx="79" formatCode="General">
                  <c:v>0.6333566</c:v>
                </c:pt>
                <c:pt idx="80" formatCode="General">
                  <c:v>0.64945924</c:v>
                </c:pt>
                <c:pt idx="81" formatCode="General">
                  <c:v>0.6657641</c:v>
                </c:pt>
                <c:pt idx="82" formatCode="General">
                  <c:v>0.68227106</c:v>
                </c:pt>
                <c:pt idx="83" formatCode="General">
                  <c:v>0.69898015</c:v>
                </c:pt>
                <c:pt idx="84" formatCode="General">
                  <c:v>0.7158914</c:v>
                </c:pt>
                <c:pt idx="85" formatCode="General">
                  <c:v>0.7330048</c:v>
                </c:pt>
                <c:pt idx="86" formatCode="General">
                  <c:v>0.7503203</c:v>
                </c:pt>
                <c:pt idx="87" formatCode="General">
                  <c:v>0.767838</c:v>
                </c:pt>
                <c:pt idx="88" formatCode="General">
                  <c:v>0.7855578</c:v>
                </c:pt>
                <c:pt idx="89" formatCode="General">
                  <c:v>0.80347973</c:v>
                </c:pt>
                <c:pt idx="90" formatCode="General">
                  <c:v>0.82160383</c:v>
                </c:pt>
                <c:pt idx="91" formatCode="General">
                  <c:v>0.83993006</c:v>
                </c:pt>
                <c:pt idx="92" formatCode="General">
                  <c:v>0.8584584</c:v>
                </c:pt>
                <c:pt idx="93" formatCode="General">
                  <c:v>0.8771889</c:v>
                </c:pt>
                <c:pt idx="94" formatCode="General">
                  <c:v>0.89612156</c:v>
                </c:pt>
                <c:pt idx="95" formatCode="General">
                  <c:v>0.9152563</c:v>
                </c:pt>
                <c:pt idx="96" formatCode="General">
                  <c:v>0.93459326</c:v>
                </c:pt>
                <c:pt idx="97" formatCode="General">
                  <c:v>0.9541323</c:v>
                </c:pt>
                <c:pt idx="98" formatCode="General">
                  <c:v>0.9738735</c:v>
                </c:pt>
                <c:pt idx="99" formatCode="General">
                  <c:v>0.99381685</c:v>
                </c:pt>
                <c:pt idx="100" formatCode="General">
                  <c:v>1.0139623</c:v>
                </c:pt>
                <c:pt idx="101" formatCode="General">
                  <c:v>1.0343099</c:v>
                </c:pt>
                <c:pt idx="102" formatCode="General">
                  <c:v>1.0548596</c:v>
                </c:pt>
                <c:pt idx="103" formatCode="General">
                  <c:v>1.0756115</c:v>
                </c:pt>
                <c:pt idx="104" formatCode="General">
                  <c:v>1.0965655</c:v>
                </c:pt>
                <c:pt idx="105" formatCode="General">
                  <c:v>1.1177217</c:v>
                </c:pt>
                <c:pt idx="106" formatCode="General">
                  <c:v>1.1390799</c:v>
                </c:pt>
                <c:pt idx="107" formatCode="General">
                  <c:v>1.1606404</c:v>
                </c:pt>
                <c:pt idx="108" formatCode="General">
                  <c:v>1.182403</c:v>
                </c:pt>
                <c:pt idx="109" formatCode="General">
                  <c:v>1.2043676</c:v>
                </c:pt>
                <c:pt idx="110" formatCode="General">
                  <c:v>1.2265345</c:v>
                </c:pt>
                <c:pt idx="111" formatCode="General">
                  <c:v>1.2489035</c:v>
                </c:pt>
                <c:pt idx="112" formatCode="General">
                  <c:v>1.2714746</c:v>
                </c:pt>
                <c:pt idx="113" formatCode="General">
                  <c:v>1.2942479</c:v>
                </c:pt>
                <c:pt idx="114" formatCode="General">
                  <c:v>1.3172233</c:v>
                </c:pt>
                <c:pt idx="115" formatCode="General">
                  <c:v>1.3404008</c:v>
                </c:pt>
                <c:pt idx="116" formatCode="General">
                  <c:v>1.3637805</c:v>
                </c:pt>
                <c:pt idx="117" formatCode="General">
                  <c:v>1.3873624</c:v>
                </c:pt>
                <c:pt idx="118" formatCode="General">
                  <c:v>1.4111463</c:v>
                </c:pt>
                <c:pt idx="119" formatCode="General">
                  <c:v>1.4351324</c:v>
                </c:pt>
                <c:pt idx="120" formatCode="General">
                  <c:v>1.4593207</c:v>
                </c:pt>
                <c:pt idx="121" formatCode="General">
                  <c:v>1.483711</c:v>
                </c:pt>
                <c:pt idx="122" formatCode="General">
                  <c:v>1.5083035</c:v>
                </c:pt>
                <c:pt idx="123" formatCode="General">
                  <c:v>1.5330982</c:v>
                </c:pt>
                <c:pt idx="124" formatCode="General">
                  <c:v>1.558095</c:v>
                </c:pt>
                <c:pt idx="125" formatCode="General">
                  <c:v>1.5832939</c:v>
                </c:pt>
                <c:pt idx="126" formatCode="General">
                  <c:v>1.608695</c:v>
                </c:pt>
                <c:pt idx="127" formatCode="General">
                  <c:v>1.6342982</c:v>
                </c:pt>
                <c:pt idx="128" formatCode="General">
                  <c:v>1.6601036</c:v>
                </c:pt>
                <c:pt idx="129" formatCode="General">
                  <c:v>1.6861111</c:v>
                </c:pt>
                <c:pt idx="130" formatCode="General">
                  <c:v>1.7123207</c:v>
                </c:pt>
                <c:pt idx="131" formatCode="General">
                  <c:v>1.7387325</c:v>
                </c:pt>
                <c:pt idx="132" formatCode="General">
                  <c:v>1.7653464</c:v>
                </c:pt>
                <c:pt idx="133" formatCode="General">
                  <c:v>1.7921624</c:v>
                </c:pt>
                <c:pt idx="134" formatCode="General">
                  <c:v>1.8191806</c:v>
                </c:pt>
                <c:pt idx="135" formatCode="General">
                  <c:v>1.846401</c:v>
                </c:pt>
                <c:pt idx="136" formatCode="General">
                  <c:v>1.8738234</c:v>
                </c:pt>
                <c:pt idx="137" formatCode="General">
                  <c:v>1.901448</c:v>
                </c:pt>
                <c:pt idx="138" formatCode="General">
                  <c:v>1.9292748</c:v>
                </c:pt>
                <c:pt idx="139" formatCode="General">
                  <c:v>1.9573036</c:v>
                </c:pt>
                <c:pt idx="140" formatCode="General">
                  <c:v>1.9855347</c:v>
                </c:pt>
                <c:pt idx="141" formatCode="General">
                  <c:v>2.0139678</c:v>
                </c:pt>
                <c:pt idx="142" formatCode="General">
                  <c:v>2.042603</c:v>
                </c:pt>
                <c:pt idx="143" formatCode="General">
                  <c:v>2.0714405</c:v>
                </c:pt>
                <c:pt idx="144" formatCode="General">
                  <c:v>2.10048</c:v>
                </c:pt>
                <c:pt idx="145" formatCode="General">
                  <c:v>2.1297219</c:v>
                </c:pt>
                <c:pt idx="146" formatCode="General">
                  <c:v>2.1591656</c:v>
                </c:pt>
                <c:pt idx="147" formatCode="General">
                  <c:v>2.1888115</c:v>
                </c:pt>
                <c:pt idx="148" formatCode="General">
                  <c:v>2.2186596</c:v>
                </c:pt>
                <c:pt idx="149" formatCode="General">
                  <c:v>2.24871</c:v>
                </c:pt>
                <c:pt idx="150" formatCode="General">
                  <c:v>2.2789624</c:v>
                </c:pt>
                <c:pt idx="151" formatCode="General">
                  <c:v>2.309417</c:v>
                </c:pt>
                <c:pt idx="152" formatCode="General">
                  <c:v>2.3400736</c:v>
                </c:pt>
                <c:pt idx="153" formatCode="General">
                  <c:v>2.3709323</c:v>
                </c:pt>
                <c:pt idx="154" formatCode="General">
                  <c:v>2.4019933</c:v>
                </c:pt>
                <c:pt idx="155" formatCode="General">
                  <c:v>2.4332564</c:v>
                </c:pt>
                <c:pt idx="156" formatCode="General">
                  <c:v>2.4647217</c:v>
                </c:pt>
                <c:pt idx="157" formatCode="General">
                  <c:v>2.4963892</c:v>
                </c:pt>
                <c:pt idx="158" formatCode="General">
                  <c:v>2.5282586</c:v>
                </c:pt>
                <c:pt idx="159" formatCode="General">
                  <c:v>2.5603302</c:v>
                </c:pt>
                <c:pt idx="160" formatCode="General">
                  <c:v>2.592604</c:v>
                </c:pt>
                <c:pt idx="161" formatCode="General">
                  <c:v>2.6250799</c:v>
                </c:pt>
                <c:pt idx="162" formatCode="General">
                  <c:v>2.657758</c:v>
                </c:pt>
                <c:pt idx="163" formatCode="General">
                  <c:v>2.690638</c:v>
                </c:pt>
                <c:pt idx="164" formatCode="General">
                  <c:v>2.7237203</c:v>
                </c:pt>
                <c:pt idx="165" formatCode="General">
                  <c:v>2.7570047</c:v>
                </c:pt>
                <c:pt idx="166" formatCode="General">
                  <c:v>2.7904913</c:v>
                </c:pt>
                <c:pt idx="167" formatCode="General">
                  <c:v>2.8241801</c:v>
                </c:pt>
                <c:pt idx="168" formatCode="General">
                  <c:v>2.858071</c:v>
                </c:pt>
                <c:pt idx="169" formatCode="General">
                  <c:v>2.892164</c:v>
                </c:pt>
                <c:pt idx="170" formatCode="General">
                  <c:v>2.926459</c:v>
                </c:pt>
                <c:pt idx="171" formatCode="General">
                  <c:v>2.9609563</c:v>
                </c:pt>
                <c:pt idx="172" formatCode="General">
                  <c:v>2.9956558</c:v>
                </c:pt>
                <c:pt idx="173" formatCode="General">
                  <c:v>3.0305574</c:v>
                </c:pt>
                <c:pt idx="174" formatCode="General">
                  <c:v>3.0656612</c:v>
                </c:pt>
                <c:pt idx="175" formatCode="General">
                  <c:v>3.100967</c:v>
                </c:pt>
                <c:pt idx="176" formatCode="General">
                  <c:v>3.1364748</c:v>
                </c:pt>
                <c:pt idx="177" formatCode="General">
                  <c:v>3.172185</c:v>
                </c:pt>
                <c:pt idx="178" formatCode="General">
                  <c:v>3.2080972</c:v>
                </c:pt>
                <c:pt idx="179" formatCode="General">
                  <c:v>3.2442117</c:v>
                </c:pt>
                <c:pt idx="180" formatCode="General">
                  <c:v>3.2805283</c:v>
                </c:pt>
                <c:pt idx="181" formatCode="General">
                  <c:v>3.3170469</c:v>
                </c:pt>
                <c:pt idx="182" formatCode="General">
                  <c:v>3.3537676</c:v>
                </c:pt>
                <c:pt idx="183" formatCode="General">
                  <c:v>3.3906906</c:v>
                </c:pt>
                <c:pt idx="184" formatCode="General">
                  <c:v>3.4278157</c:v>
                </c:pt>
                <c:pt idx="185" formatCode="General">
                  <c:v>3.465143</c:v>
                </c:pt>
                <c:pt idx="186" formatCode="General">
                  <c:v>3.5026724</c:v>
                </c:pt>
                <c:pt idx="187" formatCode="General">
                  <c:v>3.5404038</c:v>
                </c:pt>
                <c:pt idx="188" formatCode="General">
                  <c:v>3.5783374</c:v>
                </c:pt>
                <c:pt idx="189" formatCode="General">
                  <c:v>3.6164732</c:v>
                </c:pt>
                <c:pt idx="190" formatCode="General">
                  <c:v>3.6548111</c:v>
                </c:pt>
                <c:pt idx="191" formatCode="General">
                  <c:v>3.6933513</c:v>
                </c:pt>
                <c:pt idx="192" formatCode="General">
                  <c:v>3.7320936</c:v>
                </c:pt>
                <c:pt idx="193" formatCode="General">
                  <c:v>3.7710378</c:v>
                </c:pt>
                <c:pt idx="194" formatCode="General">
                  <c:v>3.8101842</c:v>
                </c:pt>
                <c:pt idx="195" formatCode="General">
                  <c:v>3.8495328</c:v>
                </c:pt>
                <c:pt idx="196" formatCode="General">
                  <c:v>3.8890836</c:v>
                </c:pt>
                <c:pt idx="197" formatCode="General">
                  <c:v>3.9288366</c:v>
                </c:pt>
                <c:pt idx="198" formatCode="General">
                  <c:v>3.9687917</c:v>
                </c:pt>
                <c:pt idx="199" formatCode="General">
                  <c:v>4.008949</c:v>
                </c:pt>
                <c:pt idx="200" formatCode="General">
                  <c:v>4.0493083</c:v>
                </c:pt>
                <c:pt idx="201" formatCode="General">
                  <c:v>4.08987</c:v>
                </c:pt>
                <c:pt idx="202" formatCode="General">
                  <c:v>4.1306334</c:v>
                </c:pt>
                <c:pt idx="203" formatCode="General">
                  <c:v>4.171599</c:v>
                </c:pt>
                <c:pt idx="204" formatCode="General">
                  <c:v>4.2127666</c:v>
                </c:pt>
                <c:pt idx="205" formatCode="General">
                  <c:v>4.2541366</c:v>
                </c:pt>
                <c:pt idx="206" formatCode="General">
                  <c:v>4.2957087</c:v>
                </c:pt>
                <c:pt idx="207" formatCode="General">
                  <c:v>4.337483</c:v>
                </c:pt>
                <c:pt idx="208" formatCode="General">
                  <c:v>4.3794594</c:v>
                </c:pt>
                <c:pt idx="209" formatCode="General">
                  <c:v>4.421638</c:v>
                </c:pt>
                <c:pt idx="210" formatCode="General">
                  <c:v>4.464019</c:v>
                </c:pt>
                <c:pt idx="211" formatCode="General">
                  <c:v>4.506602</c:v>
                </c:pt>
                <c:pt idx="212" formatCode="General">
                  <c:v>4.549387</c:v>
                </c:pt>
                <c:pt idx="213" formatCode="General">
                  <c:v>4.592374</c:v>
                </c:pt>
                <c:pt idx="214" formatCode="General">
                  <c:v>4.635563</c:v>
                </c:pt>
                <c:pt idx="215" formatCode="General">
                  <c:v>4.678954</c:v>
                </c:pt>
                <c:pt idx="216" formatCode="General">
                  <c:v>4.7225475</c:v>
                </c:pt>
                <c:pt idx="217" formatCode="General">
                  <c:v>4.766343</c:v>
                </c:pt>
                <c:pt idx="218" formatCode="General">
                  <c:v>4.810341</c:v>
                </c:pt>
                <c:pt idx="219" formatCode="General">
                  <c:v>4.854541</c:v>
                </c:pt>
                <c:pt idx="220" formatCode="General">
                  <c:v>4.898943</c:v>
                </c:pt>
                <c:pt idx="221" formatCode="General">
                  <c:v>4.9435472</c:v>
                </c:pt>
                <c:pt idx="222" formatCode="General">
                  <c:v>4.9883537</c:v>
                </c:pt>
                <c:pt idx="223" formatCode="General">
                  <c:v>5.0333624</c:v>
                </c:pt>
                <c:pt idx="224" formatCode="General">
                  <c:v>5.0785728</c:v>
                </c:pt>
                <c:pt idx="225" formatCode="General">
                  <c:v>5.1239853</c:v>
                </c:pt>
                <c:pt idx="226" formatCode="General">
                  <c:v>5.1696</c:v>
                </c:pt>
                <c:pt idx="227" formatCode="General">
                  <c:v>5.215417</c:v>
                </c:pt>
                <c:pt idx="228" formatCode="General">
                  <c:v>5.261436</c:v>
                </c:pt>
                <c:pt idx="229" formatCode="General">
                  <c:v>5.3076572</c:v>
                </c:pt>
                <c:pt idx="230" formatCode="General">
                  <c:v>5.3540807</c:v>
                </c:pt>
                <c:pt idx="231" formatCode="General">
                  <c:v>5.4005833</c:v>
                </c:pt>
                <c:pt idx="232" formatCode="General">
                  <c:v>5.4470177</c:v>
                </c:pt>
                <c:pt idx="233" formatCode="General">
                  <c:v>5.4933834</c:v>
                </c:pt>
                <c:pt idx="234" formatCode="General">
                  <c:v>5.539681</c:v>
                </c:pt>
                <c:pt idx="235" formatCode="General">
                  <c:v>5.5859103</c:v>
                </c:pt>
                <c:pt idx="236" formatCode="General">
                  <c:v>5.632071</c:v>
                </c:pt>
                <c:pt idx="237" formatCode="General">
                  <c:v>5.6781635</c:v>
                </c:pt>
                <c:pt idx="238" formatCode="General">
                  <c:v>5.724188</c:v>
                </c:pt>
                <c:pt idx="239" formatCode="General">
                  <c:v>5.7701435</c:v>
                </c:pt>
                <c:pt idx="240" formatCode="General">
                  <c:v>5.816031</c:v>
                </c:pt>
                <c:pt idx="241" formatCode="General">
                  <c:v>5.8618503</c:v>
                </c:pt>
                <c:pt idx="242" formatCode="General">
                  <c:v>5.907601</c:v>
                </c:pt>
                <c:pt idx="243" formatCode="General">
                  <c:v>5.9532833</c:v>
                </c:pt>
                <c:pt idx="244" formatCode="General">
                  <c:v>5.9988976</c:v>
                </c:pt>
                <c:pt idx="245" formatCode="General">
                  <c:v>6.044443</c:v>
                </c:pt>
                <c:pt idx="246" formatCode="General">
                  <c:v>6.0899205</c:v>
                </c:pt>
                <c:pt idx="247" formatCode="General">
                  <c:v>6.1353297</c:v>
                </c:pt>
                <c:pt idx="248" formatCode="General">
                  <c:v>6.1806703</c:v>
                </c:pt>
                <c:pt idx="249" formatCode="General">
                  <c:v>6.2259426</c:v>
                </c:pt>
                <c:pt idx="250" formatCode="General">
                  <c:v>6.271147</c:v>
                </c:pt>
                <c:pt idx="251" formatCode="General">
                  <c:v>6.3162823</c:v>
                </c:pt>
                <c:pt idx="252" formatCode="General">
                  <c:v>6.3613496</c:v>
                </c:pt>
                <c:pt idx="253" formatCode="General">
                  <c:v>6.4063487</c:v>
                </c:pt>
                <c:pt idx="254" formatCode="General">
                  <c:v>6.451279</c:v>
                </c:pt>
                <c:pt idx="255" formatCode="General">
                  <c:v>6.4961414</c:v>
                </c:pt>
                <c:pt idx="256" formatCode="General">
                  <c:v>6.5409355</c:v>
                </c:pt>
                <c:pt idx="257" formatCode="General">
                  <c:v>6.585661</c:v>
                </c:pt>
                <c:pt idx="258" formatCode="General">
                  <c:v>6.630318</c:v>
                </c:pt>
                <c:pt idx="259" formatCode="General">
                  <c:v>6.674907</c:v>
                </c:pt>
                <c:pt idx="260" formatCode="General">
                  <c:v>6.7194276</c:v>
                </c:pt>
                <c:pt idx="261" formatCode="General">
                  <c:v>6.76388</c:v>
                </c:pt>
                <c:pt idx="262" formatCode="General">
                  <c:v>6.808264</c:v>
                </c:pt>
                <c:pt idx="263" formatCode="General">
                  <c:v>6.852579</c:v>
                </c:pt>
                <c:pt idx="264" formatCode="General">
                  <c:v>6.8968263</c:v>
                </c:pt>
                <c:pt idx="265" formatCode="General">
                  <c:v>6.941005</c:v>
                </c:pt>
                <c:pt idx="266" formatCode="General">
                  <c:v>6.9851155</c:v>
                </c:pt>
                <c:pt idx="267" formatCode="General">
                  <c:v>7.0291576</c:v>
                </c:pt>
                <c:pt idx="268" formatCode="General">
                  <c:v>7.0731316</c:v>
                </c:pt>
                <c:pt idx="269" formatCode="General">
                  <c:v>7.117037</c:v>
                </c:pt>
                <c:pt idx="270" formatCode="General">
                  <c:v>7.160874</c:v>
                </c:pt>
                <c:pt idx="271" formatCode="General">
                  <c:v>7.2046423</c:v>
                </c:pt>
                <c:pt idx="272" formatCode="General">
                  <c:v>7.2483425</c:v>
                </c:pt>
                <c:pt idx="273" formatCode="General">
                  <c:v>7.2919745</c:v>
                </c:pt>
                <c:pt idx="274" formatCode="General">
                  <c:v>7.335538</c:v>
                </c:pt>
                <c:pt idx="275" formatCode="General">
                  <c:v>7.379033</c:v>
                </c:pt>
                <c:pt idx="276" formatCode="General">
                  <c:v>7.42246</c:v>
                </c:pt>
                <c:pt idx="277" formatCode="General">
                  <c:v>7.4658184</c:v>
                </c:pt>
                <c:pt idx="278" formatCode="General">
                  <c:v>7.5091085</c:v>
                </c:pt>
                <c:pt idx="279" formatCode="General">
                  <c:v>7.5523305</c:v>
                </c:pt>
                <c:pt idx="280" formatCode="General">
                  <c:v>7.595484</c:v>
                </c:pt>
                <c:pt idx="281" formatCode="General">
                  <c:v>7.638569</c:v>
                </c:pt>
                <c:pt idx="282" formatCode="General">
                  <c:v>7.681586</c:v>
                </c:pt>
                <c:pt idx="283" formatCode="General">
                  <c:v>7.724534</c:v>
                </c:pt>
                <c:pt idx="284" formatCode="General">
                  <c:v>7.767414</c:v>
                </c:pt>
                <c:pt idx="285" formatCode="General">
                  <c:v>7.810226</c:v>
                </c:pt>
                <c:pt idx="286" formatCode="General">
                  <c:v>7.852969</c:v>
                </c:pt>
                <c:pt idx="287" formatCode="General">
                  <c:v>7.895644</c:v>
                </c:pt>
                <c:pt idx="288" formatCode="General">
                  <c:v>7.938251</c:v>
                </c:pt>
                <c:pt idx="289" formatCode="General">
                  <c:v>7.980789</c:v>
                </c:pt>
                <c:pt idx="290" formatCode="General">
                  <c:v>8.023259</c:v>
                </c:pt>
                <c:pt idx="291" formatCode="General">
                  <c:v>8.06566</c:v>
                </c:pt>
                <c:pt idx="292" formatCode="General">
                  <c:v>8.107994</c:v>
                </c:pt>
                <c:pt idx="293" formatCode="General">
                  <c:v>8.150259</c:v>
                </c:pt>
                <c:pt idx="294" formatCode="General">
                  <c:v>8.192455</c:v>
                </c:pt>
                <c:pt idx="295" formatCode="General">
                  <c:v>8.234584</c:v>
                </c:pt>
                <c:pt idx="296" formatCode="General">
                  <c:v>8.276644</c:v>
                </c:pt>
                <c:pt idx="297" formatCode="General">
                  <c:v>8.318635</c:v>
                </c:pt>
                <c:pt idx="298" formatCode="General">
                  <c:v>8.3605585</c:v>
                </c:pt>
                <c:pt idx="299" formatCode="General">
                  <c:v>8.402413</c:v>
                </c:pt>
                <c:pt idx="300" formatCode="General">
                  <c:v>8.4442</c:v>
                </c:pt>
                <c:pt idx="301" formatCode="General">
                  <c:v>8.485918</c:v>
                </c:pt>
                <c:pt idx="302" formatCode="General">
                  <c:v>8.527568</c:v>
                </c:pt>
                <c:pt idx="303" formatCode="General">
                  <c:v>8.569149</c:v>
                </c:pt>
                <c:pt idx="304" formatCode="General">
                  <c:v>8.610662</c:v>
                </c:pt>
                <c:pt idx="305" formatCode="General">
                  <c:v>8.652107</c:v>
                </c:pt>
                <c:pt idx="306" formatCode="General">
                  <c:v>8.693483</c:v>
                </c:pt>
                <c:pt idx="307" formatCode="General">
                  <c:v>8.734792</c:v>
                </c:pt>
                <c:pt idx="308" formatCode="General">
                  <c:v>8.7760315</c:v>
                </c:pt>
                <c:pt idx="309" formatCode="General">
                  <c:v>8.817203</c:v>
                </c:pt>
                <c:pt idx="310" formatCode="General">
                  <c:v>8.858306</c:v>
                </c:pt>
                <c:pt idx="311" formatCode="General">
                  <c:v>8.899341</c:v>
                </c:pt>
                <c:pt idx="312" formatCode="General">
                  <c:v>8.940307000000001</c:v>
                </c:pt>
                <c:pt idx="313" formatCode="General">
                  <c:v>8.981205</c:v>
                </c:pt>
                <c:pt idx="314" formatCode="General">
                  <c:v>9.022035</c:v>
                </c:pt>
                <c:pt idx="315" formatCode="General">
                  <c:v>9.062796</c:v>
                </c:pt>
                <c:pt idx="316" formatCode="General">
                  <c:v>9.103489</c:v>
                </c:pt>
                <c:pt idx="317" formatCode="General">
                  <c:v>9.144114</c:v>
                </c:pt>
                <c:pt idx="318" formatCode="General">
                  <c:v>9.1846695</c:v>
                </c:pt>
                <c:pt idx="319" formatCode="General">
                  <c:v>9.225158</c:v>
                </c:pt>
                <c:pt idx="320" formatCode="General">
                  <c:v>9.265577</c:v>
                </c:pt>
                <c:pt idx="321" formatCode="General">
                  <c:v>9.305928</c:v>
                </c:pt>
                <c:pt idx="322" formatCode="General">
                  <c:v>9.346211</c:v>
                </c:pt>
                <c:pt idx="323" formatCode="General">
                  <c:v>9.386426</c:v>
                </c:pt>
                <c:pt idx="324" formatCode="General">
                  <c:v>9.426572</c:v>
                </c:pt>
                <c:pt idx="325" formatCode="General">
                  <c:v>9.46665</c:v>
                </c:pt>
                <c:pt idx="326" formatCode="General">
                  <c:v>9.5066595</c:v>
                </c:pt>
                <c:pt idx="327" formatCode="General">
                  <c:v>9.5466</c:v>
                </c:pt>
                <c:pt idx="328" formatCode="General">
                  <c:v>9.586473</c:v>
                </c:pt>
                <c:pt idx="329" formatCode="General">
                  <c:v>9.626413</c:v>
                </c:pt>
                <c:pt idx="330" formatCode="General">
                  <c:v>9.666285</c:v>
                </c:pt>
                <c:pt idx="331" formatCode="General">
                  <c:v>9.706087</c:v>
                </c:pt>
                <c:pt idx="332" formatCode="General">
                  <c:v>9.745822</c:v>
                </c:pt>
                <c:pt idx="333" formatCode="General">
                  <c:v>9.785488</c:v>
                </c:pt>
                <c:pt idx="334" formatCode="General">
                  <c:v>9.825086</c:v>
                </c:pt>
                <c:pt idx="335" formatCode="General">
                  <c:v>9.864615</c:v>
                </c:pt>
                <c:pt idx="336" formatCode="General">
                  <c:v>9.904077</c:v>
                </c:pt>
                <c:pt idx="337" formatCode="General">
                  <c:v>9.943469</c:v>
                </c:pt>
                <c:pt idx="338" formatCode="General">
                  <c:v>9.982794</c:v>
                </c:pt>
                <c:pt idx="339" formatCode="General">
                  <c:v>10.02205</c:v>
                </c:pt>
                <c:pt idx="340" formatCode="General">
                  <c:v>10.061237</c:v>
                </c:pt>
                <c:pt idx="341" formatCode="General">
                  <c:v>10.100357</c:v>
                </c:pt>
                <c:pt idx="342" formatCode="General">
                  <c:v>10.139408</c:v>
                </c:pt>
                <c:pt idx="343" formatCode="General">
                  <c:v>10.1783905</c:v>
                </c:pt>
                <c:pt idx="344" formatCode="General">
                  <c:v>10.217305</c:v>
                </c:pt>
                <c:pt idx="345" formatCode="General">
                  <c:v>10.256151</c:v>
                </c:pt>
                <c:pt idx="346" formatCode="General">
                  <c:v>10.294929</c:v>
                </c:pt>
                <c:pt idx="347" formatCode="General">
                  <c:v>10.333638</c:v>
                </c:pt>
                <c:pt idx="348" formatCode="General">
                  <c:v>10.372279</c:v>
                </c:pt>
                <c:pt idx="349" formatCode="General">
                  <c:v>10.4108515</c:v>
                </c:pt>
                <c:pt idx="350" formatCode="General">
                  <c:v>10.449356</c:v>
                </c:pt>
                <c:pt idx="351" formatCode="General">
                  <c:v>10.487792</c:v>
                </c:pt>
                <c:pt idx="352" formatCode="General">
                  <c:v>10.526159</c:v>
                </c:pt>
                <c:pt idx="353" formatCode="General">
                  <c:v>10.564459</c:v>
                </c:pt>
                <c:pt idx="354" formatCode="General">
                  <c:v>10.60269</c:v>
                </c:pt>
                <c:pt idx="355" formatCode="General">
                  <c:v>10.640852</c:v>
                </c:pt>
                <c:pt idx="356" formatCode="General">
                  <c:v>10.678946</c:v>
                </c:pt>
                <c:pt idx="357" formatCode="General">
                  <c:v>10.716971</c:v>
                </c:pt>
                <c:pt idx="358" formatCode="General">
                  <c:v>10.754929</c:v>
                </c:pt>
                <c:pt idx="359" formatCode="General">
                  <c:v>10.792817</c:v>
                </c:pt>
                <c:pt idx="360" formatCode="General">
                  <c:v>10.830638</c:v>
                </c:pt>
                <c:pt idx="361" formatCode="General">
                  <c:v>10.86839</c:v>
                </c:pt>
                <c:pt idx="362" formatCode="General">
                  <c:v>10.906074</c:v>
                </c:pt>
                <c:pt idx="363" formatCode="General">
                  <c:v>10.943689</c:v>
                </c:pt>
                <c:pt idx="364" formatCode="General">
                  <c:v>10.981236</c:v>
                </c:pt>
                <c:pt idx="365" formatCode="General">
                  <c:v>11.018715</c:v>
                </c:pt>
                <c:pt idx="366" formatCode="General">
                  <c:v>11.056126</c:v>
                </c:pt>
                <c:pt idx="367" formatCode="General">
                  <c:v>11.093468</c:v>
                </c:pt>
                <c:pt idx="368" formatCode="General">
                  <c:v>11.130741</c:v>
                </c:pt>
                <c:pt idx="369" formatCode="General">
                  <c:v>11.167947</c:v>
                </c:pt>
                <c:pt idx="370" formatCode="General">
                  <c:v>11.205084</c:v>
                </c:pt>
                <c:pt idx="371" formatCode="General">
                  <c:v>11.242152</c:v>
                </c:pt>
                <c:pt idx="372" formatCode="General">
                  <c:v>11.279153</c:v>
                </c:pt>
                <c:pt idx="373" formatCode="General">
                  <c:v>11.316085</c:v>
                </c:pt>
                <c:pt idx="374" formatCode="General">
                  <c:v>11.352948</c:v>
                </c:pt>
                <c:pt idx="375" formatCode="General">
                  <c:v>11.389744</c:v>
                </c:pt>
                <c:pt idx="376" formatCode="General">
                  <c:v>11.426471</c:v>
                </c:pt>
                <c:pt idx="377" formatCode="General">
                  <c:v>11.463129</c:v>
                </c:pt>
                <c:pt idx="378" formatCode="General">
                  <c:v>11.49972</c:v>
                </c:pt>
                <c:pt idx="379" formatCode="General">
                  <c:v>11.536242</c:v>
                </c:pt>
                <c:pt idx="380" formatCode="General">
                  <c:v>11.572695</c:v>
                </c:pt>
                <c:pt idx="381" formatCode="General">
                  <c:v>11.60908</c:v>
                </c:pt>
                <c:pt idx="382" formatCode="General">
                  <c:v>11.645397</c:v>
                </c:pt>
                <c:pt idx="383" formatCode="General">
                  <c:v>11.681645</c:v>
                </c:pt>
                <c:pt idx="384" formatCode="General">
                  <c:v>11.717826</c:v>
                </c:pt>
                <c:pt idx="385" formatCode="General">
                  <c:v>11.753938</c:v>
                </c:pt>
                <c:pt idx="386" formatCode="General">
                  <c:v>11.789981</c:v>
                </c:pt>
                <c:pt idx="387" formatCode="General">
                  <c:v>11.825956</c:v>
                </c:pt>
                <c:pt idx="388" formatCode="General">
                  <c:v>11.861863</c:v>
                </c:pt>
                <c:pt idx="389" formatCode="General">
                  <c:v>11.897701</c:v>
                </c:pt>
                <c:pt idx="390" formatCode="General">
                  <c:v>11.933472</c:v>
                </c:pt>
                <c:pt idx="391" formatCode="General">
                  <c:v>11.969173</c:v>
                </c:pt>
                <c:pt idx="392" formatCode="General">
                  <c:v>12.0048065</c:v>
                </c:pt>
                <c:pt idx="393" formatCode="General">
                  <c:v>12.040372</c:v>
                </c:pt>
                <c:pt idx="394" formatCode="General">
                  <c:v>12.075869</c:v>
                </c:pt>
                <c:pt idx="395" formatCode="General">
                  <c:v>12.111297</c:v>
                </c:pt>
                <c:pt idx="396" formatCode="General">
                  <c:v>12.146657</c:v>
                </c:pt>
                <c:pt idx="397" formatCode="General">
                  <c:v>12.181949</c:v>
                </c:pt>
                <c:pt idx="398" formatCode="General">
                  <c:v>12.217172</c:v>
                </c:pt>
                <c:pt idx="399" formatCode="General">
                  <c:v>12.252327</c:v>
                </c:pt>
                <c:pt idx="400" formatCode="General">
                  <c:v>12.287414</c:v>
                </c:pt>
                <c:pt idx="401" formatCode="General">
                  <c:v>12.322432</c:v>
                </c:pt>
                <c:pt idx="402" formatCode="General">
                  <c:v>12.357382</c:v>
                </c:pt>
                <c:pt idx="403" formatCode="General">
                  <c:v>12.392263</c:v>
                </c:pt>
                <c:pt idx="404" formatCode="General">
                  <c:v>12.427076</c:v>
                </c:pt>
                <c:pt idx="405" formatCode="General">
                  <c:v>12.461821</c:v>
                </c:pt>
                <c:pt idx="406" formatCode="General">
                  <c:v>12.496497</c:v>
                </c:pt>
                <c:pt idx="407" formatCode="General">
                  <c:v>12.531105</c:v>
                </c:pt>
                <c:pt idx="408" formatCode="General">
                  <c:v>12.565644</c:v>
                </c:pt>
                <c:pt idx="409" formatCode="General">
                  <c:v>12.600116</c:v>
                </c:pt>
                <c:pt idx="410" formatCode="General">
                  <c:v>12.634519</c:v>
                </c:pt>
                <c:pt idx="411" formatCode="General">
                  <c:v>12.668853</c:v>
                </c:pt>
                <c:pt idx="412" formatCode="General">
                  <c:v>12.703119</c:v>
                </c:pt>
                <c:pt idx="413" formatCode="General">
                  <c:v>12.737317</c:v>
                </c:pt>
                <c:pt idx="414" formatCode="General">
                  <c:v>12.771446</c:v>
                </c:pt>
                <c:pt idx="415" formatCode="General">
                  <c:v>12.805508</c:v>
                </c:pt>
                <c:pt idx="416" formatCode="General">
                  <c:v>12.8395</c:v>
                </c:pt>
                <c:pt idx="417" formatCode="General">
                  <c:v>12.873425</c:v>
                </c:pt>
                <c:pt idx="418" formatCode="General">
                  <c:v>12.907281</c:v>
                </c:pt>
                <c:pt idx="419" formatCode="General">
                  <c:v>12.941069</c:v>
                </c:pt>
                <c:pt idx="420" formatCode="General">
                  <c:v>12.974788</c:v>
                </c:pt>
                <c:pt idx="421" formatCode="General">
                  <c:v>13.008439</c:v>
                </c:pt>
                <c:pt idx="422" formatCode="General">
                  <c:v>13.042022</c:v>
                </c:pt>
                <c:pt idx="423" formatCode="General">
                  <c:v>13.075536</c:v>
                </c:pt>
                <c:pt idx="424" formatCode="General">
                  <c:v>13.108982</c:v>
                </c:pt>
                <c:pt idx="425" formatCode="General">
                  <c:v>13.14236</c:v>
                </c:pt>
                <c:pt idx="426" formatCode="General">
                  <c:v>13.175669</c:v>
                </c:pt>
                <c:pt idx="427" formatCode="General">
                  <c:v>13.20891</c:v>
                </c:pt>
                <c:pt idx="428" formatCode="General">
                  <c:v>13.242083</c:v>
                </c:pt>
                <c:pt idx="429" formatCode="General">
                  <c:v>13.275187</c:v>
                </c:pt>
                <c:pt idx="430" formatCode="General">
                  <c:v>13.308223</c:v>
                </c:pt>
                <c:pt idx="431" formatCode="General">
                  <c:v>13.34119</c:v>
                </c:pt>
                <c:pt idx="432" formatCode="General">
                  <c:v>13.374089</c:v>
                </c:pt>
                <c:pt idx="433" formatCode="General">
                  <c:v>13.40692</c:v>
                </c:pt>
                <c:pt idx="434" formatCode="General">
                  <c:v>13.439683</c:v>
                </c:pt>
                <c:pt idx="435" formatCode="General">
                  <c:v>13.472377</c:v>
                </c:pt>
                <c:pt idx="436" formatCode="General">
                  <c:v>13.505003</c:v>
                </c:pt>
                <c:pt idx="437" formatCode="General">
                  <c:v>13.53756</c:v>
                </c:pt>
                <c:pt idx="438" formatCode="General">
                  <c:v>13.570049</c:v>
                </c:pt>
                <c:pt idx="439" formatCode="General">
                  <c:v>13.60247</c:v>
                </c:pt>
                <c:pt idx="440" formatCode="General">
                  <c:v>13.634823</c:v>
                </c:pt>
                <c:pt idx="441" formatCode="General">
                  <c:v>13.667107</c:v>
                </c:pt>
                <c:pt idx="442" formatCode="General">
                  <c:v>13.699323</c:v>
                </c:pt>
                <c:pt idx="443" formatCode="General">
                  <c:v>13.73147</c:v>
                </c:pt>
                <c:pt idx="444" formatCode="General">
                  <c:v>13.763549</c:v>
                </c:pt>
                <c:pt idx="445" formatCode="General">
                  <c:v>13.79556</c:v>
                </c:pt>
                <c:pt idx="446" formatCode="General">
                  <c:v>13.827502</c:v>
                </c:pt>
                <c:pt idx="447" formatCode="General">
                  <c:v>13.859376</c:v>
                </c:pt>
                <c:pt idx="448" formatCode="General">
                  <c:v>13.891182</c:v>
                </c:pt>
                <c:pt idx="449" formatCode="General">
                  <c:v>13.922919</c:v>
                </c:pt>
                <c:pt idx="450" formatCode="General">
                  <c:v>13.954588</c:v>
                </c:pt>
                <c:pt idx="451" formatCode="General">
                  <c:v>13.986189</c:v>
                </c:pt>
                <c:pt idx="452" formatCode="General">
                  <c:v>14.017721</c:v>
                </c:pt>
                <c:pt idx="453" formatCode="General">
                  <c:v>14.049185</c:v>
                </c:pt>
                <c:pt idx="454" formatCode="General">
                  <c:v>14.080581</c:v>
                </c:pt>
                <c:pt idx="455" formatCode="General">
                  <c:v>14.111908</c:v>
                </c:pt>
                <c:pt idx="456" formatCode="General">
                  <c:v>14.143167</c:v>
                </c:pt>
                <c:pt idx="457" formatCode="General">
                  <c:v>14.174357</c:v>
                </c:pt>
                <c:pt idx="458" formatCode="General">
                  <c:v>14.20548</c:v>
                </c:pt>
                <c:pt idx="459" formatCode="General">
                  <c:v>14.236533</c:v>
                </c:pt>
                <c:pt idx="460" formatCode="General">
                  <c:v>14.267518</c:v>
                </c:pt>
                <c:pt idx="461" formatCode="General">
                  <c:v>14.298435</c:v>
                </c:pt>
                <c:pt idx="462" formatCode="General">
                  <c:v>14.329284</c:v>
                </c:pt>
                <c:pt idx="463" formatCode="General">
                  <c:v>14.360064</c:v>
                </c:pt>
                <c:pt idx="464" formatCode="General">
                  <c:v>14.390776</c:v>
                </c:pt>
                <c:pt idx="465" formatCode="General">
                  <c:v>14.421419</c:v>
                </c:pt>
                <c:pt idx="466" formatCode="General">
                  <c:v>14.451994</c:v>
                </c:pt>
                <c:pt idx="467" formatCode="General">
                  <c:v>14.482501</c:v>
                </c:pt>
                <c:pt idx="468" formatCode="General">
                  <c:v>14.512939</c:v>
                </c:pt>
                <c:pt idx="469" formatCode="General">
                  <c:v>14.543309</c:v>
                </c:pt>
                <c:pt idx="470" formatCode="General">
                  <c:v>14.573611</c:v>
                </c:pt>
                <c:pt idx="471" formatCode="General">
                  <c:v>14.603845</c:v>
                </c:pt>
                <c:pt idx="472" formatCode="General">
                  <c:v>14.634009</c:v>
                </c:pt>
                <c:pt idx="473" formatCode="General">
                  <c:v>14.664106</c:v>
                </c:pt>
                <c:pt idx="474" formatCode="General">
                  <c:v>14.694135</c:v>
                </c:pt>
                <c:pt idx="475" formatCode="General">
                  <c:v>14.724094</c:v>
                </c:pt>
                <c:pt idx="476" formatCode="General">
                  <c:v>14.753986</c:v>
                </c:pt>
                <c:pt idx="477" formatCode="General">
                  <c:v>14.78381</c:v>
                </c:pt>
                <c:pt idx="478" formatCode="General">
                  <c:v>14.813564</c:v>
                </c:pt>
                <c:pt idx="479" formatCode="General">
                  <c:v>14.843251</c:v>
                </c:pt>
                <c:pt idx="480" formatCode="General">
                  <c:v>14.8728695</c:v>
                </c:pt>
                <c:pt idx="481" formatCode="General">
                  <c:v>14.902419</c:v>
                </c:pt>
                <c:pt idx="482" formatCode="General">
                  <c:v>14.931901</c:v>
                </c:pt>
                <c:pt idx="483" formatCode="General">
                  <c:v>14.961314</c:v>
                </c:pt>
                <c:pt idx="484" formatCode="General">
                  <c:v>14.990659</c:v>
                </c:pt>
                <c:pt idx="485" formatCode="General">
                  <c:v>15.019936</c:v>
                </c:pt>
                <c:pt idx="486" formatCode="General">
                  <c:v>15.049144</c:v>
                </c:pt>
                <c:pt idx="487" formatCode="General">
                  <c:v>15.078283</c:v>
                </c:pt>
                <c:pt idx="488" formatCode="General">
                  <c:v>15.107355</c:v>
                </c:pt>
                <c:pt idx="489" formatCode="General">
                  <c:v>15.136358</c:v>
                </c:pt>
                <c:pt idx="490" formatCode="General">
                  <c:v>15.165293</c:v>
                </c:pt>
                <c:pt idx="491" formatCode="General">
                  <c:v>15.1941595</c:v>
                </c:pt>
                <c:pt idx="492" formatCode="General">
                  <c:v>15.222958</c:v>
                </c:pt>
                <c:pt idx="493" formatCode="General">
                  <c:v>15.251687</c:v>
                </c:pt>
                <c:pt idx="494" formatCode="General">
                  <c:v>15.280349</c:v>
                </c:pt>
                <c:pt idx="495" formatCode="General">
                  <c:v>15.308942</c:v>
                </c:pt>
                <c:pt idx="496" formatCode="General">
                  <c:v>15.337466</c:v>
                </c:pt>
                <c:pt idx="497" formatCode="General">
                  <c:v>15.365923</c:v>
                </c:pt>
                <c:pt idx="498" formatCode="General">
                  <c:v>15.394311</c:v>
                </c:pt>
                <c:pt idx="499" formatCode="General">
                  <c:v>15.42263</c:v>
                </c:pt>
                <c:pt idx="500" formatCode="General">
                  <c:v>15.450882</c:v>
                </c:pt>
                <c:pt idx="501" formatCode="General">
                  <c:v>15.479065</c:v>
                </c:pt>
                <c:pt idx="502" formatCode="General">
                  <c:v>15.507179</c:v>
                </c:pt>
                <c:pt idx="503" formatCode="General">
                  <c:v>15.535226</c:v>
                </c:pt>
                <c:pt idx="504" formatCode="General">
                  <c:v>15.563204</c:v>
                </c:pt>
                <c:pt idx="505" formatCode="General">
                  <c:v>15.591113</c:v>
                </c:pt>
                <c:pt idx="506" formatCode="General">
                  <c:v>15.618955</c:v>
                </c:pt>
                <c:pt idx="507" formatCode="General">
                  <c:v>15.646728</c:v>
                </c:pt>
                <c:pt idx="508" formatCode="General">
                  <c:v>15.674432</c:v>
                </c:pt>
                <c:pt idx="509" formatCode="General">
                  <c:v>15.702068</c:v>
                </c:pt>
                <c:pt idx="510" formatCode="General">
                  <c:v>15.729636</c:v>
                </c:pt>
                <c:pt idx="511" formatCode="General">
                  <c:v>15.757135</c:v>
                </c:pt>
                <c:pt idx="512" formatCode="General">
                  <c:v>15.784567</c:v>
                </c:pt>
                <c:pt idx="513" formatCode="General">
                  <c:v>15.81193</c:v>
                </c:pt>
                <c:pt idx="514" formatCode="General">
                  <c:v>15.839224</c:v>
                </c:pt>
                <c:pt idx="515" formatCode="General">
                  <c:v>15.86645</c:v>
                </c:pt>
                <c:pt idx="516" formatCode="General">
                  <c:v>15.893608</c:v>
                </c:pt>
                <c:pt idx="517" formatCode="General">
                  <c:v>15.920697</c:v>
                </c:pt>
                <c:pt idx="518" formatCode="General">
                  <c:v>15.947718</c:v>
                </c:pt>
                <c:pt idx="519" formatCode="General">
                  <c:v>15.97467</c:v>
                </c:pt>
                <c:pt idx="520" formatCode="General">
                  <c:v>16.001554</c:v>
                </c:pt>
                <c:pt idx="521" formatCode="General">
                  <c:v>16.02837</c:v>
                </c:pt>
                <c:pt idx="522" formatCode="General">
                  <c:v>16.055117</c:v>
                </c:pt>
                <c:pt idx="523" formatCode="General">
                  <c:v>16.081797</c:v>
                </c:pt>
                <c:pt idx="524" formatCode="General">
                  <c:v>16.108408</c:v>
                </c:pt>
                <c:pt idx="525" formatCode="General">
                  <c:v>16.13495</c:v>
                </c:pt>
                <c:pt idx="526" formatCode="General">
                  <c:v>16.161425</c:v>
                </c:pt>
                <c:pt idx="527" formatCode="General">
                  <c:v>16.18783</c:v>
                </c:pt>
                <c:pt idx="528" formatCode="General">
                  <c:v>16.214167</c:v>
                </c:pt>
                <c:pt idx="529" formatCode="General">
                  <c:v>16.240437</c:v>
                </c:pt>
                <c:pt idx="530" formatCode="General">
                  <c:v>16.266638</c:v>
                </c:pt>
                <c:pt idx="531" formatCode="General">
                  <c:v>16.29277</c:v>
                </c:pt>
                <c:pt idx="532" formatCode="General">
                  <c:v>16.318834</c:v>
                </c:pt>
                <c:pt idx="533" formatCode="General">
                  <c:v>16.34483</c:v>
                </c:pt>
                <c:pt idx="534" formatCode="General">
                  <c:v>16.370756</c:v>
                </c:pt>
                <c:pt idx="535" formatCode="General">
                  <c:v>16.396616</c:v>
                </c:pt>
                <c:pt idx="536" formatCode="General">
                  <c:v>16.422407</c:v>
                </c:pt>
                <c:pt idx="537" formatCode="General">
                  <c:v>16.44813</c:v>
                </c:pt>
                <c:pt idx="538" formatCode="General">
                  <c:v>16.473783</c:v>
                </c:pt>
                <c:pt idx="539" formatCode="General">
                  <c:v>16.499369</c:v>
                </c:pt>
                <c:pt idx="540" formatCode="General">
                  <c:v>16.524885</c:v>
                </c:pt>
                <c:pt idx="541" formatCode="General">
                  <c:v>16.550335</c:v>
                </c:pt>
                <c:pt idx="542" formatCode="General">
                  <c:v>16.575716</c:v>
                </c:pt>
                <c:pt idx="543" formatCode="General">
                  <c:v>16.601028</c:v>
                </c:pt>
                <c:pt idx="544" formatCode="General">
                  <c:v>16.626272</c:v>
                </c:pt>
                <c:pt idx="545" formatCode="General">
                  <c:v>16.651447</c:v>
                </c:pt>
                <c:pt idx="546" formatCode="General">
                  <c:v>16.676554</c:v>
                </c:pt>
                <c:pt idx="547" formatCode="General">
                  <c:v>16.701591</c:v>
                </c:pt>
                <c:pt idx="548" formatCode="General">
                  <c:v>16.726562</c:v>
                </c:pt>
                <c:pt idx="549" formatCode="General">
                  <c:v>16.751465</c:v>
                </c:pt>
                <c:pt idx="550" formatCode="General">
                  <c:v>16.776299</c:v>
                </c:pt>
                <c:pt idx="551" formatCode="General">
                  <c:v>16.801064</c:v>
                </c:pt>
                <c:pt idx="552" formatCode="General">
                  <c:v>16.82576</c:v>
                </c:pt>
                <c:pt idx="553" formatCode="General">
                  <c:v>16.850388</c:v>
                </c:pt>
                <c:pt idx="554" formatCode="General">
                  <c:v>16.874949</c:v>
                </c:pt>
                <c:pt idx="555" formatCode="General">
                  <c:v>16.89944</c:v>
                </c:pt>
                <c:pt idx="556" formatCode="General">
                  <c:v>16.923864</c:v>
                </c:pt>
                <c:pt idx="557" formatCode="General">
                  <c:v>16.94822</c:v>
                </c:pt>
                <c:pt idx="558" formatCode="General">
                  <c:v>16.972506</c:v>
                </c:pt>
                <c:pt idx="559" formatCode="General">
                  <c:v>16.996723</c:v>
                </c:pt>
                <c:pt idx="560" formatCode="General">
                  <c:v>17.020874</c:v>
                </c:pt>
                <c:pt idx="561" formatCode="General">
                  <c:v>17.044956</c:v>
                </c:pt>
                <c:pt idx="562" formatCode="General">
                  <c:v>17.06897</c:v>
                </c:pt>
                <c:pt idx="563" formatCode="General">
                  <c:v>17.092915</c:v>
                </c:pt>
                <c:pt idx="564" formatCode="General">
                  <c:v>17.11679</c:v>
                </c:pt>
                <c:pt idx="565" formatCode="General">
                  <c:v>17.140598</c:v>
                </c:pt>
                <c:pt idx="566" formatCode="General">
                  <c:v>17.16434</c:v>
                </c:pt>
                <c:pt idx="567" formatCode="General">
                  <c:v>17.188011</c:v>
                </c:pt>
                <c:pt idx="568" formatCode="General">
                  <c:v>17.211615</c:v>
                </c:pt>
                <c:pt idx="569" formatCode="General">
                  <c:v>17.23515</c:v>
                </c:pt>
                <c:pt idx="570" formatCode="General">
                  <c:v>17.258615</c:v>
                </c:pt>
                <c:pt idx="571" formatCode="General">
                  <c:v>17.282013</c:v>
                </c:pt>
                <c:pt idx="572" formatCode="General">
                  <c:v>17.305344</c:v>
                </c:pt>
                <c:pt idx="573" formatCode="General">
                  <c:v>17.328606</c:v>
                </c:pt>
                <c:pt idx="574" formatCode="General">
                  <c:v>17.351799</c:v>
                </c:pt>
                <c:pt idx="575" formatCode="General">
                  <c:v>17.374924</c:v>
                </c:pt>
                <c:pt idx="576" formatCode="General">
                  <c:v>17.39798</c:v>
                </c:pt>
                <c:pt idx="577" formatCode="General">
                  <c:v>17.420967</c:v>
                </c:pt>
                <c:pt idx="578" formatCode="General">
                  <c:v>17.443888</c:v>
                </c:pt>
                <c:pt idx="579" formatCode="General">
                  <c:v>17.46674</c:v>
                </c:pt>
                <c:pt idx="580" formatCode="General">
                  <c:v>17.489523</c:v>
                </c:pt>
                <c:pt idx="581" formatCode="General">
                  <c:v>17.512238</c:v>
                </c:pt>
                <c:pt idx="582" formatCode="General">
                  <c:v>17.534883</c:v>
                </c:pt>
                <c:pt idx="583" formatCode="General">
                  <c:v>17.55746</c:v>
                </c:pt>
                <c:pt idx="584" formatCode="General">
                  <c:v>17.579971</c:v>
                </c:pt>
                <c:pt idx="585" formatCode="General">
                  <c:v>17.602413</c:v>
                </c:pt>
                <c:pt idx="586" formatCode="General">
                  <c:v>17.624786</c:v>
                </c:pt>
                <c:pt idx="587" formatCode="General">
                  <c:v>17.64709</c:v>
                </c:pt>
                <c:pt idx="588" formatCode="General">
                  <c:v>17.669327</c:v>
                </c:pt>
                <c:pt idx="589" formatCode="General">
                  <c:v>17.691494</c:v>
                </c:pt>
                <c:pt idx="590" formatCode="General">
                  <c:v>17.713594</c:v>
                </c:pt>
                <c:pt idx="591" formatCode="General">
                  <c:v>17.735626</c:v>
                </c:pt>
                <c:pt idx="592" formatCode="General">
                  <c:v>17.75759</c:v>
                </c:pt>
                <c:pt idx="593" formatCode="General">
                  <c:v>17.779484</c:v>
                </c:pt>
                <c:pt idx="594" formatCode="General">
                  <c:v>17.80131</c:v>
                </c:pt>
                <c:pt idx="595" formatCode="General">
                  <c:v>17.823067</c:v>
                </c:pt>
                <c:pt idx="596" formatCode="General">
                  <c:v>17.844757</c:v>
                </c:pt>
                <c:pt idx="597" formatCode="General">
                  <c:v>17.866379</c:v>
                </c:pt>
                <c:pt idx="598" formatCode="General">
                  <c:v>17.887932</c:v>
                </c:pt>
                <c:pt idx="599" formatCode="General">
                  <c:v>17.909416</c:v>
                </c:pt>
                <c:pt idx="600" formatCode="General">
                  <c:v>17.930832</c:v>
                </c:pt>
                <c:pt idx="601" formatCode="General">
                  <c:v>17.952179</c:v>
                </c:pt>
                <c:pt idx="602" formatCode="General">
                  <c:v>17.97346</c:v>
                </c:pt>
                <c:pt idx="603" formatCode="General">
                  <c:v>17.99467</c:v>
                </c:pt>
                <c:pt idx="604" formatCode="General">
                  <c:v>18.015814</c:v>
                </c:pt>
                <c:pt idx="605" formatCode="General">
                  <c:v>18.036888</c:v>
                </c:pt>
                <c:pt idx="606" formatCode="General">
                  <c:v>18.057894</c:v>
                </c:pt>
                <c:pt idx="607" formatCode="General">
                  <c:v>18.07883</c:v>
                </c:pt>
                <c:pt idx="608" formatCode="General">
                  <c:v>18.0997</c:v>
                </c:pt>
                <c:pt idx="609" formatCode="General">
                  <c:v>18.120502</c:v>
                </c:pt>
                <c:pt idx="610" formatCode="General">
                  <c:v>18.141235</c:v>
                </c:pt>
                <c:pt idx="611" formatCode="General">
                  <c:v>18.1619</c:v>
                </c:pt>
                <c:pt idx="612" formatCode="General">
                  <c:v>18.182495</c:v>
                </c:pt>
                <c:pt idx="613" formatCode="General">
                  <c:v>18.203022</c:v>
                </c:pt>
                <c:pt idx="614" formatCode="General">
                  <c:v>18.223482</c:v>
                </c:pt>
                <c:pt idx="615" formatCode="General">
                  <c:v>18.243874</c:v>
                </c:pt>
                <c:pt idx="616" formatCode="General">
                  <c:v>18.264196</c:v>
                </c:pt>
                <c:pt idx="617" formatCode="General">
                  <c:v>18.28445</c:v>
                </c:pt>
                <c:pt idx="618" formatCode="General">
                  <c:v>18.304636</c:v>
                </c:pt>
                <c:pt idx="619" formatCode="General">
                  <c:v>18.324753</c:v>
                </c:pt>
                <c:pt idx="620" formatCode="General">
                  <c:v>18.3448</c:v>
                </c:pt>
                <c:pt idx="621" formatCode="General">
                  <c:v>18.364782</c:v>
                </c:pt>
                <c:pt idx="622" formatCode="General">
                  <c:v>18.384695</c:v>
                </c:pt>
                <c:pt idx="623" formatCode="General">
                  <c:v>18.40454</c:v>
                </c:pt>
                <c:pt idx="624" formatCode="General">
                  <c:v>18.424314</c:v>
                </c:pt>
                <c:pt idx="625" formatCode="General">
                  <c:v>18.444021</c:v>
                </c:pt>
                <c:pt idx="626" formatCode="General">
                  <c:v>18.46366</c:v>
                </c:pt>
                <c:pt idx="627" formatCode="General">
                  <c:v>18.48323</c:v>
                </c:pt>
                <c:pt idx="628" formatCode="General">
                  <c:v>18.502733</c:v>
                </c:pt>
                <c:pt idx="629" formatCode="General">
                  <c:v>18.522167</c:v>
                </c:pt>
                <c:pt idx="630" formatCode="General">
                  <c:v>18.541533</c:v>
                </c:pt>
                <c:pt idx="631" formatCode="General">
                  <c:v>18.56083</c:v>
                </c:pt>
                <c:pt idx="632" formatCode="General">
                  <c:v>18.580057</c:v>
                </c:pt>
                <c:pt idx="633" formatCode="General">
                  <c:v>18.599218</c:v>
                </c:pt>
                <c:pt idx="634" formatCode="General">
                  <c:v>18.61831</c:v>
                </c:pt>
                <c:pt idx="635" formatCode="General">
                  <c:v>18.637335</c:v>
                </c:pt>
                <c:pt idx="636" formatCode="General">
                  <c:v>18.65629</c:v>
                </c:pt>
                <c:pt idx="637" formatCode="General">
                  <c:v>18.675177</c:v>
                </c:pt>
                <c:pt idx="638" formatCode="General">
                  <c:v>18.693995</c:v>
                </c:pt>
                <c:pt idx="639" formatCode="General">
                  <c:v>18.712746</c:v>
                </c:pt>
                <c:pt idx="640" formatCode="General">
                  <c:v>18.731428</c:v>
                </c:pt>
                <c:pt idx="641" formatCode="General">
                  <c:v>18.750042</c:v>
                </c:pt>
                <c:pt idx="642" formatCode="General">
                  <c:v>18.768587</c:v>
                </c:pt>
                <c:pt idx="643" formatCode="General">
                  <c:v>18.787064</c:v>
                </c:pt>
                <c:pt idx="644" formatCode="General">
                  <c:v>18.805471</c:v>
                </c:pt>
                <c:pt idx="645" formatCode="General">
                  <c:v>18.823812</c:v>
                </c:pt>
                <c:pt idx="646" formatCode="General">
                  <c:v>18.842085</c:v>
                </c:pt>
                <c:pt idx="647" formatCode="General">
                  <c:v>18.860289</c:v>
                </c:pt>
                <c:pt idx="648" formatCode="General">
                  <c:v>18.878424</c:v>
                </c:pt>
                <c:pt idx="649" formatCode="General">
                  <c:v>18.89649</c:v>
                </c:pt>
                <c:pt idx="650" formatCode="General">
                  <c:v>18.914488</c:v>
                </c:pt>
                <c:pt idx="651" formatCode="General">
                  <c:v>18.932419</c:v>
                </c:pt>
                <c:pt idx="652" formatCode="General">
                  <c:v>18.950281</c:v>
                </c:pt>
                <c:pt idx="653" formatCode="General">
                  <c:v>18.968075</c:v>
                </c:pt>
                <c:pt idx="654" formatCode="General">
                  <c:v>18.9858</c:v>
                </c:pt>
                <c:pt idx="655" formatCode="General">
                  <c:v>19.003456</c:v>
                </c:pt>
                <c:pt idx="656" formatCode="General">
                  <c:v>19.021044</c:v>
                </c:pt>
                <c:pt idx="657" formatCode="General">
                  <c:v>19.038565</c:v>
                </c:pt>
                <c:pt idx="658" formatCode="General">
                  <c:v>19.056017</c:v>
                </c:pt>
                <c:pt idx="659" formatCode="General">
                  <c:v>19.0734</c:v>
                </c:pt>
                <c:pt idx="660" formatCode="General">
                  <c:v>19.090715</c:v>
                </c:pt>
                <c:pt idx="661" formatCode="General">
                  <c:v>19.107962</c:v>
                </c:pt>
                <c:pt idx="662" formatCode="General">
                  <c:v>19.12514</c:v>
                </c:pt>
                <c:pt idx="663" formatCode="General">
                  <c:v>19.14225</c:v>
                </c:pt>
                <c:pt idx="664" formatCode="General">
                  <c:v>19.159292</c:v>
                </c:pt>
                <c:pt idx="665" formatCode="General">
                  <c:v>19.176266</c:v>
                </c:pt>
                <c:pt idx="666" formatCode="General">
                  <c:v>19.19317</c:v>
                </c:pt>
                <c:pt idx="667" formatCode="General">
                  <c:v>19.210007</c:v>
                </c:pt>
                <c:pt idx="668" formatCode="General">
                  <c:v>19.226774</c:v>
                </c:pt>
                <c:pt idx="669" formatCode="General">
                  <c:v>19.243475</c:v>
                </c:pt>
                <c:pt idx="670" formatCode="General">
                  <c:v>19.260107</c:v>
                </c:pt>
                <c:pt idx="671" formatCode="General">
                  <c:v>19.27667</c:v>
                </c:pt>
                <c:pt idx="672" formatCode="General">
                  <c:v>19.293165</c:v>
                </c:pt>
                <c:pt idx="673" formatCode="General">
                  <c:v>19.309591</c:v>
                </c:pt>
                <c:pt idx="674" formatCode="General">
                  <c:v>19.325949</c:v>
                </c:pt>
                <c:pt idx="675" formatCode="General">
                  <c:v>19.34224</c:v>
                </c:pt>
                <c:pt idx="676" formatCode="General">
                  <c:v>19.358461</c:v>
                </c:pt>
                <c:pt idx="677" formatCode="General">
                  <c:v>19.374615</c:v>
                </c:pt>
                <c:pt idx="678" formatCode="General">
                  <c:v>19.3907</c:v>
                </c:pt>
                <c:pt idx="679" formatCode="General">
                  <c:v>19.406715</c:v>
                </c:pt>
                <c:pt idx="680" formatCode="General">
                  <c:v>19.422663</c:v>
                </c:pt>
                <c:pt idx="681" formatCode="General">
                  <c:v>19.438543</c:v>
                </c:pt>
                <c:pt idx="682" formatCode="General">
                  <c:v>19.454355</c:v>
                </c:pt>
                <c:pt idx="683" formatCode="General">
                  <c:v>19.470098</c:v>
                </c:pt>
                <c:pt idx="684" formatCode="General">
                  <c:v>19.485773</c:v>
                </c:pt>
                <c:pt idx="685" formatCode="General">
                  <c:v>19.501379</c:v>
                </c:pt>
                <c:pt idx="686" formatCode="General">
                  <c:v>19.516916</c:v>
                </c:pt>
                <c:pt idx="687" formatCode="General">
                  <c:v>19.532387</c:v>
                </c:pt>
                <c:pt idx="688" formatCode="General">
                  <c:v>19.547789</c:v>
                </c:pt>
                <c:pt idx="689" formatCode="General">
                  <c:v>19.563122</c:v>
                </c:pt>
                <c:pt idx="690" formatCode="General">
                  <c:v>19.578386</c:v>
                </c:pt>
                <c:pt idx="691" formatCode="General">
                  <c:v>19.593582</c:v>
                </c:pt>
                <c:pt idx="692" formatCode="General">
                  <c:v>19.60871</c:v>
                </c:pt>
                <c:pt idx="693" formatCode="General">
                  <c:v>19.623768</c:v>
                </c:pt>
                <c:pt idx="694" formatCode="General">
                  <c:v>19.63876</c:v>
                </c:pt>
                <c:pt idx="695" formatCode="General">
                  <c:v>19.653683</c:v>
                </c:pt>
                <c:pt idx="696" formatCode="General">
                  <c:v>19.668537</c:v>
                </c:pt>
                <c:pt idx="697" formatCode="General">
                  <c:v>19.683323</c:v>
                </c:pt>
                <c:pt idx="698" formatCode="General">
                  <c:v>19.69804</c:v>
                </c:pt>
                <c:pt idx="699" formatCode="General">
                  <c:v>19.712688</c:v>
                </c:pt>
                <c:pt idx="700" formatCode="General">
                  <c:v>19.72727</c:v>
                </c:pt>
                <c:pt idx="701" formatCode="General">
                  <c:v>19.741783</c:v>
                </c:pt>
                <c:pt idx="702" formatCode="General">
                  <c:v>19.756227</c:v>
                </c:pt>
                <c:pt idx="703" formatCode="General">
                  <c:v>19.770603</c:v>
                </c:pt>
                <c:pt idx="704" formatCode="General">
                  <c:v>19.78491</c:v>
                </c:pt>
                <c:pt idx="705" formatCode="General">
                  <c:v>19.799149</c:v>
                </c:pt>
                <c:pt idx="706" formatCode="General">
                  <c:v>19.81332</c:v>
                </c:pt>
                <c:pt idx="707" formatCode="General">
                  <c:v>19.827423</c:v>
                </c:pt>
                <c:pt idx="708" formatCode="General">
                  <c:v>19.841457</c:v>
                </c:pt>
                <c:pt idx="709" formatCode="General">
                  <c:v>19.855423</c:v>
                </c:pt>
                <c:pt idx="710" formatCode="General">
                  <c:v>19.86932</c:v>
                </c:pt>
                <c:pt idx="711" formatCode="General">
                  <c:v>19.883148</c:v>
                </c:pt>
                <c:pt idx="712" formatCode="General">
                  <c:v>19.89691</c:v>
                </c:pt>
                <c:pt idx="713" formatCode="General">
                  <c:v>19.910603</c:v>
                </c:pt>
                <c:pt idx="714" formatCode="General">
                  <c:v>19.924227</c:v>
                </c:pt>
                <c:pt idx="715" formatCode="General">
                  <c:v>19.937782</c:v>
                </c:pt>
                <c:pt idx="716" formatCode="General">
                  <c:v>19.95127</c:v>
                </c:pt>
                <c:pt idx="717" formatCode="General">
                  <c:v>19.964687</c:v>
                </c:pt>
                <c:pt idx="718" formatCode="General">
                  <c:v>19.978039</c:v>
                </c:pt>
                <c:pt idx="719" formatCode="General">
                  <c:v>19.991322</c:v>
                </c:pt>
                <c:pt idx="720" formatCode="General">
                  <c:v>20.004536</c:v>
                </c:pt>
                <c:pt idx="721" formatCode="General">
                  <c:v>20.017681</c:v>
                </c:pt>
                <c:pt idx="722" formatCode="General">
                  <c:v>20.030758</c:v>
                </c:pt>
                <c:pt idx="723" formatCode="General">
                  <c:v>20.043766</c:v>
                </c:pt>
                <c:pt idx="724" formatCode="General">
                  <c:v>20.056707</c:v>
                </c:pt>
                <c:pt idx="725" formatCode="General">
                  <c:v>20.06958</c:v>
                </c:pt>
                <c:pt idx="726" formatCode="General">
                  <c:v>20.082384</c:v>
                </c:pt>
                <c:pt idx="727" formatCode="General">
                  <c:v>20.09512</c:v>
                </c:pt>
                <c:pt idx="728" formatCode="General">
                  <c:v>20.107786</c:v>
                </c:pt>
                <c:pt idx="729" formatCode="General">
                  <c:v>20.120384</c:v>
                </c:pt>
                <c:pt idx="730" formatCode="General">
                  <c:v>20.132915</c:v>
                </c:pt>
                <c:pt idx="731" formatCode="General">
                  <c:v>20.145378</c:v>
                </c:pt>
                <c:pt idx="732" formatCode="General">
                  <c:v>20.157772</c:v>
                </c:pt>
                <c:pt idx="733" formatCode="General">
                  <c:v>20.170097</c:v>
                </c:pt>
                <c:pt idx="734" formatCode="General">
                  <c:v>20.182354</c:v>
                </c:pt>
                <c:pt idx="735" formatCode="General">
                  <c:v>20.194542</c:v>
                </c:pt>
                <c:pt idx="736" formatCode="General">
                  <c:v>20.206663</c:v>
                </c:pt>
                <c:pt idx="737" formatCode="General">
                  <c:v>20.218716</c:v>
                </c:pt>
                <c:pt idx="738" formatCode="General">
                  <c:v>20.2307</c:v>
                </c:pt>
                <c:pt idx="739" formatCode="General">
                  <c:v>20.242615</c:v>
                </c:pt>
                <c:pt idx="740" formatCode="General">
                  <c:v>20.254461</c:v>
                </c:pt>
                <c:pt idx="741" formatCode="General">
                  <c:v>20.26624</c:v>
                </c:pt>
                <c:pt idx="742" formatCode="General">
                  <c:v>20.27795</c:v>
                </c:pt>
                <c:pt idx="743" formatCode="General">
                  <c:v>20.289593</c:v>
                </c:pt>
                <c:pt idx="744" formatCode="General">
                  <c:v>20.301167</c:v>
                </c:pt>
                <c:pt idx="745" formatCode="General">
                  <c:v>20.312672</c:v>
                </c:pt>
                <c:pt idx="746" formatCode="General">
                  <c:v>20.324108</c:v>
                </c:pt>
                <c:pt idx="747" formatCode="General">
                  <c:v>20.335476</c:v>
                </c:pt>
                <c:pt idx="748" formatCode="General">
                  <c:v>20.346777</c:v>
                </c:pt>
                <c:pt idx="749" formatCode="General">
                  <c:v>20.35801</c:v>
                </c:pt>
                <c:pt idx="750" formatCode="General">
                  <c:v>20.369173</c:v>
                </c:pt>
                <c:pt idx="751" formatCode="General">
                  <c:v>20.380268</c:v>
                </c:pt>
                <c:pt idx="752" formatCode="General">
                  <c:v>20.391294</c:v>
                </c:pt>
                <c:pt idx="753" formatCode="General">
                  <c:v>20.402252</c:v>
                </c:pt>
                <c:pt idx="754" formatCode="General">
                  <c:v>20.413143</c:v>
                </c:pt>
                <c:pt idx="755" formatCode="General">
                  <c:v>20.423965</c:v>
                </c:pt>
                <c:pt idx="756" formatCode="General">
                  <c:v>20.43472</c:v>
                </c:pt>
                <c:pt idx="757" formatCode="General">
                  <c:v>20.445404</c:v>
                </c:pt>
                <c:pt idx="758" formatCode="General">
                  <c:v>20.45602</c:v>
                </c:pt>
                <c:pt idx="759" formatCode="General">
                  <c:v>20.466568</c:v>
                </c:pt>
                <c:pt idx="760" formatCode="General">
                  <c:v>20.477049</c:v>
                </c:pt>
                <c:pt idx="761" formatCode="General">
                  <c:v>20.487461</c:v>
                </c:pt>
                <c:pt idx="762" formatCode="General">
                  <c:v>20.497805</c:v>
                </c:pt>
                <c:pt idx="763" formatCode="General">
                  <c:v>20.50808</c:v>
                </c:pt>
                <c:pt idx="764" formatCode="General">
                  <c:v>20.518286</c:v>
                </c:pt>
                <c:pt idx="765" formatCode="General">
                  <c:v>20.528423</c:v>
                </c:pt>
                <c:pt idx="766" formatCode="General">
                  <c:v>20.538492</c:v>
                </c:pt>
                <c:pt idx="767" formatCode="General">
                  <c:v>20.548494</c:v>
                </c:pt>
                <c:pt idx="768" formatCode="General">
                  <c:v>20.558428</c:v>
                </c:pt>
                <c:pt idx="769" formatCode="General">
                  <c:v>20.568293</c:v>
                </c:pt>
                <c:pt idx="770" formatCode="General">
                  <c:v>20.578089</c:v>
                </c:pt>
                <c:pt idx="771" formatCode="General">
                  <c:v>20.587816</c:v>
                </c:pt>
                <c:pt idx="772" formatCode="General">
                  <c:v>20.597475</c:v>
                </c:pt>
                <c:pt idx="773" formatCode="General">
                  <c:v>20.607067</c:v>
                </c:pt>
                <c:pt idx="774" formatCode="General">
                  <c:v>20.61659</c:v>
                </c:pt>
                <c:pt idx="775" formatCode="General">
                  <c:v>20.626045</c:v>
                </c:pt>
                <c:pt idx="776" formatCode="General">
                  <c:v>20.635431</c:v>
                </c:pt>
                <c:pt idx="777" formatCode="General">
                  <c:v>20.644749</c:v>
                </c:pt>
                <c:pt idx="778" formatCode="General">
                  <c:v>20.653997</c:v>
                </c:pt>
                <c:pt idx="779" formatCode="General">
                  <c:v>20.66318</c:v>
                </c:pt>
                <c:pt idx="780" formatCode="General">
                  <c:v>20.672293</c:v>
                </c:pt>
                <c:pt idx="781" formatCode="General">
                  <c:v>20.681337</c:v>
                </c:pt>
                <c:pt idx="782" formatCode="General">
                  <c:v>20.690313</c:v>
                </c:pt>
                <c:pt idx="783" formatCode="General">
                  <c:v>20.69922</c:v>
                </c:pt>
                <c:pt idx="784" formatCode="General">
                  <c:v>20.70806</c:v>
                </c:pt>
                <c:pt idx="785" formatCode="General">
                  <c:v>20.716831</c:v>
                </c:pt>
                <c:pt idx="786" formatCode="General">
                  <c:v>20.725534</c:v>
                </c:pt>
                <c:pt idx="787" formatCode="General">
                  <c:v>20.734169</c:v>
                </c:pt>
                <c:pt idx="788" formatCode="General">
                  <c:v>20.742735</c:v>
                </c:pt>
                <c:pt idx="789" formatCode="General">
                  <c:v>20.751232</c:v>
                </c:pt>
                <c:pt idx="790" formatCode="General">
                  <c:v>20.75966</c:v>
                </c:pt>
                <c:pt idx="791" formatCode="General">
                  <c:v>20.768023</c:v>
                </c:pt>
                <c:pt idx="792" formatCode="General">
                  <c:v>20.776316</c:v>
                </c:pt>
                <c:pt idx="793" formatCode="General">
                  <c:v>20.78454</c:v>
                </c:pt>
                <c:pt idx="794" formatCode="General">
                  <c:v>20.792696</c:v>
                </c:pt>
                <c:pt idx="795" formatCode="General">
                  <c:v>20.800783</c:v>
                </c:pt>
                <c:pt idx="796" formatCode="General">
                  <c:v>20.808802</c:v>
                </c:pt>
                <c:pt idx="797" formatCode="General">
                  <c:v>20.816753</c:v>
                </c:pt>
                <c:pt idx="798" formatCode="General">
                  <c:v>20.824636</c:v>
                </c:pt>
                <c:pt idx="799" formatCode="General">
                  <c:v>20.83245</c:v>
                </c:pt>
                <c:pt idx="800" formatCode="General">
                  <c:v>20.840197</c:v>
                </c:pt>
                <c:pt idx="801" formatCode="General">
                  <c:v>20.847874</c:v>
                </c:pt>
                <c:pt idx="802" formatCode="General">
                  <c:v>20.855482</c:v>
                </c:pt>
                <c:pt idx="803" formatCode="General">
                  <c:v>20.863024</c:v>
                </c:pt>
                <c:pt idx="804" formatCode="General">
                  <c:v>20.870497</c:v>
                </c:pt>
                <c:pt idx="805" formatCode="General">
                  <c:v>20.877901</c:v>
                </c:pt>
                <c:pt idx="806" formatCode="General">
                  <c:v>20.885237</c:v>
                </c:pt>
                <c:pt idx="807" formatCode="General">
                  <c:v>20.892504</c:v>
                </c:pt>
                <c:pt idx="808" formatCode="General">
                  <c:v>20.899702</c:v>
                </c:pt>
                <c:pt idx="809" formatCode="General">
                  <c:v>20.906834</c:v>
                </c:pt>
                <c:pt idx="810" formatCode="General">
                  <c:v>20.913897</c:v>
                </c:pt>
                <c:pt idx="811" formatCode="General">
                  <c:v>20.92089</c:v>
                </c:pt>
                <c:pt idx="812" formatCode="General">
                  <c:v>20.927816</c:v>
                </c:pt>
                <c:pt idx="813" formatCode="General">
                  <c:v>20.934673</c:v>
                </c:pt>
                <c:pt idx="814" formatCode="General">
                  <c:v>20.941462</c:v>
                </c:pt>
                <c:pt idx="815" formatCode="General">
                  <c:v>20.948183</c:v>
                </c:pt>
                <c:pt idx="816" formatCode="General">
                  <c:v>20.954836</c:v>
                </c:pt>
                <c:pt idx="817" formatCode="General">
                  <c:v>20.96142</c:v>
                </c:pt>
                <c:pt idx="818" formatCode="General">
                  <c:v>20.967936</c:v>
                </c:pt>
                <c:pt idx="819" formatCode="General">
                  <c:v>20.974382</c:v>
                </c:pt>
                <c:pt idx="820" formatCode="General">
                  <c:v>20.98076</c:v>
                </c:pt>
                <c:pt idx="821" formatCode="General">
                  <c:v>20.987072</c:v>
                </c:pt>
                <c:pt idx="822" formatCode="General">
                  <c:v>20.993315</c:v>
                </c:pt>
                <c:pt idx="823" formatCode="General">
                  <c:v>20.999489</c:v>
                </c:pt>
                <c:pt idx="824" formatCode="General">
                  <c:v>21.005594</c:v>
                </c:pt>
                <c:pt idx="825" formatCode="General">
                  <c:v>21.011631</c:v>
                </c:pt>
                <c:pt idx="826" formatCode="General">
                  <c:v>21.0176</c:v>
                </c:pt>
                <c:pt idx="827" formatCode="General">
                  <c:v>21.0235</c:v>
                </c:pt>
                <c:pt idx="828" formatCode="General">
                  <c:v>21.029333</c:v>
                </c:pt>
                <c:pt idx="829" formatCode="General">
                  <c:v>21.035097</c:v>
                </c:pt>
                <c:pt idx="830" formatCode="General">
                  <c:v>21.040792</c:v>
                </c:pt>
                <c:pt idx="831" formatCode="General">
                  <c:v>21.04642</c:v>
                </c:pt>
                <c:pt idx="832" formatCode="General">
                  <c:v>21.051977</c:v>
                </c:pt>
                <c:pt idx="833" formatCode="General">
                  <c:v>21.057468</c:v>
                </c:pt>
                <c:pt idx="834" formatCode="General">
                  <c:v>21.062891</c:v>
                </c:pt>
                <c:pt idx="835" formatCode="General">
                  <c:v>21.068245</c:v>
                </c:pt>
                <c:pt idx="836" formatCode="General">
                  <c:v>21.07353</c:v>
                </c:pt>
                <c:pt idx="837" formatCode="General">
                  <c:v>21.078747</c:v>
                </c:pt>
                <c:pt idx="838" formatCode="General">
                  <c:v>21.083895</c:v>
                </c:pt>
                <c:pt idx="839" formatCode="General">
                  <c:v>21.088976</c:v>
                </c:pt>
                <c:pt idx="840" formatCode="General">
                  <c:v>21.093988</c:v>
                </c:pt>
                <c:pt idx="841" formatCode="General">
                  <c:v>21.098932</c:v>
                </c:pt>
                <c:pt idx="842" formatCode="General">
                  <c:v>21.103807</c:v>
                </c:pt>
                <c:pt idx="843" formatCode="General">
                  <c:v>21.108614</c:v>
                </c:pt>
                <c:pt idx="844" formatCode="General">
                  <c:v>21.113352</c:v>
                </c:pt>
                <c:pt idx="845" formatCode="General">
                  <c:v>21.118023</c:v>
                </c:pt>
                <c:pt idx="846" formatCode="General">
                  <c:v>21.122625</c:v>
                </c:pt>
                <c:pt idx="847" formatCode="General">
                  <c:v>21.12716</c:v>
                </c:pt>
                <c:pt idx="848" formatCode="General">
                  <c:v>21.131624</c:v>
                </c:pt>
                <c:pt idx="849" formatCode="General">
                  <c:v>21.13602</c:v>
                </c:pt>
                <c:pt idx="850" formatCode="General">
                  <c:v>21.140348</c:v>
                </c:pt>
                <c:pt idx="851" formatCode="General">
                  <c:v>21.144608</c:v>
                </c:pt>
                <c:pt idx="852" formatCode="General">
                  <c:v>21.1488</c:v>
                </c:pt>
                <c:pt idx="853" formatCode="General">
                  <c:v>21.152924</c:v>
                </c:pt>
                <c:pt idx="854" formatCode="General">
                  <c:v>21.156979</c:v>
                </c:pt>
                <c:pt idx="855" formatCode="General">
                  <c:v>21.160965</c:v>
                </c:pt>
                <c:pt idx="856" formatCode="General">
                  <c:v>21.164883</c:v>
                </c:pt>
                <c:pt idx="857" formatCode="General">
                  <c:v>21.168732</c:v>
                </c:pt>
                <c:pt idx="858" formatCode="General">
                  <c:v>21.172514</c:v>
                </c:pt>
                <c:pt idx="859" formatCode="General">
                  <c:v>21.176228</c:v>
                </c:pt>
                <c:pt idx="860" formatCode="General">
                  <c:v>21.179873</c:v>
                </c:pt>
                <c:pt idx="861" formatCode="General">
                  <c:v>21.183449</c:v>
                </c:pt>
                <c:pt idx="862" formatCode="General">
                  <c:v>21.186956</c:v>
                </c:pt>
                <c:pt idx="863" formatCode="General">
                  <c:v>21.190395</c:v>
                </c:pt>
                <c:pt idx="864" formatCode="General">
                  <c:v>21.193768</c:v>
                </c:pt>
                <c:pt idx="865" formatCode="General">
                  <c:v>21.197071</c:v>
                </c:pt>
                <c:pt idx="866" formatCode="General">
                  <c:v>21.200306</c:v>
                </c:pt>
                <c:pt idx="867" formatCode="General">
                  <c:v>21.203472</c:v>
                </c:pt>
                <c:pt idx="868" formatCode="General">
                  <c:v>21.20657</c:v>
                </c:pt>
                <c:pt idx="869" formatCode="General">
                  <c:v>21.209599</c:v>
                </c:pt>
                <c:pt idx="870" formatCode="General">
                  <c:v>21.21256</c:v>
                </c:pt>
                <c:pt idx="871" formatCode="General">
                  <c:v>21.215454</c:v>
                </c:pt>
                <c:pt idx="872" formatCode="General">
                  <c:v>21.218279</c:v>
                </c:pt>
                <c:pt idx="873" formatCode="General">
                  <c:v>21.221035</c:v>
                </c:pt>
                <c:pt idx="874" formatCode="General">
                  <c:v>21.223722</c:v>
                </c:pt>
                <c:pt idx="875" formatCode="General">
                  <c:v>21.226341</c:v>
                </c:pt>
                <c:pt idx="876" formatCode="General">
                  <c:v>21.228893</c:v>
                </c:pt>
                <c:pt idx="877" formatCode="General">
                  <c:v>21.231377</c:v>
                </c:pt>
                <c:pt idx="878" formatCode="General">
                  <c:v>21.233791</c:v>
                </c:pt>
                <c:pt idx="879" formatCode="General">
                  <c:v>21.236137</c:v>
                </c:pt>
                <c:pt idx="880" formatCode="General">
                  <c:v>21.238415</c:v>
                </c:pt>
                <c:pt idx="881" formatCode="General">
                  <c:v>21.240623</c:v>
                </c:pt>
                <c:pt idx="882" formatCode="General">
                  <c:v>21.242765</c:v>
                </c:pt>
                <c:pt idx="883" formatCode="General">
                  <c:v>21.244839</c:v>
                </c:pt>
                <c:pt idx="884" formatCode="General">
                  <c:v>21.246843</c:v>
                </c:pt>
                <c:pt idx="885" formatCode="General">
                  <c:v>21.24878</c:v>
                </c:pt>
                <c:pt idx="886" formatCode="General">
                  <c:v>21.250647</c:v>
                </c:pt>
                <c:pt idx="887" formatCode="General">
                  <c:v>21.252445</c:v>
                </c:pt>
                <c:pt idx="888" formatCode="General">
                  <c:v>21.254177</c:v>
                </c:pt>
                <c:pt idx="889" formatCode="General">
                  <c:v>21.25584</c:v>
                </c:pt>
                <c:pt idx="890" formatCode="General">
                  <c:v>21.257435</c:v>
                </c:pt>
                <c:pt idx="891" formatCode="General">
                  <c:v>21.25896</c:v>
                </c:pt>
                <c:pt idx="892" formatCode="General">
                  <c:v>21.260418</c:v>
                </c:pt>
                <c:pt idx="893" formatCode="General">
                  <c:v>21.261806</c:v>
                </c:pt>
                <c:pt idx="894" formatCode="General">
                  <c:v>21.263128</c:v>
                </c:pt>
                <c:pt idx="895" formatCode="General">
                  <c:v>21.264381</c:v>
                </c:pt>
                <c:pt idx="896" formatCode="General">
                  <c:v>21.265566</c:v>
                </c:pt>
                <c:pt idx="897" formatCode="General">
                  <c:v>21.266682</c:v>
                </c:pt>
                <c:pt idx="898" formatCode="General">
                  <c:v>21.267729</c:v>
                </c:pt>
                <c:pt idx="899" formatCode="General">
                  <c:v>21.268707</c:v>
                </c:pt>
                <c:pt idx="900" formatCode="General">
                  <c:v>21.269619</c:v>
                </c:pt>
                <c:pt idx="901" formatCode="General">
                  <c:v>21.270462</c:v>
                </c:pt>
                <c:pt idx="902" formatCode="General">
                  <c:v>21.271236</c:v>
                </c:pt>
                <c:pt idx="903" formatCode="General">
                  <c:v>21.271942</c:v>
                </c:pt>
                <c:pt idx="904" formatCode="General">
                  <c:v>21.27258</c:v>
                </c:pt>
                <c:pt idx="905" formatCode="General">
                  <c:v>21.273148</c:v>
                </c:pt>
                <c:pt idx="906" formatCode="General">
                  <c:v>21.27365</c:v>
                </c:pt>
                <c:pt idx="907" formatCode="General">
                  <c:v>21.274082</c:v>
                </c:pt>
                <c:pt idx="908" formatCode="General">
                  <c:v>21.274446</c:v>
                </c:pt>
                <c:pt idx="909" formatCode="General">
                  <c:v>21.274742</c:v>
                </c:pt>
                <c:pt idx="910" formatCode="General">
                  <c:v>21.27497</c:v>
                </c:pt>
                <c:pt idx="911" formatCode="General">
                  <c:v>21.275127</c:v>
                </c:pt>
                <c:pt idx="912" formatCode="General">
                  <c:v>21.275219</c:v>
                </c:pt>
                <c:pt idx="913" formatCode="General">
                  <c:v>21.275242</c:v>
                </c:pt>
                <c:pt idx="914" formatCode="General">
                  <c:v>21.275196</c:v>
                </c:pt>
                <c:pt idx="915" formatCode="General">
                  <c:v>21.275082</c:v>
                </c:pt>
                <c:pt idx="916" formatCode="General">
                  <c:v>21.274899</c:v>
                </c:pt>
                <c:pt idx="917" formatCode="General">
                  <c:v>21.274647</c:v>
                </c:pt>
                <c:pt idx="918" formatCode="General">
                  <c:v>21.274328</c:v>
                </c:pt>
                <c:pt idx="919" formatCode="General">
                  <c:v>21.273941</c:v>
                </c:pt>
                <c:pt idx="920" formatCode="General">
                  <c:v>21.273485</c:v>
                </c:pt>
                <c:pt idx="921" formatCode="General">
                  <c:v>21.27296</c:v>
                </c:pt>
                <c:pt idx="922" formatCode="General">
                  <c:v>21.272367</c:v>
                </c:pt>
                <c:pt idx="923" formatCode="General">
                  <c:v>21.271706</c:v>
                </c:pt>
                <c:pt idx="924" formatCode="General">
                  <c:v>21.270977</c:v>
                </c:pt>
                <c:pt idx="925" formatCode="General">
                  <c:v>21.27018</c:v>
                </c:pt>
                <c:pt idx="926" formatCode="General">
                  <c:v>21.269314</c:v>
                </c:pt>
                <c:pt idx="927" formatCode="General">
                  <c:v>21.26838</c:v>
                </c:pt>
                <c:pt idx="928" formatCode="General">
                  <c:v>21.267376</c:v>
                </c:pt>
                <c:pt idx="929" formatCode="General">
                  <c:v>21.266304</c:v>
                </c:pt>
                <c:pt idx="930" formatCode="General">
                  <c:v>21.265163</c:v>
                </c:pt>
                <c:pt idx="931" formatCode="General">
                  <c:v>21.263956</c:v>
                </c:pt>
                <c:pt idx="932" formatCode="General">
                  <c:v>21.26268</c:v>
                </c:pt>
                <c:pt idx="933" formatCode="General">
                  <c:v>21.261335</c:v>
                </c:pt>
                <c:pt idx="934" formatCode="General">
                  <c:v>21.259922</c:v>
                </c:pt>
                <c:pt idx="935" formatCode="General">
                  <c:v>21.25844</c:v>
                </c:pt>
                <c:pt idx="936" formatCode="General">
                  <c:v>21.25689</c:v>
                </c:pt>
                <c:pt idx="937" formatCode="General">
                  <c:v>21.255272</c:v>
                </c:pt>
                <c:pt idx="938" formatCode="General">
                  <c:v>21.253586</c:v>
                </c:pt>
                <c:pt idx="939" formatCode="General">
                  <c:v>21.251831</c:v>
                </c:pt>
                <c:pt idx="940" formatCode="General">
                  <c:v>21.250008</c:v>
                </c:pt>
                <c:pt idx="941" formatCode="General">
                  <c:v>21.248116</c:v>
                </c:pt>
                <c:pt idx="942" formatCode="General">
                  <c:v>21.246155</c:v>
                </c:pt>
                <c:pt idx="943" formatCode="General">
                  <c:v>21.244127</c:v>
                </c:pt>
                <c:pt idx="944" formatCode="General">
                  <c:v>21.242031</c:v>
                </c:pt>
                <c:pt idx="945" formatCode="General">
                  <c:v>21.239866</c:v>
                </c:pt>
                <c:pt idx="946" formatCode="General">
                  <c:v>21.237633</c:v>
                </c:pt>
                <c:pt idx="947" formatCode="General">
                  <c:v>21.23533</c:v>
                </c:pt>
                <c:pt idx="948" formatCode="General">
                  <c:v>21.23296</c:v>
                </c:pt>
                <c:pt idx="949" formatCode="General">
                  <c:v>21.230522</c:v>
                </c:pt>
                <c:pt idx="950" formatCode="General">
                  <c:v>21.228016</c:v>
                </c:pt>
                <c:pt idx="951" formatCode="General">
                  <c:v>21.225441</c:v>
                </c:pt>
                <c:pt idx="952" formatCode="General">
                  <c:v>21.222797</c:v>
                </c:pt>
                <c:pt idx="953" formatCode="General">
                  <c:v>21.220085</c:v>
                </c:pt>
                <c:pt idx="954" formatCode="General">
                  <c:v>21.217304</c:v>
                </c:pt>
                <c:pt idx="955" formatCode="General">
                  <c:v>21.214457</c:v>
                </c:pt>
                <c:pt idx="956" formatCode="General">
                  <c:v>21.21154</c:v>
                </c:pt>
                <c:pt idx="957" formatCode="General">
                  <c:v>21.208555</c:v>
                </c:pt>
                <c:pt idx="958" formatCode="General">
                  <c:v>21.205502</c:v>
                </c:pt>
                <c:pt idx="959" formatCode="General">
                  <c:v>21.20238</c:v>
                </c:pt>
                <c:pt idx="960" formatCode="General">
                  <c:v>21.199188</c:v>
                </c:pt>
                <c:pt idx="961" formatCode="General">
                  <c:v>21.19593</c:v>
                </c:pt>
                <c:pt idx="962" formatCode="General">
                  <c:v>21.192604</c:v>
                </c:pt>
                <c:pt idx="963" formatCode="General">
                  <c:v>21.189209</c:v>
                </c:pt>
                <c:pt idx="964" formatCode="General">
                  <c:v>21.185745</c:v>
                </c:pt>
                <c:pt idx="965" formatCode="General">
                  <c:v>21.182213</c:v>
                </c:pt>
                <c:pt idx="966" formatCode="General">
                  <c:v>21.178612</c:v>
                </c:pt>
                <c:pt idx="967" formatCode="General">
                  <c:v>21.174944</c:v>
                </c:pt>
                <c:pt idx="968" formatCode="General">
                  <c:v>21.171207</c:v>
                </c:pt>
                <c:pt idx="969" formatCode="General">
                  <c:v>21.167402</c:v>
                </c:pt>
                <c:pt idx="970" formatCode="General">
                  <c:v>21.163528</c:v>
                </c:pt>
                <c:pt idx="971" formatCode="General">
                  <c:v>21.159586</c:v>
                </c:pt>
                <c:pt idx="972" formatCode="General">
                  <c:v>21.155575</c:v>
                </c:pt>
                <c:pt idx="973" formatCode="General">
                  <c:v>21.151497</c:v>
                </c:pt>
                <c:pt idx="974" formatCode="General">
                  <c:v>21.14735</c:v>
                </c:pt>
                <c:pt idx="975" formatCode="General">
                  <c:v>21.143135</c:v>
                </c:pt>
                <c:pt idx="976" formatCode="General">
                  <c:v>21.138851</c:v>
                </c:pt>
                <c:pt idx="977" formatCode="General">
                  <c:v>21.134499</c:v>
                </c:pt>
                <c:pt idx="978" formatCode="General">
                  <c:v>21.130077</c:v>
                </c:pt>
                <c:pt idx="979" formatCode="General">
                  <c:v>21.12559</c:v>
                </c:pt>
                <c:pt idx="980" formatCode="General">
                  <c:v>21.121033</c:v>
                </c:pt>
                <c:pt idx="981" formatCode="General">
                  <c:v>21.116407</c:v>
                </c:pt>
                <c:pt idx="982" formatCode="General">
                  <c:v>21.111713</c:v>
                </c:pt>
                <c:pt idx="983" formatCode="General">
                  <c:v>21.10695</c:v>
                </c:pt>
                <c:pt idx="984" formatCode="General">
                  <c:v>21.10212</c:v>
                </c:pt>
                <c:pt idx="985" formatCode="General">
                  <c:v>21.097221</c:v>
                </c:pt>
                <c:pt idx="986" formatCode="General">
                  <c:v>21.092255</c:v>
                </c:pt>
                <c:pt idx="987" formatCode="General">
                  <c:v>21.08722</c:v>
                </c:pt>
                <c:pt idx="988" formatCode="General">
                  <c:v>21.082115</c:v>
                </c:pt>
                <c:pt idx="989" formatCode="General">
                  <c:v>21.076942</c:v>
                </c:pt>
                <c:pt idx="990" formatCode="General">
                  <c:v>21.071701</c:v>
                </c:pt>
                <c:pt idx="991" formatCode="General">
                  <c:v>21.066393</c:v>
                </c:pt>
                <c:pt idx="992" formatCode="General">
                  <c:v>21.061016</c:v>
                </c:pt>
                <c:pt idx="993" formatCode="General">
                  <c:v>21.05557</c:v>
                </c:pt>
                <c:pt idx="994" formatCode="General">
                  <c:v>21.050056</c:v>
                </c:pt>
                <c:pt idx="995" formatCode="General">
                  <c:v>21.044474</c:v>
                </c:pt>
                <c:pt idx="996" formatCode="General">
                  <c:v>21.038822</c:v>
                </c:pt>
                <c:pt idx="997" formatCode="General">
                  <c:v>21.033104</c:v>
                </c:pt>
                <c:pt idx="998" formatCode="General">
                  <c:v>21.027317</c:v>
                </c:pt>
                <c:pt idx="999" formatCode="General">
                  <c:v>21.021461</c:v>
                </c:pt>
                <c:pt idx="1000" formatCode="General">
                  <c:v>21.015537</c:v>
                </c:pt>
                <c:pt idx="1001" formatCode="General">
                  <c:v>21.009544</c:v>
                </c:pt>
                <c:pt idx="1002" formatCode="General">
                  <c:v>21.003483</c:v>
                </c:pt>
                <c:pt idx="1003" formatCode="General">
                  <c:v>20.997355</c:v>
                </c:pt>
                <c:pt idx="1004" formatCode="General">
                  <c:v>20.991158</c:v>
                </c:pt>
                <c:pt idx="1005" formatCode="General">
                  <c:v>20.984892</c:v>
                </c:pt>
                <c:pt idx="1006" formatCode="General">
                  <c:v>20.978558</c:v>
                </c:pt>
                <c:pt idx="1007" formatCode="General">
                  <c:v>20.972155</c:v>
                </c:pt>
                <c:pt idx="1008" formatCode="General">
                  <c:v>20.965683</c:v>
                </c:pt>
                <c:pt idx="1009" formatCode="General">
                  <c:v>20.959145</c:v>
                </c:pt>
                <c:pt idx="1010" formatCode="General">
                  <c:v>20.952538</c:v>
                </c:pt>
                <c:pt idx="1011" formatCode="General">
                  <c:v>20.945862</c:v>
                </c:pt>
                <c:pt idx="1012" formatCode="General">
                  <c:v>20.939117</c:v>
                </c:pt>
                <c:pt idx="1013" formatCode="General">
                  <c:v>20.932304</c:v>
                </c:pt>
                <c:pt idx="1014" formatCode="General">
                  <c:v>20.925423</c:v>
                </c:pt>
                <c:pt idx="1015" formatCode="General">
                  <c:v>20.918472</c:v>
                </c:pt>
                <c:pt idx="1016" formatCode="General">
                  <c:v>20.911455</c:v>
                </c:pt>
                <c:pt idx="1017" formatCode="General">
                  <c:v>20.90437</c:v>
                </c:pt>
                <c:pt idx="1018" formatCode="General">
                  <c:v>20.897215</c:v>
                </c:pt>
                <c:pt idx="1019" formatCode="General">
                  <c:v>20.889992</c:v>
                </c:pt>
                <c:pt idx="1020" formatCode="General">
                  <c:v>20.8827</c:v>
                </c:pt>
                <c:pt idx="1021" formatCode="General">
                  <c:v>20.87534</c:v>
                </c:pt>
                <c:pt idx="1022" formatCode="General">
                  <c:v>20.867912</c:v>
                </c:pt>
                <c:pt idx="1023" formatCode="General">
                  <c:v>20.860416</c:v>
                </c:pt>
                <c:pt idx="1024" formatCode="General">
                  <c:v>20.852852</c:v>
                </c:pt>
                <c:pt idx="1025" formatCode="General">
                  <c:v>20.845219</c:v>
                </c:pt>
                <c:pt idx="1026" formatCode="General">
                  <c:v>20.837517</c:v>
                </c:pt>
                <c:pt idx="1027" formatCode="General">
                  <c:v>20.829746</c:v>
                </c:pt>
                <c:pt idx="1028" formatCode="General">
                  <c:v>20.821909</c:v>
                </c:pt>
                <c:pt idx="1029" formatCode="General">
                  <c:v>20.814003</c:v>
                </c:pt>
                <c:pt idx="1030" formatCode="General">
                  <c:v>20.806028</c:v>
                </c:pt>
                <c:pt idx="1031" formatCode="General">
                  <c:v>20.797985</c:v>
                </c:pt>
                <c:pt idx="1032" formatCode="General">
                  <c:v>20.789873</c:v>
                </c:pt>
                <c:pt idx="1033" formatCode="General">
                  <c:v>20.781693</c:v>
                </c:pt>
                <c:pt idx="1034" formatCode="General">
                  <c:v>20.773445</c:v>
                </c:pt>
                <c:pt idx="1035" formatCode="General">
                  <c:v>20.76513</c:v>
                </c:pt>
                <c:pt idx="1036" formatCode="General">
                  <c:v>20.756744</c:v>
                </c:pt>
                <c:pt idx="1037" formatCode="General">
                  <c:v>20.748291</c:v>
                </c:pt>
                <c:pt idx="1038" formatCode="General">
                  <c:v>20.739769</c:v>
                </c:pt>
                <c:pt idx="1039" formatCode="General">
                  <c:v>20.731178</c:v>
                </c:pt>
                <c:pt idx="1040" formatCode="General">
                  <c:v>20.72252</c:v>
                </c:pt>
                <c:pt idx="1041" formatCode="General">
                  <c:v>20.713795</c:v>
                </c:pt>
                <c:pt idx="1042" formatCode="General">
                  <c:v>20.705</c:v>
                </c:pt>
                <c:pt idx="1043" formatCode="General">
                  <c:v>20.696136</c:v>
                </c:pt>
                <c:pt idx="1044" formatCode="General">
                  <c:v>20.687204</c:v>
                </c:pt>
                <c:pt idx="1045" formatCode="General">
                  <c:v>20.678204</c:v>
                </c:pt>
                <c:pt idx="1046" formatCode="General">
                  <c:v>20.669136</c:v>
                </c:pt>
                <c:pt idx="1047" formatCode="General">
                  <c:v>20.66</c:v>
                </c:pt>
                <c:pt idx="1048" formatCode="General">
                  <c:v>20.650795</c:v>
                </c:pt>
                <c:pt idx="1049" formatCode="General">
                  <c:v>20.641521</c:v>
                </c:pt>
                <c:pt idx="1050" formatCode="General">
                  <c:v>20.63218</c:v>
                </c:pt>
                <c:pt idx="1051" formatCode="General">
                  <c:v>20.622768</c:v>
                </c:pt>
                <c:pt idx="1052" formatCode="General">
                  <c:v>20.61329</c:v>
                </c:pt>
                <c:pt idx="1053" formatCode="General">
                  <c:v>20.603745</c:v>
                </c:pt>
                <c:pt idx="1054" formatCode="General">
                  <c:v>20.59413</c:v>
                </c:pt>
                <c:pt idx="1055" formatCode="General">
                  <c:v>20.584446</c:v>
                </c:pt>
                <c:pt idx="1056" formatCode="General">
                  <c:v>20.574694</c:v>
                </c:pt>
                <c:pt idx="1057" formatCode="General">
                  <c:v>20.564873</c:v>
                </c:pt>
                <c:pt idx="1058" formatCode="General">
                  <c:v>20.554985</c:v>
                </c:pt>
                <c:pt idx="1059" formatCode="General">
                  <c:v>20.545029</c:v>
                </c:pt>
                <c:pt idx="1060" formatCode="General">
                  <c:v>20.535004</c:v>
                </c:pt>
                <c:pt idx="1061" formatCode="General">
                  <c:v>20.52491</c:v>
                </c:pt>
                <c:pt idx="1062" formatCode="General">
                  <c:v>20.514748</c:v>
                </c:pt>
                <c:pt idx="1063" formatCode="General">
                  <c:v>20.504517</c:v>
                </c:pt>
                <c:pt idx="1064" formatCode="General">
                  <c:v>20.494219</c:v>
                </c:pt>
                <c:pt idx="1065" formatCode="General">
                  <c:v>20.483852</c:v>
                </c:pt>
                <c:pt idx="1066" formatCode="General">
                  <c:v>20.473417</c:v>
                </c:pt>
                <c:pt idx="1067" formatCode="General">
                  <c:v>20.462914</c:v>
                </c:pt>
                <c:pt idx="1068" formatCode="General">
                  <c:v>20.452341</c:v>
                </c:pt>
                <c:pt idx="1069" formatCode="General">
                  <c:v>20.4417</c:v>
                </c:pt>
                <c:pt idx="1070" formatCode="General">
                  <c:v>20.430992</c:v>
                </c:pt>
                <c:pt idx="1071" formatCode="General">
                  <c:v>20.420216</c:v>
                </c:pt>
                <c:pt idx="1072" formatCode="General">
                  <c:v>20.40937</c:v>
                </c:pt>
                <c:pt idx="1073" formatCode="General">
                  <c:v>20.398457</c:v>
                </c:pt>
                <c:pt idx="1074" formatCode="General">
                  <c:v>20.387474</c:v>
                </c:pt>
                <c:pt idx="1075" formatCode="General">
                  <c:v>20.376423</c:v>
                </c:pt>
                <c:pt idx="1076" formatCode="General">
                  <c:v>20.365305</c:v>
                </c:pt>
                <c:pt idx="1077" formatCode="General">
                  <c:v>20.354118</c:v>
                </c:pt>
                <c:pt idx="1078" formatCode="General">
                  <c:v>20.342863</c:v>
                </c:pt>
                <c:pt idx="1079" formatCode="General">
                  <c:v>20.33154</c:v>
                </c:pt>
                <c:pt idx="1080" formatCode="General">
                  <c:v>20.320147</c:v>
                </c:pt>
                <c:pt idx="1081" formatCode="General">
                  <c:v>20.308685</c:v>
                </c:pt>
                <c:pt idx="1082" formatCode="General">
                  <c:v>20.297157</c:v>
                </c:pt>
                <c:pt idx="1083" formatCode="General">
                  <c:v>20.28556</c:v>
                </c:pt>
                <c:pt idx="1084" formatCode="General">
                  <c:v>20.273895</c:v>
                </c:pt>
                <c:pt idx="1085" formatCode="General">
                  <c:v>20.262161</c:v>
                </c:pt>
                <c:pt idx="1086" formatCode="General">
                  <c:v>20.250359</c:v>
                </c:pt>
                <c:pt idx="1087" formatCode="General">
                  <c:v>20.238487</c:v>
                </c:pt>
                <c:pt idx="1088" formatCode="General">
                  <c:v>20.22655</c:v>
                </c:pt>
                <c:pt idx="1089" formatCode="General">
                  <c:v>20.214542</c:v>
                </c:pt>
                <c:pt idx="1090" formatCode="General">
                  <c:v>20.202467</c:v>
                </c:pt>
                <c:pt idx="1091" formatCode="General">
                  <c:v>20.190323</c:v>
                </c:pt>
                <c:pt idx="1092" formatCode="General">
                  <c:v>20.17811</c:v>
                </c:pt>
                <c:pt idx="1093" formatCode="General">
                  <c:v>20.165829</c:v>
                </c:pt>
                <c:pt idx="1094" formatCode="General">
                  <c:v>20.153479</c:v>
                </c:pt>
                <c:pt idx="1095" formatCode="General">
                  <c:v>20.141062</c:v>
                </c:pt>
                <c:pt idx="1096" formatCode="General">
                  <c:v>20.128576</c:v>
                </c:pt>
                <c:pt idx="1097" formatCode="General">
                  <c:v>20.116022</c:v>
                </c:pt>
                <c:pt idx="1098" formatCode="General">
                  <c:v>20.1034</c:v>
                </c:pt>
                <c:pt idx="1099" formatCode="General">
                  <c:v>20.090708</c:v>
                </c:pt>
                <c:pt idx="1100" formatCode="General">
                  <c:v>20.077948</c:v>
                </c:pt>
                <c:pt idx="1101" formatCode="General">
                  <c:v>20.06512</c:v>
                </c:pt>
                <c:pt idx="1102" formatCode="General">
                  <c:v>20.052225</c:v>
                </c:pt>
                <c:pt idx="1103" formatCode="General">
                  <c:v>20.03926</c:v>
                </c:pt>
                <c:pt idx="1104" formatCode="General">
                  <c:v>20.026228</c:v>
                </c:pt>
                <c:pt idx="1105" formatCode="General">
                  <c:v>20.013126</c:v>
                </c:pt>
                <c:pt idx="1106" formatCode="General">
                  <c:v>19.999956</c:v>
                </c:pt>
                <c:pt idx="1107" formatCode="General">
                  <c:v>19.98672</c:v>
                </c:pt>
                <c:pt idx="1108" formatCode="General">
                  <c:v>19.973413</c:v>
                </c:pt>
                <c:pt idx="1109" formatCode="General">
                  <c:v>19.96004</c:v>
                </c:pt>
                <c:pt idx="1110" formatCode="General">
                  <c:v>19.946596</c:v>
                </c:pt>
                <c:pt idx="1111" formatCode="General">
                  <c:v>19.933084</c:v>
                </c:pt>
                <c:pt idx="1112" formatCode="General">
                  <c:v>19.919504</c:v>
                </c:pt>
                <c:pt idx="1113" formatCode="General">
                  <c:v>19.905857</c:v>
                </c:pt>
                <c:pt idx="1114" formatCode="General">
                  <c:v>19.892141</c:v>
                </c:pt>
                <c:pt idx="1115" formatCode="General">
                  <c:v>19.878357</c:v>
                </c:pt>
                <c:pt idx="1116" formatCode="General">
                  <c:v>19.864504</c:v>
                </c:pt>
                <c:pt idx="1117" formatCode="General">
                  <c:v>19.850582</c:v>
                </c:pt>
                <c:pt idx="1118" formatCode="General">
                  <c:v>19.836592</c:v>
                </c:pt>
                <c:pt idx="1119" formatCode="General">
                  <c:v>19.822535</c:v>
                </c:pt>
                <c:pt idx="1120" formatCode="General">
                  <c:v>19.808409</c:v>
                </c:pt>
                <c:pt idx="1121" formatCode="General">
                  <c:v>19.794214</c:v>
                </c:pt>
                <c:pt idx="1122" formatCode="General">
                  <c:v>19.779951</c:v>
                </c:pt>
                <c:pt idx="1123" formatCode="General">
                  <c:v>19.76562</c:v>
                </c:pt>
                <c:pt idx="1124" formatCode="General">
                  <c:v>19.751219</c:v>
                </c:pt>
                <c:pt idx="1125" formatCode="General">
                  <c:v>19.736752</c:v>
                </c:pt>
                <c:pt idx="1126" formatCode="General">
                  <c:v>19.722216</c:v>
                </c:pt>
                <c:pt idx="1127" formatCode="General">
                  <c:v>19.707611</c:v>
                </c:pt>
                <c:pt idx="1128" formatCode="General">
                  <c:v>19.692938</c:v>
                </c:pt>
                <c:pt idx="1129" formatCode="General">
                  <c:v>19.678196</c:v>
                </c:pt>
                <c:pt idx="1130" formatCode="General">
                  <c:v>19.663385</c:v>
                </c:pt>
                <c:pt idx="1131" formatCode="General">
                  <c:v>19.648508</c:v>
                </c:pt>
                <c:pt idx="1132" formatCode="General">
                  <c:v>19.633562</c:v>
                </c:pt>
                <c:pt idx="1133" formatCode="General">
                  <c:v>19.618547</c:v>
                </c:pt>
                <c:pt idx="1134" formatCode="General">
                  <c:v>19.603464</c:v>
                </c:pt>
                <c:pt idx="1135" formatCode="General">
                  <c:v>19.588312</c:v>
                </c:pt>
                <c:pt idx="1136" formatCode="General">
                  <c:v>19.573092</c:v>
                </c:pt>
                <c:pt idx="1137" formatCode="General">
                  <c:v>19.557804</c:v>
                </c:pt>
                <c:pt idx="1138" formatCode="General">
                  <c:v>19.542448</c:v>
                </c:pt>
                <c:pt idx="1139" formatCode="General">
                  <c:v>19.527023</c:v>
                </c:pt>
                <c:pt idx="1140" formatCode="General">
                  <c:v>19.51153</c:v>
                </c:pt>
                <c:pt idx="1141" formatCode="General">
                  <c:v>19.495968</c:v>
                </c:pt>
                <c:pt idx="1142" formatCode="General">
                  <c:v>19.480337</c:v>
                </c:pt>
                <c:pt idx="1143" formatCode="General">
                  <c:v>19.46464</c:v>
                </c:pt>
                <c:pt idx="1144" formatCode="General">
                  <c:v>19.448874</c:v>
                </c:pt>
                <c:pt idx="1145" formatCode="General">
                  <c:v>19.433039</c:v>
                </c:pt>
                <c:pt idx="1146" formatCode="General">
                  <c:v>19.417135</c:v>
                </c:pt>
                <c:pt idx="1147" formatCode="General">
                  <c:v>19.401163</c:v>
                </c:pt>
                <c:pt idx="1148" formatCode="General">
                  <c:v>19.385122</c:v>
                </c:pt>
                <c:pt idx="1149" formatCode="General">
                  <c:v>19.369015</c:v>
                </c:pt>
                <c:pt idx="1150" formatCode="General">
                  <c:v>19.352839</c:v>
                </c:pt>
                <c:pt idx="1151" formatCode="General">
                  <c:v>19.336594</c:v>
                </c:pt>
                <c:pt idx="1152" formatCode="General">
                  <c:v>19.32028</c:v>
                </c:pt>
                <c:pt idx="1153" formatCode="General">
                  <c:v>19.303898</c:v>
                </c:pt>
                <c:pt idx="1154" formatCode="General">
                  <c:v>19.287447</c:v>
                </c:pt>
                <c:pt idx="1155" formatCode="General">
                  <c:v>19.27093</c:v>
                </c:pt>
                <c:pt idx="1156" formatCode="General">
                  <c:v>19.254343</c:v>
                </c:pt>
                <c:pt idx="1157" formatCode="General">
                  <c:v>19.237688</c:v>
                </c:pt>
                <c:pt idx="1158" formatCode="General">
                  <c:v>19.220964</c:v>
                </c:pt>
                <c:pt idx="1159" formatCode="General">
                  <c:v>19.204172</c:v>
                </c:pt>
                <c:pt idx="1160" formatCode="General">
                  <c:v>19.187311</c:v>
                </c:pt>
                <c:pt idx="1161" formatCode="General">
                  <c:v>19.170383</c:v>
                </c:pt>
                <c:pt idx="1162" formatCode="General">
                  <c:v>19.153387</c:v>
                </c:pt>
                <c:pt idx="1163" formatCode="General">
                  <c:v>19.136322</c:v>
                </c:pt>
                <c:pt idx="1164" formatCode="General">
                  <c:v>19.119188</c:v>
                </c:pt>
                <c:pt idx="1165" formatCode="General">
                  <c:v>19.101986</c:v>
                </c:pt>
                <c:pt idx="1166" formatCode="General">
                  <c:v>19.084715</c:v>
                </c:pt>
                <c:pt idx="1167" formatCode="General">
                  <c:v>19.067375</c:v>
                </c:pt>
                <c:pt idx="1168" formatCode="General">
                  <c:v>19.049969</c:v>
                </c:pt>
                <c:pt idx="1169" formatCode="General">
                  <c:v>19.032494</c:v>
                </c:pt>
                <c:pt idx="1170" formatCode="General">
                  <c:v>19.01495</c:v>
                </c:pt>
                <c:pt idx="1171" formatCode="General">
                  <c:v>18.997337</c:v>
                </c:pt>
                <c:pt idx="1172" formatCode="General">
                  <c:v>18.979656</c:v>
                </c:pt>
                <c:pt idx="1173" formatCode="General">
                  <c:v>18.961906</c:v>
                </c:pt>
                <c:pt idx="1174" formatCode="General">
                  <c:v>18.94409</c:v>
                </c:pt>
                <c:pt idx="1175" formatCode="General">
                  <c:v>18.926205</c:v>
                </c:pt>
                <c:pt idx="1176" formatCode="General">
                  <c:v>18.90825</c:v>
                </c:pt>
                <c:pt idx="1177" formatCode="General">
                  <c:v>18.890228</c:v>
                </c:pt>
                <c:pt idx="1178" formatCode="General">
                  <c:v>18.872137</c:v>
                </c:pt>
                <c:pt idx="1179" formatCode="General">
                  <c:v>18.853977</c:v>
                </c:pt>
                <c:pt idx="1180" formatCode="General">
                  <c:v>18.83575</c:v>
                </c:pt>
                <c:pt idx="1181" formatCode="General">
                  <c:v>18.817455</c:v>
                </c:pt>
                <c:pt idx="1182" formatCode="General">
                  <c:v>18.799091</c:v>
                </c:pt>
                <c:pt idx="1183" formatCode="General">
                  <c:v>18.780659</c:v>
                </c:pt>
                <c:pt idx="1184" formatCode="General">
                  <c:v>18.762157</c:v>
                </c:pt>
                <c:pt idx="1185" formatCode="General">
                  <c:v>18.743587</c:v>
                </c:pt>
                <c:pt idx="1186" formatCode="General">
                  <c:v>18.72495</c:v>
                </c:pt>
                <c:pt idx="1187" formatCode="General">
                  <c:v>18.706245</c:v>
                </c:pt>
                <c:pt idx="1188" formatCode="General">
                  <c:v>18.687471</c:v>
                </c:pt>
                <c:pt idx="1189" formatCode="General">
                  <c:v>18.668629</c:v>
                </c:pt>
                <c:pt idx="1190" formatCode="General">
                  <c:v>18.649717</c:v>
                </c:pt>
                <c:pt idx="1191" formatCode="General">
                  <c:v>18.630737</c:v>
                </c:pt>
                <c:pt idx="1192" formatCode="General">
                  <c:v>18.61169</c:v>
                </c:pt>
                <c:pt idx="1193" formatCode="General">
                  <c:v>18.592575</c:v>
                </c:pt>
                <c:pt idx="1194" formatCode="General">
                  <c:v>18.573391</c:v>
                </c:pt>
                <c:pt idx="1195" formatCode="General">
                  <c:v>18.554138</c:v>
                </c:pt>
                <c:pt idx="1196" formatCode="General">
                  <c:v>18.534817</c:v>
                </c:pt>
                <c:pt idx="1197" formatCode="General">
                  <c:v>18.515427</c:v>
                </c:pt>
                <c:pt idx="1198" formatCode="General">
                  <c:v>18.49597</c:v>
                </c:pt>
                <c:pt idx="1199" formatCode="General">
                  <c:v>18.476444</c:v>
                </c:pt>
                <c:pt idx="1200" formatCode="General">
                  <c:v>18.45685</c:v>
                </c:pt>
                <c:pt idx="1201" formatCode="General">
                  <c:v>18.437187</c:v>
                </c:pt>
                <c:pt idx="1202" formatCode="General">
                  <c:v>18.417456</c:v>
                </c:pt>
                <c:pt idx="1203" formatCode="General">
                  <c:v>18.397655</c:v>
                </c:pt>
                <c:pt idx="1204" formatCode="General">
                  <c:v>18.377789</c:v>
                </c:pt>
                <c:pt idx="1205" formatCode="General">
                  <c:v>18.357853</c:v>
                </c:pt>
                <c:pt idx="1206" formatCode="General">
                  <c:v>18.337849</c:v>
                </c:pt>
                <c:pt idx="1207" formatCode="General">
                  <c:v>18.317776</c:v>
                </c:pt>
                <c:pt idx="1208" formatCode="General">
                  <c:v>18.297634</c:v>
                </c:pt>
                <c:pt idx="1209" formatCode="General">
                  <c:v>18.277424</c:v>
                </c:pt>
                <c:pt idx="1210" formatCode="General">
                  <c:v>18.257147</c:v>
                </c:pt>
                <c:pt idx="1211" formatCode="General">
                  <c:v>18.236801</c:v>
                </c:pt>
                <c:pt idx="1212" formatCode="General">
                  <c:v>18.216387</c:v>
                </c:pt>
                <c:pt idx="1213" formatCode="General">
                  <c:v>18.195904</c:v>
                </c:pt>
                <c:pt idx="1214" formatCode="General">
                  <c:v>18.175352</c:v>
                </c:pt>
                <c:pt idx="1215" formatCode="General">
                  <c:v>18.154732</c:v>
                </c:pt>
                <c:pt idx="1216" formatCode="General">
                  <c:v>18.134045</c:v>
                </c:pt>
                <c:pt idx="1217" formatCode="General">
                  <c:v>18.113289</c:v>
                </c:pt>
                <c:pt idx="1218" formatCode="General">
                  <c:v>18.092464</c:v>
                </c:pt>
                <c:pt idx="1219" formatCode="General">
                  <c:v>18.071571</c:v>
                </c:pt>
                <c:pt idx="1220" formatCode="General">
                  <c:v>18.05061</c:v>
                </c:pt>
                <c:pt idx="1221" formatCode="General">
                  <c:v>18.02958</c:v>
                </c:pt>
                <c:pt idx="1222" formatCode="General">
                  <c:v>18.008482</c:v>
                </c:pt>
                <c:pt idx="1223" formatCode="General">
                  <c:v>17.987316</c:v>
                </c:pt>
                <c:pt idx="1224" formatCode="General">
                  <c:v>17.966082</c:v>
                </c:pt>
                <c:pt idx="1225" formatCode="General">
                  <c:v>17.944778</c:v>
                </c:pt>
                <c:pt idx="1226" formatCode="General">
                  <c:v>17.923407</c:v>
                </c:pt>
                <c:pt idx="1227" formatCode="General">
                  <c:v>17.901966</c:v>
                </c:pt>
                <c:pt idx="1228" formatCode="General">
                  <c:v>17.880459</c:v>
                </c:pt>
                <c:pt idx="1229" formatCode="General">
                  <c:v>17.858883</c:v>
                </c:pt>
                <c:pt idx="1230" formatCode="General">
                  <c:v>17.837238</c:v>
                </c:pt>
                <c:pt idx="1231" formatCode="General">
                  <c:v>17.815525</c:v>
                </c:pt>
                <c:pt idx="1232" formatCode="General">
                  <c:v>17.793743</c:v>
                </c:pt>
                <c:pt idx="1233" formatCode="General">
                  <c:v>17.771893</c:v>
                </c:pt>
                <c:pt idx="1234" formatCode="General">
                  <c:v>17.749975</c:v>
                </c:pt>
                <c:pt idx="1235" formatCode="General">
                  <c:v>17.72799</c:v>
                </c:pt>
                <c:pt idx="1236" formatCode="General">
                  <c:v>17.705935</c:v>
                </c:pt>
                <c:pt idx="1237" formatCode="General">
                  <c:v>17.683811</c:v>
                </c:pt>
                <c:pt idx="1238" formatCode="General">
                  <c:v>17.661587</c:v>
                </c:pt>
                <c:pt idx="1239" formatCode="General">
                  <c:v>17.639294</c:v>
                </c:pt>
                <c:pt idx="1240" formatCode="General">
                  <c:v>17.616932</c:v>
                </c:pt>
                <c:pt idx="1241" formatCode="General">
                  <c:v>17.594501</c:v>
                </c:pt>
                <c:pt idx="1242" formatCode="General">
                  <c:v>17.572002</c:v>
                </c:pt>
                <c:pt idx="1243" formatCode="General">
                  <c:v>17.549393</c:v>
                </c:pt>
                <c:pt idx="1244" formatCode="General">
                  <c:v>17.526714</c:v>
                </c:pt>
                <c:pt idx="1245" formatCode="General">
                  <c:v>17.503914</c:v>
                </c:pt>
                <c:pt idx="1246" formatCode="General">
                  <c:v>17.481045</c:v>
                </c:pt>
                <c:pt idx="1247" formatCode="General">
                  <c:v>17.458107</c:v>
                </c:pt>
                <c:pt idx="1248" formatCode="General">
                  <c:v>17.435064</c:v>
                </c:pt>
                <c:pt idx="1249" formatCode="General">
                  <c:v>17.411953</c:v>
                </c:pt>
                <c:pt idx="1250" formatCode="General">
                  <c:v>17.388773</c:v>
                </c:pt>
                <c:pt idx="1251" formatCode="General">
                  <c:v>17.365526</c:v>
                </c:pt>
                <c:pt idx="1252" formatCode="General">
                  <c:v>17.34221</c:v>
                </c:pt>
                <c:pt idx="1253" formatCode="General">
                  <c:v>17.318827</c:v>
                </c:pt>
                <c:pt idx="1254" formatCode="General">
                  <c:v>17.295374</c:v>
                </c:pt>
                <c:pt idx="1255" formatCode="General">
                  <c:v>17.271841</c:v>
                </c:pt>
                <c:pt idx="1256" formatCode="General">
                  <c:v>17.248213</c:v>
                </c:pt>
                <c:pt idx="1257" formatCode="General">
                  <c:v>17.224516</c:v>
                </c:pt>
                <c:pt idx="1258" formatCode="General">
                  <c:v>17.2007</c:v>
                </c:pt>
                <c:pt idx="1259" formatCode="General">
                  <c:v>17.176764</c:v>
                </c:pt>
                <c:pt idx="1260" formatCode="General">
                  <c:v>17.152758</c:v>
                </c:pt>
                <c:pt idx="1261" formatCode="General">
                  <c:v>17.128683</c:v>
                </c:pt>
                <c:pt idx="1262" formatCode="General">
                  <c:v>17.104542</c:v>
                </c:pt>
                <c:pt idx="1263" formatCode="General">
                  <c:v>17.080332</c:v>
                </c:pt>
                <c:pt idx="1264" formatCode="General">
                  <c:v>17.056053</c:v>
                </c:pt>
                <c:pt idx="1265" formatCode="General">
                  <c:v>17.031706</c:v>
                </c:pt>
                <c:pt idx="1266" formatCode="General">
                  <c:v>17.00729</c:v>
                </c:pt>
                <c:pt idx="1267" formatCode="General">
                  <c:v>16.982805</c:v>
                </c:pt>
                <c:pt idx="1268" formatCode="General">
                  <c:v>16.958254</c:v>
                </c:pt>
                <c:pt idx="1269" formatCode="General">
                  <c:v>16.93362</c:v>
                </c:pt>
                <c:pt idx="1270" formatCode="General">
                  <c:v>16.908918</c:v>
                </c:pt>
                <c:pt idx="1271" formatCode="General">
                  <c:v>16.88415</c:v>
                </c:pt>
                <c:pt idx="1272" formatCode="General">
                  <c:v>16.859312</c:v>
                </c:pt>
                <c:pt idx="1273" formatCode="General">
                  <c:v>16.834406</c:v>
                </c:pt>
                <c:pt idx="1274" formatCode="General">
                  <c:v>16.809431</c:v>
                </c:pt>
                <c:pt idx="1275" formatCode="General">
                  <c:v>16.784382</c:v>
                </c:pt>
                <c:pt idx="1276" formatCode="General">
                  <c:v>16.759256</c:v>
                </c:pt>
                <c:pt idx="1277" formatCode="General">
                  <c:v>16.734062</c:v>
                </c:pt>
                <c:pt idx="1278" formatCode="General">
                  <c:v>16.708786</c:v>
                </c:pt>
                <c:pt idx="1279" formatCode="General">
                  <c:v>16.683393</c:v>
                </c:pt>
                <c:pt idx="1280" formatCode="General">
                  <c:v>16.657932</c:v>
                </c:pt>
                <c:pt idx="1281" formatCode="General">
                  <c:v>16.632355</c:v>
                </c:pt>
                <c:pt idx="1282" formatCode="General">
                  <c:v>16.606709</c:v>
                </c:pt>
                <c:pt idx="1283" formatCode="General">
                  <c:v>16.580994</c:v>
                </c:pt>
                <c:pt idx="1284" formatCode="General">
                  <c:v>16.55521</c:v>
                </c:pt>
                <c:pt idx="1285" formatCode="General">
                  <c:v>16.529358</c:v>
                </c:pt>
                <c:pt idx="1286" formatCode="General">
                  <c:v>16.503437</c:v>
                </c:pt>
                <c:pt idx="1287" formatCode="General">
                  <c:v>16.47745</c:v>
                </c:pt>
                <c:pt idx="1288" formatCode="General">
                  <c:v>16.451393</c:v>
                </c:pt>
                <c:pt idx="1289" formatCode="General">
                  <c:v>16.425268</c:v>
                </c:pt>
                <c:pt idx="1290" formatCode="General">
                  <c:v>16.399075</c:v>
                </c:pt>
                <c:pt idx="1291" formatCode="General">
                  <c:v>16.372812</c:v>
                </c:pt>
                <c:pt idx="1292" formatCode="General">
                  <c:v>16.346481</c:v>
                </c:pt>
                <c:pt idx="1293" formatCode="General">
                  <c:v>16.320082</c:v>
                </c:pt>
                <c:pt idx="1294" formatCode="General">
                  <c:v>16.293615</c:v>
                </c:pt>
                <c:pt idx="1295" formatCode="General">
                  <c:v>16.267073</c:v>
                </c:pt>
                <c:pt idx="1296" formatCode="General">
                  <c:v>16.240461</c:v>
                </c:pt>
                <c:pt idx="1297" formatCode="General">
                  <c:v>16.213781</c:v>
                </c:pt>
                <c:pt idx="1298" formatCode="General">
                  <c:v>16.187033</c:v>
                </c:pt>
                <c:pt idx="1299" formatCode="General">
                  <c:v>16.160215</c:v>
                </c:pt>
                <c:pt idx="1300" formatCode="General">
                  <c:v>16.13333</c:v>
                </c:pt>
                <c:pt idx="1301" formatCode="General">
                  <c:v>16.106375</c:v>
                </c:pt>
                <c:pt idx="1302" formatCode="General">
                  <c:v>16.079344</c:v>
                </c:pt>
                <c:pt idx="1303" formatCode="General">
                  <c:v>16.052244</c:v>
                </c:pt>
                <c:pt idx="1304" formatCode="General">
                  <c:v>16.025078</c:v>
                </c:pt>
                <c:pt idx="1305" formatCode="General">
                  <c:v>15.997843</c:v>
                </c:pt>
                <c:pt idx="1306" formatCode="General">
                  <c:v>15.970539</c:v>
                </c:pt>
                <c:pt idx="1307" formatCode="General">
                  <c:v>15.943167</c:v>
                </c:pt>
                <c:pt idx="1308" formatCode="General">
                  <c:v>15.915726</c:v>
                </c:pt>
                <c:pt idx="1309" formatCode="General">
                  <c:v>15.888217</c:v>
                </c:pt>
                <c:pt idx="1310" formatCode="General">
                  <c:v>15.860635</c:v>
                </c:pt>
                <c:pt idx="1311" formatCode="General">
                  <c:v>15.832985</c:v>
                </c:pt>
                <c:pt idx="1312" formatCode="General">
                  <c:v>15.805266</c:v>
                </c:pt>
                <c:pt idx="1313" formatCode="General">
                  <c:v>15.777472</c:v>
                </c:pt>
                <c:pt idx="1314" formatCode="General">
                  <c:v>15.749577</c:v>
                </c:pt>
                <c:pt idx="1315" formatCode="General">
                  <c:v>15.721614</c:v>
                </c:pt>
                <c:pt idx="1316" formatCode="General">
                  <c:v>15.693552</c:v>
                </c:pt>
                <c:pt idx="1317" formatCode="General">
                  <c:v>15.665422</c:v>
                </c:pt>
                <c:pt idx="1318" formatCode="General">
                  <c:v>15.637224</c:v>
                </c:pt>
                <c:pt idx="1319" formatCode="General">
                  <c:v>15.608957</c:v>
                </c:pt>
                <c:pt idx="1320" formatCode="General">
                  <c:v>15.580622</c:v>
                </c:pt>
                <c:pt idx="1321" formatCode="General">
                  <c:v>15.552218</c:v>
                </c:pt>
                <c:pt idx="1322" formatCode="General">
                  <c:v>15.5237465</c:v>
                </c:pt>
                <c:pt idx="1323" formatCode="General">
                  <c:v>15.495206</c:v>
                </c:pt>
                <c:pt idx="1324" formatCode="General">
                  <c:v>15.466597</c:v>
                </c:pt>
                <c:pt idx="1325" formatCode="General">
                  <c:v>15.43792</c:v>
                </c:pt>
                <c:pt idx="1326" formatCode="General">
                  <c:v>15.409174</c:v>
                </c:pt>
                <c:pt idx="1327" formatCode="General">
                  <c:v>15.38036</c:v>
                </c:pt>
                <c:pt idx="1328" formatCode="General">
                  <c:v>15.351477</c:v>
                </c:pt>
                <c:pt idx="1329" formatCode="General">
                  <c:v>15.322526</c:v>
                </c:pt>
                <c:pt idx="1330" formatCode="General">
                  <c:v>15.293507</c:v>
                </c:pt>
                <c:pt idx="1331" formatCode="General">
                  <c:v>15.264419</c:v>
                </c:pt>
                <c:pt idx="1332" formatCode="General">
                  <c:v>15.235263</c:v>
                </c:pt>
                <c:pt idx="1333" formatCode="General">
                  <c:v>15.206038</c:v>
                </c:pt>
                <c:pt idx="1334" formatCode="General">
                  <c:v>15.176745</c:v>
                </c:pt>
                <c:pt idx="1335" formatCode="General">
                  <c:v>15.147384</c:v>
                </c:pt>
                <c:pt idx="1336" formatCode="General">
                  <c:v>15.117954</c:v>
                </c:pt>
                <c:pt idx="1337" formatCode="General">
                  <c:v>15.088456</c:v>
                </c:pt>
                <c:pt idx="1338" formatCode="General">
                  <c:v>15.058889</c:v>
                </c:pt>
                <c:pt idx="1339" formatCode="General">
                  <c:v>15.029254</c:v>
                </c:pt>
                <c:pt idx="1340" formatCode="General">
                  <c:v>14.999551</c:v>
                </c:pt>
                <c:pt idx="1341" formatCode="General">
                  <c:v>14.969779</c:v>
                </c:pt>
                <c:pt idx="1342" formatCode="General">
                  <c:v>14.939939</c:v>
                </c:pt>
                <c:pt idx="1343" formatCode="General">
                  <c:v>14.91003</c:v>
                </c:pt>
                <c:pt idx="1344" formatCode="General">
                  <c:v>14.8800535</c:v>
                </c:pt>
                <c:pt idx="1345" formatCode="General">
                  <c:v>14.850008</c:v>
                </c:pt>
                <c:pt idx="1346" formatCode="General">
                  <c:v>14.819894</c:v>
                </c:pt>
                <c:pt idx="1347" formatCode="General">
                  <c:v>14.789712</c:v>
                </c:pt>
                <c:pt idx="1348" formatCode="General">
                  <c:v>14.759461</c:v>
                </c:pt>
                <c:pt idx="1349" formatCode="General">
                  <c:v>14.729142</c:v>
                </c:pt>
                <c:pt idx="1350" formatCode="General">
                  <c:v>14.698754</c:v>
                </c:pt>
                <c:pt idx="1351" formatCode="General">
                  <c:v>14.668299</c:v>
                </c:pt>
                <c:pt idx="1352" formatCode="General">
                  <c:v>14.637774</c:v>
                </c:pt>
                <c:pt idx="1353" formatCode="General">
                  <c:v>14.607182</c:v>
                </c:pt>
                <c:pt idx="1354" formatCode="General">
                  <c:v>14.576521</c:v>
                </c:pt>
                <c:pt idx="1355" formatCode="General">
                  <c:v>14.545792</c:v>
                </c:pt>
                <c:pt idx="1356" formatCode="General">
                  <c:v>14.514994</c:v>
                </c:pt>
                <c:pt idx="1357" formatCode="General">
                  <c:v>14.484128</c:v>
                </c:pt>
                <c:pt idx="1358" formatCode="General">
                  <c:v>14.453194</c:v>
                </c:pt>
                <c:pt idx="1359" formatCode="General">
                  <c:v>14.422191</c:v>
                </c:pt>
                <c:pt idx="1360" formatCode="General">
                  <c:v>14.39112</c:v>
                </c:pt>
                <c:pt idx="1361" formatCode="General">
                  <c:v>14.359981</c:v>
                </c:pt>
                <c:pt idx="1362" formatCode="General">
                  <c:v>14.3287735</c:v>
                </c:pt>
                <c:pt idx="1363" formatCode="General">
                  <c:v>14.297498</c:v>
                </c:pt>
                <c:pt idx="1364" formatCode="General">
                  <c:v>14.266153</c:v>
                </c:pt>
                <c:pt idx="1365" formatCode="General">
                  <c:v>14.234741</c:v>
                </c:pt>
                <c:pt idx="1366" formatCode="General">
                  <c:v>14.20326</c:v>
                </c:pt>
                <c:pt idx="1367" formatCode="General">
                  <c:v>14.171712</c:v>
                </c:pt>
                <c:pt idx="1368" formatCode="General">
                  <c:v>14.140095</c:v>
                </c:pt>
                <c:pt idx="1369" formatCode="General">
                  <c:v>14.10841</c:v>
                </c:pt>
                <c:pt idx="1370" formatCode="General">
                  <c:v>14.076656</c:v>
                </c:pt>
                <c:pt idx="1371" formatCode="General">
                  <c:v>14.044834</c:v>
                </c:pt>
                <c:pt idx="1372" formatCode="General">
                  <c:v>14.012944</c:v>
                </c:pt>
                <c:pt idx="1373" formatCode="General">
                  <c:v>13.980987</c:v>
                </c:pt>
                <c:pt idx="1374" formatCode="General">
                  <c:v>13.94896</c:v>
                </c:pt>
                <c:pt idx="1375" formatCode="General">
                  <c:v>13.916866</c:v>
                </c:pt>
                <c:pt idx="1376" formatCode="General">
                  <c:v>13.884704</c:v>
                </c:pt>
                <c:pt idx="1377" formatCode="General">
                  <c:v>13.852472</c:v>
                </c:pt>
                <c:pt idx="1378" formatCode="General">
                  <c:v>13.820174</c:v>
                </c:pt>
                <c:pt idx="1379" formatCode="General">
                  <c:v>13.787807</c:v>
                </c:pt>
                <c:pt idx="1380" formatCode="General">
                  <c:v>13.755373</c:v>
                </c:pt>
                <c:pt idx="1381" formatCode="General">
                  <c:v>13.72287</c:v>
                </c:pt>
                <c:pt idx="1382" formatCode="General">
                  <c:v>13.690298</c:v>
                </c:pt>
                <c:pt idx="1383" formatCode="General">
                  <c:v>13.657658</c:v>
                </c:pt>
                <c:pt idx="1384" formatCode="General">
                  <c:v>13.624951</c:v>
                </c:pt>
                <c:pt idx="1385" formatCode="General">
                  <c:v>13.592176</c:v>
                </c:pt>
                <c:pt idx="1386" formatCode="General">
                  <c:v>13.559342</c:v>
                </c:pt>
                <c:pt idx="1387" formatCode="General">
                  <c:v>13.526469</c:v>
                </c:pt>
                <c:pt idx="1388" formatCode="General">
                  <c:v>13.493527</c:v>
                </c:pt>
                <c:pt idx="1389" formatCode="General">
                  <c:v>13.460541</c:v>
                </c:pt>
                <c:pt idx="1390" formatCode="General">
                  <c:v>13.427486</c:v>
                </c:pt>
                <c:pt idx="1391" formatCode="General">
                  <c:v>13.394363</c:v>
                </c:pt>
                <c:pt idx="1392" formatCode="General">
                  <c:v>13.361174</c:v>
                </c:pt>
                <c:pt idx="1393" formatCode="General">
                  <c:v>13.327951</c:v>
                </c:pt>
                <c:pt idx="1394" formatCode="General">
                  <c:v>13.294697</c:v>
                </c:pt>
                <c:pt idx="1395" formatCode="General">
                  <c:v>13.261405</c:v>
                </c:pt>
                <c:pt idx="1396" formatCode="General">
                  <c:v>13.228147</c:v>
                </c:pt>
                <c:pt idx="1397" formatCode="General">
                  <c:v>13.194897</c:v>
                </c:pt>
                <c:pt idx="1398" formatCode="General">
                  <c:v>13.161657</c:v>
                </c:pt>
                <c:pt idx="1399" formatCode="General">
                  <c:v>13.128442</c:v>
                </c:pt>
                <c:pt idx="1400" formatCode="General">
                  <c:v>13.095281</c:v>
                </c:pt>
                <c:pt idx="1401" formatCode="General">
                  <c:v>13.062134</c:v>
                </c:pt>
                <c:pt idx="1402" formatCode="General">
                  <c:v>13.029045</c:v>
                </c:pt>
                <c:pt idx="1403" formatCode="General">
                  <c:v>12.996058</c:v>
                </c:pt>
                <c:pt idx="1404" formatCode="General">
                  <c:v>12.963177</c:v>
                </c:pt>
                <c:pt idx="1405" formatCode="General">
                  <c:v>12.930402</c:v>
                </c:pt>
                <c:pt idx="1406" formatCode="General">
                  <c:v>12.897737</c:v>
                </c:pt>
                <c:pt idx="1407" formatCode="General">
                  <c:v>12.865183</c:v>
                </c:pt>
                <c:pt idx="1408" formatCode="General">
                  <c:v>12.832744</c:v>
                </c:pt>
                <c:pt idx="1409" formatCode="General">
                  <c:v>12.800421</c:v>
                </c:pt>
                <c:pt idx="1410" formatCode="General">
                  <c:v>12.768216</c:v>
                </c:pt>
                <c:pt idx="1411" formatCode="General">
                  <c:v>12.736132</c:v>
                </c:pt>
                <c:pt idx="1412" formatCode="General">
                  <c:v>12.70417</c:v>
                </c:pt>
                <c:pt idx="1413" formatCode="General">
                  <c:v>12.672334</c:v>
                </c:pt>
                <c:pt idx="1414" formatCode="General">
                  <c:v>12.640624</c:v>
                </c:pt>
                <c:pt idx="1415" formatCode="General">
                  <c:v>12.609044</c:v>
                </c:pt>
                <c:pt idx="1416" formatCode="General">
                  <c:v>12.577595</c:v>
                </c:pt>
                <c:pt idx="1417" formatCode="General">
                  <c:v>12.546255</c:v>
                </c:pt>
                <c:pt idx="1418" formatCode="General">
                  <c:v>12.515051</c:v>
                </c:pt>
                <c:pt idx="1419" formatCode="General">
                  <c:v>12.483984</c:v>
                </c:pt>
                <c:pt idx="1420" formatCode="General">
                  <c:v>12.453055</c:v>
                </c:pt>
                <c:pt idx="1421" formatCode="General">
                  <c:v>12.422237</c:v>
                </c:pt>
                <c:pt idx="1422" formatCode="General">
                  <c:v>12.391562</c:v>
                </c:pt>
                <c:pt idx="1423" formatCode="General">
                  <c:v>12.361032</c:v>
                </c:pt>
                <c:pt idx="1424" formatCode="General">
                  <c:v>12.3306465</c:v>
                </c:pt>
                <c:pt idx="1425" formatCode="General">
                  <c:v>12.300408</c:v>
                </c:pt>
                <c:pt idx="1426" formatCode="General">
                  <c:v>12.270288</c:v>
                </c:pt>
                <c:pt idx="1427" formatCode="General">
                  <c:v>12.240319</c:v>
                </c:pt>
                <c:pt idx="1428" formatCode="General">
                  <c:v>12.210502</c:v>
                </c:pt>
                <c:pt idx="1429" formatCode="General">
                  <c:v>12.180838</c:v>
                </c:pt>
                <c:pt idx="1430" formatCode="General">
                  <c:v>12.151328</c:v>
                </c:pt>
                <c:pt idx="1431" formatCode="General">
                  <c:v>12.121974</c:v>
                </c:pt>
                <c:pt idx="1432" formatCode="General">
                  <c:v>12.092777</c:v>
                </c:pt>
                <c:pt idx="1433" formatCode="General">
                  <c:v>12.06374</c:v>
                </c:pt>
                <c:pt idx="1434" formatCode="General">
                  <c:v>12.0348625</c:v>
                </c:pt>
                <c:pt idx="1435" formatCode="General">
                  <c:v>12.006133</c:v>
                </c:pt>
                <c:pt idx="1436" formatCode="General">
                  <c:v>11.977567</c:v>
                </c:pt>
                <c:pt idx="1437" formatCode="General">
                  <c:v>11.949164</c:v>
                </c:pt>
                <c:pt idx="1438" formatCode="General">
                  <c:v>11.920927</c:v>
                </c:pt>
                <c:pt idx="1439" formatCode="General">
                  <c:v>11.892856</c:v>
                </c:pt>
                <c:pt idx="1440" formatCode="General">
                  <c:v>11.864951</c:v>
                </c:pt>
                <c:pt idx="1441" formatCode="General">
                  <c:v>11.837215</c:v>
                </c:pt>
                <c:pt idx="1442" formatCode="General">
                  <c:v>11.809635</c:v>
                </c:pt>
                <c:pt idx="1443" formatCode="General">
                  <c:v>11.782226</c:v>
                </c:pt>
                <c:pt idx="1444" formatCode="General">
                  <c:v>11.754988</c:v>
                </c:pt>
                <c:pt idx="1445" formatCode="General">
                  <c:v>11.727922</c:v>
                </c:pt>
                <c:pt idx="1446" formatCode="General">
                  <c:v>11.701032</c:v>
                </c:pt>
                <c:pt idx="1447" formatCode="General">
                  <c:v>11.674315</c:v>
                </c:pt>
                <c:pt idx="1448" formatCode="General">
                  <c:v>11.647766</c:v>
                </c:pt>
                <c:pt idx="1449" formatCode="General">
                  <c:v>11.621393</c:v>
                </c:pt>
                <c:pt idx="1450" formatCode="General">
                  <c:v>11.595198</c:v>
                </c:pt>
                <c:pt idx="1451" formatCode="General">
                  <c:v>11.569179</c:v>
                </c:pt>
                <c:pt idx="1452" formatCode="General">
                  <c:v>11.543335</c:v>
                </c:pt>
                <c:pt idx="1453" formatCode="General">
                  <c:v>11.517672</c:v>
                </c:pt>
                <c:pt idx="1454" formatCode="General">
                  <c:v>11.492189</c:v>
                </c:pt>
                <c:pt idx="1455" formatCode="General">
                  <c:v>11.466881</c:v>
                </c:pt>
                <c:pt idx="1456" formatCode="General">
                  <c:v>11.441717</c:v>
                </c:pt>
                <c:pt idx="1457" formatCode="General">
                  <c:v>11.416733</c:v>
                </c:pt>
                <c:pt idx="1458" formatCode="General">
                  <c:v>11.39187</c:v>
                </c:pt>
                <c:pt idx="1459" formatCode="General">
                  <c:v>11.36719</c:v>
                </c:pt>
                <c:pt idx="1460" formatCode="General">
                  <c:v>11.342697</c:v>
                </c:pt>
                <c:pt idx="1461" formatCode="General">
                  <c:v>11.318383</c:v>
                </c:pt>
                <c:pt idx="1462" formatCode="General">
                  <c:v>11.294224</c:v>
                </c:pt>
                <c:pt idx="1463" formatCode="General">
                  <c:v>11.270251</c:v>
                </c:pt>
                <c:pt idx="1464" formatCode="General">
                  <c:v>11.246466</c:v>
                </c:pt>
                <c:pt idx="1465" formatCode="General">
                  <c:v>11.222868</c:v>
                </c:pt>
                <c:pt idx="1466" formatCode="General">
                  <c:v>11.199458</c:v>
                </c:pt>
                <c:pt idx="1467" formatCode="General">
                  <c:v>11.176237</c:v>
                </c:pt>
                <c:pt idx="1468" formatCode="General">
                  <c:v>11.153205</c:v>
                </c:pt>
                <c:pt idx="1469" formatCode="General">
                  <c:v>11.130362</c:v>
                </c:pt>
                <c:pt idx="1470" formatCode="General">
                  <c:v>11.107708</c:v>
                </c:pt>
                <c:pt idx="1471" formatCode="General">
                  <c:v>11.085244</c:v>
                </c:pt>
                <c:pt idx="1472" formatCode="General">
                  <c:v>11.062971</c:v>
                </c:pt>
                <c:pt idx="1473" formatCode="General">
                  <c:v>11.040889</c:v>
                </c:pt>
                <c:pt idx="1474" formatCode="General">
                  <c:v>11.018997</c:v>
                </c:pt>
                <c:pt idx="1475" formatCode="General">
                  <c:v>10.997297</c:v>
                </c:pt>
                <c:pt idx="1476" formatCode="General">
                  <c:v>10.975787</c:v>
                </c:pt>
                <c:pt idx="1477" formatCode="General">
                  <c:v>10.954464</c:v>
                </c:pt>
                <c:pt idx="1478" formatCode="General">
                  <c:v>10.933333</c:v>
                </c:pt>
                <c:pt idx="1479" formatCode="General">
                  <c:v>10.9123955</c:v>
                </c:pt>
                <c:pt idx="1480" formatCode="General">
                  <c:v>10.891651</c:v>
                </c:pt>
                <c:pt idx="1481" formatCode="General">
                  <c:v>10.87097</c:v>
                </c:pt>
                <c:pt idx="1482" formatCode="General">
                  <c:v>10.850351</c:v>
                </c:pt>
                <c:pt idx="1483" formatCode="General">
                  <c:v>10.829796</c:v>
                </c:pt>
                <c:pt idx="1484" formatCode="General">
                  <c:v>10.809303</c:v>
                </c:pt>
                <c:pt idx="1485" formatCode="General">
                  <c:v>10.788875</c:v>
                </c:pt>
                <c:pt idx="1486" formatCode="General">
                  <c:v>10.768511</c:v>
                </c:pt>
                <c:pt idx="1487" formatCode="General">
                  <c:v>10.748212</c:v>
                </c:pt>
                <c:pt idx="1488" formatCode="General">
                  <c:v>10.727978</c:v>
                </c:pt>
                <c:pt idx="1489" formatCode="General">
                  <c:v>10.707825</c:v>
                </c:pt>
                <c:pt idx="1490" formatCode="General">
                  <c:v>10.687805</c:v>
                </c:pt>
                <c:pt idx="1491" formatCode="General">
                  <c:v>10.667986</c:v>
                </c:pt>
                <c:pt idx="1492" formatCode="General">
                  <c:v>10.648367</c:v>
                </c:pt>
                <c:pt idx="1493" formatCode="General">
                  <c:v>10.628814</c:v>
                </c:pt>
                <c:pt idx="1494" formatCode="General">
                  <c:v>10.609324</c:v>
                </c:pt>
                <c:pt idx="1495" formatCode="General">
                  <c:v>10.5899</c:v>
                </c:pt>
                <c:pt idx="1496" formatCode="General">
                  <c:v>10.570539</c:v>
                </c:pt>
                <c:pt idx="1497" formatCode="General">
                  <c:v>10.551243</c:v>
                </c:pt>
                <c:pt idx="1498" formatCode="General">
                  <c:v>10.532009</c:v>
                </c:pt>
                <c:pt idx="1499" formatCode="General">
                  <c:v>10.512838</c:v>
                </c:pt>
                <c:pt idx="1500" formatCode="General">
                  <c:v>10.4937315</c:v>
                </c:pt>
                <c:pt idx="1501" formatCode="General">
                  <c:v>10.474688</c:v>
                </c:pt>
                <c:pt idx="1502" formatCode="General">
                  <c:v>10.455708</c:v>
                </c:pt>
                <c:pt idx="1503" formatCode="General">
                  <c:v>10.436791</c:v>
                </c:pt>
                <c:pt idx="1504" formatCode="General">
                  <c:v>10.417939</c:v>
                </c:pt>
                <c:pt idx="1505" formatCode="General">
                  <c:v>10.399151</c:v>
                </c:pt>
                <c:pt idx="1506" formatCode="General">
                  <c:v>10.380427</c:v>
                </c:pt>
                <c:pt idx="1507" formatCode="General">
                  <c:v>10.361769</c:v>
                </c:pt>
                <c:pt idx="1508" formatCode="General">
                  <c:v>10.343176</c:v>
                </c:pt>
                <c:pt idx="1509" formatCode="General">
                  <c:v>10.324716</c:v>
                </c:pt>
                <c:pt idx="1510" formatCode="General">
                  <c:v>10.306389</c:v>
                </c:pt>
                <c:pt idx="1511" formatCode="General">
                  <c:v>10.288197</c:v>
                </c:pt>
                <c:pt idx="1512" formatCode="General">
                  <c:v>10.270138</c:v>
                </c:pt>
                <c:pt idx="1513" formatCode="General">
                  <c:v>10.252213</c:v>
                </c:pt>
                <c:pt idx="1514" formatCode="General">
                  <c:v>10.234353</c:v>
                </c:pt>
                <c:pt idx="1515" formatCode="General">
                  <c:v>10.216559</c:v>
                </c:pt>
                <c:pt idx="1516" formatCode="General">
                  <c:v>10.198832</c:v>
                </c:pt>
                <c:pt idx="1517" formatCode="General">
                  <c:v>10.1811695</c:v>
                </c:pt>
                <c:pt idx="1518" formatCode="General">
                  <c:v>10.163572</c:v>
                </c:pt>
                <c:pt idx="1519" formatCode="General">
                  <c:v>10.146041</c:v>
                </c:pt>
                <c:pt idx="1520" formatCode="General">
                  <c:v>10.128574</c:v>
                </c:pt>
                <c:pt idx="1521" formatCode="General">
                  <c:v>10.111174</c:v>
                </c:pt>
                <c:pt idx="1522" formatCode="General">
                  <c:v>10.093838</c:v>
                </c:pt>
                <c:pt idx="1523" formatCode="General">
                  <c:v>10.076568</c:v>
                </c:pt>
                <c:pt idx="1524" formatCode="General">
                  <c:v>10.059363</c:v>
                </c:pt>
                <c:pt idx="1525" formatCode="General">
                  <c:v>10.042225</c:v>
                </c:pt>
                <c:pt idx="1526" formatCode="General">
                  <c:v>10.02522</c:v>
                </c:pt>
                <c:pt idx="1527" formatCode="General">
                  <c:v>10.008281</c:v>
                </c:pt>
                <c:pt idx="1528" formatCode="General">
                  <c:v>9.991474</c:v>
                </c:pt>
                <c:pt idx="1529" formatCode="General">
                  <c:v>9.9748</c:v>
                </c:pt>
                <c:pt idx="1530" formatCode="General">
                  <c:v>9.958258000000001</c:v>
                </c:pt>
                <c:pt idx="1531" formatCode="General">
                  <c:v>9.94178</c:v>
                </c:pt>
                <c:pt idx="1532" formatCode="General">
                  <c:v>9.925433</c:v>
                </c:pt>
                <c:pt idx="1533" formatCode="General">
                  <c:v>9.909151</c:v>
                </c:pt>
                <c:pt idx="1534" formatCode="General">
                  <c:v>9.892933</c:v>
                </c:pt>
                <c:pt idx="1535" formatCode="General">
                  <c:v>9.876778</c:v>
                </c:pt>
                <c:pt idx="1536" formatCode="General">
                  <c:v>9.860686</c:v>
                </c:pt>
                <c:pt idx="1537" formatCode="General">
                  <c:v>9.844658000000001</c:v>
                </c:pt>
                <c:pt idx="1538" formatCode="General">
                  <c:v>9.828693</c:v>
                </c:pt>
                <c:pt idx="1539" formatCode="General">
                  <c:v>9.812858</c:v>
                </c:pt>
                <c:pt idx="1540" formatCode="General">
                  <c:v>9.797086</c:v>
                </c:pt>
                <c:pt idx="1541" formatCode="General">
                  <c:v>9.781509</c:v>
                </c:pt>
                <c:pt idx="1542" formatCode="General">
                  <c:v>9.765996</c:v>
                </c:pt>
                <c:pt idx="1543" formatCode="General">
                  <c:v>9.750679</c:v>
                </c:pt>
                <c:pt idx="1544" formatCode="General">
                  <c:v>9.735426</c:v>
                </c:pt>
                <c:pt idx="1545" formatCode="General">
                  <c:v>9.720303</c:v>
                </c:pt>
                <c:pt idx="1546" formatCode="General">
                  <c:v>9.705376</c:v>
                </c:pt>
                <c:pt idx="1547" formatCode="General">
                  <c:v>9.690646</c:v>
                </c:pt>
                <c:pt idx="1548" formatCode="General">
                  <c:v>9.676114</c:v>
                </c:pt>
                <c:pt idx="1549" formatCode="General">
                  <c:v>9.661712</c:v>
                </c:pt>
                <c:pt idx="1550" formatCode="General">
                  <c:v>9.647372000000001</c:v>
                </c:pt>
                <c:pt idx="1551" formatCode="General">
                  <c:v>9.633097</c:v>
                </c:pt>
                <c:pt idx="1552" formatCode="General">
                  <c:v>9.618884</c:v>
                </c:pt>
                <c:pt idx="1553" formatCode="General">
                  <c:v>9.604734</c:v>
                </c:pt>
                <c:pt idx="1554" formatCode="General">
                  <c:v>9.590648</c:v>
                </c:pt>
                <c:pt idx="1555" formatCode="General">
                  <c:v>9.576625</c:v>
                </c:pt>
                <c:pt idx="1556" formatCode="General">
                  <c:v>9.562665</c:v>
                </c:pt>
                <c:pt idx="1557" formatCode="General">
                  <c:v>9.548769</c:v>
                </c:pt>
                <c:pt idx="1558" formatCode="General">
                  <c:v>9.534937</c:v>
                </c:pt>
                <c:pt idx="1559" formatCode="General">
                  <c:v>9.521235000000001</c:v>
                </c:pt>
                <c:pt idx="1560" formatCode="General">
                  <c:v>9.5077305</c:v>
                </c:pt>
                <c:pt idx="1561" formatCode="General">
                  <c:v>9.494289</c:v>
                </c:pt>
                <c:pt idx="1562" formatCode="General">
                  <c:v>9.481044</c:v>
                </c:pt>
                <c:pt idx="1563" formatCode="General">
                  <c:v>9.467861</c:v>
                </c:pt>
                <c:pt idx="1564" formatCode="General">
                  <c:v>9.454807</c:v>
                </c:pt>
                <c:pt idx="1565" formatCode="General">
                  <c:v>9.441816</c:v>
                </c:pt>
                <c:pt idx="1566" formatCode="General">
                  <c:v>9.428953</c:v>
                </c:pt>
                <c:pt idx="1567" formatCode="General">
                  <c:v>9.416152</c:v>
                </c:pt>
                <c:pt idx="1568" formatCode="General">
                  <c:v>9.403479</c:v>
                </c:pt>
                <c:pt idx="1569" formatCode="General">
                  <c:v>9.390866</c:v>
                </c:pt>
                <c:pt idx="1570" formatCode="General">
                  <c:v>9.378447</c:v>
                </c:pt>
                <c:pt idx="1571" formatCode="General">
                  <c:v>9.366089</c:v>
                </c:pt>
                <c:pt idx="1572" formatCode="General">
                  <c:v>9.353924</c:v>
                </c:pt>
                <c:pt idx="1573" formatCode="General">
                  <c:v>9.341821</c:v>
                </c:pt>
                <c:pt idx="1574" formatCode="General">
                  <c:v>9.329911</c:v>
                </c:pt>
                <c:pt idx="1575" formatCode="General">
                  <c:v>9.318064</c:v>
                </c:pt>
                <c:pt idx="1576" formatCode="General">
                  <c:v>9.30641</c:v>
                </c:pt>
                <c:pt idx="1577" formatCode="General">
                  <c:v>9.294818</c:v>
                </c:pt>
                <c:pt idx="1578" formatCode="General">
                  <c:v>9.283355</c:v>
                </c:pt>
                <c:pt idx="1579" formatCode="General">
                  <c:v>9.272087</c:v>
                </c:pt>
                <c:pt idx="1580" formatCode="General">
                  <c:v>9.260948000000001</c:v>
                </c:pt>
                <c:pt idx="1581" formatCode="General">
                  <c:v>9.249938</c:v>
                </c:pt>
                <c:pt idx="1582" formatCode="General">
                  <c:v>9.239058</c:v>
                </c:pt>
                <c:pt idx="1583" formatCode="General">
                  <c:v>9.228307</c:v>
                </c:pt>
                <c:pt idx="1584" formatCode="General">
                  <c:v>9.217619</c:v>
                </c:pt>
                <c:pt idx="1585" formatCode="General">
                  <c:v>9.206994</c:v>
                </c:pt>
                <c:pt idx="1586" formatCode="General">
                  <c:v>9.196432</c:v>
                </c:pt>
                <c:pt idx="1587" formatCode="General">
                  <c:v>9.185934</c:v>
                </c:pt>
                <c:pt idx="1588" formatCode="General">
                  <c:v>9.175499</c:v>
                </c:pt>
                <c:pt idx="1589" formatCode="General">
                  <c:v>9.165195</c:v>
                </c:pt>
                <c:pt idx="1590" formatCode="General">
                  <c:v>9.155045</c:v>
                </c:pt>
                <c:pt idx="1591" formatCode="General">
                  <c:v>9.145091000000001</c:v>
                </c:pt>
                <c:pt idx="1592" formatCode="General">
                  <c:v>9.135268</c:v>
                </c:pt>
                <c:pt idx="1593" formatCode="General">
                  <c:v>9.125643</c:v>
                </c:pt>
                <c:pt idx="1594" formatCode="General">
                  <c:v>9.116081</c:v>
                </c:pt>
                <c:pt idx="1595" formatCode="General">
                  <c:v>9.106717</c:v>
                </c:pt>
                <c:pt idx="1596" formatCode="General">
                  <c:v>9.097417</c:v>
                </c:pt>
                <c:pt idx="1597" formatCode="General">
                  <c:v>9.088313</c:v>
                </c:pt>
                <c:pt idx="1598" formatCode="General">
                  <c:v>9.079273000000001</c:v>
                </c:pt>
                <c:pt idx="1599" formatCode="General">
                  <c:v>9.07043</c:v>
                </c:pt>
                <c:pt idx="1600" formatCode="General">
                  <c:v>9.06165</c:v>
                </c:pt>
                <c:pt idx="1601" formatCode="General">
                  <c:v>9.053001</c:v>
                </c:pt>
                <c:pt idx="1602" formatCode="General">
                  <c:v>9.044483</c:v>
                </c:pt>
                <c:pt idx="1603" formatCode="General">
                  <c:v>9.036161</c:v>
                </c:pt>
                <c:pt idx="1604" formatCode="General">
                  <c:v>9.027904</c:v>
                </c:pt>
                <c:pt idx="1605" formatCode="General">
                  <c:v>9.019777</c:v>
                </c:pt>
                <c:pt idx="1606" formatCode="General">
                  <c:v>9.011848000000001</c:v>
                </c:pt>
                <c:pt idx="1607" formatCode="General">
                  <c:v>9.003984</c:v>
                </c:pt>
                <c:pt idx="1608" formatCode="General">
                  <c:v>8.996184</c:v>
                </c:pt>
                <c:pt idx="1609" formatCode="General">
                  <c:v>8.988449</c:v>
                </c:pt>
                <c:pt idx="1610" formatCode="General">
                  <c:v>8.980779</c:v>
                </c:pt>
                <c:pt idx="1611" formatCode="General">
                  <c:v>8.973173</c:v>
                </c:pt>
                <c:pt idx="1612" formatCode="General">
                  <c:v>8.965767</c:v>
                </c:pt>
                <c:pt idx="1613" formatCode="General">
                  <c:v>8.958492</c:v>
                </c:pt>
                <c:pt idx="1614" formatCode="General">
                  <c:v>8.951417</c:v>
                </c:pt>
                <c:pt idx="1615" formatCode="General">
                  <c:v>8.944473</c:v>
                </c:pt>
                <c:pt idx="1616" formatCode="General">
                  <c:v>8.937728</c:v>
                </c:pt>
                <c:pt idx="1617" formatCode="General">
                  <c:v>8.931115</c:v>
                </c:pt>
                <c:pt idx="1618" formatCode="General">
                  <c:v>8.924701000000001</c:v>
                </c:pt>
                <c:pt idx="1619" formatCode="General">
                  <c:v>8.918419</c:v>
                </c:pt>
                <c:pt idx="1620" formatCode="General">
                  <c:v>8.912336</c:v>
                </c:pt>
                <c:pt idx="1621" formatCode="General">
                  <c:v>8.906319</c:v>
                </c:pt>
                <c:pt idx="1622" formatCode="General">
                  <c:v>8.900366</c:v>
                </c:pt>
                <c:pt idx="1623" formatCode="General">
                  <c:v>8.894613</c:v>
                </c:pt>
                <c:pt idx="1624" formatCode="General">
                  <c:v>8.88906</c:v>
                </c:pt>
                <c:pt idx="1625" formatCode="General">
                  <c:v>8.883706</c:v>
                </c:pt>
                <c:pt idx="1626" formatCode="General">
                  <c:v>8.878552</c:v>
                </c:pt>
                <c:pt idx="1627" formatCode="General">
                  <c:v>8.873599</c:v>
                </c:pt>
                <c:pt idx="1628" formatCode="General">
                  <c:v>8.868845</c:v>
                </c:pt>
                <c:pt idx="1629" formatCode="General">
                  <c:v>8.864291</c:v>
                </c:pt>
                <c:pt idx="1630" formatCode="General">
                  <c:v>8.859938</c:v>
                </c:pt>
                <c:pt idx="1631" formatCode="General">
                  <c:v>8.855784</c:v>
                </c:pt>
                <c:pt idx="1632" formatCode="General">
                  <c:v>8.851831</c:v>
                </c:pt>
                <c:pt idx="1633" formatCode="General">
                  <c:v>8.84808</c:v>
                </c:pt>
                <c:pt idx="1634" formatCode="General">
                  <c:v>8.844528</c:v>
                </c:pt>
                <c:pt idx="1635" formatCode="General">
                  <c:v>8.841177</c:v>
                </c:pt>
                <c:pt idx="1636" formatCode="General">
                  <c:v>8.838027</c:v>
                </c:pt>
                <c:pt idx="1637" formatCode="General">
                  <c:v>8.835077</c:v>
                </c:pt>
                <c:pt idx="1638" formatCode="General">
                  <c:v>8.832261000000001</c:v>
                </c:pt>
                <c:pt idx="1639" formatCode="General">
                  <c:v>8.829578</c:v>
                </c:pt>
                <c:pt idx="1640" formatCode="General">
                  <c:v>8.827029</c:v>
                </c:pt>
                <c:pt idx="1641" formatCode="General">
                  <c:v>8.824643</c:v>
                </c:pt>
                <c:pt idx="1642" formatCode="General">
                  <c:v>8.822457</c:v>
                </c:pt>
                <c:pt idx="1643" formatCode="General">
                  <c:v>8.820406</c:v>
                </c:pt>
                <c:pt idx="1644" formatCode="General">
                  <c:v>8.818488</c:v>
                </c:pt>
                <c:pt idx="1645" formatCode="General">
                  <c:v>8.816704</c:v>
                </c:pt>
                <c:pt idx="1646" formatCode="General">
                  <c:v>8.81512</c:v>
                </c:pt>
                <c:pt idx="1647" formatCode="General">
                  <c:v>8.813737</c:v>
                </c:pt>
                <c:pt idx="1648" formatCode="General">
                  <c:v>8.812488</c:v>
                </c:pt>
                <c:pt idx="1649" formatCode="General">
                  <c:v>8.811439</c:v>
                </c:pt>
                <c:pt idx="1650" formatCode="General">
                  <c:v>8.81059</c:v>
                </c:pt>
                <c:pt idx="1651" formatCode="General">
                  <c:v>8.809942</c:v>
                </c:pt>
                <c:pt idx="1652" formatCode="General">
                  <c:v>8.809495</c:v>
                </c:pt>
                <c:pt idx="1653" formatCode="General">
                  <c:v>8.80918</c:v>
                </c:pt>
                <c:pt idx="1654" formatCode="General">
                  <c:v>8.808999</c:v>
                </c:pt>
                <c:pt idx="1655" formatCode="General">
                  <c:v>8.809018</c:v>
                </c:pt>
                <c:pt idx="1656" formatCode="General">
                  <c:v>8.809103</c:v>
                </c:pt>
                <c:pt idx="1657" formatCode="General">
                  <c:v>8.809321000000001</c:v>
                </c:pt>
                <c:pt idx="1658" formatCode="General">
                  <c:v>8.80974</c:v>
                </c:pt>
                <c:pt idx="1659" formatCode="General">
                  <c:v>8.810225000000001</c:v>
                </c:pt>
                <c:pt idx="1660" formatCode="General">
                  <c:v>8.810775</c:v>
                </c:pt>
                <c:pt idx="1661" formatCode="General">
                  <c:v>8.811458</c:v>
                </c:pt>
                <c:pt idx="1662" formatCode="General">
                  <c:v>8.812341</c:v>
                </c:pt>
                <c:pt idx="1663" formatCode="General">
                  <c:v>8.813357</c:v>
                </c:pt>
                <c:pt idx="1664" formatCode="General">
                  <c:v>8.814574</c:v>
                </c:pt>
                <c:pt idx="1665" formatCode="General">
                  <c:v>8.815924</c:v>
                </c:pt>
                <c:pt idx="1666" formatCode="General">
                  <c:v>8.817473</c:v>
                </c:pt>
                <c:pt idx="1667" formatCode="General">
                  <c:v>8.819156</c:v>
                </c:pt>
                <c:pt idx="1668" formatCode="General">
                  <c:v>8.821039</c:v>
                </c:pt>
                <c:pt idx="1669" formatCode="General">
                  <c:v>8.823055</c:v>
                </c:pt>
                <c:pt idx="1670" formatCode="General">
                  <c:v>8.825205</c:v>
                </c:pt>
                <c:pt idx="1671" formatCode="General">
                  <c:v>8.827555</c:v>
                </c:pt>
                <c:pt idx="1672" formatCode="General">
                  <c:v>8.830105</c:v>
                </c:pt>
                <c:pt idx="1673" formatCode="General">
                  <c:v>8.832856</c:v>
                </c:pt>
                <c:pt idx="1674" formatCode="General">
                  <c:v>8.835808</c:v>
                </c:pt>
                <c:pt idx="1675" formatCode="General">
                  <c:v>8.838961</c:v>
                </c:pt>
                <c:pt idx="1676" formatCode="General">
                  <c:v>8.842314</c:v>
                </c:pt>
                <c:pt idx="1677" formatCode="General">
                  <c:v>8.845868</c:v>
                </c:pt>
                <c:pt idx="1678" formatCode="General">
                  <c:v>8.849623</c:v>
                </c:pt>
                <c:pt idx="1679" formatCode="General">
                  <c:v>8.853512</c:v>
                </c:pt>
                <c:pt idx="1680" formatCode="General">
                  <c:v>8.857467</c:v>
                </c:pt>
                <c:pt idx="1681" formatCode="General">
                  <c:v>8.861487</c:v>
                </c:pt>
                <c:pt idx="1682" formatCode="General">
                  <c:v>8.865575</c:v>
                </c:pt>
                <c:pt idx="1683" formatCode="General">
                  <c:v>8.869787</c:v>
                </c:pt>
                <c:pt idx="1684" formatCode="General">
                  <c:v>8.874133</c:v>
                </c:pt>
                <c:pt idx="1685" formatCode="General">
                  <c:v>8.878545</c:v>
                </c:pt>
                <c:pt idx="1686" formatCode="General">
                  <c:v>8.883157</c:v>
                </c:pt>
                <c:pt idx="1687" formatCode="General">
                  <c:v>8.887835</c:v>
                </c:pt>
                <c:pt idx="1688" formatCode="General">
                  <c:v>8.892646</c:v>
                </c:pt>
                <c:pt idx="1689" formatCode="General">
                  <c:v>8.897523</c:v>
                </c:pt>
                <c:pt idx="1690" formatCode="General">
                  <c:v>8.902533</c:v>
                </c:pt>
                <c:pt idx="1691" formatCode="General">
                  <c:v>8.907608</c:v>
                </c:pt>
                <c:pt idx="1692" formatCode="General">
                  <c:v>8.912767</c:v>
                </c:pt>
                <c:pt idx="1693" formatCode="General">
                  <c:v>8.918127</c:v>
                </c:pt>
                <c:pt idx="1694" formatCode="General">
                  <c:v>8.9235525</c:v>
                </c:pt>
                <c:pt idx="1695" formatCode="General">
                  <c:v>8.929045</c:v>
                </c:pt>
                <c:pt idx="1696" formatCode="General">
                  <c:v>8.934603</c:v>
                </c:pt>
                <c:pt idx="1697" formatCode="General">
                  <c:v>8.940227</c:v>
                </c:pt>
                <c:pt idx="1698" formatCode="General">
                  <c:v>8.946051000000001</c:v>
                </c:pt>
                <c:pt idx="1699" formatCode="General">
                  <c:v>8.951941</c:v>
                </c:pt>
                <c:pt idx="1700" formatCode="General">
                  <c:v>8.957978000000001</c:v>
                </c:pt>
                <c:pt idx="1701" formatCode="General">
                  <c:v>8.964082</c:v>
                </c:pt>
                <c:pt idx="1702" formatCode="General">
                  <c:v>8.970386</c:v>
                </c:pt>
                <c:pt idx="1703" formatCode="General">
                  <c:v>8.976755</c:v>
                </c:pt>
                <c:pt idx="1704" formatCode="General">
                  <c:v>8.983191</c:v>
                </c:pt>
                <c:pt idx="1705" formatCode="General">
                  <c:v>8.989692</c:v>
                </c:pt>
                <c:pt idx="1706" formatCode="General">
                  <c:v>8.99626</c:v>
                </c:pt>
                <c:pt idx="1707" formatCode="General">
                  <c:v>9.00296</c:v>
                </c:pt>
                <c:pt idx="1708" formatCode="General">
                  <c:v>9.009727</c:v>
                </c:pt>
                <c:pt idx="1709" formatCode="General">
                  <c:v>9.016693</c:v>
                </c:pt>
                <c:pt idx="1710" formatCode="General">
                  <c:v>9.0237255</c:v>
                </c:pt>
                <c:pt idx="1711" formatCode="General">
                  <c:v>9.030825</c:v>
                </c:pt>
                <c:pt idx="1712" formatCode="General">
                  <c:v>9.037990000000001</c:v>
                </c:pt>
                <c:pt idx="1713" formatCode="General">
                  <c:v>9.045355000000001</c:v>
                </c:pt>
                <c:pt idx="1714" formatCode="General">
                  <c:v>9.052786</c:v>
                </c:pt>
                <c:pt idx="1715" formatCode="General">
                  <c:v>9.06035</c:v>
                </c:pt>
                <c:pt idx="1716" formatCode="General">
                  <c:v>9.067981</c:v>
                </c:pt>
                <c:pt idx="1717" formatCode="General">
                  <c:v>9.075745</c:v>
                </c:pt>
                <c:pt idx="1718" formatCode="General">
                  <c:v>9.083574</c:v>
                </c:pt>
                <c:pt idx="1719" formatCode="General">
                  <c:v>9.09147</c:v>
                </c:pt>
                <c:pt idx="1720" formatCode="General">
                  <c:v>9.099431</c:v>
                </c:pt>
                <c:pt idx="1721" formatCode="General">
                  <c:v>9.107495</c:v>
                </c:pt>
                <c:pt idx="1722" formatCode="General">
                  <c:v>9.115625</c:v>
                </c:pt>
                <c:pt idx="1723" formatCode="General">
                  <c:v>9.123788</c:v>
                </c:pt>
                <c:pt idx="1724" formatCode="General">
                  <c:v>9.132016</c:v>
                </c:pt>
                <c:pt idx="1725" formatCode="General">
                  <c:v>9.140291</c:v>
                </c:pt>
                <c:pt idx="1726" formatCode="General">
                  <c:v>9.148618000000001</c:v>
                </c:pt>
                <c:pt idx="1727" formatCode="General">
                  <c:v>9.15696</c:v>
                </c:pt>
                <c:pt idx="1728" formatCode="General">
                  <c:v>9.165367</c:v>
                </c:pt>
                <c:pt idx="1729" formatCode="General">
                  <c:v>9.1738405</c:v>
                </c:pt>
                <c:pt idx="1730" formatCode="General">
                  <c:v>9.18238</c:v>
                </c:pt>
                <c:pt idx="1731" formatCode="General">
                  <c:v>9.190985</c:v>
                </c:pt>
                <c:pt idx="1732" formatCode="General">
                  <c:v>9.199656</c:v>
                </c:pt>
                <c:pt idx="1733" formatCode="General">
                  <c:v>9.208392</c:v>
                </c:pt>
                <c:pt idx="1734" formatCode="General">
                  <c:v>9.217195</c:v>
                </c:pt>
                <c:pt idx="1735" formatCode="General">
                  <c:v>9.225996</c:v>
                </c:pt>
                <c:pt idx="1736" formatCode="General">
                  <c:v>9.234863000000001</c:v>
                </c:pt>
                <c:pt idx="1737" formatCode="General">
                  <c:v>9.24373</c:v>
                </c:pt>
                <c:pt idx="1738" formatCode="General">
                  <c:v>9.252662</c:v>
                </c:pt>
                <c:pt idx="1739" formatCode="General">
                  <c:v>9.26166</c:v>
                </c:pt>
                <c:pt idx="1740" formatCode="General">
                  <c:v>9.270723</c:v>
                </c:pt>
                <c:pt idx="1741" formatCode="General">
                  <c:v>9.279785</c:v>
                </c:pt>
                <c:pt idx="1742" formatCode="General">
                  <c:v>9.288913000000001</c:v>
                </c:pt>
                <c:pt idx="1743" formatCode="General">
                  <c:v>9.298039</c:v>
                </c:pt>
                <c:pt idx="1744" formatCode="General">
                  <c:v>9.307232</c:v>
                </c:pt>
                <c:pt idx="1745" formatCode="General">
                  <c:v>9.31649</c:v>
                </c:pt>
                <c:pt idx="1746" formatCode="General">
                  <c:v>9.32568</c:v>
                </c:pt>
                <c:pt idx="1747" formatCode="General">
                  <c:v>9.334935</c:v>
                </c:pt>
                <c:pt idx="1748" formatCode="General">
                  <c:v>9.344256</c:v>
                </c:pt>
                <c:pt idx="1749" formatCode="General">
                  <c:v>9.353509</c:v>
                </c:pt>
                <c:pt idx="1750" formatCode="General">
                  <c:v>9.362827</c:v>
                </c:pt>
                <c:pt idx="1751" formatCode="General">
                  <c:v>9.372144</c:v>
                </c:pt>
                <c:pt idx="1752" formatCode="General">
                  <c:v>9.381526</c:v>
                </c:pt>
                <c:pt idx="1753" formatCode="General">
                  <c:v>9.390974</c:v>
                </c:pt>
                <c:pt idx="1754" formatCode="General">
                  <c:v>9.400421</c:v>
                </c:pt>
                <c:pt idx="1755" formatCode="General">
                  <c:v>9.409933</c:v>
                </c:pt>
                <c:pt idx="1756" formatCode="General">
                  <c:v>9.419511</c:v>
                </c:pt>
                <c:pt idx="1757" formatCode="General">
                  <c:v>9.42902</c:v>
                </c:pt>
                <c:pt idx="1758" formatCode="General">
                  <c:v>9.438595</c:v>
                </c:pt>
                <c:pt idx="1759" formatCode="General">
                  <c:v>9.4482355</c:v>
                </c:pt>
                <c:pt idx="1760" formatCode="General">
                  <c:v>9.457941</c:v>
                </c:pt>
                <c:pt idx="1761" formatCode="General">
                  <c:v>9.467579</c:v>
                </c:pt>
                <c:pt idx="1762" formatCode="General">
                  <c:v>9.477282</c:v>
                </c:pt>
                <c:pt idx="1763" formatCode="General">
                  <c:v>9.486917</c:v>
                </c:pt>
                <c:pt idx="1764" formatCode="General">
                  <c:v>9.496616</c:v>
                </c:pt>
                <c:pt idx="1765" formatCode="General">
                  <c:v>9.506248</c:v>
                </c:pt>
                <c:pt idx="1766" formatCode="General">
                  <c:v>9.515945</c:v>
                </c:pt>
                <c:pt idx="1767" formatCode="General">
                  <c:v>9.525708</c:v>
                </c:pt>
                <c:pt idx="1768" formatCode="General">
                  <c:v>9.535537</c:v>
                </c:pt>
                <c:pt idx="1769" formatCode="General">
                  <c:v>9.54543</c:v>
                </c:pt>
                <c:pt idx="1770" formatCode="General">
                  <c:v>9.555255</c:v>
                </c:pt>
                <c:pt idx="1771" formatCode="General">
                  <c:v>9.5651455</c:v>
                </c:pt>
                <c:pt idx="1772" formatCode="General">
                  <c:v>9.574967</c:v>
                </c:pt>
                <c:pt idx="1773" formatCode="General">
                  <c:v>9.584855</c:v>
                </c:pt>
                <c:pt idx="1774" formatCode="General">
                  <c:v>9.594674</c:v>
                </c:pt>
                <c:pt idx="1775" formatCode="General">
                  <c:v>9.604559</c:v>
                </c:pt>
                <c:pt idx="1776" formatCode="General">
                  <c:v>9.614509</c:v>
                </c:pt>
                <c:pt idx="1777" formatCode="General">
                  <c:v>9.624457</c:v>
                </c:pt>
                <c:pt idx="1778" formatCode="General">
                  <c:v>9.634404</c:v>
                </c:pt>
                <c:pt idx="1779" formatCode="General">
                  <c:v>9.64435</c:v>
                </c:pt>
                <c:pt idx="1780" formatCode="General">
                  <c:v>9.654227</c:v>
                </c:pt>
                <c:pt idx="1781" formatCode="General">
                  <c:v>9.664169</c:v>
                </c:pt>
                <c:pt idx="1782" formatCode="General">
                  <c:v>9.674176</c:v>
                </c:pt>
                <c:pt idx="1783" formatCode="General">
                  <c:v>9.684248</c:v>
                </c:pt>
                <c:pt idx="1784" formatCode="General">
                  <c:v>9.694351</c:v>
                </c:pt>
                <c:pt idx="1785" formatCode="General">
                  <c:v>9.7044525</c:v>
                </c:pt>
                <c:pt idx="1786" formatCode="General">
                  <c:v>9.714552</c:v>
                </c:pt>
                <c:pt idx="1787" formatCode="General">
                  <c:v>9.724649</c:v>
                </c:pt>
                <c:pt idx="1788" formatCode="General">
                  <c:v>9.734679</c:v>
                </c:pt>
                <c:pt idx="1789" formatCode="General">
                  <c:v>9.744774</c:v>
                </c:pt>
                <c:pt idx="1790" formatCode="General">
                  <c:v>9.754933</c:v>
                </c:pt>
                <c:pt idx="1791" formatCode="General">
                  <c:v>9.765136</c:v>
                </c:pt>
                <c:pt idx="1792" formatCode="General">
                  <c:v>9.775270000000001</c:v>
                </c:pt>
                <c:pt idx="1793" formatCode="General">
                  <c:v>9.785469</c:v>
                </c:pt>
                <c:pt idx="1794" formatCode="General">
                  <c:v>9.7957325</c:v>
                </c:pt>
                <c:pt idx="1795" formatCode="General">
                  <c:v>9.805928</c:v>
                </c:pt>
                <c:pt idx="1796" formatCode="General">
                  <c:v>9.816189</c:v>
                </c:pt>
                <c:pt idx="1797" formatCode="General">
                  <c:v>9.826386</c:v>
                </c:pt>
                <c:pt idx="1798" formatCode="General">
                  <c:v>9.836649</c:v>
                </c:pt>
                <c:pt idx="1799" formatCode="General">
                  <c:v>9.846976</c:v>
                </c:pt>
                <c:pt idx="1800" formatCode="General">
                  <c:v>9.857368</c:v>
                </c:pt>
                <c:pt idx="1801" formatCode="General">
                  <c:v>9.867759</c:v>
                </c:pt>
                <c:pt idx="1802" formatCode="General">
                  <c:v>9.878147</c:v>
                </c:pt>
                <c:pt idx="1803" formatCode="General">
                  <c:v>9.888534</c:v>
                </c:pt>
                <c:pt idx="1804" formatCode="General">
                  <c:v>9.898918</c:v>
                </c:pt>
                <c:pt idx="1805" formatCode="General">
                  <c:v>9.909294</c:v>
                </c:pt>
                <c:pt idx="1806" formatCode="General">
                  <c:v>9.919668</c:v>
                </c:pt>
                <c:pt idx="1807" formatCode="General">
                  <c:v>9.929974</c:v>
                </c:pt>
                <c:pt idx="1808" formatCode="General">
                  <c:v>9.940344</c:v>
                </c:pt>
                <c:pt idx="1809" formatCode="General">
                  <c:v>9.950779</c:v>
                </c:pt>
                <c:pt idx="1810" formatCode="General">
                  <c:v>9.961279</c:v>
                </c:pt>
                <c:pt idx="1811" formatCode="General">
                  <c:v>9.971777</c:v>
                </c:pt>
                <c:pt idx="1812" formatCode="General">
                  <c:v>9.982206</c:v>
                </c:pt>
                <c:pt idx="1813" formatCode="General">
                  <c:v>9.992701</c:v>
                </c:pt>
                <c:pt idx="1814" formatCode="General">
                  <c:v>10.003259</c:v>
                </c:pt>
                <c:pt idx="1815" formatCode="General">
                  <c:v>10.013815</c:v>
                </c:pt>
                <c:pt idx="1816" formatCode="General">
                  <c:v>10.0243025</c:v>
                </c:pt>
                <c:pt idx="1817" formatCode="General">
                  <c:v>10.034855</c:v>
                </c:pt>
                <c:pt idx="1818" formatCode="General">
                  <c:v>10.045339</c:v>
                </c:pt>
                <c:pt idx="1819" formatCode="General">
                  <c:v>10.055887</c:v>
                </c:pt>
                <c:pt idx="1820" formatCode="General">
                  <c:v>10.066501</c:v>
                </c:pt>
                <c:pt idx="1821" formatCode="General">
                  <c:v>10.077179</c:v>
                </c:pt>
                <c:pt idx="1822" formatCode="General">
                  <c:v>10.087854</c:v>
                </c:pt>
                <c:pt idx="1823" formatCode="General">
                  <c:v>10.098462</c:v>
                </c:pt>
                <c:pt idx="1824" formatCode="General">
                  <c:v>10.109135</c:v>
                </c:pt>
                <c:pt idx="1825" formatCode="General">
                  <c:v>10.119739</c:v>
                </c:pt>
                <c:pt idx="1826" formatCode="General">
                  <c:v>10.130407</c:v>
                </c:pt>
                <c:pt idx="1827" formatCode="General">
                  <c:v>10.141016</c:v>
                </c:pt>
                <c:pt idx="1828" formatCode="General">
                  <c:v>10.15169</c:v>
                </c:pt>
                <c:pt idx="1829" formatCode="General">
                  <c:v>10.162428</c:v>
                </c:pt>
                <c:pt idx="1830" formatCode="General">
                  <c:v>10.173231</c:v>
                </c:pt>
                <c:pt idx="1831" formatCode="General">
                  <c:v>10.184097</c:v>
                </c:pt>
                <c:pt idx="1832" formatCode="General">
                  <c:v>10.194895</c:v>
                </c:pt>
                <c:pt idx="1833" formatCode="General">
                  <c:v>10.205757</c:v>
                </c:pt>
                <c:pt idx="1834" formatCode="General">
                  <c:v>10.216551</c:v>
                </c:pt>
                <c:pt idx="1835" formatCode="General">
                  <c:v>10.227409</c:v>
                </c:pt>
                <c:pt idx="1836" formatCode="General">
                  <c:v>10.238199</c:v>
                </c:pt>
                <c:pt idx="1837" formatCode="General">
                  <c:v>10.249054</c:v>
                </c:pt>
                <c:pt idx="1838" formatCode="General">
                  <c:v>10.259974</c:v>
                </c:pt>
                <c:pt idx="1839" formatCode="General">
                  <c:v>10.270957</c:v>
                </c:pt>
                <c:pt idx="1840" formatCode="General">
                  <c:v>10.281939</c:v>
                </c:pt>
                <c:pt idx="1841" formatCode="General">
                  <c:v>10.292852</c:v>
                </c:pt>
                <c:pt idx="1842" formatCode="General">
                  <c:v>10.303831</c:v>
                </c:pt>
                <c:pt idx="1843" formatCode="General">
                  <c:v>10.314808</c:v>
                </c:pt>
                <c:pt idx="1844" formatCode="General">
                  <c:v>10.325716</c:v>
                </c:pt>
                <c:pt idx="1845" formatCode="General">
                  <c:v>10.336689</c:v>
                </c:pt>
                <c:pt idx="1846" formatCode="General">
                  <c:v>10.347593</c:v>
                </c:pt>
                <c:pt idx="1847" formatCode="General">
                  <c:v>10.358562</c:v>
                </c:pt>
                <c:pt idx="1848" formatCode="General">
                  <c:v>10.369596</c:v>
                </c:pt>
                <c:pt idx="1849" formatCode="General">
                  <c:v>10.380693</c:v>
                </c:pt>
                <c:pt idx="1850" formatCode="General">
                  <c:v>10.3917885</c:v>
                </c:pt>
                <c:pt idx="1851" formatCode="General">
                  <c:v>10.402815</c:v>
                </c:pt>
                <c:pt idx="1852" formatCode="General">
                  <c:v>10.413906</c:v>
                </c:pt>
                <c:pt idx="1853" formatCode="General">
                  <c:v>10.42498</c:v>
                </c:pt>
                <c:pt idx="1854" formatCode="General">
                  <c:v>10.435986</c:v>
                </c:pt>
                <c:pt idx="1855" formatCode="General">
                  <c:v>10.447056</c:v>
                </c:pt>
                <c:pt idx="1856" formatCode="General">
                  <c:v>10.458057</c:v>
                </c:pt>
                <c:pt idx="1857" formatCode="General">
                  <c:v>10.469124</c:v>
                </c:pt>
                <c:pt idx="1858" formatCode="General">
                  <c:v>10.480254</c:v>
                </c:pt>
                <c:pt idx="1859" formatCode="General">
                  <c:v>10.491449</c:v>
                </c:pt>
                <c:pt idx="1860" formatCode="General">
                  <c:v>10.502643</c:v>
                </c:pt>
                <c:pt idx="1861" formatCode="General">
                  <c:v>10.513767</c:v>
                </c:pt>
                <c:pt idx="1862" formatCode="General">
                  <c:v>10.524957</c:v>
                </c:pt>
                <c:pt idx="1863" formatCode="General">
                  <c:v>10.536144</c:v>
                </c:pt>
                <c:pt idx="1864" formatCode="General">
                  <c:v>10.547263</c:v>
                </c:pt>
                <c:pt idx="1865" formatCode="General">
                  <c:v>10.558447</c:v>
                </c:pt>
                <c:pt idx="1866" formatCode="General">
                  <c:v>10.569562</c:v>
                </c:pt>
                <c:pt idx="1867" formatCode="General">
                  <c:v>10.580741</c:v>
                </c:pt>
                <c:pt idx="1868" formatCode="General">
                  <c:v>10.591985</c:v>
                </c:pt>
                <c:pt idx="1869" formatCode="General">
                  <c:v>10.603292</c:v>
                </c:pt>
                <c:pt idx="1870" formatCode="General">
                  <c:v>10.614665</c:v>
                </c:pt>
                <c:pt idx="1871" formatCode="General">
                  <c:v>10.625969</c:v>
                </c:pt>
                <c:pt idx="1872" formatCode="General">
                  <c:v>10.637337</c:v>
                </c:pt>
                <c:pt idx="1873" formatCode="General">
                  <c:v>10.648637</c:v>
                </c:pt>
                <c:pt idx="1874" formatCode="General">
                  <c:v>10.660001</c:v>
                </c:pt>
                <c:pt idx="1875" formatCode="General">
                  <c:v>10.671363</c:v>
                </c:pt>
                <c:pt idx="1876" formatCode="General">
                  <c:v>10.682656</c:v>
                </c:pt>
                <c:pt idx="1877" formatCode="General">
                  <c:v>10.694015</c:v>
                </c:pt>
                <c:pt idx="1878" formatCode="General">
                  <c:v>10.70537</c:v>
                </c:pt>
                <c:pt idx="1879" formatCode="General">
                  <c:v>10.716658</c:v>
                </c:pt>
                <c:pt idx="1880" formatCode="General">
                  <c:v>10.727943</c:v>
                </c:pt>
                <c:pt idx="1881" formatCode="General">
                  <c:v>10.739161</c:v>
                </c:pt>
                <c:pt idx="1882" formatCode="General">
                  <c:v>10.750309</c:v>
                </c:pt>
                <c:pt idx="1883" formatCode="General">
                  <c:v>10.76145</c:v>
                </c:pt>
                <c:pt idx="1884" formatCode="General">
                  <c:v>10.772522</c:v>
                </c:pt>
                <c:pt idx="1885" formatCode="General">
                  <c:v>10.783526</c:v>
                </c:pt>
                <c:pt idx="1886" formatCode="General">
                  <c:v>10.794462</c:v>
                </c:pt>
                <c:pt idx="1887" formatCode="General">
                  <c:v>10.805395</c:v>
                </c:pt>
                <c:pt idx="1888" formatCode="General">
                  <c:v>10.81626</c:v>
                </c:pt>
                <c:pt idx="1889" formatCode="General">
                  <c:v>10.827057</c:v>
                </c:pt>
                <c:pt idx="1890" formatCode="General">
                  <c:v>10.837785</c:v>
                </c:pt>
                <c:pt idx="1891" formatCode="General">
                  <c:v>10.848445</c:v>
                </c:pt>
                <c:pt idx="1892" formatCode="General">
                  <c:v>10.859036</c:v>
                </c:pt>
                <c:pt idx="1893" formatCode="General">
                  <c:v>10.869559</c:v>
                </c:pt>
                <c:pt idx="1894" formatCode="General">
                  <c:v>10.880013</c:v>
                </c:pt>
                <c:pt idx="1895" formatCode="General">
                  <c:v>10.8904</c:v>
                </c:pt>
                <c:pt idx="1896" formatCode="General">
                  <c:v>10.900718</c:v>
                </c:pt>
                <c:pt idx="1897" formatCode="General">
                  <c:v>10.910967</c:v>
                </c:pt>
                <c:pt idx="1898" formatCode="General">
                  <c:v>10.921148</c:v>
                </c:pt>
                <c:pt idx="1899" formatCode="General">
                  <c:v>10.931261</c:v>
                </c:pt>
                <c:pt idx="1900" formatCode="General">
                  <c:v>10.941305</c:v>
                </c:pt>
                <c:pt idx="1901" formatCode="General">
                  <c:v>10.951282</c:v>
                </c:pt>
                <c:pt idx="1902" formatCode="General">
                  <c:v>10.961189</c:v>
                </c:pt>
                <c:pt idx="1903" formatCode="General">
                  <c:v>10.971028</c:v>
                </c:pt>
                <c:pt idx="1904" formatCode="General">
                  <c:v>10.9808</c:v>
                </c:pt>
                <c:pt idx="1905" formatCode="General">
                  <c:v>10.990502</c:v>
                </c:pt>
                <c:pt idx="1906" formatCode="General">
                  <c:v>11.000136</c:v>
                </c:pt>
                <c:pt idx="1907" formatCode="General">
                  <c:v>11.009702</c:v>
                </c:pt>
                <c:pt idx="1908" formatCode="General">
                  <c:v>11.019199</c:v>
                </c:pt>
                <c:pt idx="1909" formatCode="General">
                  <c:v>11.028628</c:v>
                </c:pt>
                <c:pt idx="1910" formatCode="General">
                  <c:v>11.037989</c:v>
                </c:pt>
                <c:pt idx="1911" formatCode="General">
                  <c:v>11.047281</c:v>
                </c:pt>
                <c:pt idx="1912" formatCode="General">
                  <c:v>11.056505</c:v>
                </c:pt>
                <c:pt idx="1913" formatCode="General">
                  <c:v>11.06566</c:v>
                </c:pt>
                <c:pt idx="1914" formatCode="General">
                  <c:v>11.074748</c:v>
                </c:pt>
                <c:pt idx="1915" formatCode="General">
                  <c:v>11.083767</c:v>
                </c:pt>
                <c:pt idx="1916" formatCode="General">
                  <c:v>11.092717</c:v>
                </c:pt>
                <c:pt idx="1917" formatCode="General">
                  <c:v>11.1016</c:v>
                </c:pt>
                <c:pt idx="1918" formatCode="General">
                  <c:v>11.110414</c:v>
                </c:pt>
                <c:pt idx="1919" formatCode="General">
                  <c:v>11.119159</c:v>
                </c:pt>
                <c:pt idx="1920" formatCode="General">
                  <c:v>11.127835</c:v>
                </c:pt>
                <c:pt idx="1921" formatCode="General">
                  <c:v>11.136444</c:v>
                </c:pt>
                <c:pt idx="1922" formatCode="General">
                  <c:v>11.144984</c:v>
                </c:pt>
                <c:pt idx="1923" formatCode="General">
                  <c:v>11.153456</c:v>
                </c:pt>
                <c:pt idx="1924" formatCode="General">
                  <c:v>11.1618595</c:v>
                </c:pt>
                <c:pt idx="1925" formatCode="General">
                  <c:v>11.170195</c:v>
                </c:pt>
                <c:pt idx="1926" formatCode="General">
                  <c:v>11.178461</c:v>
                </c:pt>
                <c:pt idx="1927" formatCode="General">
                  <c:v>11.18666</c:v>
                </c:pt>
                <c:pt idx="1928" formatCode="General">
                  <c:v>11.19479</c:v>
                </c:pt>
                <c:pt idx="1929" formatCode="General">
                  <c:v>11.202851</c:v>
                </c:pt>
                <c:pt idx="1930" formatCode="General">
                  <c:v>11.210845</c:v>
                </c:pt>
                <c:pt idx="1931" formatCode="General">
                  <c:v>11.21877</c:v>
                </c:pt>
                <c:pt idx="1932" formatCode="General">
                  <c:v>11.226626</c:v>
                </c:pt>
                <c:pt idx="1933" formatCode="General">
                  <c:v>11.234415</c:v>
                </c:pt>
                <c:pt idx="1934" formatCode="General">
                  <c:v>11.242135</c:v>
                </c:pt>
                <c:pt idx="1935" formatCode="General">
                  <c:v>11.249786</c:v>
                </c:pt>
                <c:pt idx="1936" formatCode="General">
                  <c:v>11.257369</c:v>
                </c:pt>
                <c:pt idx="1937" formatCode="General">
                  <c:v>11.264884</c:v>
                </c:pt>
                <c:pt idx="1938" formatCode="General">
                  <c:v>11.27233</c:v>
                </c:pt>
                <c:pt idx="1939" formatCode="General">
                  <c:v>11.279708</c:v>
                </c:pt>
                <c:pt idx="1940" formatCode="General">
                  <c:v>11.287018</c:v>
                </c:pt>
                <c:pt idx="1941" formatCode="General">
                  <c:v>11.294259</c:v>
                </c:pt>
                <c:pt idx="1942" formatCode="General">
                  <c:v>11.301432</c:v>
                </c:pt>
                <c:pt idx="1943" formatCode="General">
                  <c:v>11.308537</c:v>
                </c:pt>
                <c:pt idx="1944" formatCode="General">
                  <c:v>11.315573</c:v>
                </c:pt>
                <c:pt idx="1945" formatCode="General">
                  <c:v>11.32254</c:v>
                </c:pt>
                <c:pt idx="1946" formatCode="General">
                  <c:v>11.32944</c:v>
                </c:pt>
                <c:pt idx="1947" formatCode="General">
                  <c:v>11.336271</c:v>
                </c:pt>
                <c:pt idx="1948" formatCode="General">
                  <c:v>11.343034</c:v>
                </c:pt>
                <c:pt idx="1949" formatCode="General">
                  <c:v>11.349729</c:v>
                </c:pt>
                <c:pt idx="1950" formatCode="General">
                  <c:v>11.356355</c:v>
                </c:pt>
                <c:pt idx="1951" formatCode="General">
                  <c:v>11.362912</c:v>
                </c:pt>
                <c:pt idx="1952" formatCode="General">
                  <c:v>11.369401</c:v>
                </c:pt>
                <c:pt idx="1953" formatCode="General">
                  <c:v>11.375822</c:v>
                </c:pt>
                <c:pt idx="1954" formatCode="General">
                  <c:v>11.3821745</c:v>
                </c:pt>
                <c:pt idx="1955" formatCode="General">
                  <c:v>11.388458</c:v>
                </c:pt>
                <c:pt idx="1956" formatCode="General">
                  <c:v>11.394674</c:v>
                </c:pt>
                <c:pt idx="1957" formatCode="General">
                  <c:v>11.400822</c:v>
                </c:pt>
                <c:pt idx="1958" formatCode="General">
                  <c:v>11.4069</c:v>
                </c:pt>
                <c:pt idx="1959" formatCode="General">
                  <c:v>11.412911</c:v>
                </c:pt>
                <c:pt idx="1960" formatCode="General">
                  <c:v>11.418854</c:v>
                </c:pt>
                <c:pt idx="1961" formatCode="General">
                  <c:v>11.424727</c:v>
                </c:pt>
                <c:pt idx="1962" formatCode="General">
                  <c:v>11.430533</c:v>
                </c:pt>
                <c:pt idx="1963" formatCode="General">
                  <c:v>11.436271</c:v>
                </c:pt>
                <c:pt idx="1964" formatCode="General">
                  <c:v>11.441939</c:v>
                </c:pt>
                <c:pt idx="1965" formatCode="General">
                  <c:v>11.44754</c:v>
                </c:pt>
                <c:pt idx="1966" formatCode="General">
                  <c:v>11.453073</c:v>
                </c:pt>
                <c:pt idx="1967" formatCode="General">
                  <c:v>11.458536</c:v>
                </c:pt>
                <c:pt idx="1968" formatCode="General">
                  <c:v>11.463932</c:v>
                </c:pt>
                <c:pt idx="1969" formatCode="General">
                  <c:v>11.469259</c:v>
                </c:pt>
                <c:pt idx="1970" formatCode="General">
                  <c:v>11.474518</c:v>
                </c:pt>
                <c:pt idx="1971" formatCode="General">
                  <c:v>11.479708</c:v>
                </c:pt>
                <c:pt idx="1972" formatCode="General">
                  <c:v>11.48483</c:v>
                </c:pt>
                <c:pt idx="1973" formatCode="General">
                  <c:v>11.489883</c:v>
                </c:pt>
                <c:pt idx="1974" formatCode="General">
                  <c:v>11.494868</c:v>
                </c:pt>
                <c:pt idx="1975" formatCode="General">
                  <c:v>11.499785</c:v>
                </c:pt>
                <c:pt idx="1976" formatCode="General">
                  <c:v>11.504634</c:v>
                </c:pt>
                <c:pt idx="1977" formatCode="General">
                  <c:v>11.509428</c:v>
                </c:pt>
                <c:pt idx="1978" formatCode="General">
                  <c:v>11.514156</c:v>
                </c:pt>
                <c:pt idx="1979" formatCode="General">
                  <c:v>11.518817</c:v>
                </c:pt>
                <c:pt idx="1980" formatCode="General">
                  <c:v>11.523409</c:v>
                </c:pt>
                <c:pt idx="1981" formatCode="General">
                  <c:v>11.527932</c:v>
                </c:pt>
                <c:pt idx="1982" formatCode="General">
                  <c:v>11.532388</c:v>
                </c:pt>
                <c:pt idx="1983" formatCode="General">
                  <c:v>11.536775</c:v>
                </c:pt>
                <c:pt idx="1984" formatCode="General">
                  <c:v>11.541093</c:v>
                </c:pt>
                <c:pt idx="1985" formatCode="General">
                  <c:v>11.545343</c:v>
                </c:pt>
                <c:pt idx="1986" formatCode="General">
                  <c:v>11.549538</c:v>
                </c:pt>
                <c:pt idx="1987" formatCode="General">
                  <c:v>11.553663</c:v>
                </c:pt>
                <c:pt idx="1988" formatCode="General">
                  <c:v>11.557721</c:v>
                </c:pt>
                <c:pt idx="1989" formatCode="General">
                  <c:v>11.56171</c:v>
                </c:pt>
                <c:pt idx="1990" formatCode="General">
                  <c:v>11.565631</c:v>
                </c:pt>
                <c:pt idx="1991" formatCode="General">
                  <c:v>11.569484</c:v>
                </c:pt>
                <c:pt idx="1992" formatCode="General">
                  <c:v>11.573268</c:v>
                </c:pt>
                <c:pt idx="1993" formatCode="General">
                  <c:v>11.576983</c:v>
                </c:pt>
                <c:pt idx="1994" formatCode="General">
                  <c:v>11.58064</c:v>
                </c:pt>
                <c:pt idx="1995" formatCode="General">
                  <c:v>11.584228</c:v>
                </c:pt>
                <c:pt idx="1996" formatCode="General">
                  <c:v>11.587747</c:v>
                </c:pt>
                <c:pt idx="1997" formatCode="General">
                  <c:v>11.591198</c:v>
                </c:pt>
                <c:pt idx="1998" formatCode="General">
                  <c:v>11.594581</c:v>
                </c:pt>
                <c:pt idx="1999" formatCode="General">
                  <c:v>11.597895</c:v>
                </c:pt>
                <c:pt idx="2000" formatCode="General">
                  <c:v>11.601141</c:v>
                </c:pt>
                <c:pt idx="2001" formatCode="General">
                  <c:v>11.604328</c:v>
                </c:pt>
                <c:pt idx="2002" formatCode="General">
                  <c:v>11.607448</c:v>
                </c:pt>
                <c:pt idx="2003" formatCode="General">
                  <c:v>11.610498</c:v>
                </c:pt>
                <c:pt idx="2004" formatCode="General">
                  <c:v>11.613481</c:v>
                </c:pt>
                <c:pt idx="2005" formatCode="General">
                  <c:v>11.616395</c:v>
                </c:pt>
                <c:pt idx="2006" formatCode="General">
                  <c:v>11.619241</c:v>
                </c:pt>
                <c:pt idx="2007" formatCode="General">
                  <c:v>11.622018</c:v>
                </c:pt>
                <c:pt idx="2008" formatCode="General">
                  <c:v>11.624727</c:v>
                </c:pt>
                <c:pt idx="2009" formatCode="General">
                  <c:v>11.627368</c:v>
                </c:pt>
                <c:pt idx="2010" formatCode="General">
                  <c:v>11.629944</c:v>
                </c:pt>
                <c:pt idx="2011" formatCode="General">
                  <c:v>11.632451</c:v>
                </c:pt>
                <c:pt idx="2012" formatCode="General">
                  <c:v>11.63489</c:v>
                </c:pt>
                <c:pt idx="2013" formatCode="General">
                  <c:v>11.637261</c:v>
                </c:pt>
                <c:pt idx="2014" formatCode="General">
                  <c:v>11.6395645</c:v>
                </c:pt>
                <c:pt idx="2015" formatCode="General">
                  <c:v>11.641806</c:v>
                </c:pt>
                <c:pt idx="2016" formatCode="General">
                  <c:v>11.643979</c:v>
                </c:pt>
                <c:pt idx="2017" formatCode="General">
                  <c:v>11.646084</c:v>
                </c:pt>
                <c:pt idx="2018" formatCode="General">
                  <c:v>11.64812</c:v>
                </c:pt>
                <c:pt idx="2019" formatCode="General">
                  <c:v>11.650088</c:v>
                </c:pt>
                <c:pt idx="2020" formatCode="General">
                  <c:v>11.651988</c:v>
                </c:pt>
                <c:pt idx="2021" formatCode="General">
                  <c:v>11.653819</c:v>
                </c:pt>
                <c:pt idx="2022" formatCode="General">
                  <c:v>11.655582</c:v>
                </c:pt>
                <c:pt idx="2023" formatCode="General">
                  <c:v>11.657277</c:v>
                </c:pt>
                <c:pt idx="2024" formatCode="General">
                  <c:v>11.658909</c:v>
                </c:pt>
                <c:pt idx="2025" formatCode="General">
                  <c:v>11.660472</c:v>
                </c:pt>
                <c:pt idx="2026" formatCode="General">
                  <c:v>11.661966</c:v>
                </c:pt>
                <c:pt idx="2027" formatCode="General">
                  <c:v>11.663393</c:v>
                </c:pt>
                <c:pt idx="2028" formatCode="General">
                  <c:v>11.664762</c:v>
                </c:pt>
                <c:pt idx="2029" formatCode="General">
                  <c:v>11.666066</c:v>
                </c:pt>
                <c:pt idx="2030" formatCode="General">
                  <c:v>11.667305</c:v>
                </c:pt>
                <c:pt idx="2031" formatCode="General">
                  <c:v>11.668492</c:v>
                </c:pt>
                <c:pt idx="2032" formatCode="General">
                  <c:v>11.669645</c:v>
                </c:pt>
                <c:pt idx="2033" formatCode="General">
                  <c:v>11.67073</c:v>
                </c:pt>
                <c:pt idx="2034" formatCode="General">
                  <c:v>11.671745</c:v>
                </c:pt>
                <c:pt idx="2035" formatCode="General">
                  <c:v>11.672697</c:v>
                </c:pt>
                <c:pt idx="2036" formatCode="General">
                  <c:v>11.67358</c:v>
                </c:pt>
                <c:pt idx="2037" formatCode="General">
                  <c:v>11.674396</c:v>
                </c:pt>
                <c:pt idx="2038" formatCode="General">
                  <c:v>11.675142</c:v>
                </c:pt>
                <c:pt idx="2039" formatCode="General">
                  <c:v>11.67582</c:v>
                </c:pt>
                <c:pt idx="2040" formatCode="General">
                  <c:v>11.676432</c:v>
                </c:pt>
                <c:pt idx="2041" formatCode="General">
                  <c:v>11.676975</c:v>
                </c:pt>
                <c:pt idx="2042" formatCode="General">
                  <c:v>11.67745</c:v>
                </c:pt>
                <c:pt idx="2043" formatCode="General">
                  <c:v>11.677857</c:v>
                </c:pt>
                <c:pt idx="2044" formatCode="General">
                  <c:v>11.678197</c:v>
                </c:pt>
                <c:pt idx="2045" formatCode="General">
                  <c:v>11.678469</c:v>
                </c:pt>
                <c:pt idx="2046" formatCode="General">
                  <c:v>11.678673</c:v>
                </c:pt>
                <c:pt idx="2047" formatCode="General">
                  <c:v>11.678808</c:v>
                </c:pt>
                <c:pt idx="2048" formatCode="General">
                  <c:v>11.678878</c:v>
                </c:pt>
                <c:pt idx="2049" formatCode="General">
                  <c:v>11.67888</c:v>
                </c:pt>
                <c:pt idx="2050" formatCode="General">
                  <c:v>11.678813</c:v>
                </c:pt>
                <c:pt idx="2051" formatCode="General">
                  <c:v>11.678678</c:v>
                </c:pt>
                <c:pt idx="2052" formatCode="General">
                  <c:v>11.678474</c:v>
                </c:pt>
                <c:pt idx="2053" formatCode="General">
                  <c:v>11.678203</c:v>
                </c:pt>
                <c:pt idx="2054" formatCode="General">
                  <c:v>11.677862</c:v>
                </c:pt>
                <c:pt idx="2055" formatCode="General">
                  <c:v>11.677456</c:v>
                </c:pt>
                <c:pt idx="2056" formatCode="General">
                  <c:v>11.676981</c:v>
                </c:pt>
                <c:pt idx="2057" formatCode="General">
                  <c:v>11.676437</c:v>
                </c:pt>
                <c:pt idx="2058" formatCode="General">
                  <c:v>11.675826</c:v>
                </c:pt>
                <c:pt idx="2059" formatCode="General">
                  <c:v>11.675146</c:v>
                </c:pt>
                <c:pt idx="2060" formatCode="General">
                  <c:v>11.674397</c:v>
                </c:pt>
                <c:pt idx="2061" formatCode="General">
                  <c:v>11.673584</c:v>
                </c:pt>
                <c:pt idx="2062" formatCode="General">
                  <c:v>11.672722</c:v>
                </c:pt>
                <c:pt idx="2063" formatCode="General">
                  <c:v>11.6718235</c:v>
                </c:pt>
                <c:pt idx="2064" formatCode="General">
                  <c:v>11.670857</c:v>
                </c:pt>
                <c:pt idx="2065" formatCode="General">
                  <c:v>11.669855</c:v>
                </c:pt>
                <c:pt idx="2066" formatCode="General">
                  <c:v>11.668785</c:v>
                </c:pt>
                <c:pt idx="2067" formatCode="General">
                  <c:v>11.667646</c:v>
                </c:pt>
                <c:pt idx="2068" formatCode="General">
                  <c:v>11.666439</c:v>
                </c:pt>
                <c:pt idx="2069" formatCode="General">
                  <c:v>11.665164</c:v>
                </c:pt>
                <c:pt idx="2070" formatCode="General">
                  <c:v>11.66382</c:v>
                </c:pt>
                <c:pt idx="2071" formatCode="General">
                  <c:v>11.662408</c:v>
                </c:pt>
                <c:pt idx="2072" formatCode="General">
                  <c:v>11.660927</c:v>
                </c:pt>
                <c:pt idx="2073" formatCode="General">
                  <c:v>11.659378</c:v>
                </c:pt>
                <c:pt idx="2074" formatCode="General">
                  <c:v>11.657761</c:v>
                </c:pt>
                <c:pt idx="2075" formatCode="General">
                  <c:v>11.656075</c:v>
                </c:pt>
                <c:pt idx="2076" formatCode="General">
                  <c:v>11.654321</c:v>
                </c:pt>
                <c:pt idx="2077" formatCode="General">
                  <c:v>11.652498</c:v>
                </c:pt>
                <c:pt idx="2078" formatCode="General">
                  <c:v>11.650607</c:v>
                </c:pt>
                <c:pt idx="2079" formatCode="General">
                  <c:v>11.648647</c:v>
                </c:pt>
                <c:pt idx="2080" formatCode="General">
                  <c:v>11.64662</c:v>
                </c:pt>
                <c:pt idx="2081" formatCode="General">
                  <c:v>11.644524</c:v>
                </c:pt>
                <c:pt idx="2082" formatCode="General">
                  <c:v>11.642359</c:v>
                </c:pt>
                <c:pt idx="2083" formatCode="General">
                  <c:v>11.640126</c:v>
                </c:pt>
                <c:pt idx="2084" formatCode="General">
                  <c:v>11.637825</c:v>
                </c:pt>
                <c:pt idx="2085" formatCode="General">
                  <c:v>11.635455</c:v>
                </c:pt>
                <c:pt idx="2086" formatCode="General">
                  <c:v>11.633017</c:v>
                </c:pt>
                <c:pt idx="2087" formatCode="General">
                  <c:v>11.63051</c:v>
                </c:pt>
                <c:pt idx="2088" formatCode="General">
                  <c:v>11.627935</c:v>
                </c:pt>
                <c:pt idx="2089" formatCode="General">
                  <c:v>11.625292</c:v>
                </c:pt>
                <c:pt idx="2090" formatCode="General">
                  <c:v>11.622581</c:v>
                </c:pt>
                <c:pt idx="2091" formatCode="General">
                  <c:v>11.619801</c:v>
                </c:pt>
                <c:pt idx="2092" formatCode="General">
                  <c:v>11.616952</c:v>
                </c:pt>
                <c:pt idx="2093" formatCode="General">
                  <c:v>11.614035</c:v>
                </c:pt>
                <c:pt idx="2094" formatCode="General">
                  <c:v>11.61105</c:v>
                </c:pt>
                <c:pt idx="2095" formatCode="General">
                  <c:v>11.607996</c:v>
                </c:pt>
                <c:pt idx="2096" formatCode="General">
                  <c:v>11.604874</c:v>
                </c:pt>
                <c:pt idx="2097" formatCode="General">
                  <c:v>11.601684</c:v>
                </c:pt>
                <c:pt idx="2098" formatCode="General">
                  <c:v>11.598425</c:v>
                </c:pt>
                <c:pt idx="2099" formatCode="General">
                  <c:v>11.595098</c:v>
                </c:pt>
                <c:pt idx="2100" formatCode="General">
                  <c:v>11.5917015</c:v>
                </c:pt>
                <c:pt idx="2101" formatCode="General">
                  <c:v>11.588238</c:v>
                </c:pt>
                <c:pt idx="2102" formatCode="General">
                  <c:v>11.584705</c:v>
                </c:pt>
                <c:pt idx="2103" formatCode="General">
                  <c:v>11.581104</c:v>
                </c:pt>
                <c:pt idx="2104" formatCode="General">
                  <c:v>11.5774355</c:v>
                </c:pt>
                <c:pt idx="2105" formatCode="General">
                  <c:v>11.573698</c:v>
                </c:pt>
                <c:pt idx="2106" formatCode="General">
                  <c:v>11.569892</c:v>
                </c:pt>
                <c:pt idx="2107" formatCode="General">
                  <c:v>11.566017</c:v>
                </c:pt>
                <c:pt idx="2108" formatCode="General">
                  <c:v>11.562075</c:v>
                </c:pt>
                <c:pt idx="2109" formatCode="General">
                  <c:v>11.5580635</c:v>
                </c:pt>
                <c:pt idx="2110" formatCode="General">
                  <c:v>11.553984</c:v>
                </c:pt>
                <c:pt idx="2111" formatCode="General">
                  <c:v>11.549836</c:v>
                </c:pt>
                <c:pt idx="2112" formatCode="General">
                  <c:v>11.54562</c:v>
                </c:pt>
                <c:pt idx="2113" formatCode="General">
                  <c:v>11.541335</c:v>
                </c:pt>
                <c:pt idx="2114" formatCode="General">
                  <c:v>11.536982</c:v>
                </c:pt>
                <c:pt idx="2115" formatCode="General">
                  <c:v>11.53256</c:v>
                </c:pt>
                <c:pt idx="2116" formatCode="General">
                  <c:v>11.52807</c:v>
                </c:pt>
                <c:pt idx="2117" formatCode="General">
                  <c:v>11.523512</c:v>
                </c:pt>
                <c:pt idx="2118" formatCode="General">
                  <c:v>11.518886</c:v>
                </c:pt>
                <c:pt idx="2119" formatCode="General">
                  <c:v>11.514191</c:v>
                </c:pt>
                <c:pt idx="2120" formatCode="General">
                  <c:v>11.509427</c:v>
                </c:pt>
                <c:pt idx="2121" formatCode="General">
                  <c:v>11.504596</c:v>
                </c:pt>
                <c:pt idx="2122" formatCode="General">
                  <c:v>11.499696</c:v>
                </c:pt>
                <c:pt idx="2123" formatCode="General">
                  <c:v>11.494727</c:v>
                </c:pt>
                <c:pt idx="2124" formatCode="General">
                  <c:v>11.48969</c:v>
                </c:pt>
                <c:pt idx="2125" formatCode="General">
                  <c:v>11.484585</c:v>
                </c:pt>
                <c:pt idx="2126" formatCode="General">
                  <c:v>11.479411</c:v>
                </c:pt>
                <c:pt idx="2127" formatCode="General">
                  <c:v>11.474169</c:v>
                </c:pt>
                <c:pt idx="2128" formatCode="General">
                  <c:v>11.468859</c:v>
                </c:pt>
                <c:pt idx="2129" formatCode="General">
                  <c:v>11.46348</c:v>
                </c:pt>
                <c:pt idx="2130" formatCode="General">
                  <c:v>11.458034</c:v>
                </c:pt>
                <c:pt idx="2131" formatCode="General">
                  <c:v>11.452524</c:v>
                </c:pt>
                <c:pt idx="2132" formatCode="General">
                  <c:v>11.446946</c:v>
                </c:pt>
                <c:pt idx="2133" formatCode="General">
                  <c:v>11.4413</c:v>
                </c:pt>
                <c:pt idx="2134" formatCode="General">
                  <c:v>11.435586</c:v>
                </c:pt>
                <c:pt idx="2135" formatCode="General">
                  <c:v>11.429803</c:v>
                </c:pt>
                <c:pt idx="2136" formatCode="General">
                  <c:v>11.423951</c:v>
                </c:pt>
                <c:pt idx="2137" formatCode="General">
                  <c:v>11.418032</c:v>
                </c:pt>
                <c:pt idx="2138" formatCode="General">
                  <c:v>11.412044</c:v>
                </c:pt>
                <c:pt idx="2139" formatCode="General">
                  <c:v>11.405987</c:v>
                </c:pt>
                <c:pt idx="2140" formatCode="General">
                  <c:v>11.399862</c:v>
                </c:pt>
                <c:pt idx="2141" formatCode="General">
                  <c:v>11.393669</c:v>
                </c:pt>
                <c:pt idx="2142" formatCode="General">
                  <c:v>11.387407</c:v>
                </c:pt>
                <c:pt idx="2143" formatCode="General">
                  <c:v>11.381078</c:v>
                </c:pt>
                <c:pt idx="2144" formatCode="General">
                  <c:v>11.37468</c:v>
                </c:pt>
                <c:pt idx="2145" formatCode="General">
                  <c:v>11.368217</c:v>
                </c:pt>
                <c:pt idx="2146" formatCode="General">
                  <c:v>11.361687</c:v>
                </c:pt>
                <c:pt idx="2147" formatCode="General">
                  <c:v>11.355087</c:v>
                </c:pt>
                <c:pt idx="2148" formatCode="General">
                  <c:v>11.348419</c:v>
                </c:pt>
                <c:pt idx="2149" formatCode="General">
                  <c:v>11.341683</c:v>
                </c:pt>
                <c:pt idx="2150" formatCode="General">
                  <c:v>11.334879</c:v>
                </c:pt>
                <c:pt idx="2151" formatCode="General">
                  <c:v>11.328006</c:v>
                </c:pt>
                <c:pt idx="2152" formatCode="General">
                  <c:v>11.321065</c:v>
                </c:pt>
                <c:pt idx="2153" formatCode="General">
                  <c:v>11.314055</c:v>
                </c:pt>
                <c:pt idx="2154" formatCode="General">
                  <c:v>11.306977</c:v>
                </c:pt>
                <c:pt idx="2155" formatCode="General">
                  <c:v>11.299833</c:v>
                </c:pt>
                <c:pt idx="2156" formatCode="General">
                  <c:v>11.292621</c:v>
                </c:pt>
                <c:pt idx="2157" formatCode="General">
                  <c:v>11.285339</c:v>
                </c:pt>
                <c:pt idx="2158" formatCode="General">
                  <c:v>11.27799</c:v>
                </c:pt>
                <c:pt idx="2159" formatCode="General">
                  <c:v>11.270573</c:v>
                </c:pt>
                <c:pt idx="2160" formatCode="General">
                  <c:v>11.263087</c:v>
                </c:pt>
                <c:pt idx="2161" formatCode="General">
                  <c:v>11.255534</c:v>
                </c:pt>
                <c:pt idx="2162" formatCode="General">
                  <c:v>11.247913</c:v>
                </c:pt>
                <c:pt idx="2163" formatCode="General">
                  <c:v>11.240224</c:v>
                </c:pt>
                <c:pt idx="2164" formatCode="General">
                  <c:v>11.232467</c:v>
                </c:pt>
                <c:pt idx="2165" formatCode="General">
                  <c:v>11.224642</c:v>
                </c:pt>
                <c:pt idx="2166" formatCode="General">
                  <c:v>11.216748</c:v>
                </c:pt>
                <c:pt idx="2167" formatCode="General">
                  <c:v>11.208787</c:v>
                </c:pt>
                <c:pt idx="2168" formatCode="General">
                  <c:v>11.20076</c:v>
                </c:pt>
                <c:pt idx="2169" formatCode="General">
                  <c:v>11.192665</c:v>
                </c:pt>
                <c:pt idx="2170" formatCode="General">
                  <c:v>11.184502</c:v>
                </c:pt>
                <c:pt idx="2171" formatCode="General">
                  <c:v>11.17627</c:v>
                </c:pt>
                <c:pt idx="2172" formatCode="General">
                  <c:v>11.16797</c:v>
                </c:pt>
                <c:pt idx="2173" formatCode="General">
                  <c:v>11.159601</c:v>
                </c:pt>
                <c:pt idx="2174" formatCode="General">
                  <c:v>11.151164</c:v>
                </c:pt>
                <c:pt idx="2175" formatCode="General">
                  <c:v>11.142659</c:v>
                </c:pt>
                <c:pt idx="2176" formatCode="General">
                  <c:v>11.134086</c:v>
                </c:pt>
                <c:pt idx="2177" formatCode="General">
                  <c:v>11.125447</c:v>
                </c:pt>
                <c:pt idx="2178" formatCode="General">
                  <c:v>11.116791</c:v>
                </c:pt>
                <c:pt idx="2179" formatCode="General">
                  <c:v>11.108168</c:v>
                </c:pt>
                <c:pt idx="2180" formatCode="General">
                  <c:v>11.099578</c:v>
                </c:pt>
                <c:pt idx="2181" formatCode="General">
                  <c:v>11.0910225</c:v>
                </c:pt>
                <c:pt idx="2182" formatCode="General">
                  <c:v>11.082502</c:v>
                </c:pt>
                <c:pt idx="2183" formatCode="General">
                  <c:v>11.074018</c:v>
                </c:pt>
                <c:pt idx="2184" formatCode="General">
                  <c:v>11.065516</c:v>
                </c:pt>
                <c:pt idx="2185" formatCode="General">
                  <c:v>11.057052</c:v>
                </c:pt>
                <c:pt idx="2186" formatCode="General">
                  <c:v>11.048623</c:v>
                </c:pt>
                <c:pt idx="2187" formatCode="General">
                  <c:v>11.040233</c:v>
                </c:pt>
                <c:pt idx="2188" formatCode="General">
                  <c:v>11.031879</c:v>
                </c:pt>
                <c:pt idx="2189" formatCode="General">
                  <c:v>11.023565</c:v>
                </c:pt>
                <c:pt idx="2190" formatCode="General">
                  <c:v>11.015236</c:v>
                </c:pt>
                <c:pt idx="2191" formatCode="General">
                  <c:v>11.006947</c:v>
                </c:pt>
                <c:pt idx="2192" formatCode="General">
                  <c:v>10.998643</c:v>
                </c:pt>
                <c:pt idx="2193" formatCode="General">
                  <c:v>10.990326</c:v>
                </c:pt>
                <c:pt idx="2194" formatCode="General">
                  <c:v>10.98205</c:v>
                </c:pt>
                <c:pt idx="2195" formatCode="General">
                  <c:v>10.973816</c:v>
                </c:pt>
                <c:pt idx="2196" formatCode="General">
                  <c:v>10.965624</c:v>
                </c:pt>
                <c:pt idx="2197" formatCode="General">
                  <c:v>10.957363</c:v>
                </c:pt>
                <c:pt idx="2198" formatCode="General">
                  <c:v>10.949145</c:v>
                </c:pt>
                <c:pt idx="2199" formatCode="General">
                  <c:v>10.940915</c:v>
                </c:pt>
                <c:pt idx="2200" formatCode="General">
                  <c:v>10.932729</c:v>
                </c:pt>
                <c:pt idx="2201" formatCode="General">
                  <c:v>10.924474</c:v>
                </c:pt>
                <c:pt idx="2202" formatCode="General">
                  <c:v>10.916263</c:v>
                </c:pt>
                <c:pt idx="2203" formatCode="General">
                  <c:v>10.908096</c:v>
                </c:pt>
                <c:pt idx="2204" formatCode="General">
                  <c:v>10.899975</c:v>
                </c:pt>
                <c:pt idx="2205" formatCode="General">
                  <c:v>10.891898</c:v>
                </c:pt>
                <c:pt idx="2206" formatCode="General">
                  <c:v>10.883753</c:v>
                </c:pt>
                <c:pt idx="2207" formatCode="General">
                  <c:v>10.875653</c:v>
                </c:pt>
                <c:pt idx="2208" formatCode="General">
                  <c:v>10.8675995</c:v>
                </c:pt>
                <c:pt idx="2209" formatCode="General">
                  <c:v>10.859477</c:v>
                </c:pt>
                <c:pt idx="2210" formatCode="General">
                  <c:v>10.851401</c:v>
                </c:pt>
                <c:pt idx="2211" formatCode="General">
                  <c:v>10.843371</c:v>
                </c:pt>
                <c:pt idx="2212" formatCode="General">
                  <c:v>10.835388</c:v>
                </c:pt>
                <c:pt idx="2213" formatCode="General">
                  <c:v>10.8273945</c:v>
                </c:pt>
                <c:pt idx="2214" formatCode="General">
                  <c:v>10.819448</c:v>
                </c:pt>
                <c:pt idx="2215" formatCode="General">
                  <c:v>10.8115015</c:v>
                </c:pt>
                <c:pt idx="2216" formatCode="General">
                  <c:v>10.803602</c:v>
                </c:pt>
                <c:pt idx="2217" formatCode="General">
                  <c:v>10.795678</c:v>
                </c:pt>
                <c:pt idx="2218" formatCode="General">
                  <c:v>10.787774</c:v>
                </c:pt>
                <c:pt idx="2219" formatCode="General">
                  <c:v>10.7798605</c:v>
                </c:pt>
                <c:pt idx="2220" formatCode="General">
                  <c:v>10.771928</c:v>
                </c:pt>
                <c:pt idx="2221" formatCode="General">
                  <c:v>10.764021</c:v>
                </c:pt>
                <c:pt idx="2222" formatCode="General">
                  <c:v>10.756163</c:v>
                </c:pt>
                <c:pt idx="2223" formatCode="General">
                  <c:v>10.748304</c:v>
                </c:pt>
                <c:pt idx="2224" formatCode="General">
                  <c:v>10.740495</c:v>
                </c:pt>
                <c:pt idx="2225" formatCode="General">
                  <c:v>10.732676</c:v>
                </c:pt>
                <c:pt idx="2226" formatCode="General">
                  <c:v>10.724905</c:v>
                </c:pt>
                <c:pt idx="2227" formatCode="General">
                  <c:v>10.717165</c:v>
                </c:pt>
                <c:pt idx="2228" formatCode="General">
                  <c:v>10.709415</c:v>
                </c:pt>
                <c:pt idx="2229" formatCode="General">
                  <c:v>10.701715</c:v>
                </c:pt>
                <c:pt idx="2230" formatCode="General">
                  <c:v>10.694006</c:v>
                </c:pt>
                <c:pt idx="2231" formatCode="General">
                  <c:v>10.686346</c:v>
                </c:pt>
                <c:pt idx="2232" formatCode="General">
                  <c:v>10.678736</c:v>
                </c:pt>
                <c:pt idx="2233" formatCode="General">
                  <c:v>10.671175</c:v>
                </c:pt>
                <c:pt idx="2234" formatCode="General">
                  <c:v>10.663665</c:v>
                </c:pt>
                <c:pt idx="2235" formatCode="General">
                  <c:v>10.656174</c:v>
                </c:pt>
                <c:pt idx="2236" formatCode="General">
                  <c:v>10.648733</c:v>
                </c:pt>
                <c:pt idx="2237" formatCode="General">
                  <c:v>10.64135</c:v>
                </c:pt>
                <c:pt idx="2238" formatCode="General">
                  <c:v>10.634017</c:v>
                </c:pt>
                <c:pt idx="2239" formatCode="General">
                  <c:v>10.626735</c:v>
                </c:pt>
                <c:pt idx="2240" formatCode="General">
                  <c:v>10.619503</c:v>
                </c:pt>
                <c:pt idx="2241" formatCode="General">
                  <c:v>10.612323</c:v>
                </c:pt>
                <c:pt idx="2242" formatCode="General">
                  <c:v>10.605194</c:v>
                </c:pt>
                <c:pt idx="2243" formatCode="General">
                  <c:v>10.598118</c:v>
                </c:pt>
                <c:pt idx="2244" formatCode="General">
                  <c:v>10.591095</c:v>
                </c:pt>
                <c:pt idx="2245" formatCode="General">
                  <c:v>10.584126</c:v>
                </c:pt>
                <c:pt idx="2246" formatCode="General">
                  <c:v>10.577213</c:v>
                </c:pt>
                <c:pt idx="2247" formatCode="General">
                  <c:v>10.570356</c:v>
                </c:pt>
                <c:pt idx="2248" formatCode="General">
                  <c:v>10.563557</c:v>
                </c:pt>
                <c:pt idx="2249" formatCode="General">
                  <c:v>10.556815</c:v>
                </c:pt>
                <c:pt idx="2250" formatCode="General">
                  <c:v>10.550132</c:v>
                </c:pt>
                <c:pt idx="2251" formatCode="General">
                  <c:v>10.543509</c:v>
                </c:pt>
                <c:pt idx="2252" formatCode="General">
                  <c:v>10.536945</c:v>
                </c:pt>
                <c:pt idx="2253" formatCode="General">
                  <c:v>10.530443</c:v>
                </c:pt>
                <c:pt idx="2254" formatCode="General">
                  <c:v>10.524002</c:v>
                </c:pt>
                <c:pt idx="2255" formatCode="General">
                  <c:v>10.517622</c:v>
                </c:pt>
                <c:pt idx="2256" formatCode="General">
                  <c:v>10.511303</c:v>
                </c:pt>
                <c:pt idx="2257" formatCode="General">
                  <c:v>10.505045</c:v>
                </c:pt>
                <c:pt idx="2258" formatCode="General">
                  <c:v>10.498849</c:v>
                </c:pt>
                <c:pt idx="2259" formatCode="General">
                  <c:v>10.492715</c:v>
                </c:pt>
                <c:pt idx="2260" formatCode="General">
                  <c:v>10.486643</c:v>
                </c:pt>
                <c:pt idx="2261" formatCode="General">
                  <c:v>10.480634</c:v>
                </c:pt>
                <c:pt idx="2262" formatCode="General">
                  <c:v>10.474688</c:v>
                </c:pt>
                <c:pt idx="2263" formatCode="General">
                  <c:v>10.468805</c:v>
                </c:pt>
                <c:pt idx="2264" formatCode="General">
                  <c:v>10.462987</c:v>
                </c:pt>
                <c:pt idx="2265" formatCode="General">
                  <c:v>10.457232</c:v>
                </c:pt>
                <c:pt idx="2266" formatCode="General">
                  <c:v>10.451543</c:v>
                </c:pt>
                <c:pt idx="2267" formatCode="General">
                  <c:v>10.445918</c:v>
                </c:pt>
                <c:pt idx="2268" formatCode="General">
                  <c:v>10.440358</c:v>
                </c:pt>
                <c:pt idx="2269" formatCode="General">
                  <c:v>10.434864</c:v>
                </c:pt>
                <c:pt idx="2270" formatCode="General">
                  <c:v>10.429436</c:v>
                </c:pt>
                <c:pt idx="2271" formatCode="General">
                  <c:v>10.424072</c:v>
                </c:pt>
                <c:pt idx="2272" formatCode="General">
                  <c:v>10.418775</c:v>
                </c:pt>
                <c:pt idx="2273" formatCode="General">
                  <c:v>10.413542</c:v>
                </c:pt>
                <c:pt idx="2274" formatCode="General">
                  <c:v>10.408374</c:v>
                </c:pt>
                <c:pt idx="2275" formatCode="General">
                  <c:v>10.403271</c:v>
                </c:pt>
                <c:pt idx="2276" formatCode="General">
                  <c:v>10.398232</c:v>
                </c:pt>
                <c:pt idx="2277" formatCode="General">
                  <c:v>10.393259</c:v>
                </c:pt>
                <c:pt idx="2278" formatCode="General">
                  <c:v>10.38835</c:v>
                </c:pt>
                <c:pt idx="2279" formatCode="General">
                  <c:v>10.383505</c:v>
                </c:pt>
                <c:pt idx="2280" formatCode="General">
                  <c:v>10.378725</c:v>
                </c:pt>
                <c:pt idx="2281" formatCode="General">
                  <c:v>10.37401</c:v>
                </c:pt>
                <c:pt idx="2282" formatCode="General">
                  <c:v>10.369361</c:v>
                </c:pt>
                <c:pt idx="2283" formatCode="General">
                  <c:v>10.364777</c:v>
                </c:pt>
                <c:pt idx="2284" formatCode="General">
                  <c:v>10.360258</c:v>
                </c:pt>
                <c:pt idx="2285" formatCode="General">
                  <c:v>10.355806</c:v>
                </c:pt>
                <c:pt idx="2286" formatCode="General">
                  <c:v>10.35142</c:v>
                </c:pt>
                <c:pt idx="2287" formatCode="General">
                  <c:v>10.347101</c:v>
                </c:pt>
                <c:pt idx="2288" formatCode="General">
                  <c:v>10.342849</c:v>
                </c:pt>
                <c:pt idx="2289" formatCode="General">
                  <c:v>10.338663</c:v>
                </c:pt>
                <c:pt idx="2290" formatCode="General">
                  <c:v>10.334544</c:v>
                </c:pt>
                <c:pt idx="2291" formatCode="General">
                  <c:v>10.330491</c:v>
                </c:pt>
                <c:pt idx="2292" formatCode="General">
                  <c:v>10.326505</c:v>
                </c:pt>
                <c:pt idx="2293" formatCode="General">
                  <c:v>10.322585</c:v>
                </c:pt>
                <c:pt idx="2294" formatCode="General">
                  <c:v>10.318732</c:v>
                </c:pt>
                <c:pt idx="2295" formatCode="General">
                  <c:v>10.314946</c:v>
                </c:pt>
                <c:pt idx="2296" formatCode="General">
                  <c:v>10.311227</c:v>
                </c:pt>
                <c:pt idx="2297" formatCode="General">
                  <c:v>10.307575</c:v>
                </c:pt>
                <c:pt idx="2298" formatCode="General">
                  <c:v>10.30399</c:v>
                </c:pt>
                <c:pt idx="2299" formatCode="General">
                  <c:v>10.300472</c:v>
                </c:pt>
                <c:pt idx="2300" formatCode="General">
                  <c:v>10.297021</c:v>
                </c:pt>
                <c:pt idx="2301" formatCode="General">
                  <c:v>10.293635</c:v>
                </c:pt>
                <c:pt idx="2302" formatCode="General">
                  <c:v>10.290317</c:v>
                </c:pt>
                <c:pt idx="2303" formatCode="General">
                  <c:v>10.287065</c:v>
                </c:pt>
                <c:pt idx="2304" formatCode="General">
                  <c:v>10.283812</c:v>
                </c:pt>
                <c:pt idx="2305" formatCode="General">
                  <c:v>10.280558</c:v>
                </c:pt>
                <c:pt idx="2306" formatCode="General">
                  <c:v>10.27737</c:v>
                </c:pt>
                <c:pt idx="2307" formatCode="General">
                  <c:v>10.274182</c:v>
                </c:pt>
                <c:pt idx="2308" formatCode="General">
                  <c:v>10.270994</c:v>
                </c:pt>
                <c:pt idx="2309" formatCode="General">
                  <c:v>10.267873</c:v>
                </c:pt>
                <c:pt idx="2310" formatCode="General">
                  <c:v>10.2647505</c:v>
                </c:pt>
                <c:pt idx="2311" formatCode="General">
                  <c:v>10.261675</c:v>
                </c:pt>
                <c:pt idx="2312" formatCode="General">
                  <c:v>10.258598</c:v>
                </c:pt>
                <c:pt idx="2313" formatCode="General">
                  <c:v>10.255522</c:v>
                </c:pt>
                <c:pt idx="2314" formatCode="General">
                  <c:v>10.252449</c:v>
                </c:pt>
                <c:pt idx="2315" formatCode="General">
                  <c:v>10.249443</c:v>
                </c:pt>
                <c:pt idx="2316" formatCode="General">
                  <c:v>10.246502</c:v>
                </c:pt>
                <c:pt idx="2317" formatCode="General">
                  <c:v>10.24356</c:v>
                </c:pt>
                <c:pt idx="2318" formatCode="General">
                  <c:v>10.2406845</c:v>
                </c:pt>
                <c:pt idx="2319" formatCode="General">
                  <c:v>10.237876</c:v>
                </c:pt>
                <c:pt idx="2320" formatCode="General">
                  <c:v>10.235066</c:v>
                </c:pt>
                <c:pt idx="2321" formatCode="General">
                  <c:v>10.232256</c:v>
                </c:pt>
                <c:pt idx="2322" formatCode="General">
                  <c:v>10.229416</c:v>
                </c:pt>
                <c:pt idx="2323" formatCode="General">
                  <c:v>10.226643</c:v>
                </c:pt>
                <c:pt idx="2324" formatCode="General">
                  <c:v>10.223936</c:v>
                </c:pt>
                <c:pt idx="2325" formatCode="General">
                  <c:v>10.221229</c:v>
                </c:pt>
                <c:pt idx="2326" formatCode="General">
                  <c:v>10.21852</c:v>
                </c:pt>
                <c:pt idx="2327" formatCode="General">
                  <c:v>10.2158785</c:v>
                </c:pt>
                <c:pt idx="2328" formatCode="General">
                  <c:v>10.213236</c:v>
                </c:pt>
                <c:pt idx="2329" formatCode="General">
                  <c:v>10.210592</c:v>
                </c:pt>
                <c:pt idx="2330" formatCode="General">
                  <c:v>10.208015</c:v>
                </c:pt>
                <c:pt idx="2331" formatCode="General">
                  <c:v>10.205492</c:v>
                </c:pt>
                <c:pt idx="2332" formatCode="General">
                  <c:v>10.202979</c:v>
                </c:pt>
                <c:pt idx="2333" formatCode="General">
                  <c:v>10.200533</c:v>
                </c:pt>
                <c:pt idx="2334" formatCode="General">
                  <c:v>10.1981535</c:v>
                </c:pt>
                <c:pt idx="2335" formatCode="General">
                  <c:v>10.195773</c:v>
                </c:pt>
                <c:pt idx="2336" formatCode="General">
                  <c:v>10.1934595</c:v>
                </c:pt>
                <c:pt idx="2337" formatCode="General">
                  <c:v>10.191145</c:v>
                </c:pt>
                <c:pt idx="2338" formatCode="General">
                  <c:v>10.188829</c:v>
                </c:pt>
                <c:pt idx="2339" formatCode="General">
                  <c:v>10.186513</c:v>
                </c:pt>
                <c:pt idx="2340" formatCode="General">
                  <c:v>10.184196</c:v>
                </c:pt>
                <c:pt idx="2341" formatCode="General">
                  <c:v>10.181879</c:v>
                </c:pt>
                <c:pt idx="2342" formatCode="General">
                  <c:v>10.179628</c:v>
                </c:pt>
                <c:pt idx="2343" formatCode="General">
                  <c:v>10.177444</c:v>
                </c:pt>
                <c:pt idx="2344" formatCode="General">
                  <c:v>10.175319</c:v>
                </c:pt>
                <c:pt idx="2345" formatCode="General">
                  <c:v>10.173192</c:v>
                </c:pt>
                <c:pt idx="2346" formatCode="General">
                  <c:v>10.171064</c:v>
                </c:pt>
                <c:pt idx="2347" formatCode="General">
                  <c:v>10.168973</c:v>
                </c:pt>
                <c:pt idx="2348" formatCode="General">
                  <c:v>10.166881</c:v>
                </c:pt>
                <c:pt idx="2349" formatCode="General">
                  <c:v>10.16481</c:v>
                </c:pt>
                <c:pt idx="2350" formatCode="General">
                  <c:v>10.1628065</c:v>
                </c:pt>
                <c:pt idx="2351" formatCode="General">
                  <c:v>10.160825</c:v>
                </c:pt>
                <c:pt idx="2352" formatCode="General">
                  <c:v>10.15891</c:v>
                </c:pt>
                <c:pt idx="2353" formatCode="General">
                  <c:v>10.157062</c:v>
                </c:pt>
                <c:pt idx="2354" formatCode="General">
                  <c:v>10.155212</c:v>
                </c:pt>
                <c:pt idx="2355" formatCode="General">
                  <c:v>10.153362</c:v>
                </c:pt>
                <c:pt idx="2356" formatCode="General">
                  <c:v>10.151499</c:v>
                </c:pt>
                <c:pt idx="2357" formatCode="General">
                  <c:v>10.149702</c:v>
                </c:pt>
                <c:pt idx="2358" formatCode="General">
                  <c:v>10.147934</c:v>
                </c:pt>
                <c:pt idx="2359" formatCode="General">
                  <c:v>10.146158</c:v>
                </c:pt>
                <c:pt idx="2360" formatCode="General">
                  <c:v>10.144449</c:v>
                </c:pt>
                <c:pt idx="2361" formatCode="General">
                  <c:v>10.142807</c:v>
                </c:pt>
                <c:pt idx="2362" formatCode="General">
                  <c:v>10.141156</c:v>
                </c:pt>
                <c:pt idx="2363" formatCode="General">
                  <c:v>10.139572</c:v>
                </c:pt>
                <c:pt idx="2364" formatCode="General">
                  <c:v>10.137987</c:v>
                </c:pt>
                <c:pt idx="2365" formatCode="General">
                  <c:v>10.136469</c:v>
                </c:pt>
                <c:pt idx="2366" formatCode="General">
                  <c:v>10.135017</c:v>
                </c:pt>
                <c:pt idx="2367" formatCode="General">
                  <c:v>10.133508</c:v>
                </c:pt>
                <c:pt idx="2368" formatCode="General">
                  <c:v>10.132065</c:v>
                </c:pt>
                <c:pt idx="2369" formatCode="General">
                  <c:v>10.130689</c:v>
                </c:pt>
                <c:pt idx="2370" formatCode="General">
                  <c:v>10.129245</c:v>
                </c:pt>
                <c:pt idx="2371" formatCode="General">
                  <c:v>10.127868</c:v>
                </c:pt>
                <c:pt idx="2372" formatCode="General">
                  <c:v>10.126557</c:v>
                </c:pt>
                <c:pt idx="2373" formatCode="General">
                  <c:v>10.125178</c:v>
                </c:pt>
                <c:pt idx="2374" formatCode="General">
                  <c:v>10.123866</c:v>
                </c:pt>
                <c:pt idx="2375" formatCode="General">
                  <c:v>10.122621</c:v>
                </c:pt>
                <c:pt idx="2376" formatCode="General">
                  <c:v>10.12131</c:v>
                </c:pt>
                <c:pt idx="2377" formatCode="General">
                  <c:v>10.120067</c:v>
                </c:pt>
                <c:pt idx="2378" formatCode="General">
                  <c:v>10.118891</c:v>
                </c:pt>
                <c:pt idx="2379" formatCode="General">
                  <c:v>10.117646</c:v>
                </c:pt>
                <c:pt idx="2380" formatCode="General">
                  <c:v>10.116468</c:v>
                </c:pt>
                <c:pt idx="2381" formatCode="General">
                  <c:v>10.115357</c:v>
                </c:pt>
                <c:pt idx="2382" formatCode="General">
                  <c:v>10.114178</c:v>
                </c:pt>
                <c:pt idx="2383" formatCode="General">
                  <c:v>10.113065</c:v>
                </c:pt>
                <c:pt idx="2384" formatCode="General">
                  <c:v>10.112019</c:v>
                </c:pt>
                <c:pt idx="2385" formatCode="General">
                  <c:v>10.110904</c:v>
                </c:pt>
                <c:pt idx="2386" formatCode="General">
                  <c:v>10.109789</c:v>
                </c:pt>
                <c:pt idx="2387" formatCode="General">
                  <c:v>10.108673</c:v>
                </c:pt>
                <c:pt idx="2388" formatCode="General">
                  <c:v>10.107556</c:v>
                </c:pt>
                <c:pt idx="2389" formatCode="General">
                  <c:v>10.106439</c:v>
                </c:pt>
                <c:pt idx="2390" formatCode="General">
                  <c:v>10.1053</c:v>
                </c:pt>
                <c:pt idx="2391" formatCode="General">
                  <c:v>10.104093</c:v>
                </c:pt>
                <c:pt idx="2392" formatCode="General">
                  <c:v>10.102885</c:v>
                </c:pt>
                <c:pt idx="2393" formatCode="General">
                  <c:v>10.101773</c:v>
                </c:pt>
                <c:pt idx="2394" formatCode="General">
                  <c:v>10.100728</c:v>
                </c:pt>
                <c:pt idx="2395" formatCode="General">
                  <c:v>10.099636</c:v>
                </c:pt>
                <c:pt idx="2396" formatCode="General">
                  <c:v>10.098611</c:v>
                </c:pt>
                <c:pt idx="2397" formatCode="General">
                  <c:v>10.097517</c:v>
                </c:pt>
                <c:pt idx="2398" formatCode="General">
                  <c:v>10.096422</c:v>
                </c:pt>
                <c:pt idx="2399" formatCode="General">
                  <c:v>10.095394</c:v>
                </c:pt>
                <c:pt idx="2400" formatCode="General">
                  <c:v>10.094385</c:v>
                </c:pt>
                <c:pt idx="2401" formatCode="General">
                  <c:v>10.093376</c:v>
                </c:pt>
                <c:pt idx="2402" formatCode="General">
                  <c:v>10.092474</c:v>
                </c:pt>
                <c:pt idx="2403" formatCode="General">
                  <c:v>10.091639</c:v>
                </c:pt>
                <c:pt idx="2404" formatCode="General">
                  <c:v>10.09084</c:v>
                </c:pt>
                <c:pt idx="2405" formatCode="General">
                  <c:v>10.090054</c:v>
                </c:pt>
                <c:pt idx="2406" formatCode="General">
                  <c:v>10.089266</c:v>
                </c:pt>
                <c:pt idx="2407" formatCode="General">
                  <c:v>10.088477</c:v>
                </c:pt>
                <c:pt idx="2408" formatCode="General">
                  <c:v>10.0876875</c:v>
                </c:pt>
                <c:pt idx="2409" formatCode="General">
                  <c:v>10.086864</c:v>
                </c:pt>
                <c:pt idx="2410" formatCode="General">
                  <c:v>10.086032</c:v>
                </c:pt>
                <c:pt idx="2411" formatCode="General">
                  <c:v>10.085198</c:v>
                </c:pt>
                <c:pt idx="2412" formatCode="General">
                  <c:v>10.084432</c:v>
                </c:pt>
                <c:pt idx="2413" formatCode="General">
                  <c:v>10.083732</c:v>
                </c:pt>
                <c:pt idx="2414" formatCode="General">
                  <c:v>10.083031</c:v>
                </c:pt>
                <c:pt idx="2415" formatCode="General">
                  <c:v>10.08233</c:v>
                </c:pt>
                <c:pt idx="2416" formatCode="General">
                  <c:v>10.081628</c:v>
                </c:pt>
                <c:pt idx="2417" formatCode="General">
                  <c:v>10.080931</c:v>
                </c:pt>
                <c:pt idx="2418" formatCode="General">
                  <c:v>10.0803</c:v>
                </c:pt>
                <c:pt idx="2419" formatCode="General">
                  <c:v>10.079737</c:v>
                </c:pt>
                <c:pt idx="2420" formatCode="General">
                  <c:v>10.079104</c:v>
                </c:pt>
                <c:pt idx="2421" formatCode="General">
                  <c:v>10.078539</c:v>
                </c:pt>
                <c:pt idx="2422" formatCode="General">
                  <c:v>10.077905</c:v>
                </c:pt>
                <c:pt idx="2423" formatCode="General">
                  <c:v>10.077338</c:v>
                </c:pt>
                <c:pt idx="2424" formatCode="General">
                  <c:v>10.0768385</c:v>
                </c:pt>
                <c:pt idx="2425" formatCode="General">
                  <c:v>10.076338</c:v>
                </c:pt>
                <c:pt idx="2426" formatCode="General">
                  <c:v>10.075869</c:v>
                </c:pt>
                <c:pt idx="2427" formatCode="General">
                  <c:v>10.075398</c:v>
                </c:pt>
                <c:pt idx="2428" formatCode="General">
                  <c:v>10.074927</c:v>
                </c:pt>
                <c:pt idx="2429" formatCode="General">
                  <c:v>10.074388</c:v>
                </c:pt>
                <c:pt idx="2430" formatCode="General">
                  <c:v>10.073847</c:v>
                </c:pt>
                <c:pt idx="2431" formatCode="General">
                  <c:v>10.073306</c:v>
                </c:pt>
                <c:pt idx="2432" formatCode="General">
                  <c:v>10.072764</c:v>
                </c:pt>
                <c:pt idx="2433" formatCode="General">
                  <c:v>10.072289</c:v>
                </c:pt>
                <c:pt idx="2434" formatCode="General">
                  <c:v>10.071814</c:v>
                </c:pt>
                <c:pt idx="2435" formatCode="General">
                  <c:v>10.07139</c:v>
                </c:pt>
                <c:pt idx="2436" formatCode="General">
                  <c:v>10.070911</c:v>
                </c:pt>
                <c:pt idx="2437" formatCode="General">
                  <c:v>10.070499</c:v>
                </c:pt>
                <c:pt idx="2438" formatCode="General">
                  <c:v>10.070154</c:v>
                </c:pt>
                <c:pt idx="2439" formatCode="General">
                  <c:v>10.069876</c:v>
                </c:pt>
                <c:pt idx="2440" formatCode="General">
                  <c:v>10.069597</c:v>
                </c:pt>
                <c:pt idx="2441" formatCode="General">
                  <c:v>10.069386</c:v>
                </c:pt>
                <c:pt idx="2442" formatCode="General">
                  <c:v>10.069173</c:v>
                </c:pt>
                <c:pt idx="2443" formatCode="General">
                  <c:v>10.068959</c:v>
                </c:pt>
                <c:pt idx="2444" formatCode="General">
                  <c:v>10.068746</c:v>
                </c:pt>
                <c:pt idx="2445" formatCode="General">
                  <c:v>10.068489</c:v>
                </c:pt>
                <c:pt idx="2446" formatCode="General">
                  <c:v>10.0681715</c:v>
                </c:pt>
                <c:pt idx="2447" formatCode="General">
                  <c:v>10.067853</c:v>
                </c:pt>
                <c:pt idx="2448" formatCode="General">
                  <c:v>10.0675335</c:v>
                </c:pt>
                <c:pt idx="2449" formatCode="General">
                  <c:v>10.067244</c:v>
                </c:pt>
                <c:pt idx="2450" formatCode="General">
                  <c:v>10.066953</c:v>
                </c:pt>
                <c:pt idx="2451" formatCode="General">
                  <c:v>10.066692</c:v>
                </c:pt>
                <c:pt idx="2452" formatCode="General">
                  <c:v>10.066499</c:v>
                </c:pt>
                <c:pt idx="2453" formatCode="General">
                  <c:v>10.066304</c:v>
                </c:pt>
                <c:pt idx="2454" formatCode="General">
                  <c:v>10.066175</c:v>
                </c:pt>
                <c:pt idx="2455" formatCode="General">
                  <c:v>10.066047</c:v>
                </c:pt>
                <c:pt idx="2456" formatCode="General">
                  <c:v>10.065917</c:v>
                </c:pt>
                <c:pt idx="2457" formatCode="General">
                  <c:v>10.065719</c:v>
                </c:pt>
                <c:pt idx="2458" formatCode="General">
                  <c:v>10.065519</c:v>
                </c:pt>
                <c:pt idx="2459" formatCode="General">
                  <c:v>10.06532</c:v>
                </c:pt>
                <c:pt idx="2460" formatCode="General">
                  <c:v>10.06512</c:v>
                </c:pt>
                <c:pt idx="2461" formatCode="General">
                  <c:v>10.064861</c:v>
                </c:pt>
                <c:pt idx="2462" formatCode="General">
                  <c:v>10.064623</c:v>
                </c:pt>
                <c:pt idx="2463" formatCode="General">
                  <c:v>10.064413</c:v>
                </c:pt>
                <c:pt idx="2464" formatCode="General">
                  <c:v>10.064203</c:v>
                </c:pt>
                <c:pt idx="2465" formatCode="General">
                  <c:v>10.0639925</c:v>
                </c:pt>
                <c:pt idx="2466" formatCode="General">
                  <c:v>10.063781</c:v>
                </c:pt>
                <c:pt idx="2467" formatCode="General">
                  <c:v>10.063568</c:v>
                </c:pt>
                <c:pt idx="2468" formatCode="General">
                  <c:v>10.063345</c:v>
                </c:pt>
                <c:pt idx="2469" formatCode="General">
                  <c:v>10.063053</c:v>
                </c:pt>
                <c:pt idx="2470" formatCode="General">
                  <c:v>10.062761</c:v>
                </c:pt>
                <c:pt idx="2471" formatCode="General">
                  <c:v>10.062536</c:v>
                </c:pt>
                <c:pt idx="2472" formatCode="General">
                  <c:v>10.06231</c:v>
                </c:pt>
                <c:pt idx="2473" formatCode="General">
                  <c:v>10.062083</c:v>
                </c:pt>
                <c:pt idx="2474" formatCode="General">
                  <c:v>10.061855</c:v>
                </c:pt>
                <c:pt idx="2475" formatCode="General">
                  <c:v>10.061626</c:v>
                </c:pt>
                <c:pt idx="2476" formatCode="General">
                  <c:v>10.061398</c:v>
                </c:pt>
                <c:pt idx="2477" formatCode="General">
                  <c:v>10.06112</c:v>
                </c:pt>
                <c:pt idx="2478" formatCode="General">
                  <c:v>10.060784</c:v>
                </c:pt>
                <c:pt idx="2479" formatCode="General">
                  <c:v>10.060449</c:v>
                </c:pt>
                <c:pt idx="2480" formatCode="General">
                  <c:v>10.060112</c:v>
                </c:pt>
                <c:pt idx="2481" formatCode="General">
                  <c:v>10.059821</c:v>
                </c:pt>
                <c:pt idx="2482" formatCode="General">
                  <c:v>10.059597</c:v>
                </c:pt>
                <c:pt idx="2483" formatCode="General">
                  <c:v>10.059372</c:v>
                </c:pt>
                <c:pt idx="2484" formatCode="General">
                  <c:v>10.059214</c:v>
                </c:pt>
                <c:pt idx="2485" formatCode="General">
                  <c:v>10.059002</c:v>
                </c:pt>
                <c:pt idx="2486" formatCode="General">
                  <c:v>10.058857</c:v>
                </c:pt>
                <c:pt idx="2487" formatCode="General">
                  <c:v>10.058712</c:v>
                </c:pt>
                <c:pt idx="2488" formatCode="General">
                  <c:v>10.058536</c:v>
                </c:pt>
                <c:pt idx="2489" formatCode="General">
                  <c:v>10.058291</c:v>
                </c:pt>
                <c:pt idx="2490" formatCode="General">
                  <c:v>10.058046</c:v>
                </c:pt>
                <c:pt idx="2491" formatCode="General">
                  <c:v>10.0578</c:v>
                </c:pt>
                <c:pt idx="2492" formatCode="General">
                  <c:v>10.057621</c:v>
                </c:pt>
                <c:pt idx="2493" formatCode="General">
                  <c:v>10.057508</c:v>
                </c:pt>
                <c:pt idx="2494" formatCode="General">
                  <c:v>10.057398</c:v>
                </c:pt>
                <c:pt idx="2495" formatCode="General">
                  <c:v>10.05729</c:v>
                </c:pt>
                <c:pt idx="2496" formatCode="General">
                  <c:v>10.057249</c:v>
                </c:pt>
                <c:pt idx="2497" formatCode="General">
                  <c:v>10.0572</c:v>
                </c:pt>
                <c:pt idx="2498" formatCode="General">
                  <c:v>10.057151</c:v>
                </c:pt>
                <c:pt idx="2499" formatCode="General">
                  <c:v>10.057033</c:v>
                </c:pt>
                <c:pt idx="2500" formatCode="General">
                  <c:v>10.056981</c:v>
                </c:pt>
                <c:pt idx="2501" formatCode="General">
                  <c:v>10.056996</c:v>
                </c:pt>
                <c:pt idx="2502" formatCode="General">
                  <c:v>10.057012</c:v>
                </c:pt>
                <c:pt idx="2503" formatCode="General">
                  <c:v>10.056993</c:v>
                </c:pt>
                <c:pt idx="2504" formatCode="General">
                  <c:v>10.056941</c:v>
                </c:pt>
                <c:pt idx="2505" formatCode="General">
                  <c:v>10.056889</c:v>
                </c:pt>
                <c:pt idx="2506" formatCode="General">
                  <c:v>10.056835</c:v>
                </c:pt>
                <c:pt idx="2507" formatCode="General">
                  <c:v>10.056781</c:v>
                </c:pt>
                <c:pt idx="2508" formatCode="General">
                  <c:v>10.056707</c:v>
                </c:pt>
                <c:pt idx="2509" formatCode="General">
                  <c:v>10.056603</c:v>
                </c:pt>
                <c:pt idx="2510" formatCode="General">
                  <c:v>10.056487</c:v>
                </c:pt>
                <c:pt idx="2511" formatCode="General">
                  <c:v>10.056371</c:v>
                </c:pt>
                <c:pt idx="2512" formatCode="General">
                  <c:v>10.056253</c:v>
                </c:pt>
                <c:pt idx="2513" formatCode="General">
                  <c:v>10.056071</c:v>
                </c:pt>
                <c:pt idx="2514" formatCode="General">
                  <c:v>10.055956</c:v>
                </c:pt>
                <c:pt idx="2515" formatCode="General">
                  <c:v>10.055864</c:v>
                </c:pt>
                <c:pt idx="2516" formatCode="General">
                  <c:v>10.055834</c:v>
                </c:pt>
                <c:pt idx="2517" formatCode="General">
                  <c:v>10.05587</c:v>
                </c:pt>
                <c:pt idx="2518" formatCode="General">
                  <c:v>10.055905</c:v>
                </c:pt>
                <c:pt idx="2519" formatCode="General">
                  <c:v>10.056008</c:v>
                </c:pt>
                <c:pt idx="2520" formatCode="General">
                  <c:v>10.056053</c:v>
                </c:pt>
                <c:pt idx="2521" formatCode="General">
                  <c:v>10.056098</c:v>
                </c:pt>
                <c:pt idx="2522" formatCode="General">
                  <c:v>10.056168</c:v>
                </c:pt>
                <c:pt idx="2523" formatCode="General">
                  <c:v>10.056245</c:v>
                </c:pt>
                <c:pt idx="2524" formatCode="General">
                  <c:v>10.056282</c:v>
                </c:pt>
                <c:pt idx="2525" formatCode="General">
                  <c:v>10.056318</c:v>
                </c:pt>
                <c:pt idx="2526" formatCode="General">
                  <c:v>10.056421</c:v>
                </c:pt>
                <c:pt idx="2527" formatCode="General">
                  <c:v>10.056523</c:v>
                </c:pt>
                <c:pt idx="2528" formatCode="General">
                  <c:v>10.05662</c:v>
                </c:pt>
                <c:pt idx="2529" formatCode="General">
                  <c:v>10.056715</c:v>
                </c:pt>
                <c:pt idx="2530" formatCode="General">
                  <c:v>10.056809</c:v>
                </c:pt>
                <c:pt idx="2531" formatCode="General">
                  <c:v>10.056903</c:v>
                </c:pt>
                <c:pt idx="2532" formatCode="General">
                  <c:v>10.056929</c:v>
                </c:pt>
                <c:pt idx="2533" formatCode="General">
                  <c:v>10.056953</c:v>
                </c:pt>
                <c:pt idx="2534" formatCode="General">
                  <c:v>10.056991</c:v>
                </c:pt>
                <c:pt idx="2535" formatCode="General">
                  <c:v>10.056979</c:v>
                </c:pt>
                <c:pt idx="2536" formatCode="General">
                  <c:v>10.056968</c:v>
                </c:pt>
                <c:pt idx="2537" formatCode="General">
                  <c:v>10.057023</c:v>
                </c:pt>
                <c:pt idx="2538" formatCode="General">
                  <c:v>10.057145</c:v>
                </c:pt>
                <c:pt idx="2539" formatCode="General">
                  <c:v>10.057381</c:v>
                </c:pt>
                <c:pt idx="2540" formatCode="General">
                  <c:v>10.057683</c:v>
                </c:pt>
                <c:pt idx="2541" formatCode="General">
                  <c:v>10.058052</c:v>
                </c:pt>
                <c:pt idx="2542" formatCode="General">
                  <c:v>10.058483</c:v>
                </c:pt>
                <c:pt idx="2543" formatCode="General">
                  <c:v>10.058947</c:v>
                </c:pt>
                <c:pt idx="2544" formatCode="General">
                  <c:v>10.059477</c:v>
                </c:pt>
                <c:pt idx="2545" formatCode="General">
                  <c:v>10.060006</c:v>
                </c:pt>
                <c:pt idx="2546" formatCode="General">
                  <c:v>10.060468</c:v>
                </c:pt>
                <c:pt idx="2547" formatCode="General">
                  <c:v>10.060928</c:v>
                </c:pt>
                <c:pt idx="2548" formatCode="General">
                  <c:v>10.061371</c:v>
                </c:pt>
                <c:pt idx="2549" formatCode="General">
                  <c:v>10.061813</c:v>
                </c:pt>
                <c:pt idx="2550" formatCode="General">
                  <c:v>10.062255</c:v>
                </c:pt>
                <c:pt idx="2551" formatCode="General">
                  <c:v>10.0626955</c:v>
                </c:pt>
                <c:pt idx="2552" formatCode="General">
                  <c:v>10.063067</c:v>
                </c:pt>
                <c:pt idx="2553" formatCode="General">
                  <c:v>10.063438</c:v>
                </c:pt>
                <c:pt idx="2554" formatCode="General">
                  <c:v>10.063809</c:v>
                </c:pt>
                <c:pt idx="2555" formatCode="General">
                  <c:v>10.06414</c:v>
                </c:pt>
                <c:pt idx="2556" formatCode="General">
                  <c:v>10.064471</c:v>
                </c:pt>
                <c:pt idx="2557" formatCode="General">
                  <c:v>10.064801</c:v>
                </c:pt>
                <c:pt idx="2558" formatCode="General">
                  <c:v>10.0650625</c:v>
                </c:pt>
                <c:pt idx="2559" formatCode="General">
                  <c:v>10.065391</c:v>
                </c:pt>
                <c:pt idx="2560" formatCode="General">
                  <c:v>10.065785</c:v>
                </c:pt>
                <c:pt idx="2561" formatCode="General">
                  <c:v>10.066247</c:v>
                </c:pt>
                <c:pt idx="2562" formatCode="General">
                  <c:v>10.066679</c:v>
                </c:pt>
                <c:pt idx="2563" formatCode="General">
                  <c:v>10.067178</c:v>
                </c:pt>
                <c:pt idx="2564" formatCode="General">
                  <c:v>10.067676</c:v>
                </c:pt>
                <c:pt idx="2565" formatCode="General">
                  <c:v>10.06824</c:v>
                </c:pt>
                <c:pt idx="2566" formatCode="General">
                  <c:v>10.068736</c:v>
                </c:pt>
                <c:pt idx="2567" formatCode="General">
                  <c:v>10.069231</c:v>
                </c:pt>
                <c:pt idx="2568" formatCode="General">
                  <c:v>10.069726</c:v>
                </c:pt>
                <c:pt idx="2569" formatCode="General">
                  <c:v>10.07022</c:v>
                </c:pt>
                <c:pt idx="2570" formatCode="General">
                  <c:v>10.0707</c:v>
                </c:pt>
                <c:pt idx="2571" formatCode="General">
                  <c:v>10.071111</c:v>
                </c:pt>
                <c:pt idx="2572" formatCode="General">
                  <c:v>10.071521</c:v>
                </c:pt>
                <c:pt idx="2573" formatCode="General">
                  <c:v>10.07193</c:v>
                </c:pt>
                <c:pt idx="2574" formatCode="General">
                  <c:v>10.072338</c:v>
                </c:pt>
                <c:pt idx="2575" formatCode="General">
                  <c:v>10.072752</c:v>
                </c:pt>
                <c:pt idx="2576" formatCode="General">
                  <c:v>10.073097</c:v>
                </c:pt>
                <c:pt idx="2577" formatCode="General">
                  <c:v>10.073466</c:v>
                </c:pt>
                <c:pt idx="2578" formatCode="General">
                  <c:v>10.073901</c:v>
                </c:pt>
                <c:pt idx="2579" formatCode="General">
                  <c:v>10.074336</c:v>
                </c:pt>
                <c:pt idx="2580" formatCode="General">
                  <c:v>10.07477</c:v>
                </c:pt>
                <c:pt idx="2581" formatCode="General">
                  <c:v>10.075203</c:v>
                </c:pt>
                <c:pt idx="2582" formatCode="General">
                  <c:v>10.075635</c:v>
                </c:pt>
                <c:pt idx="2583" formatCode="General">
                  <c:v>10.076066</c:v>
                </c:pt>
                <c:pt idx="2584" formatCode="General">
                  <c:v>10.076496</c:v>
                </c:pt>
                <c:pt idx="2585" formatCode="General">
                  <c:v>10.0768585</c:v>
                </c:pt>
                <c:pt idx="2586" formatCode="General">
                  <c:v>10.077288</c:v>
                </c:pt>
                <c:pt idx="2587" formatCode="General">
                  <c:v>10.077716</c:v>
                </c:pt>
                <c:pt idx="2588" formatCode="General">
                  <c:v>10.078075</c:v>
                </c:pt>
                <c:pt idx="2589" formatCode="General">
                  <c:v>10.078475</c:v>
                </c:pt>
                <c:pt idx="2590" formatCode="General">
                  <c:v>10.078941</c:v>
                </c:pt>
                <c:pt idx="2591" formatCode="General">
                  <c:v>10.079466</c:v>
                </c:pt>
                <c:pt idx="2592" formatCode="General">
                  <c:v>10.079989</c:v>
                </c:pt>
                <c:pt idx="2593" formatCode="General">
                  <c:v>10.080534</c:v>
                </c:pt>
                <c:pt idx="2594" formatCode="General">
                  <c:v>10.081078</c:v>
                </c:pt>
                <c:pt idx="2595" formatCode="General">
                  <c:v>10.08162</c:v>
                </c:pt>
                <c:pt idx="2596" formatCode="General">
                  <c:v>10.082197</c:v>
                </c:pt>
                <c:pt idx="2597" formatCode="General">
                  <c:v>10.0827055</c:v>
                </c:pt>
                <c:pt idx="2598" formatCode="General">
                  <c:v>10.083281</c:v>
                </c:pt>
                <c:pt idx="2599" formatCode="General">
                  <c:v>10.083922</c:v>
                </c:pt>
                <c:pt idx="2600" formatCode="General">
                  <c:v>10.084563</c:v>
                </c:pt>
                <c:pt idx="2601" formatCode="General">
                  <c:v>10.085203</c:v>
                </c:pt>
                <c:pt idx="2602" formatCode="General">
                  <c:v>10.085839</c:v>
                </c:pt>
                <c:pt idx="2603" formatCode="General">
                  <c:v>10.086474</c:v>
                </c:pt>
                <c:pt idx="2604" formatCode="General">
                  <c:v>10.08711</c:v>
                </c:pt>
                <c:pt idx="2605" formatCode="General">
                  <c:v>10.087676</c:v>
                </c:pt>
                <c:pt idx="2606" formatCode="General">
                  <c:v>10.08827</c:v>
                </c:pt>
                <c:pt idx="2607" formatCode="General">
                  <c:v>10.088931</c:v>
                </c:pt>
                <c:pt idx="2608" formatCode="General">
                  <c:v>10.089591</c:v>
                </c:pt>
                <c:pt idx="2609" formatCode="General">
                  <c:v>10.09025</c:v>
                </c:pt>
                <c:pt idx="2610" formatCode="General">
                  <c:v>10.090895</c:v>
                </c:pt>
                <c:pt idx="2611" formatCode="General">
                  <c:v>10.091516</c:v>
                </c:pt>
                <c:pt idx="2612" formatCode="General">
                  <c:v>10.092136</c:v>
                </c:pt>
                <c:pt idx="2613" formatCode="General">
                  <c:v>10.092756</c:v>
                </c:pt>
                <c:pt idx="2614" formatCode="General">
                  <c:v>10.093313</c:v>
                </c:pt>
                <c:pt idx="2615" formatCode="General">
                  <c:v>10.0938015</c:v>
                </c:pt>
                <c:pt idx="2616" formatCode="General">
                  <c:v>10.094357</c:v>
                </c:pt>
                <c:pt idx="2617" formatCode="General">
                  <c:v>10.094911</c:v>
                </c:pt>
                <c:pt idx="2618" formatCode="General">
                  <c:v>10.095531</c:v>
                </c:pt>
                <c:pt idx="2619" formatCode="General">
                  <c:v>10.096152</c:v>
                </c:pt>
                <c:pt idx="2620" formatCode="General">
                  <c:v>10.096772</c:v>
                </c:pt>
                <c:pt idx="2621" formatCode="General">
                  <c:v>10.097372</c:v>
                </c:pt>
                <c:pt idx="2622" formatCode="General">
                  <c:v>10.097971</c:v>
                </c:pt>
                <c:pt idx="2623" formatCode="General">
                  <c:v>10.098569</c:v>
                </c:pt>
                <c:pt idx="2624" formatCode="General">
                  <c:v>10.099098</c:v>
                </c:pt>
                <c:pt idx="2625" formatCode="General">
                  <c:v>10.099694</c:v>
                </c:pt>
                <c:pt idx="2626" formatCode="General">
                  <c:v>10.100344</c:v>
                </c:pt>
                <c:pt idx="2627" formatCode="General">
                  <c:v>10.10106</c:v>
                </c:pt>
                <c:pt idx="2628" formatCode="General">
                  <c:v>10.101707</c:v>
                </c:pt>
                <c:pt idx="2629" formatCode="General">
                  <c:v>10.102422</c:v>
                </c:pt>
                <c:pt idx="2630" formatCode="General">
                  <c:v>10.103072</c:v>
                </c:pt>
                <c:pt idx="2631" formatCode="General">
                  <c:v>10.103789</c:v>
                </c:pt>
                <c:pt idx="2632" formatCode="General">
                  <c:v>10.1045065</c:v>
                </c:pt>
                <c:pt idx="2633" formatCode="General">
                  <c:v>10.105223</c:v>
                </c:pt>
                <c:pt idx="2634" formatCode="General">
                  <c:v>10.105877</c:v>
                </c:pt>
                <c:pt idx="2635" formatCode="General">
                  <c:v>10.10653</c:v>
                </c:pt>
                <c:pt idx="2636" formatCode="General">
                  <c:v>10.107183</c:v>
                </c:pt>
                <c:pt idx="2637" formatCode="General">
                  <c:v>10.107836</c:v>
                </c:pt>
                <c:pt idx="2638" formatCode="General">
                  <c:v>10.108419</c:v>
                </c:pt>
                <c:pt idx="2639" formatCode="General">
                  <c:v>10.108934</c:v>
                </c:pt>
                <c:pt idx="2640" formatCode="General">
                  <c:v>10.109403</c:v>
                </c:pt>
                <c:pt idx="2641" formatCode="General">
                  <c:v>10.10987</c:v>
                </c:pt>
                <c:pt idx="2642" formatCode="General">
                  <c:v>10.110336</c:v>
                </c:pt>
                <c:pt idx="2643" formatCode="General">
                  <c:v>10.110869</c:v>
                </c:pt>
                <c:pt idx="2644" formatCode="General">
                  <c:v>10.111402</c:v>
                </c:pt>
                <c:pt idx="2645" formatCode="General">
                  <c:v>10.111865</c:v>
                </c:pt>
                <c:pt idx="2646" formatCode="General">
                  <c:v>10.112395</c:v>
                </c:pt>
                <c:pt idx="2647" formatCode="General">
                  <c:v>10.112925</c:v>
                </c:pt>
                <c:pt idx="2648" formatCode="General">
                  <c:v>10.113515</c:v>
                </c:pt>
                <c:pt idx="2649" formatCode="General">
                  <c:v>10.114037</c:v>
                </c:pt>
                <c:pt idx="2650" formatCode="General">
                  <c:v>10.114557</c:v>
                </c:pt>
                <c:pt idx="2651" formatCode="General">
                  <c:v>10.115077</c:v>
                </c:pt>
                <c:pt idx="2652" formatCode="General">
                  <c:v>10.115529</c:v>
                </c:pt>
                <c:pt idx="2653" formatCode="General">
                  <c:v>10.115924</c:v>
                </c:pt>
                <c:pt idx="2654" formatCode="General">
                  <c:v>10.1163025</c:v>
                </c:pt>
                <c:pt idx="2655" formatCode="General">
                  <c:v>10.116663</c:v>
                </c:pt>
                <c:pt idx="2656" formatCode="General">
                  <c:v>10.116955</c:v>
                </c:pt>
                <c:pt idx="2657" formatCode="General">
                  <c:v>10.117258</c:v>
                </c:pt>
                <c:pt idx="2658" formatCode="General">
                  <c:v>10.1175995</c:v>
                </c:pt>
                <c:pt idx="2659" formatCode="General">
                  <c:v>10.118008</c:v>
                </c:pt>
                <c:pt idx="2660" formatCode="General">
                  <c:v>10.118483</c:v>
                </c:pt>
                <c:pt idx="2661" formatCode="General">
                  <c:v>10.119024</c:v>
                </c:pt>
                <c:pt idx="2662" formatCode="General">
                  <c:v>10.119561</c:v>
                </c:pt>
                <c:pt idx="2663" formatCode="General">
                  <c:v>10.120097</c:v>
                </c:pt>
                <c:pt idx="2664" formatCode="General">
                  <c:v>10.1207</c:v>
                </c:pt>
                <c:pt idx="2665" formatCode="General">
                  <c:v>10.1212635</c:v>
                </c:pt>
                <c:pt idx="2666" formatCode="General">
                  <c:v>10.121894</c:v>
                </c:pt>
                <c:pt idx="2667" formatCode="General">
                  <c:v>10.122523</c:v>
                </c:pt>
                <c:pt idx="2668" formatCode="General">
                  <c:v>10.123084</c:v>
                </c:pt>
                <c:pt idx="2669" formatCode="General">
                  <c:v>10.123644</c:v>
                </c:pt>
                <c:pt idx="2670" formatCode="General">
                  <c:v>10.124204</c:v>
                </c:pt>
                <c:pt idx="2671" formatCode="General">
                  <c:v>10.124829</c:v>
                </c:pt>
                <c:pt idx="2672" formatCode="General">
                  <c:v>10.125455</c:v>
                </c:pt>
                <c:pt idx="2673" formatCode="General">
                  <c:v>10.126012</c:v>
                </c:pt>
                <c:pt idx="2674" formatCode="General">
                  <c:v>10.126636</c:v>
                </c:pt>
                <c:pt idx="2675" formatCode="General">
                  <c:v>10.127326</c:v>
                </c:pt>
                <c:pt idx="2676" formatCode="General">
                  <c:v>10.128083</c:v>
                </c:pt>
                <c:pt idx="2677" formatCode="General">
                  <c:v>10.128818</c:v>
                </c:pt>
                <c:pt idx="2678" formatCode="General">
                  <c:v>10.129619</c:v>
                </c:pt>
                <c:pt idx="2679" formatCode="General">
                  <c:v>10.130352</c:v>
                </c:pt>
                <c:pt idx="2680" formatCode="General">
                  <c:v>10.131084</c:v>
                </c:pt>
                <c:pt idx="2681" formatCode="General">
                  <c:v>10.131816</c:v>
                </c:pt>
                <c:pt idx="2682" formatCode="General">
                  <c:v>10.132479</c:v>
                </c:pt>
                <c:pt idx="2683" formatCode="General">
                  <c:v>10.133208</c:v>
                </c:pt>
                <c:pt idx="2684" formatCode="General">
                  <c:v>10.133937</c:v>
                </c:pt>
                <c:pt idx="2685" formatCode="General">
                  <c:v>10.134656</c:v>
                </c:pt>
                <c:pt idx="2686" formatCode="General">
                  <c:v>10.135306</c:v>
                </c:pt>
                <c:pt idx="2687" formatCode="General">
                  <c:v>10.135889</c:v>
                </c:pt>
                <c:pt idx="2688" formatCode="General">
                  <c:v>10.136538</c:v>
                </c:pt>
                <c:pt idx="2689" formatCode="General">
                  <c:v>10.137232</c:v>
                </c:pt>
                <c:pt idx="2690" formatCode="General">
                  <c:v>10.137925</c:v>
                </c:pt>
                <c:pt idx="2691" formatCode="General">
                  <c:v>10.138591</c:v>
                </c:pt>
                <c:pt idx="2692" formatCode="General">
                  <c:v>10.139188</c:v>
                </c:pt>
                <c:pt idx="2693" formatCode="General">
                  <c:v>10.139852</c:v>
                </c:pt>
                <c:pt idx="2694" formatCode="General">
                  <c:v>10.140514</c:v>
                </c:pt>
                <c:pt idx="2695" formatCode="General">
                  <c:v>10.141176</c:v>
                </c:pt>
                <c:pt idx="2696" formatCode="General">
                  <c:v>10.141837</c:v>
                </c:pt>
                <c:pt idx="2697" formatCode="General">
                  <c:v>10.142429</c:v>
                </c:pt>
                <c:pt idx="2698" formatCode="General">
                  <c:v>10.143049</c:v>
                </c:pt>
                <c:pt idx="2699" formatCode="General">
                  <c:v>10.1436205</c:v>
                </c:pt>
                <c:pt idx="2700" formatCode="General">
                  <c:v>10.144152</c:v>
                </c:pt>
                <c:pt idx="2701" formatCode="General">
                  <c:v>10.144642</c:v>
                </c:pt>
                <c:pt idx="2702" formatCode="General">
                  <c:v>10.145064</c:v>
                </c:pt>
                <c:pt idx="2703" formatCode="General">
                  <c:v>10.145486</c:v>
                </c:pt>
                <c:pt idx="2704" formatCode="General">
                  <c:v>10.145969</c:v>
                </c:pt>
                <c:pt idx="2705" formatCode="General">
                  <c:v>10.14652</c:v>
                </c:pt>
                <c:pt idx="2706" formatCode="General">
                  <c:v>10.147069</c:v>
                </c:pt>
                <c:pt idx="2707" formatCode="General">
                  <c:v>10.147617</c:v>
                </c:pt>
                <c:pt idx="2708" formatCode="General">
                  <c:v>10.148165</c:v>
                </c:pt>
                <c:pt idx="2709" formatCode="General">
                  <c:v>10.148779</c:v>
                </c:pt>
                <c:pt idx="2710" formatCode="General">
                  <c:v>10.149392</c:v>
                </c:pt>
                <c:pt idx="2711" formatCode="General">
                  <c:v>10.150004</c:v>
                </c:pt>
                <c:pt idx="2712" formatCode="General">
                  <c:v>10.150616</c:v>
                </c:pt>
                <c:pt idx="2713" formatCode="General">
                  <c:v>10.151223</c:v>
                </c:pt>
                <c:pt idx="2714" formatCode="General">
                  <c:v>10.151762</c:v>
                </c:pt>
                <c:pt idx="2715" formatCode="General">
                  <c:v>10.1523</c:v>
                </c:pt>
                <c:pt idx="2716" formatCode="General">
                  <c:v>10.152804</c:v>
                </c:pt>
                <c:pt idx="2717" formatCode="General">
                  <c:v>10.15324</c:v>
                </c:pt>
                <c:pt idx="2718" formatCode="General">
                  <c:v>10.153644</c:v>
                </c:pt>
                <c:pt idx="2719" formatCode="General">
                  <c:v>10.153978</c:v>
                </c:pt>
                <c:pt idx="2720" formatCode="General">
                  <c:v>10.154244</c:v>
                </c:pt>
                <c:pt idx="2721" formatCode="General">
                  <c:v>10.154443</c:v>
                </c:pt>
                <c:pt idx="2722" formatCode="General">
                  <c:v>10.1545725</c:v>
                </c:pt>
                <c:pt idx="2723" formatCode="General">
                  <c:v>10.1546335</c:v>
                </c:pt>
                <c:pt idx="2724" formatCode="General">
                  <c:v>10.154627</c:v>
                </c:pt>
                <c:pt idx="2725" formatCode="General">
                  <c:v>10.1545515</c:v>
                </c:pt>
                <c:pt idx="2726" formatCode="General">
                  <c:v>10.1544075</c:v>
                </c:pt>
                <c:pt idx="2727" formatCode="General">
                  <c:v>10.154263</c:v>
                </c:pt>
                <c:pt idx="2728" formatCode="General">
                  <c:v>10.154184</c:v>
                </c:pt>
                <c:pt idx="2729" formatCode="General">
                  <c:v>10.154105</c:v>
                </c:pt>
                <c:pt idx="2730" formatCode="General">
                  <c:v>10.154025</c:v>
                </c:pt>
                <c:pt idx="2731" formatCode="General">
                  <c:v>10.153944</c:v>
                </c:pt>
                <c:pt idx="2732" formatCode="General">
                  <c:v>10.153862</c:v>
                </c:pt>
                <c:pt idx="2733" formatCode="General">
                  <c:v>10.153779</c:v>
                </c:pt>
                <c:pt idx="2734" formatCode="General">
                  <c:v>10.153668</c:v>
                </c:pt>
                <c:pt idx="2735" formatCode="General">
                  <c:v>10.153557</c:v>
                </c:pt>
                <c:pt idx="2736" formatCode="General">
                  <c:v>10.15344</c:v>
                </c:pt>
                <c:pt idx="2737" formatCode="General">
                  <c:v>10.153255</c:v>
                </c:pt>
                <c:pt idx="2738" formatCode="General">
                  <c:v>10.153137</c:v>
                </c:pt>
                <c:pt idx="2739" formatCode="General">
                  <c:v>10.153086</c:v>
                </c:pt>
                <c:pt idx="2740" formatCode="General">
                  <c:v>10.153033</c:v>
                </c:pt>
                <c:pt idx="2741" formatCode="General">
                  <c:v>10.15298</c:v>
                </c:pt>
                <c:pt idx="2742" formatCode="General">
                  <c:v>10.152904</c:v>
                </c:pt>
                <c:pt idx="2743" formatCode="General">
                  <c:v>10.152827</c:v>
                </c:pt>
                <c:pt idx="2744" formatCode="General">
                  <c:v>10.152682</c:v>
                </c:pt>
                <c:pt idx="2745" formatCode="General">
                  <c:v>10.152604</c:v>
                </c:pt>
                <c:pt idx="2746" formatCode="General">
                  <c:v>10.152593</c:v>
                </c:pt>
                <c:pt idx="2747" formatCode="General">
                  <c:v>10.152647</c:v>
                </c:pt>
                <c:pt idx="2748" formatCode="General">
                  <c:v>10.15276</c:v>
                </c:pt>
                <c:pt idx="2749" formatCode="General">
                  <c:v>10.152871</c:v>
                </c:pt>
                <c:pt idx="2750" formatCode="General">
                  <c:v>10.153049</c:v>
                </c:pt>
                <c:pt idx="2751" formatCode="General">
                  <c:v>10.153227</c:v>
                </c:pt>
                <c:pt idx="2752" formatCode="General">
                  <c:v>10.153404</c:v>
                </c:pt>
                <c:pt idx="2753" formatCode="General">
                  <c:v>10.153624</c:v>
                </c:pt>
                <c:pt idx="2754" formatCode="General">
                  <c:v>10.153842</c:v>
                </c:pt>
                <c:pt idx="2755" formatCode="General">
                  <c:v>10.153992</c:v>
                </c:pt>
                <c:pt idx="2756" formatCode="General">
                  <c:v>10.15414</c:v>
                </c:pt>
                <c:pt idx="2757" formatCode="General">
                  <c:v>10.154288</c:v>
                </c:pt>
                <c:pt idx="2758" formatCode="General">
                  <c:v>10.154368</c:v>
                </c:pt>
                <c:pt idx="2759" formatCode="General">
                  <c:v>10.154448</c:v>
                </c:pt>
                <c:pt idx="2760" formatCode="General">
                  <c:v>10.154526</c:v>
                </c:pt>
                <c:pt idx="2761" formatCode="General">
                  <c:v>10.15457</c:v>
                </c:pt>
                <c:pt idx="2762" formatCode="General">
                  <c:v>10.154545</c:v>
                </c:pt>
                <c:pt idx="2763" formatCode="General">
                  <c:v>10.154587</c:v>
                </c:pt>
                <c:pt idx="2764" formatCode="General">
                  <c:v>10.1546955</c:v>
                </c:pt>
                <c:pt idx="2765" formatCode="General">
                  <c:v>10.154803</c:v>
                </c:pt>
                <c:pt idx="2766" formatCode="General">
                  <c:v>10.15491</c:v>
                </c:pt>
                <c:pt idx="2767" formatCode="General">
                  <c:v>10.155016</c:v>
                </c:pt>
                <c:pt idx="2768" formatCode="General">
                  <c:v>10.155053</c:v>
                </c:pt>
                <c:pt idx="2769" formatCode="General">
                  <c:v>10.155089</c:v>
                </c:pt>
                <c:pt idx="2770" formatCode="General">
                  <c:v>10.155065</c:v>
                </c:pt>
                <c:pt idx="2771" formatCode="General">
                  <c:v>10.155039</c:v>
                </c:pt>
                <c:pt idx="2772" formatCode="General">
                  <c:v>10.155032</c:v>
                </c:pt>
                <c:pt idx="2773" formatCode="General">
                  <c:v>10.155092</c:v>
                </c:pt>
                <c:pt idx="2774" formatCode="General">
                  <c:v>10.155219</c:v>
                </c:pt>
                <c:pt idx="2775" formatCode="General">
                  <c:v>10.155413</c:v>
                </c:pt>
                <c:pt idx="2776" formatCode="General">
                  <c:v>10.155605</c:v>
                </c:pt>
                <c:pt idx="2777" formatCode="General">
                  <c:v>10.155865</c:v>
                </c:pt>
                <c:pt idx="2778" formatCode="General">
                  <c:v>10.156123</c:v>
                </c:pt>
                <c:pt idx="2779" formatCode="General">
                  <c:v>10.156381</c:v>
                </c:pt>
                <c:pt idx="2780" formatCode="General">
                  <c:v>10.156637</c:v>
                </c:pt>
                <c:pt idx="2781" formatCode="General">
                  <c:v>10.156889</c:v>
                </c:pt>
                <c:pt idx="2782" formatCode="General">
                  <c:v>10.15714</c:v>
                </c:pt>
                <c:pt idx="2783" formatCode="General">
                  <c:v>10.157322</c:v>
                </c:pt>
                <c:pt idx="2784" formatCode="General">
                  <c:v>10.157503</c:v>
                </c:pt>
                <c:pt idx="2785" formatCode="General">
                  <c:v>10.157617</c:v>
                </c:pt>
                <c:pt idx="2786" formatCode="General">
                  <c:v>10.157797</c:v>
                </c:pt>
                <c:pt idx="2787" formatCode="General">
                  <c:v>10.158044</c:v>
                </c:pt>
                <c:pt idx="2788" formatCode="General">
                  <c:v>10.158312</c:v>
                </c:pt>
                <c:pt idx="2789" formatCode="General">
                  <c:v>10.158606</c:v>
                </c:pt>
                <c:pt idx="2790" formatCode="General">
                  <c:v>10.158899</c:v>
                </c:pt>
                <c:pt idx="2791" formatCode="General">
                  <c:v>10.159124</c:v>
                </c:pt>
                <c:pt idx="2792" formatCode="General">
                  <c:v>10.1593485</c:v>
                </c:pt>
                <c:pt idx="2793" formatCode="General">
                  <c:v>10.159504</c:v>
                </c:pt>
                <c:pt idx="2794" formatCode="General">
                  <c:v>10.159723</c:v>
                </c:pt>
                <c:pt idx="2795" formatCode="General">
                  <c:v>10.160009</c:v>
                </c:pt>
                <c:pt idx="2796" formatCode="General">
                  <c:v>10.160362</c:v>
                </c:pt>
                <c:pt idx="2797" formatCode="General">
                  <c:v>10.160782</c:v>
                </c:pt>
                <c:pt idx="2798" formatCode="General">
                  <c:v>10.161268</c:v>
                </c:pt>
                <c:pt idx="2799" formatCode="General">
                  <c:v>10.161754</c:v>
                </c:pt>
                <c:pt idx="2800" formatCode="General">
                  <c:v>10.162238</c:v>
                </c:pt>
                <c:pt idx="2801" formatCode="General">
                  <c:v>10.162722</c:v>
                </c:pt>
                <c:pt idx="2802" formatCode="General">
                  <c:v>10.163204</c:v>
                </c:pt>
                <c:pt idx="2803" formatCode="General">
                  <c:v>10.163686</c:v>
                </c:pt>
                <c:pt idx="2804" formatCode="General">
                  <c:v>10.1641</c:v>
                </c:pt>
                <c:pt idx="2805" formatCode="General">
                  <c:v>10.164513</c:v>
                </c:pt>
                <c:pt idx="2806" formatCode="General">
                  <c:v>10.164857</c:v>
                </c:pt>
                <c:pt idx="2807" formatCode="General">
                  <c:v>10.1652</c:v>
                </c:pt>
                <c:pt idx="2808" formatCode="General">
                  <c:v>10.165543</c:v>
                </c:pt>
                <c:pt idx="2809" formatCode="General">
                  <c:v>10.165952</c:v>
                </c:pt>
                <c:pt idx="2810" formatCode="General">
                  <c:v>10.166424</c:v>
                </c:pt>
                <c:pt idx="2811" formatCode="General">
                  <c:v>10.166963</c:v>
                </c:pt>
                <c:pt idx="2812" formatCode="General">
                  <c:v>10.167568</c:v>
                </c:pt>
                <c:pt idx="2813" formatCode="General">
                  <c:v>10.168173</c:v>
                </c:pt>
                <c:pt idx="2814" formatCode="General">
                  <c:v>10.1687765</c:v>
                </c:pt>
                <c:pt idx="2815" formatCode="General">
                  <c:v>10.169379</c:v>
                </c:pt>
                <c:pt idx="2816" formatCode="General">
                  <c:v>10.169982</c:v>
                </c:pt>
                <c:pt idx="2817" formatCode="General">
                  <c:v>10.1706505</c:v>
                </c:pt>
                <c:pt idx="2818" formatCode="General">
                  <c:v>10.171319</c:v>
                </c:pt>
                <c:pt idx="2819" formatCode="General">
                  <c:v>10.171986</c:v>
                </c:pt>
                <c:pt idx="2820" formatCode="General">
                  <c:v>10.172584</c:v>
                </c:pt>
                <c:pt idx="2821" formatCode="General">
                  <c:v>10.173182</c:v>
                </c:pt>
                <c:pt idx="2822" formatCode="General">
                  <c:v>10.173711</c:v>
                </c:pt>
                <c:pt idx="2823" formatCode="General">
                  <c:v>10.174171</c:v>
                </c:pt>
                <c:pt idx="2824" formatCode="General">
                  <c:v>10.174563</c:v>
                </c:pt>
                <c:pt idx="2825" formatCode="General">
                  <c:v>10.174888</c:v>
                </c:pt>
                <c:pt idx="2826" formatCode="General">
                  <c:v>10.175143</c:v>
                </c:pt>
                <c:pt idx="2827" formatCode="General">
                  <c:v>10.175336</c:v>
                </c:pt>
                <c:pt idx="2828" formatCode="General">
                  <c:v>10.175461</c:v>
                </c:pt>
                <c:pt idx="2829" formatCode="General">
                  <c:v>10.175517</c:v>
                </c:pt>
                <c:pt idx="2830" formatCode="General">
                  <c:v>10.175506</c:v>
                </c:pt>
                <c:pt idx="2831" formatCode="General">
                  <c:v>10.175426</c:v>
                </c:pt>
                <c:pt idx="2832" formatCode="General">
                  <c:v>10.175329</c:v>
                </c:pt>
                <c:pt idx="2833" formatCode="General">
                  <c:v>10.175285</c:v>
                </c:pt>
                <c:pt idx="2834" formatCode="General">
                  <c:v>10.17524</c:v>
                </c:pt>
                <c:pt idx="2835" formatCode="General">
                  <c:v>10.175261</c:v>
                </c:pt>
                <c:pt idx="2836" formatCode="General">
                  <c:v>10.175347</c:v>
                </c:pt>
                <c:pt idx="2837" formatCode="General">
                  <c:v>10.175433</c:v>
                </c:pt>
                <c:pt idx="2838" formatCode="General">
                  <c:v>10.175586</c:v>
                </c:pt>
                <c:pt idx="2839" formatCode="General">
                  <c:v>10.175736</c:v>
                </c:pt>
                <c:pt idx="2840" formatCode="General">
                  <c:v>10.175954</c:v>
                </c:pt>
                <c:pt idx="2841" formatCode="General">
                  <c:v>10.17617</c:v>
                </c:pt>
                <c:pt idx="2842" formatCode="General">
                  <c:v>10.176454</c:v>
                </c:pt>
                <c:pt idx="2843" formatCode="General">
                  <c:v>10.176736</c:v>
                </c:pt>
                <c:pt idx="2844" formatCode="General">
                  <c:v>10.177017</c:v>
                </c:pt>
                <c:pt idx="2845" formatCode="General">
                  <c:v>10.17733</c:v>
                </c:pt>
                <c:pt idx="2846" formatCode="General">
                  <c:v>10.177575</c:v>
                </c:pt>
                <c:pt idx="2847" formatCode="General">
                  <c:v>10.177887</c:v>
                </c:pt>
                <c:pt idx="2848" formatCode="General">
                  <c:v>10.178265</c:v>
                </c:pt>
                <c:pt idx="2849" formatCode="General">
                  <c:v>10.178709</c:v>
                </c:pt>
                <c:pt idx="2850" formatCode="General">
                  <c:v>10.1791525</c:v>
                </c:pt>
                <c:pt idx="2851" formatCode="General">
                  <c:v>10.179595</c:v>
                </c:pt>
                <c:pt idx="2852" formatCode="General">
                  <c:v>10.180104</c:v>
                </c:pt>
                <c:pt idx="2853" formatCode="General">
                  <c:v>10.180613</c:v>
                </c:pt>
                <c:pt idx="2854" formatCode="General">
                  <c:v>10.18112</c:v>
                </c:pt>
                <c:pt idx="2855" formatCode="General">
                  <c:v>10.181626</c:v>
                </c:pt>
                <c:pt idx="2856" formatCode="General">
                  <c:v>10.182064</c:v>
                </c:pt>
                <c:pt idx="2857" formatCode="General">
                  <c:v>10.182569</c:v>
                </c:pt>
                <c:pt idx="2858" formatCode="General">
                  <c:v>10.183072</c:v>
                </c:pt>
                <c:pt idx="2859" formatCode="General">
                  <c:v>10.183507</c:v>
                </c:pt>
                <c:pt idx="2860" formatCode="General">
                  <c:v>10.184009</c:v>
                </c:pt>
                <c:pt idx="2861" formatCode="General">
                  <c:v>10.184577</c:v>
                </c:pt>
                <c:pt idx="2862" formatCode="General">
                  <c:v>10.185212</c:v>
                </c:pt>
                <c:pt idx="2863" formatCode="General">
                  <c:v>10.185913</c:v>
                </c:pt>
                <c:pt idx="2864" formatCode="General">
                  <c:v>10.186613</c:v>
                </c:pt>
                <c:pt idx="2865" formatCode="General">
                  <c:v>10.18738</c:v>
                </c:pt>
                <c:pt idx="2866" formatCode="General">
                  <c:v>10.188078</c:v>
                </c:pt>
                <c:pt idx="2867" formatCode="General">
                  <c:v>10.188775</c:v>
                </c:pt>
                <c:pt idx="2868" formatCode="General">
                  <c:v>10.1894045</c:v>
                </c:pt>
                <c:pt idx="2869" formatCode="General">
                  <c:v>10.190101</c:v>
                </c:pt>
                <c:pt idx="2870" formatCode="General">
                  <c:v>10.190863</c:v>
                </c:pt>
                <c:pt idx="2871" formatCode="General">
                  <c:v>10.191691</c:v>
                </c:pt>
                <c:pt idx="2872" formatCode="General">
                  <c:v>10.192519</c:v>
                </c:pt>
                <c:pt idx="2873" formatCode="General">
                  <c:v>10.193414</c:v>
                </c:pt>
                <c:pt idx="2874" formatCode="General">
                  <c:v>10.194307</c:v>
                </c:pt>
                <c:pt idx="2875" formatCode="General">
                  <c:v>10.195268</c:v>
                </c:pt>
                <c:pt idx="2876" formatCode="General">
                  <c:v>10.196159</c:v>
                </c:pt>
                <c:pt idx="2877" formatCode="General">
                  <c:v>10.197118</c:v>
                </c:pt>
                <c:pt idx="2878" formatCode="General">
                  <c:v>10.198143</c:v>
                </c:pt>
                <c:pt idx="2879" formatCode="General">
                  <c:v>10.199234</c:v>
                </c:pt>
                <c:pt idx="2880" formatCode="General">
                  <c:v>10.200257</c:v>
                </c:pt>
                <c:pt idx="2881" formatCode="General">
                  <c:v>10.201346</c:v>
                </c:pt>
                <c:pt idx="2882" formatCode="General">
                  <c:v>10.202368</c:v>
                </c:pt>
                <c:pt idx="2883" formatCode="General">
                  <c:v>10.203456</c:v>
                </c:pt>
                <c:pt idx="2884" formatCode="General">
                  <c:v>10.20461</c:v>
                </c:pt>
                <c:pt idx="2885" formatCode="General">
                  <c:v>10.205831</c:v>
                </c:pt>
                <c:pt idx="2886" formatCode="General">
                  <c:v>10.20705</c:v>
                </c:pt>
                <c:pt idx="2887" formatCode="General">
                  <c:v>10.208269</c:v>
                </c:pt>
                <c:pt idx="2888" formatCode="General">
                  <c:v>10.209543</c:v>
                </c:pt>
                <c:pt idx="2889" formatCode="General">
                  <c:v>10.210816</c:v>
                </c:pt>
                <c:pt idx="2890" formatCode="General">
                  <c:v>10.212089</c:v>
                </c:pt>
                <c:pt idx="2891" formatCode="General">
                  <c:v>10.213292</c:v>
                </c:pt>
                <c:pt idx="2892" formatCode="General">
                  <c:v>10.214562</c:v>
                </c:pt>
                <c:pt idx="2893" formatCode="General">
                  <c:v>10.215899</c:v>
                </c:pt>
                <c:pt idx="2894" formatCode="General">
                  <c:v>10.217236</c:v>
                </c:pt>
                <c:pt idx="2895" formatCode="General">
                  <c:v>10.218571</c:v>
                </c:pt>
                <c:pt idx="2896" formatCode="General">
                  <c:v>10.219837</c:v>
                </c:pt>
                <c:pt idx="2897" formatCode="General">
                  <c:v>10.22117</c:v>
                </c:pt>
                <c:pt idx="2898" formatCode="General">
                  <c:v>10.22257</c:v>
                </c:pt>
                <c:pt idx="2899" formatCode="General">
                  <c:v>10.223969</c:v>
                </c:pt>
                <c:pt idx="2900" formatCode="General">
                  <c:v>10.2253</c:v>
                </c:pt>
                <c:pt idx="2901" formatCode="General">
                  <c:v>10.226697</c:v>
                </c:pt>
                <c:pt idx="2902" formatCode="General">
                  <c:v>10.22816</c:v>
                </c:pt>
                <c:pt idx="2903" formatCode="General">
                  <c:v>10.229622</c:v>
                </c:pt>
                <c:pt idx="2904" formatCode="General">
                  <c:v>10.231016</c:v>
                </c:pt>
                <c:pt idx="2905" formatCode="General">
                  <c:v>10.232477</c:v>
                </c:pt>
                <c:pt idx="2906" formatCode="General">
                  <c:v>10.233937</c:v>
                </c:pt>
                <c:pt idx="2907" formatCode="General">
                  <c:v>10.235329</c:v>
                </c:pt>
                <c:pt idx="2908" formatCode="General">
                  <c:v>10.236787</c:v>
                </c:pt>
                <c:pt idx="2909" formatCode="General">
                  <c:v>10.238311</c:v>
                </c:pt>
                <c:pt idx="2910" formatCode="General">
                  <c:v>10.239834</c:v>
                </c:pt>
                <c:pt idx="2911" formatCode="General">
                  <c:v>10.241289</c:v>
                </c:pt>
                <c:pt idx="2912" formatCode="General">
                  <c:v>10.242811</c:v>
                </c:pt>
                <c:pt idx="2913" formatCode="General">
                  <c:v>10.244332</c:v>
                </c:pt>
                <c:pt idx="2914" formatCode="General">
                  <c:v>10.245785</c:v>
                </c:pt>
                <c:pt idx="2915" formatCode="General">
                  <c:v>10.247288</c:v>
                </c:pt>
                <c:pt idx="2916" formatCode="General">
                  <c:v>10.24879</c:v>
                </c:pt>
                <c:pt idx="2917" formatCode="General">
                  <c:v>10.250223</c:v>
                </c:pt>
                <c:pt idx="2918" formatCode="General">
                  <c:v>10.251656</c:v>
                </c:pt>
                <c:pt idx="2919" formatCode="General">
                  <c:v>10.25302</c:v>
                </c:pt>
                <c:pt idx="2920" formatCode="General">
                  <c:v>10.254452</c:v>
                </c:pt>
                <c:pt idx="2921" formatCode="General">
                  <c:v>10.255949</c:v>
                </c:pt>
                <c:pt idx="2922" formatCode="General">
                  <c:v>10.25749</c:v>
                </c:pt>
                <c:pt idx="2923" formatCode="General">
                  <c:v>10.25903</c:v>
                </c:pt>
                <c:pt idx="2924" formatCode="General">
                  <c:v>10.260538</c:v>
                </c:pt>
                <c:pt idx="2925" formatCode="General">
                  <c:v>10.262045</c:v>
                </c:pt>
                <c:pt idx="2926" formatCode="General">
                  <c:v>10.263484</c:v>
                </c:pt>
                <c:pt idx="2927" formatCode="General">
                  <c:v>10.264922</c:v>
                </c:pt>
                <c:pt idx="2928" formatCode="General">
                  <c:v>10.266359</c:v>
                </c:pt>
                <c:pt idx="2929" formatCode="General">
                  <c:v>10.267728</c:v>
                </c:pt>
                <c:pt idx="2930" formatCode="General">
                  <c:v>10.269095</c:v>
                </c:pt>
                <c:pt idx="2931" formatCode="General">
                  <c:v>10.270394</c:v>
                </c:pt>
                <c:pt idx="2932" formatCode="General">
                  <c:v>10.271692</c:v>
                </c:pt>
                <c:pt idx="2933" formatCode="General">
                  <c:v>10.2729225</c:v>
                </c:pt>
                <c:pt idx="2934" formatCode="General">
                  <c:v>10.274084</c:v>
                </c:pt>
                <c:pt idx="2935" formatCode="General">
                  <c:v>10.275177</c:v>
                </c:pt>
                <c:pt idx="2936" formatCode="General">
                  <c:v>10.276202</c:v>
                </c:pt>
                <c:pt idx="2937" formatCode="General">
                  <c:v>10.277159</c:v>
                </c:pt>
                <c:pt idx="2938" formatCode="General">
                  <c:v>10.278114</c:v>
                </c:pt>
                <c:pt idx="2939" formatCode="General">
                  <c:v>10.279136</c:v>
                </c:pt>
                <c:pt idx="2940" formatCode="General">
                  <c:v>10.280223</c:v>
                </c:pt>
                <c:pt idx="2941" formatCode="General">
                  <c:v>10.281377</c:v>
                </c:pt>
                <c:pt idx="2942" formatCode="General">
                  <c:v>10.28253</c:v>
                </c:pt>
                <c:pt idx="2943" formatCode="General">
                  <c:v>10.283681</c:v>
                </c:pt>
                <c:pt idx="2944" formatCode="General">
                  <c:v>10.284831</c:v>
                </c:pt>
                <c:pt idx="2945" formatCode="General">
                  <c:v>10.28598</c:v>
                </c:pt>
                <c:pt idx="2946" formatCode="General">
                  <c:v>10.287061</c:v>
                </c:pt>
                <c:pt idx="2947" formatCode="General">
                  <c:v>10.288155</c:v>
                </c:pt>
                <c:pt idx="2948" formatCode="General">
                  <c:v>10.28918</c:v>
                </c:pt>
                <c:pt idx="2949" formatCode="General">
                  <c:v>10.290204</c:v>
                </c:pt>
                <c:pt idx="2950" formatCode="General">
                  <c:v>10.291161</c:v>
                </c:pt>
                <c:pt idx="2951" formatCode="General">
                  <c:v>10.292115</c:v>
                </c:pt>
                <c:pt idx="2952" formatCode="General">
                  <c:v>10.293002</c:v>
                </c:pt>
                <c:pt idx="2953" formatCode="General">
                  <c:v>10.293955</c:v>
                </c:pt>
                <c:pt idx="2954" formatCode="General">
                  <c:v>10.294973</c:v>
                </c:pt>
                <c:pt idx="2955" formatCode="General">
                  <c:v>10.296059</c:v>
                </c:pt>
                <c:pt idx="2956" formatCode="General">
                  <c:v>10.29721</c:v>
                </c:pt>
                <c:pt idx="2957" formatCode="General">
                  <c:v>10.298427</c:v>
                </c:pt>
                <c:pt idx="2958" formatCode="General">
                  <c:v>10.299643</c:v>
                </c:pt>
                <c:pt idx="2959" formatCode="General">
                  <c:v>10.300858</c:v>
                </c:pt>
                <c:pt idx="2960" formatCode="General">
                  <c:v>10.302138</c:v>
                </c:pt>
                <c:pt idx="2961" formatCode="General">
                  <c:v>10.303418</c:v>
                </c:pt>
                <c:pt idx="2962" formatCode="General">
                  <c:v>10.304765</c:v>
                </c:pt>
                <c:pt idx="2963" formatCode="General">
                  <c:v>10.306109</c:v>
                </c:pt>
                <c:pt idx="2964" formatCode="General">
                  <c:v>10.307453</c:v>
                </c:pt>
                <c:pt idx="2965" formatCode="General">
                  <c:v>10.308728</c:v>
                </c:pt>
                <c:pt idx="2966" formatCode="General">
                  <c:v>10.31007</c:v>
                </c:pt>
                <c:pt idx="2967" formatCode="General">
                  <c:v>10.311478</c:v>
                </c:pt>
                <c:pt idx="2968" formatCode="General">
                  <c:v>10.312952</c:v>
                </c:pt>
                <c:pt idx="2969" formatCode="General">
                  <c:v>10.3144245</c:v>
                </c:pt>
                <c:pt idx="2970" formatCode="General">
                  <c:v>10.315964</c:v>
                </c:pt>
                <c:pt idx="2971" formatCode="General">
                  <c:v>10.317502</c:v>
                </c:pt>
                <c:pt idx="2972" formatCode="General">
                  <c:v>10.319038</c:v>
                </c:pt>
                <c:pt idx="2973" formatCode="General">
                  <c:v>10.320521</c:v>
                </c:pt>
                <c:pt idx="2974" formatCode="General">
                  <c:v>10.322071</c:v>
                </c:pt>
                <c:pt idx="2975" formatCode="General">
                  <c:v>10.32362</c:v>
                </c:pt>
                <c:pt idx="2976" formatCode="General">
                  <c:v>10.3251</c:v>
                </c:pt>
                <c:pt idx="2977" formatCode="General">
                  <c:v>10.326646</c:v>
                </c:pt>
                <c:pt idx="2978" formatCode="General">
                  <c:v>10.328258</c:v>
                </c:pt>
                <c:pt idx="2979" formatCode="General">
                  <c:v>10.329936</c:v>
                </c:pt>
                <c:pt idx="2980" formatCode="General">
                  <c:v>10.33168</c:v>
                </c:pt>
                <c:pt idx="2981" formatCode="General">
                  <c:v>10.333424</c:v>
                </c:pt>
                <c:pt idx="2982" formatCode="General">
                  <c:v>10.335214</c:v>
                </c:pt>
                <c:pt idx="2983" formatCode="General">
                  <c:v>10.336936</c:v>
                </c:pt>
                <c:pt idx="2984" formatCode="General">
                  <c:v>10.338724</c:v>
                </c:pt>
                <c:pt idx="2985" formatCode="General">
                  <c:v>10.340444</c:v>
                </c:pt>
                <c:pt idx="2986" formatCode="General">
                  <c:v>10.342229</c:v>
                </c:pt>
                <c:pt idx="2987" formatCode="General">
                  <c:v>10.344013</c:v>
                </c:pt>
                <c:pt idx="2988" formatCode="General">
                  <c:v>10.345729</c:v>
                </c:pt>
                <c:pt idx="2989" formatCode="General">
                  <c:v>10.347511</c:v>
                </c:pt>
                <c:pt idx="2990" formatCode="General">
                  <c:v>10.3493595</c:v>
                </c:pt>
                <c:pt idx="2991" formatCode="General">
                  <c:v>10.351274</c:v>
                </c:pt>
                <c:pt idx="2992" formatCode="General">
                  <c:v>10.353187</c:v>
                </c:pt>
                <c:pt idx="2993" formatCode="General">
                  <c:v>10.355031</c:v>
                </c:pt>
                <c:pt idx="2994" formatCode="General">
                  <c:v>10.356941</c:v>
                </c:pt>
                <c:pt idx="2995" formatCode="General">
                  <c:v>10.358783</c:v>
                </c:pt>
                <c:pt idx="2996" formatCode="General">
                  <c:v>10.360691</c:v>
                </c:pt>
                <c:pt idx="2997" formatCode="General">
                  <c:v>10.362597</c:v>
                </c:pt>
                <c:pt idx="2998" formatCode="General">
                  <c:v>10.364435</c:v>
                </c:pt>
                <c:pt idx="2999" formatCode="General">
                  <c:v>10.36634</c:v>
                </c:pt>
                <c:pt idx="3000" formatCode="General">
                  <c:v>10.36831</c:v>
                </c:pt>
                <c:pt idx="3001" formatCode="General">
                  <c:v>10.370346</c:v>
                </c:pt>
                <c:pt idx="3002" formatCode="General">
                  <c:v>10.372448</c:v>
                </c:pt>
                <c:pt idx="3003" formatCode="General">
                  <c:v>10.374549</c:v>
                </c:pt>
                <c:pt idx="3004" formatCode="General">
                  <c:v>10.376716</c:v>
                </c:pt>
                <c:pt idx="3005" formatCode="General">
                  <c:v>10.378814</c:v>
                </c:pt>
                <c:pt idx="3006" formatCode="General">
                  <c:v>10.380978</c:v>
                </c:pt>
                <c:pt idx="3007" formatCode="General">
                  <c:v>10.383073</c:v>
                </c:pt>
                <c:pt idx="3008" formatCode="General">
                  <c:v>10.385235</c:v>
                </c:pt>
                <c:pt idx="3009" formatCode="General">
                  <c:v>10.387395</c:v>
                </c:pt>
                <c:pt idx="3010" formatCode="General">
                  <c:v>10.389519</c:v>
                </c:pt>
                <c:pt idx="3011" formatCode="General">
                  <c:v>10.391642</c:v>
                </c:pt>
                <c:pt idx="3012" formatCode="General">
                  <c:v>10.393696</c:v>
                </c:pt>
                <c:pt idx="3013" formatCode="General">
                  <c:v>10.395816</c:v>
                </c:pt>
                <c:pt idx="3014" formatCode="General">
                  <c:v>10.398002</c:v>
                </c:pt>
                <c:pt idx="3015" formatCode="General">
                  <c:v>10.400253</c:v>
                </c:pt>
                <c:pt idx="3016" formatCode="General">
                  <c:v>10.402571</c:v>
                </c:pt>
                <c:pt idx="3017" formatCode="General">
                  <c:v>10.404954</c:v>
                </c:pt>
                <c:pt idx="3018" formatCode="General">
                  <c:v>10.407335</c:v>
                </c:pt>
                <c:pt idx="3019" formatCode="General">
                  <c:v>10.409716</c:v>
                </c:pt>
                <c:pt idx="3020" formatCode="General">
                  <c:v>10.412162</c:v>
                </c:pt>
                <c:pt idx="3021" formatCode="General">
                  <c:v>10.414539</c:v>
                </c:pt>
                <c:pt idx="3022" formatCode="General">
                  <c:v>10.416983</c:v>
                </c:pt>
                <c:pt idx="3023" formatCode="General">
                  <c:v>10.419357</c:v>
                </c:pt>
                <c:pt idx="3024" formatCode="General">
                  <c:v>10.421798</c:v>
                </c:pt>
                <c:pt idx="3025" formatCode="General">
                  <c:v>10.424236</c:v>
                </c:pt>
                <c:pt idx="3026" formatCode="General">
                  <c:v>10.426606</c:v>
                </c:pt>
                <c:pt idx="3027" formatCode="General">
                  <c:v>10.429042</c:v>
                </c:pt>
                <c:pt idx="3028" formatCode="General">
                  <c:v>10.431543</c:v>
                </c:pt>
                <c:pt idx="3029" formatCode="General">
                  <c:v>10.434111</c:v>
                </c:pt>
                <c:pt idx="3030" formatCode="General">
                  <c:v>10.436676</c:v>
                </c:pt>
                <c:pt idx="3031" formatCode="General">
                  <c:v>10.439189</c:v>
                </c:pt>
                <c:pt idx="3032" formatCode="General">
                  <c:v>10.441768</c:v>
                </c:pt>
                <c:pt idx="3033" formatCode="General">
                  <c:v>10.444278</c:v>
                </c:pt>
                <c:pt idx="3034" formatCode="General">
                  <c:v>10.446853</c:v>
                </c:pt>
                <c:pt idx="3035" formatCode="General">
                  <c:v>10.449493</c:v>
                </c:pt>
                <c:pt idx="3036" formatCode="General">
                  <c:v>10.452133</c:v>
                </c:pt>
                <c:pt idx="3037" formatCode="General">
                  <c:v>10.454704</c:v>
                </c:pt>
                <c:pt idx="3038" formatCode="General">
                  <c:v>10.45734</c:v>
                </c:pt>
                <c:pt idx="3039" formatCode="General">
                  <c:v>10.460042</c:v>
                </c:pt>
                <c:pt idx="3040" formatCode="General">
                  <c:v>10.46281</c:v>
                </c:pt>
                <c:pt idx="3041" formatCode="General">
                  <c:v>10.465508</c:v>
                </c:pt>
                <c:pt idx="3042" formatCode="General">
                  <c:v>10.468272</c:v>
                </c:pt>
                <c:pt idx="3043" formatCode="General">
                  <c:v>10.471035</c:v>
                </c:pt>
                <c:pt idx="3044" formatCode="General">
                  <c:v>10.473762</c:v>
                </c:pt>
                <c:pt idx="3045" formatCode="General">
                  <c:v>10.476554</c:v>
                </c:pt>
                <c:pt idx="3046" formatCode="General">
                  <c:v>10.479344</c:v>
                </c:pt>
                <c:pt idx="3047" formatCode="General">
                  <c:v>10.482066</c:v>
                </c:pt>
                <c:pt idx="3048" formatCode="General">
                  <c:v>10.484854</c:v>
                </c:pt>
                <c:pt idx="3049" formatCode="General">
                  <c:v>10.487707</c:v>
                </c:pt>
                <c:pt idx="3050" formatCode="General">
                  <c:v>10.490625</c:v>
                </c:pt>
                <c:pt idx="3051" formatCode="General">
                  <c:v>10.493543</c:v>
                </c:pt>
                <c:pt idx="3052" formatCode="General">
                  <c:v>10.496458</c:v>
                </c:pt>
                <c:pt idx="3053" formatCode="General">
                  <c:v>10.499372</c:v>
                </c:pt>
                <c:pt idx="3054" formatCode="General">
                  <c:v>10.502216</c:v>
                </c:pt>
                <c:pt idx="3055" formatCode="General">
                  <c:v>10.505127</c:v>
                </c:pt>
                <c:pt idx="3056" formatCode="General">
                  <c:v>10.507999</c:v>
                </c:pt>
                <c:pt idx="3057" formatCode="General">
                  <c:v>10.510938</c:v>
                </c:pt>
                <c:pt idx="3058" formatCode="General">
                  <c:v>10.513942</c:v>
                </c:pt>
                <c:pt idx="3059" formatCode="General">
                  <c:v>10.517012</c:v>
                </c:pt>
                <c:pt idx="3060" formatCode="General">
                  <c:v>10.520079</c:v>
                </c:pt>
                <c:pt idx="3061" formatCode="General">
                  <c:v>10.523077</c:v>
                </c:pt>
                <c:pt idx="3062" formatCode="General">
                  <c:v>10.526141</c:v>
                </c:pt>
                <c:pt idx="3063" formatCode="General">
                  <c:v>10.529204</c:v>
                </c:pt>
                <c:pt idx="3064" formatCode="General">
                  <c:v>10.532199</c:v>
                </c:pt>
                <c:pt idx="3065" formatCode="General">
                  <c:v>10.535258</c:v>
                </c:pt>
                <c:pt idx="3066" formatCode="General">
                  <c:v>10.538249</c:v>
                </c:pt>
                <c:pt idx="3067" formatCode="General">
                  <c:v>10.541306</c:v>
                </c:pt>
                <c:pt idx="3068" formatCode="General">
                  <c:v>10.544428</c:v>
                </c:pt>
                <c:pt idx="3069" formatCode="General">
                  <c:v>10.547616</c:v>
                </c:pt>
                <c:pt idx="3070" formatCode="General">
                  <c:v>10.550802</c:v>
                </c:pt>
                <c:pt idx="3071" formatCode="General">
                  <c:v>10.55392</c:v>
                </c:pt>
                <c:pt idx="3072" formatCode="General">
                  <c:v>10.557103</c:v>
                </c:pt>
                <c:pt idx="3073" formatCode="General">
                  <c:v>10.560285</c:v>
                </c:pt>
                <c:pt idx="3074" formatCode="General">
                  <c:v>10.563398</c:v>
                </c:pt>
                <c:pt idx="3075" formatCode="General">
                  <c:v>10.566577</c:v>
                </c:pt>
                <c:pt idx="3076" formatCode="General">
                  <c:v>10.569687</c:v>
                </c:pt>
                <c:pt idx="3077" formatCode="General">
                  <c:v>10.572863</c:v>
                </c:pt>
                <c:pt idx="3078" formatCode="General">
                  <c:v>10.576104</c:v>
                </c:pt>
                <c:pt idx="3079" formatCode="General">
                  <c:v>10.5794115</c:v>
                </c:pt>
                <c:pt idx="3080" formatCode="General">
                  <c:v>10.58266</c:v>
                </c:pt>
                <c:pt idx="3081" formatCode="General">
                  <c:v>10.585974</c:v>
                </c:pt>
                <c:pt idx="3082" formatCode="General">
                  <c:v>10.589354</c:v>
                </c:pt>
                <c:pt idx="3083" formatCode="General">
                  <c:v>10.592665</c:v>
                </c:pt>
                <c:pt idx="3084" formatCode="General">
                  <c:v>10.596042</c:v>
                </c:pt>
                <c:pt idx="3085" formatCode="General">
                  <c:v>10.599484</c:v>
                </c:pt>
                <c:pt idx="3086" formatCode="General">
                  <c:v>10.602859</c:v>
                </c:pt>
                <c:pt idx="3087" formatCode="General">
                  <c:v>10.606298</c:v>
                </c:pt>
                <c:pt idx="3088" formatCode="General">
                  <c:v>10.609803</c:v>
                </c:pt>
                <c:pt idx="3089" formatCode="General">
                  <c:v>10.613239</c:v>
                </c:pt>
                <c:pt idx="3090" formatCode="General">
                  <c:v>10.616741</c:v>
                </c:pt>
                <c:pt idx="3091" formatCode="General">
                  <c:v>10.620309</c:v>
                </c:pt>
                <c:pt idx="3092" formatCode="General">
                  <c:v>10.623808</c:v>
                </c:pt>
                <c:pt idx="3093" formatCode="General">
                  <c:v>10.627373</c:v>
                </c:pt>
                <c:pt idx="3094" formatCode="General">
                  <c:v>10.630869</c:v>
                </c:pt>
                <c:pt idx="3095" formatCode="General">
                  <c:v>10.634431</c:v>
                </c:pt>
                <c:pt idx="3096" formatCode="General">
                  <c:v>10.638059</c:v>
                </c:pt>
                <c:pt idx="3097" formatCode="General">
                  <c:v>10.641752</c:v>
                </c:pt>
                <c:pt idx="3098" formatCode="General">
                  <c:v>10.645512</c:v>
                </c:pt>
                <c:pt idx="3099" formatCode="General">
                  <c:v>10.649202</c:v>
                </c:pt>
                <c:pt idx="3100" formatCode="General">
                  <c:v>10.652959</c:v>
                </c:pt>
                <c:pt idx="3101" formatCode="General">
                  <c:v>10.656647</c:v>
                </c:pt>
                <c:pt idx="3102" formatCode="General">
                  <c:v>10.6604</c:v>
                </c:pt>
                <c:pt idx="3103" formatCode="General">
                  <c:v>10.664085</c:v>
                </c:pt>
                <c:pt idx="3104" formatCode="General">
                  <c:v>10.667836</c:v>
                </c:pt>
                <c:pt idx="3105" formatCode="General">
                  <c:v>10.671653</c:v>
                </c:pt>
                <c:pt idx="3106" formatCode="General">
                  <c:v>10.675535</c:v>
                </c:pt>
                <c:pt idx="3107" formatCode="General">
                  <c:v>10.679382</c:v>
                </c:pt>
                <c:pt idx="3108" formatCode="General">
                  <c:v>10.683161</c:v>
                </c:pt>
                <c:pt idx="3109" formatCode="General">
                  <c:v>10.687005</c:v>
                </c:pt>
                <c:pt idx="3110" formatCode="General">
                  <c:v>10.690782</c:v>
                </c:pt>
                <c:pt idx="3111" formatCode="General">
                  <c:v>10.694624</c:v>
                </c:pt>
                <c:pt idx="3112" formatCode="General">
                  <c:v>10.698532</c:v>
                </c:pt>
                <c:pt idx="3113" formatCode="General">
                  <c:v>10.702438</c:v>
                </c:pt>
                <c:pt idx="3114" formatCode="General">
                  <c:v>10.706276</c:v>
                </c:pt>
                <c:pt idx="3115" formatCode="General">
                  <c:v>10.710179</c:v>
                </c:pt>
                <c:pt idx="3116" formatCode="General">
                  <c:v>10.7141485</c:v>
                </c:pt>
                <c:pt idx="3117" formatCode="General">
                  <c:v>10.718117</c:v>
                </c:pt>
                <c:pt idx="3118" formatCode="General">
                  <c:v>10.722016</c:v>
                </c:pt>
                <c:pt idx="3119" formatCode="General">
                  <c:v>10.725982</c:v>
                </c:pt>
                <c:pt idx="3120" formatCode="General">
                  <c:v>10.729945</c:v>
                </c:pt>
                <c:pt idx="3121" formatCode="General">
                  <c:v>10.733841</c:v>
                </c:pt>
                <c:pt idx="3122" formatCode="General">
                  <c:v>10.7378025</c:v>
                </c:pt>
                <c:pt idx="3123" formatCode="General">
                  <c:v>10.74183</c:v>
                </c:pt>
                <c:pt idx="3124" formatCode="General">
                  <c:v>10.745855</c:v>
                </c:pt>
                <c:pt idx="3125" formatCode="General">
                  <c:v>10.749812</c:v>
                </c:pt>
                <c:pt idx="3126" formatCode="General">
                  <c:v>10.753835</c:v>
                </c:pt>
                <c:pt idx="3127" formatCode="General">
                  <c:v>10.757856</c:v>
                </c:pt>
                <c:pt idx="3128" formatCode="General">
                  <c:v>10.761809</c:v>
                </c:pt>
                <c:pt idx="3129" formatCode="General">
                  <c:v>10.765828</c:v>
                </c:pt>
                <c:pt idx="3130" formatCode="General">
                  <c:v>10.769846</c:v>
                </c:pt>
                <c:pt idx="3131" formatCode="General">
                  <c:v>10.773795</c:v>
                </c:pt>
                <c:pt idx="3132" formatCode="General">
                  <c:v>10.777677</c:v>
                </c:pt>
                <c:pt idx="3133" formatCode="General">
                  <c:v>10.781489</c:v>
                </c:pt>
                <c:pt idx="3134" formatCode="General">
                  <c:v>10.7852335</c:v>
                </c:pt>
                <c:pt idx="3135" formatCode="General">
                  <c:v>10.78891</c:v>
                </c:pt>
                <c:pt idx="3136" formatCode="General">
                  <c:v>10.792551</c:v>
                </c:pt>
                <c:pt idx="3137" formatCode="General">
                  <c:v>10.7961235</c:v>
                </c:pt>
                <c:pt idx="3138" formatCode="General">
                  <c:v>10.799695</c:v>
                </c:pt>
                <c:pt idx="3139" formatCode="General">
                  <c:v>10.803198</c:v>
                </c:pt>
                <c:pt idx="3140" formatCode="General">
                  <c:v>10.806632</c:v>
                </c:pt>
                <c:pt idx="3141" formatCode="General">
                  <c:v>10.810016</c:v>
                </c:pt>
                <c:pt idx="3142" formatCode="General">
                  <c:v>10.813331</c:v>
                </c:pt>
                <c:pt idx="3143" formatCode="General">
                  <c:v>10.816578</c:v>
                </c:pt>
                <c:pt idx="3144" formatCode="General">
                  <c:v>10.8197565</c:v>
                </c:pt>
                <c:pt idx="3145" formatCode="General">
                  <c:v>10.822866</c:v>
                </c:pt>
                <c:pt idx="3146" formatCode="General">
                  <c:v>10.825908</c:v>
                </c:pt>
                <c:pt idx="3147" formatCode="General">
                  <c:v>10.828881</c:v>
                </c:pt>
                <c:pt idx="3148" formatCode="General">
                  <c:v>10.831786</c:v>
                </c:pt>
                <c:pt idx="3149" formatCode="General">
                  <c:v>10.834622</c:v>
                </c:pt>
                <c:pt idx="3150" formatCode="General">
                  <c:v>10.83739</c:v>
                </c:pt>
                <c:pt idx="3151" formatCode="General">
                  <c:v>10.84009</c:v>
                </c:pt>
                <c:pt idx="3152" formatCode="General">
                  <c:v>10.842721</c:v>
                </c:pt>
                <c:pt idx="3153" formatCode="General">
                  <c:v>10.8452835</c:v>
                </c:pt>
                <c:pt idx="3154" formatCode="General">
                  <c:v>10.847777</c:v>
                </c:pt>
                <c:pt idx="3155" formatCode="General">
                  <c:v>10.850225</c:v>
                </c:pt>
                <c:pt idx="3156" formatCode="General">
                  <c:v>10.852605</c:v>
                </c:pt>
                <c:pt idx="3157" formatCode="General">
                  <c:v>10.854977</c:v>
                </c:pt>
                <c:pt idx="3158" formatCode="General">
                  <c:v>10.857347</c:v>
                </c:pt>
                <c:pt idx="3159" formatCode="General">
                  <c:v>10.8597145</c:v>
                </c:pt>
                <c:pt idx="3160" formatCode="General">
                  <c:v>10.862014</c:v>
                </c:pt>
                <c:pt idx="3161" formatCode="General">
                  <c:v>10.864311</c:v>
                </c:pt>
                <c:pt idx="3162" formatCode="General">
                  <c:v>10.866546</c:v>
                </c:pt>
                <c:pt idx="3163" formatCode="General">
                  <c:v>10.868711</c:v>
                </c:pt>
                <c:pt idx="3164" formatCode="General">
                  <c:v>10.87081</c:v>
                </c:pt>
                <c:pt idx="3165" formatCode="General">
                  <c:v>10.872839</c:v>
                </c:pt>
                <c:pt idx="3166" formatCode="General">
                  <c:v>10.8748665</c:v>
                </c:pt>
                <c:pt idx="3167" formatCode="General">
                  <c:v>10.876958</c:v>
                </c:pt>
                <c:pt idx="3168" formatCode="General">
                  <c:v>10.879113</c:v>
                </c:pt>
                <c:pt idx="3169" formatCode="General">
                  <c:v>10.881331</c:v>
                </c:pt>
                <c:pt idx="3170" formatCode="General">
                  <c:v>10.883614</c:v>
                </c:pt>
                <c:pt idx="3171" formatCode="General">
                  <c:v>10.885961</c:v>
                </c:pt>
                <c:pt idx="3172" formatCode="General">
                  <c:v>10.888371</c:v>
                </c:pt>
                <c:pt idx="3173" formatCode="General">
                  <c:v>10.89078</c:v>
                </c:pt>
                <c:pt idx="3174" formatCode="General">
                  <c:v>10.893187</c:v>
                </c:pt>
                <c:pt idx="3175" formatCode="General">
                  <c:v>10.895658</c:v>
                </c:pt>
                <c:pt idx="3176" formatCode="General">
                  <c:v>10.89806</c:v>
                </c:pt>
                <c:pt idx="3177" formatCode="General">
                  <c:v>10.900527</c:v>
                </c:pt>
                <c:pt idx="3178" formatCode="General">
                  <c:v>10.902925</c:v>
                </c:pt>
                <c:pt idx="3179" formatCode="General">
                  <c:v>10.905387</c:v>
                </c:pt>
                <c:pt idx="3180" formatCode="General">
                  <c:v>10.907781</c:v>
                </c:pt>
                <c:pt idx="3181" formatCode="General">
                  <c:v>10.910239</c:v>
                </c:pt>
                <c:pt idx="3182" formatCode="General">
                  <c:v>10.912629</c:v>
                </c:pt>
                <c:pt idx="3183" formatCode="General">
                  <c:v>10.915084</c:v>
                </c:pt>
                <c:pt idx="3184" formatCode="General">
                  <c:v>10.91747</c:v>
                </c:pt>
                <c:pt idx="3185" formatCode="General">
                  <c:v>10.919922</c:v>
                </c:pt>
                <c:pt idx="3186" formatCode="General">
                  <c:v>10.922304</c:v>
                </c:pt>
                <c:pt idx="3187" formatCode="General">
                  <c:v>10.924752</c:v>
                </c:pt>
                <c:pt idx="3188" formatCode="General">
                  <c:v>10.927198</c:v>
                </c:pt>
                <c:pt idx="3189" formatCode="General">
                  <c:v>10.929576</c:v>
                </c:pt>
                <c:pt idx="3190" formatCode="General">
                  <c:v>10.931952</c:v>
                </c:pt>
                <c:pt idx="3191" formatCode="General">
                  <c:v>10.93426</c:v>
                </c:pt>
                <c:pt idx="3192" formatCode="General">
                  <c:v>10.936566</c:v>
                </c:pt>
                <c:pt idx="3193" formatCode="General">
                  <c:v>10.938804</c:v>
                </c:pt>
                <c:pt idx="3194" formatCode="General">
                  <c:v>10.940972</c:v>
                </c:pt>
                <c:pt idx="3195" formatCode="General">
                  <c:v>10.943073</c:v>
                </c:pt>
                <c:pt idx="3196" formatCode="General">
                  <c:v>10.945106</c:v>
                </c:pt>
                <c:pt idx="3197" formatCode="General">
                  <c:v>10.947069</c:v>
                </c:pt>
                <c:pt idx="3198" formatCode="General">
                  <c:v>10.948964</c:v>
                </c:pt>
                <c:pt idx="3199" formatCode="General">
                  <c:v>10.95079</c:v>
                </c:pt>
                <c:pt idx="3200" formatCode="General">
                  <c:v>10.952549</c:v>
                </c:pt>
                <c:pt idx="3201" formatCode="General">
                  <c:v>10.954239</c:v>
                </c:pt>
                <c:pt idx="3202" formatCode="General">
                  <c:v>10.95586</c:v>
                </c:pt>
                <c:pt idx="3203" formatCode="General">
                  <c:v>10.957413</c:v>
                </c:pt>
                <c:pt idx="3204" formatCode="General">
                  <c:v>10.958898</c:v>
                </c:pt>
                <c:pt idx="3205" formatCode="General">
                  <c:v>10.960314</c:v>
                </c:pt>
                <c:pt idx="3206" formatCode="General">
                  <c:v>10.961661</c:v>
                </c:pt>
                <c:pt idx="3207" formatCode="General">
                  <c:v>10.96294</c:v>
                </c:pt>
                <c:pt idx="3208" formatCode="General">
                  <c:v>10.964151</c:v>
                </c:pt>
                <c:pt idx="3209" formatCode="General">
                  <c:v>10.965294</c:v>
                </c:pt>
                <c:pt idx="3210" formatCode="General">
                  <c:v>10.966368</c:v>
                </c:pt>
                <c:pt idx="3211" formatCode="General">
                  <c:v>10.967373</c:v>
                </c:pt>
                <c:pt idx="3212" formatCode="General">
                  <c:v>10.96831</c:v>
                </c:pt>
                <c:pt idx="3213" formatCode="General">
                  <c:v>10.969179</c:v>
                </c:pt>
                <c:pt idx="3214" formatCode="General">
                  <c:v>10.969979</c:v>
                </c:pt>
                <c:pt idx="3215" formatCode="General">
                  <c:v>10.970711</c:v>
                </c:pt>
                <c:pt idx="3216" formatCode="General">
                  <c:v>10.9713745</c:v>
                </c:pt>
                <c:pt idx="3217" formatCode="General">
                  <c:v>10.97197</c:v>
                </c:pt>
                <c:pt idx="3218" formatCode="General">
                  <c:v>10.972496</c:v>
                </c:pt>
                <c:pt idx="3219" formatCode="General">
                  <c:v>10.972954</c:v>
                </c:pt>
                <c:pt idx="3220" formatCode="General">
                  <c:v>10.973344</c:v>
                </c:pt>
                <c:pt idx="3221" formatCode="General">
                  <c:v>10.973665</c:v>
                </c:pt>
                <c:pt idx="3222" formatCode="General">
                  <c:v>10.973918</c:v>
                </c:pt>
                <c:pt idx="3223" formatCode="General">
                  <c:v>10.974102</c:v>
                </c:pt>
                <c:pt idx="3224" formatCode="General">
                  <c:v>10.974218</c:v>
                </c:pt>
                <c:pt idx="3225" formatCode="General">
                  <c:v>10.974273</c:v>
                </c:pt>
                <c:pt idx="3226" formatCode="General">
                  <c:v>10.974319</c:v>
                </c:pt>
                <c:pt idx="3227" formatCode="General">
                  <c:v>10.974359</c:v>
                </c:pt>
                <c:pt idx="3228" formatCode="General">
                  <c:v>10.974329</c:v>
                </c:pt>
                <c:pt idx="3229" formatCode="General">
                  <c:v>10.974253</c:v>
                </c:pt>
                <c:pt idx="3230" formatCode="General">
                  <c:v>10.974109</c:v>
                </c:pt>
                <c:pt idx="3231" formatCode="General">
                  <c:v>10.973896</c:v>
                </c:pt>
                <c:pt idx="3232" formatCode="General">
                  <c:v>10.973615</c:v>
                </c:pt>
                <c:pt idx="3233" formatCode="General">
                  <c:v>10.973298</c:v>
                </c:pt>
                <c:pt idx="3234" formatCode="General">
                  <c:v>10.972914</c:v>
                </c:pt>
                <c:pt idx="3235" formatCode="General">
                  <c:v>10.972461</c:v>
                </c:pt>
                <c:pt idx="3236" formatCode="General">
                  <c:v>10.971939</c:v>
                </c:pt>
                <c:pt idx="3237" formatCode="General">
                  <c:v>10.971349</c:v>
                </c:pt>
                <c:pt idx="3238" formatCode="General">
                  <c:v>10.97069</c:v>
                </c:pt>
                <c:pt idx="3239" formatCode="General">
                  <c:v>10.969963</c:v>
                </c:pt>
                <c:pt idx="3240" formatCode="General">
                  <c:v>10.969168</c:v>
                </c:pt>
                <c:pt idx="3241" formatCode="General">
                  <c:v>10.968304</c:v>
                </c:pt>
                <c:pt idx="3242" formatCode="General">
                  <c:v>10.967371</c:v>
                </c:pt>
                <c:pt idx="3243" formatCode="General">
                  <c:v>10.966371</c:v>
                </c:pt>
                <c:pt idx="3244" formatCode="General">
                  <c:v>10.9653015</c:v>
                </c:pt>
                <c:pt idx="3245" formatCode="General">
                  <c:v>10.964189</c:v>
                </c:pt>
                <c:pt idx="3246" formatCode="General">
                  <c:v>10.963007</c:v>
                </c:pt>
                <c:pt idx="3247" formatCode="General">
                  <c:v>10.961757</c:v>
                </c:pt>
                <c:pt idx="3248" formatCode="General">
                  <c:v>10.960438</c:v>
                </c:pt>
                <c:pt idx="3249" formatCode="General">
                  <c:v>10.95905</c:v>
                </c:pt>
                <c:pt idx="3250" formatCode="General">
                  <c:v>10.957595</c:v>
                </c:pt>
                <c:pt idx="3251" formatCode="General">
                  <c:v>10.956071</c:v>
                </c:pt>
                <c:pt idx="3252" formatCode="General">
                  <c:v>10.954478</c:v>
                </c:pt>
                <c:pt idx="3253" formatCode="General">
                  <c:v>10.952817</c:v>
                </c:pt>
                <c:pt idx="3254" formatCode="General">
                  <c:v>10.951088</c:v>
                </c:pt>
                <c:pt idx="3255" formatCode="General">
                  <c:v>10.94929</c:v>
                </c:pt>
                <c:pt idx="3256" formatCode="General">
                  <c:v>10.947437</c:v>
                </c:pt>
                <c:pt idx="3257" formatCode="General">
                  <c:v>10.94555</c:v>
                </c:pt>
                <c:pt idx="3258" formatCode="General">
                  <c:v>10.94365</c:v>
                </c:pt>
                <c:pt idx="3259" formatCode="General">
                  <c:v>10.941682</c:v>
                </c:pt>
                <c:pt idx="3260" formatCode="General">
                  <c:v>10.939701</c:v>
                </c:pt>
                <c:pt idx="3261" formatCode="General">
                  <c:v>10.937652</c:v>
                </c:pt>
                <c:pt idx="3262" formatCode="General">
                  <c:v>10.935534</c:v>
                </c:pt>
                <c:pt idx="3263" formatCode="General">
                  <c:v>10.933347</c:v>
                </c:pt>
                <c:pt idx="3264" formatCode="General">
                  <c:v>10.931091</c:v>
                </c:pt>
                <c:pt idx="3265" formatCode="General">
                  <c:v>10.928767</c:v>
                </c:pt>
                <c:pt idx="3266" formatCode="General">
                  <c:v>10.926375</c:v>
                </c:pt>
                <c:pt idx="3267" formatCode="General">
                  <c:v>10.923915</c:v>
                </c:pt>
                <c:pt idx="3268" formatCode="General">
                  <c:v>10.921386</c:v>
                </c:pt>
                <c:pt idx="3269" formatCode="General">
                  <c:v>10.918788</c:v>
                </c:pt>
                <c:pt idx="3270" formatCode="General">
                  <c:v>10.9161215</c:v>
                </c:pt>
                <c:pt idx="3271" formatCode="General">
                  <c:v>10.913387</c:v>
                </c:pt>
                <c:pt idx="3272" formatCode="General">
                  <c:v>10.910584</c:v>
                </c:pt>
                <c:pt idx="3273" formatCode="General">
                  <c:v>10.907713</c:v>
                </c:pt>
                <c:pt idx="3274" formatCode="General">
                  <c:v>10.904773</c:v>
                </c:pt>
                <c:pt idx="3275" formatCode="General">
                  <c:v>10.901764</c:v>
                </c:pt>
                <c:pt idx="3276" formatCode="General">
                  <c:v>10.898687</c:v>
                </c:pt>
                <c:pt idx="3277" formatCode="General">
                  <c:v>10.895542</c:v>
                </c:pt>
                <c:pt idx="3278" formatCode="General">
                  <c:v>10.892328</c:v>
                </c:pt>
                <c:pt idx="3279" formatCode="General">
                  <c:v>10.889046</c:v>
                </c:pt>
                <c:pt idx="3280" formatCode="General">
                  <c:v>10.8856945</c:v>
                </c:pt>
                <c:pt idx="3281" formatCode="General">
                  <c:v>10.88228</c:v>
                </c:pt>
                <c:pt idx="3282" formatCode="General">
                  <c:v>10.878798</c:v>
                </c:pt>
                <c:pt idx="3283" formatCode="General">
                  <c:v>10.875247</c:v>
                </c:pt>
                <c:pt idx="3284" formatCode="General">
                  <c:v>10.871628</c:v>
                </c:pt>
                <c:pt idx="3285" formatCode="General">
                  <c:v>10.867945</c:v>
                </c:pt>
                <c:pt idx="3286" formatCode="General">
                  <c:v>10.864193</c:v>
                </c:pt>
                <c:pt idx="3287" formatCode="General">
                  <c:v>10.8603735</c:v>
                </c:pt>
                <c:pt idx="3288" formatCode="General">
                  <c:v>10.856485</c:v>
                </c:pt>
                <c:pt idx="3289" formatCode="General">
                  <c:v>10.852533</c:v>
                </c:pt>
                <c:pt idx="3290" formatCode="General">
                  <c:v>10.848513</c:v>
                </c:pt>
                <c:pt idx="3291" formatCode="General">
                  <c:v>10.844423</c:v>
                </c:pt>
                <c:pt idx="3292" formatCode="General">
                  <c:v>10.840266</c:v>
                </c:pt>
                <c:pt idx="3293" formatCode="General">
                  <c:v>10.836043</c:v>
                </c:pt>
                <c:pt idx="3294" formatCode="General">
                  <c:v>10.831753</c:v>
                </c:pt>
                <c:pt idx="3295" formatCode="General">
                  <c:v>10.827394</c:v>
                </c:pt>
                <c:pt idx="3296" formatCode="General">
                  <c:v>10.8229685</c:v>
                </c:pt>
                <c:pt idx="3297" formatCode="General">
                  <c:v>10.818475</c:v>
                </c:pt>
                <c:pt idx="3298" formatCode="General">
                  <c:v>10.813913</c:v>
                </c:pt>
                <c:pt idx="3299" formatCode="General">
                  <c:v>10.809284</c:v>
                </c:pt>
                <c:pt idx="3300" formatCode="General">
                  <c:v>10.804594</c:v>
                </c:pt>
                <c:pt idx="3301" formatCode="General">
                  <c:v>10.799835</c:v>
                </c:pt>
                <c:pt idx="3302" formatCode="General">
                  <c:v>10.795008</c:v>
                </c:pt>
                <c:pt idx="3303" formatCode="General">
                  <c:v>10.790112</c:v>
                </c:pt>
                <c:pt idx="3304" formatCode="General">
                  <c:v>10.785148</c:v>
                </c:pt>
                <c:pt idx="3305" formatCode="General">
                  <c:v>10.780115</c:v>
                </c:pt>
                <c:pt idx="3306" formatCode="General">
                  <c:v>10.775014</c:v>
                </c:pt>
                <c:pt idx="3307" formatCode="General">
                  <c:v>10.769844</c:v>
                </c:pt>
                <c:pt idx="3308" formatCode="General">
                  <c:v>10.764607</c:v>
                </c:pt>
                <c:pt idx="3309" formatCode="General">
                  <c:v>10.759302</c:v>
                </c:pt>
                <c:pt idx="3310" formatCode="General">
                  <c:v>10.753933</c:v>
                </c:pt>
                <c:pt idx="3311" formatCode="General">
                  <c:v>10.748551</c:v>
                </c:pt>
                <c:pt idx="3312" formatCode="General">
                  <c:v>10.743214</c:v>
                </c:pt>
                <c:pt idx="3313" formatCode="General">
                  <c:v>10.73792</c:v>
                </c:pt>
                <c:pt idx="3314" formatCode="General">
                  <c:v>10.73267</c:v>
                </c:pt>
                <c:pt idx="3315" formatCode="General">
                  <c:v>10.7274065</c:v>
                </c:pt>
                <c:pt idx="3316" formatCode="General">
                  <c:v>10.722188</c:v>
                </c:pt>
                <c:pt idx="3317" formatCode="General">
                  <c:v>10.717014</c:v>
                </c:pt>
                <c:pt idx="3318" formatCode="General">
                  <c:v>10.711886</c:v>
                </c:pt>
                <c:pt idx="3319" formatCode="General">
                  <c:v>10.706747</c:v>
                </c:pt>
                <c:pt idx="3320" formatCode="General">
                  <c:v>10.7016535</c:v>
                </c:pt>
                <c:pt idx="3321" formatCode="General">
                  <c:v>10.696548</c:v>
                </c:pt>
                <c:pt idx="3322" formatCode="General">
                  <c:v>10.691412</c:v>
                </c:pt>
                <c:pt idx="3323" formatCode="General">
                  <c:v>10.686207</c:v>
                </c:pt>
                <c:pt idx="3324" formatCode="General">
                  <c:v>10.681048</c:v>
                </c:pt>
                <c:pt idx="3325" formatCode="General">
                  <c:v>10.675938</c:v>
                </c:pt>
                <c:pt idx="3326" formatCode="General">
                  <c:v>10.670874</c:v>
                </c:pt>
                <c:pt idx="3327" formatCode="General">
                  <c:v>10.665857</c:v>
                </c:pt>
                <c:pt idx="3328" formatCode="General">
                  <c:v>10.660889</c:v>
                </c:pt>
                <c:pt idx="3329" formatCode="General">
                  <c:v>10.65597</c:v>
                </c:pt>
                <c:pt idx="3330" formatCode="General">
                  <c:v>10.6511</c:v>
                </c:pt>
                <c:pt idx="3331" formatCode="General">
                  <c:v>10.646281</c:v>
                </c:pt>
                <c:pt idx="3332" formatCode="General">
                  <c:v>10.641514</c:v>
                </c:pt>
                <c:pt idx="3333" formatCode="General">
                  <c:v>10.636799</c:v>
                </c:pt>
                <c:pt idx="3334" formatCode="General">
                  <c:v>10.632137</c:v>
                </c:pt>
                <c:pt idx="3335" formatCode="General">
                  <c:v>10.627531</c:v>
                </c:pt>
                <c:pt idx="3336" formatCode="General">
                  <c:v>10.62298</c:v>
                </c:pt>
                <c:pt idx="3337" formatCode="General">
                  <c:v>10.618486</c:v>
                </c:pt>
                <c:pt idx="3338" formatCode="General">
                  <c:v>10.613986</c:v>
                </c:pt>
                <c:pt idx="3339" formatCode="General">
                  <c:v>10.609543</c:v>
                </c:pt>
                <c:pt idx="3340" formatCode="General">
                  <c:v>10.605093</c:v>
                </c:pt>
                <c:pt idx="3341" formatCode="General">
                  <c:v>10.600702</c:v>
                </c:pt>
                <c:pt idx="3342" formatCode="General">
                  <c:v>10.596371</c:v>
                </c:pt>
                <c:pt idx="3343" formatCode="General">
                  <c:v>10.592098</c:v>
                </c:pt>
                <c:pt idx="3344" formatCode="General">
                  <c:v>10.587886</c:v>
                </c:pt>
                <c:pt idx="3345" formatCode="General">
                  <c:v>10.583734</c:v>
                </c:pt>
                <c:pt idx="3346" formatCode="General">
                  <c:v>10.579641</c:v>
                </c:pt>
                <c:pt idx="3347" formatCode="General">
                  <c:v>10.57561</c:v>
                </c:pt>
                <c:pt idx="3348" formatCode="General">
                  <c:v>10.571641</c:v>
                </c:pt>
                <c:pt idx="3349" formatCode="General">
                  <c:v>10.567734</c:v>
                </c:pt>
                <c:pt idx="3350" formatCode="General">
                  <c:v>10.563889</c:v>
                </c:pt>
                <c:pt idx="3351" formatCode="General">
                  <c:v>10.560106</c:v>
                </c:pt>
                <c:pt idx="3352" formatCode="General">
                  <c:v>10.556388</c:v>
                </c:pt>
                <c:pt idx="3353" formatCode="General">
                  <c:v>10.552733</c:v>
                </c:pt>
                <c:pt idx="3354" formatCode="General">
                  <c:v>10.549143</c:v>
                </c:pt>
                <c:pt idx="3355" formatCode="General">
                  <c:v>10.54555</c:v>
                </c:pt>
                <c:pt idx="3356" formatCode="General">
                  <c:v>10.542023</c:v>
                </c:pt>
                <c:pt idx="3357" formatCode="General">
                  <c:v>10.53856</c:v>
                </c:pt>
                <c:pt idx="3358" formatCode="General">
                  <c:v>10.535162</c:v>
                </c:pt>
                <c:pt idx="3359" formatCode="General">
                  <c:v>10.531829</c:v>
                </c:pt>
                <c:pt idx="3360" formatCode="General">
                  <c:v>10.528561</c:v>
                </c:pt>
                <c:pt idx="3361" formatCode="General">
                  <c:v>10.525357</c:v>
                </c:pt>
                <c:pt idx="3362" formatCode="General">
                  <c:v>10.522219</c:v>
                </c:pt>
                <c:pt idx="3363" formatCode="General">
                  <c:v>10.519145</c:v>
                </c:pt>
                <c:pt idx="3364" formatCode="General">
                  <c:v>10.516136</c:v>
                </c:pt>
                <c:pt idx="3365" formatCode="General">
                  <c:v>10.513192</c:v>
                </c:pt>
                <c:pt idx="3366" formatCode="General">
                  <c:v>10.510313</c:v>
                </c:pt>
                <c:pt idx="3367" formatCode="General">
                  <c:v>10.5075</c:v>
                </c:pt>
                <c:pt idx="3368" formatCode="General">
                  <c:v>10.504751</c:v>
                </c:pt>
                <c:pt idx="3369" formatCode="General">
                  <c:v>10.5020685</c:v>
                </c:pt>
                <c:pt idx="3370" formatCode="General">
                  <c:v>10.499453</c:v>
                </c:pt>
                <c:pt idx="3371" formatCode="General">
                  <c:v>10.496835</c:v>
                </c:pt>
                <c:pt idx="3372" formatCode="General">
                  <c:v>10.494284</c:v>
                </c:pt>
                <c:pt idx="3373" formatCode="General">
                  <c:v>10.491798</c:v>
                </c:pt>
                <c:pt idx="3374" formatCode="General">
                  <c:v>10.489379</c:v>
                </c:pt>
                <c:pt idx="3375" formatCode="General">
                  <c:v>10.487026</c:v>
                </c:pt>
                <c:pt idx="3376" formatCode="General">
                  <c:v>10.48474</c:v>
                </c:pt>
                <c:pt idx="3377" formatCode="General">
                  <c:v>10.48252</c:v>
                </c:pt>
                <c:pt idx="3378" formatCode="General">
                  <c:v>10.480367</c:v>
                </c:pt>
                <c:pt idx="3379" formatCode="General">
                  <c:v>10.47828</c:v>
                </c:pt>
                <c:pt idx="3380" formatCode="General">
                  <c:v>10.476192</c:v>
                </c:pt>
                <c:pt idx="3381" formatCode="General">
                  <c:v>10.474104</c:v>
                </c:pt>
                <c:pt idx="3382" formatCode="General">
                  <c:v>10.472082</c:v>
                </c:pt>
                <c:pt idx="3383" formatCode="General">
                  <c:v>10.470127</c:v>
                </c:pt>
                <c:pt idx="3384" formatCode="General">
                  <c:v>10.468171</c:v>
                </c:pt>
                <c:pt idx="3385" formatCode="General">
                  <c:v>10.466214</c:v>
                </c:pt>
                <c:pt idx="3386" formatCode="General">
                  <c:v>10.464279</c:v>
                </c:pt>
                <c:pt idx="3387" formatCode="General">
                  <c:v>10.462411</c:v>
                </c:pt>
                <c:pt idx="3388" formatCode="General">
                  <c:v>10.460609</c:v>
                </c:pt>
                <c:pt idx="3389" formatCode="General">
                  <c:v>10.458875</c:v>
                </c:pt>
                <c:pt idx="3390" formatCode="General">
                  <c:v>10.457071</c:v>
                </c:pt>
                <c:pt idx="3391" formatCode="General">
                  <c:v>10.455266</c:v>
                </c:pt>
                <c:pt idx="3392" formatCode="General">
                  <c:v>10.453523</c:v>
                </c:pt>
                <c:pt idx="3393" formatCode="General">
                  <c:v>10.451711</c:v>
                </c:pt>
                <c:pt idx="3394" formatCode="General">
                  <c:v>10.44983</c:v>
                </c:pt>
                <c:pt idx="3395" formatCode="General">
                  <c:v>10.448003</c:v>
                </c:pt>
                <c:pt idx="3396" formatCode="General">
                  <c:v>10.446107</c:v>
                </c:pt>
                <c:pt idx="3397" formatCode="General">
                  <c:v>10.444142</c:v>
                </c:pt>
                <c:pt idx="3398" formatCode="General">
                  <c:v>10.442109</c:v>
                </c:pt>
                <c:pt idx="3399" formatCode="General">
                  <c:v>10.440007</c:v>
                </c:pt>
                <c:pt idx="3400" formatCode="General">
                  <c:v>10.437903</c:v>
                </c:pt>
                <c:pt idx="3401" formatCode="General">
                  <c:v>10.435731</c:v>
                </c:pt>
                <c:pt idx="3402" formatCode="General">
                  <c:v>10.43349</c:v>
                </c:pt>
                <c:pt idx="3403" formatCode="General">
                  <c:v>10.43118</c:v>
                </c:pt>
                <c:pt idx="3404" formatCode="General">
                  <c:v>10.428802</c:v>
                </c:pt>
                <c:pt idx="3405" formatCode="General">
                  <c:v>10.426421</c:v>
                </c:pt>
                <c:pt idx="3406" formatCode="General">
                  <c:v>10.423972</c:v>
                </c:pt>
                <c:pt idx="3407" formatCode="General">
                  <c:v>10.421454</c:v>
                </c:pt>
                <c:pt idx="3408" formatCode="General">
                  <c:v>10.418868</c:v>
                </c:pt>
                <c:pt idx="3409" formatCode="General">
                  <c:v>10.416224</c:v>
                </c:pt>
                <c:pt idx="3410" formatCode="General">
                  <c:v>10.41351</c:v>
                </c:pt>
                <c:pt idx="3411" formatCode="General">
                  <c:v>10.410732</c:v>
                </c:pt>
                <c:pt idx="3412" formatCode="General">
                  <c:v>10.407897</c:v>
                </c:pt>
                <c:pt idx="3413" formatCode="General">
                  <c:v>10.404993</c:v>
                </c:pt>
                <c:pt idx="3414" formatCode="General">
                  <c:v>10.40202</c:v>
                </c:pt>
                <c:pt idx="3415" formatCode="General">
                  <c:v>10.399008</c:v>
                </c:pt>
                <c:pt idx="3416" formatCode="General">
                  <c:v>10.395926</c:v>
                </c:pt>
                <c:pt idx="3417" formatCode="General">
                  <c:v>10.392809</c:v>
                </c:pt>
                <c:pt idx="3418" formatCode="General">
                  <c:v>10.389623</c:v>
                </c:pt>
                <c:pt idx="3419" formatCode="General">
                  <c:v>10.386368</c:v>
                </c:pt>
                <c:pt idx="3420" formatCode="General">
                  <c:v>10.383046</c:v>
                </c:pt>
                <c:pt idx="3421" formatCode="General">
                  <c:v>10.379705</c:v>
                </c:pt>
                <c:pt idx="3422" formatCode="General">
                  <c:v>10.376426</c:v>
                </c:pt>
                <c:pt idx="3423" formatCode="General">
                  <c:v>10.373207</c:v>
                </c:pt>
                <c:pt idx="3424" formatCode="General">
                  <c:v>10.370049</c:v>
                </c:pt>
                <c:pt idx="3425" formatCode="General">
                  <c:v>10.366835</c:v>
                </c:pt>
                <c:pt idx="3426" formatCode="General">
                  <c:v>10.363681</c:v>
                </c:pt>
                <c:pt idx="3427" formatCode="General">
                  <c:v>10.360588</c:v>
                </c:pt>
                <c:pt idx="3428" formatCode="General">
                  <c:v>10.357521</c:v>
                </c:pt>
                <c:pt idx="3429" formatCode="General">
                  <c:v>10.35445</c:v>
                </c:pt>
                <c:pt idx="3430" formatCode="General">
                  <c:v>10.351348</c:v>
                </c:pt>
                <c:pt idx="3431" formatCode="General">
                  <c:v>10.348209</c:v>
                </c:pt>
                <c:pt idx="3432" formatCode="General">
                  <c:v>10.345067</c:v>
                </c:pt>
                <c:pt idx="3433" formatCode="General">
                  <c:v>10.341984</c:v>
                </c:pt>
                <c:pt idx="3434" formatCode="General">
                  <c:v>10.338961</c:v>
                </c:pt>
                <c:pt idx="3435" formatCode="General">
                  <c:v>10.335998</c:v>
                </c:pt>
                <c:pt idx="3436" formatCode="General">
                  <c:v>10.333094</c:v>
                </c:pt>
                <c:pt idx="3437" formatCode="General">
                  <c:v>10.330249</c:v>
                </c:pt>
                <c:pt idx="3438" formatCode="General">
                  <c:v>10.327358</c:v>
                </c:pt>
                <c:pt idx="3439" formatCode="General">
                  <c:v>10.324527</c:v>
                </c:pt>
                <c:pt idx="3440" formatCode="General">
                  <c:v>10.321754</c:v>
                </c:pt>
                <c:pt idx="3441" formatCode="General">
                  <c:v>10.319012</c:v>
                </c:pt>
                <c:pt idx="3442" formatCode="General">
                  <c:v>10.31626</c:v>
                </c:pt>
                <c:pt idx="3443" formatCode="General">
                  <c:v>10.313515</c:v>
                </c:pt>
                <c:pt idx="3444" formatCode="General">
                  <c:v>10.3107</c:v>
                </c:pt>
                <c:pt idx="3445" formatCode="General">
                  <c:v>10.307945</c:v>
                </c:pt>
                <c:pt idx="3446" formatCode="General">
                  <c:v>10.305248</c:v>
                </c:pt>
                <c:pt idx="3447" formatCode="General">
                  <c:v>10.302609</c:v>
                </c:pt>
                <c:pt idx="3448" formatCode="General">
                  <c:v>10.300029</c:v>
                </c:pt>
                <c:pt idx="3449" formatCode="General">
                  <c:v>10.297506</c:v>
                </c:pt>
                <c:pt idx="3450" formatCode="General">
                  <c:v>10.294915</c:v>
                </c:pt>
                <c:pt idx="3451" formatCode="General">
                  <c:v>10.292382</c:v>
                </c:pt>
                <c:pt idx="3452" formatCode="General">
                  <c:v>10.289781</c:v>
                </c:pt>
                <c:pt idx="3453" formatCode="General">
                  <c:v>10.287237</c:v>
                </c:pt>
                <c:pt idx="3454" formatCode="General">
                  <c:v>10.284752</c:v>
                </c:pt>
                <c:pt idx="3455" formatCode="General">
                  <c:v>10.282324</c:v>
                </c:pt>
                <c:pt idx="3456" formatCode="General">
                  <c:v>10.279953</c:v>
                </c:pt>
                <c:pt idx="3457" formatCode="General">
                  <c:v>10.2775755</c:v>
                </c:pt>
                <c:pt idx="3458" formatCode="General">
                  <c:v>10.275255</c:v>
                </c:pt>
                <c:pt idx="3459" formatCode="General">
                  <c:v>10.272887</c:v>
                </c:pt>
                <c:pt idx="3460" formatCode="General">
                  <c:v>10.2705765</c:v>
                </c:pt>
                <c:pt idx="3461" formatCode="General">
                  <c:v>10.268323</c:v>
                </c:pt>
                <c:pt idx="3462" formatCode="General">
                  <c:v>10.266127</c:v>
                </c:pt>
                <c:pt idx="3463" formatCode="General">
                  <c:v>10.263864</c:v>
                </c:pt>
                <c:pt idx="3464" formatCode="General">
                  <c:v>10.261658</c:v>
                </c:pt>
                <c:pt idx="3465" formatCode="General">
                  <c:v>10.259383</c:v>
                </c:pt>
                <c:pt idx="3466" formatCode="General">
                  <c:v>10.257166</c:v>
                </c:pt>
                <c:pt idx="3467" formatCode="General">
                  <c:v>10.255005</c:v>
                </c:pt>
                <c:pt idx="3468" formatCode="General">
                  <c:v>10.252863</c:v>
                </c:pt>
                <c:pt idx="3469" formatCode="General">
                  <c:v>10.250715</c:v>
                </c:pt>
                <c:pt idx="3470" formatCode="General">
                  <c:v>10.248562</c:v>
                </c:pt>
                <c:pt idx="3471" formatCode="General">
                  <c:v>10.246461</c:v>
                </c:pt>
                <c:pt idx="3472" formatCode="General">
                  <c:v>10.244417</c:v>
                </c:pt>
                <c:pt idx="3473" formatCode="General">
                  <c:v>10.24243</c:v>
                </c:pt>
                <c:pt idx="3474" formatCode="General">
                  <c:v>10.240437</c:v>
                </c:pt>
                <c:pt idx="3475" formatCode="General">
                  <c:v>10.2385</c:v>
                </c:pt>
                <c:pt idx="3476" formatCode="General">
                  <c:v>10.236494</c:v>
                </c:pt>
                <c:pt idx="3477" formatCode="General">
                  <c:v>10.234545</c:v>
                </c:pt>
                <c:pt idx="3478" formatCode="General">
                  <c:v>10.23259</c:v>
                </c:pt>
                <c:pt idx="3479" formatCode="General">
                  <c:v>10.230629</c:v>
                </c:pt>
                <c:pt idx="3480" formatCode="General">
                  <c:v>10.2287035</c:v>
                </c:pt>
                <c:pt idx="3481" formatCode="General">
                  <c:v>10.226834</c:v>
                </c:pt>
                <c:pt idx="3482" formatCode="General">
                  <c:v>10.225021</c:v>
                </c:pt>
                <c:pt idx="3483" formatCode="General">
                  <c:v>10.22314</c:v>
                </c:pt>
                <c:pt idx="3484" formatCode="General">
                  <c:v>10.221313</c:v>
                </c:pt>
                <c:pt idx="3485" formatCode="General">
                  <c:v>10.219421</c:v>
                </c:pt>
                <c:pt idx="3486" formatCode="General">
                  <c:v>10.217586</c:v>
                </c:pt>
                <c:pt idx="3487" formatCode="General">
                  <c:v>10.215743</c:v>
                </c:pt>
                <c:pt idx="3488" formatCode="General">
                  <c:v>10.213894</c:v>
                </c:pt>
                <c:pt idx="3489" formatCode="General">
                  <c:v>10.212026</c:v>
                </c:pt>
                <c:pt idx="3490" formatCode="General">
                  <c:v>10.210152</c:v>
                </c:pt>
                <c:pt idx="3491" formatCode="General">
                  <c:v>10.208271</c:v>
                </c:pt>
                <c:pt idx="3492" formatCode="General">
                  <c:v>10.206322</c:v>
                </c:pt>
                <c:pt idx="3493" formatCode="General">
                  <c:v>10.204428</c:v>
                </c:pt>
                <c:pt idx="3494" formatCode="General">
                  <c:v>10.202589</c:v>
                </c:pt>
                <c:pt idx="3495" formatCode="General">
                  <c:v>10.200806</c:v>
                </c:pt>
                <c:pt idx="3496" formatCode="General">
                  <c:v>10.199078</c:v>
                </c:pt>
                <c:pt idx="3497" formatCode="General">
                  <c:v>10.197281</c:v>
                </c:pt>
                <c:pt idx="3498" formatCode="General">
                  <c:v>10.195539</c:v>
                </c:pt>
                <c:pt idx="3499" formatCode="General">
                  <c:v>10.193853</c:v>
                </c:pt>
                <c:pt idx="3500" formatCode="General">
                  <c:v>10.192159</c:v>
                </c:pt>
                <c:pt idx="3501" formatCode="General">
                  <c:v>10.190457</c:v>
                </c:pt>
                <c:pt idx="3502" formatCode="General">
                  <c:v>10.188749</c:v>
                </c:pt>
                <c:pt idx="3503" formatCode="General">
                  <c:v>10.187096</c:v>
                </c:pt>
                <c:pt idx="3504" formatCode="General">
                  <c:v>10.185497</c:v>
                </c:pt>
                <c:pt idx="3505" formatCode="General">
                  <c:v>10.183954</c:v>
                </c:pt>
                <c:pt idx="3506" formatCode="General">
                  <c:v>10.182367</c:v>
                </c:pt>
                <c:pt idx="3507" formatCode="General">
                  <c:v>10.180836</c:v>
                </c:pt>
                <c:pt idx="3508" formatCode="General">
                  <c:v>10.1793</c:v>
                </c:pt>
                <c:pt idx="3509" formatCode="General">
                  <c:v>10.177819</c:v>
                </c:pt>
                <c:pt idx="3510" formatCode="General">
                  <c:v>10.176369</c:v>
                </c:pt>
                <c:pt idx="3511" formatCode="General">
                  <c:v>10.174891</c:v>
                </c:pt>
                <c:pt idx="3512" formatCode="General">
                  <c:v>10.173469</c:v>
                </c:pt>
                <c:pt idx="3513" formatCode="General">
                  <c:v>10.172101</c:v>
                </c:pt>
                <c:pt idx="3514" formatCode="General">
                  <c:v>10.170788</c:v>
                </c:pt>
                <c:pt idx="3515" formatCode="General">
                  <c:v>10.16953</c:v>
                </c:pt>
                <c:pt idx="3516" formatCode="General">
                  <c:v>10.168203</c:v>
                </c:pt>
                <c:pt idx="3517" formatCode="General">
                  <c:v>10.166931</c:v>
                </c:pt>
                <c:pt idx="3518" formatCode="General">
                  <c:v>10.165713</c:v>
                </c:pt>
                <c:pt idx="3519" formatCode="General">
                  <c:v>10.164442</c:v>
                </c:pt>
                <c:pt idx="3520" formatCode="General">
                  <c:v>10.163225</c:v>
                </c:pt>
                <c:pt idx="3521" formatCode="General">
                  <c:v>10.162064</c:v>
                </c:pt>
                <c:pt idx="3522" formatCode="General">
                  <c:v>10.160956</c:v>
                </c:pt>
                <c:pt idx="3523" formatCode="General">
                  <c:v>10.159803</c:v>
                </c:pt>
                <c:pt idx="3524" formatCode="General">
                  <c:v>10.158705</c:v>
                </c:pt>
                <c:pt idx="3525" formatCode="General">
                  <c:v>10.157599</c:v>
                </c:pt>
                <c:pt idx="3526" formatCode="General">
                  <c:v>10.1565485</c:v>
                </c:pt>
                <c:pt idx="3527" formatCode="General">
                  <c:v>10.15549</c:v>
                </c:pt>
                <c:pt idx="3528" formatCode="General">
                  <c:v>10.1543865</c:v>
                </c:pt>
                <c:pt idx="3529" formatCode="General">
                  <c:v>10.1533375</c:v>
                </c:pt>
                <c:pt idx="3530" formatCode="General">
                  <c:v>10.152343</c:v>
                </c:pt>
                <c:pt idx="3531" formatCode="General">
                  <c:v>10.151402</c:v>
                </c:pt>
                <c:pt idx="3532" formatCode="General">
                  <c:v>10.150517</c:v>
                </c:pt>
                <c:pt idx="3533" formatCode="General">
                  <c:v>10.149564</c:v>
                </c:pt>
                <c:pt idx="3534" formatCode="General">
                  <c:v>10.148664</c:v>
                </c:pt>
                <c:pt idx="3535" formatCode="General">
                  <c:v>10.1477585</c:v>
                </c:pt>
                <c:pt idx="3536" formatCode="General">
                  <c:v>10.146907</c:v>
                </c:pt>
                <c:pt idx="3537" formatCode="General">
                  <c:v>10.146073</c:v>
                </c:pt>
                <c:pt idx="3538" formatCode="General">
                  <c:v>10.145232</c:v>
                </c:pt>
                <c:pt idx="3539" formatCode="General">
                  <c:v>10.144369</c:v>
                </c:pt>
                <c:pt idx="3540" formatCode="General">
                  <c:v>10.143499</c:v>
                </c:pt>
                <c:pt idx="3541" formatCode="General">
                  <c:v>10.142648</c:v>
                </c:pt>
                <c:pt idx="3542" formatCode="General">
                  <c:v>10.1418495</c:v>
                </c:pt>
                <c:pt idx="3543" formatCode="General">
                  <c:v>10.141106</c:v>
                </c:pt>
                <c:pt idx="3544" formatCode="General">
                  <c:v>10.140416</c:v>
                </c:pt>
                <c:pt idx="3545" formatCode="General">
                  <c:v>10.139781</c:v>
                </c:pt>
                <c:pt idx="3546" formatCode="General">
                  <c:v>10.1392</c:v>
                </c:pt>
                <c:pt idx="3547" formatCode="General">
                  <c:v>10.138613</c:v>
                </c:pt>
                <c:pt idx="3548" formatCode="General">
                  <c:v>10.13808</c:v>
                </c:pt>
                <c:pt idx="3549" formatCode="General">
                  <c:v>10.137601</c:v>
                </c:pt>
                <c:pt idx="3550" formatCode="General">
                  <c:v>10.137115</c:v>
                </c:pt>
                <c:pt idx="3551" formatCode="General">
                  <c:v>10.1366825</c:v>
                </c:pt>
                <c:pt idx="3552" formatCode="General">
                  <c:v>10.136244</c:v>
                </c:pt>
                <c:pt idx="3553" formatCode="General">
                  <c:v>10.135859</c:v>
                </c:pt>
                <c:pt idx="3554" formatCode="General">
                  <c:v>10.135528</c:v>
                </c:pt>
                <c:pt idx="3555" formatCode="General">
                  <c:v>10.13525</c:v>
                </c:pt>
                <c:pt idx="3556" formatCode="General">
                  <c:v>10.134905</c:v>
                </c:pt>
                <c:pt idx="3557" formatCode="General">
                  <c:v>10.134613</c:v>
                </c:pt>
                <c:pt idx="3558" formatCode="General">
                  <c:v>10.134376</c:v>
                </c:pt>
                <c:pt idx="3559" formatCode="General">
                  <c:v>10.134086</c:v>
                </c:pt>
                <c:pt idx="3560" formatCode="General">
                  <c:v>10.13385</c:v>
                </c:pt>
                <c:pt idx="3561" formatCode="General">
                  <c:v>10.133607</c:v>
                </c:pt>
                <c:pt idx="3562" formatCode="General">
                  <c:v>10.133417</c:v>
                </c:pt>
                <c:pt idx="3563" formatCode="General">
                  <c:v>10.133282</c:v>
                </c:pt>
                <c:pt idx="3564" formatCode="General">
                  <c:v>10.133139</c:v>
                </c:pt>
                <c:pt idx="3565" formatCode="General">
                  <c:v>10.133049</c:v>
                </c:pt>
                <c:pt idx="3566" formatCode="General">
                  <c:v>10.133013</c:v>
                </c:pt>
                <c:pt idx="3567" formatCode="General">
                  <c:v>10.133013</c:v>
                </c:pt>
                <c:pt idx="3568" formatCode="General">
                  <c:v>10.133005</c:v>
                </c:pt>
                <c:pt idx="3569" formatCode="General">
                  <c:v>10.133051</c:v>
                </c:pt>
                <c:pt idx="3570" formatCode="General">
                  <c:v>10.133028</c:v>
                </c:pt>
                <c:pt idx="3571" formatCode="General">
                  <c:v>10.133059</c:v>
                </c:pt>
                <c:pt idx="3572" formatCode="General">
                  <c:v>10.133142</c:v>
                </c:pt>
                <c:pt idx="3573" formatCode="General">
                  <c:v>10.133281</c:v>
                </c:pt>
                <c:pt idx="3574" formatCode="General">
                  <c:v>10.13335</c:v>
                </c:pt>
                <c:pt idx="3575" formatCode="General">
                  <c:v>10.133473</c:v>
                </c:pt>
                <c:pt idx="3576" formatCode="General">
                  <c:v>10.133528</c:v>
                </c:pt>
                <c:pt idx="3577" formatCode="General">
                  <c:v>10.133636</c:v>
                </c:pt>
                <c:pt idx="3578" formatCode="General">
                  <c:v>10.133799</c:v>
                </c:pt>
                <c:pt idx="3579" formatCode="General">
                  <c:v>10.13397</c:v>
                </c:pt>
                <c:pt idx="3580" formatCode="General">
                  <c:v>10.134134</c:v>
                </c:pt>
                <c:pt idx="3581" formatCode="General">
                  <c:v>10.134292</c:v>
                </c:pt>
                <c:pt idx="3582" formatCode="General">
                  <c:v>10.134441</c:v>
                </c:pt>
                <c:pt idx="3583" formatCode="General">
                  <c:v>10.134522</c:v>
                </c:pt>
                <c:pt idx="3584" formatCode="General">
                  <c:v>10.134658</c:v>
                </c:pt>
                <c:pt idx="3585" formatCode="General">
                  <c:v>10.134847</c:v>
                </c:pt>
                <c:pt idx="3586" formatCode="General">
                  <c:v>10.13509</c:v>
                </c:pt>
                <c:pt idx="3587" formatCode="General">
                  <c:v>10.135386</c:v>
                </c:pt>
                <c:pt idx="3588" formatCode="General">
                  <c:v>10.135737</c:v>
                </c:pt>
                <c:pt idx="3589" formatCode="General">
                  <c:v>10.13602</c:v>
                </c:pt>
                <c:pt idx="3590" formatCode="General">
                  <c:v>10.136355</c:v>
                </c:pt>
                <c:pt idx="3591" formatCode="General">
                  <c:v>10.136622</c:v>
                </c:pt>
                <c:pt idx="3592" formatCode="General">
                  <c:v>10.136943</c:v>
                </c:pt>
                <c:pt idx="3593" formatCode="General">
                  <c:v>10.137256</c:v>
                </c:pt>
                <c:pt idx="3594" formatCode="General">
                  <c:v>10.137622</c:v>
                </c:pt>
                <c:pt idx="3595" formatCode="General">
                  <c:v>10.138042</c:v>
                </c:pt>
                <c:pt idx="3596" formatCode="General">
                  <c:v>10.138516</c:v>
                </c:pt>
                <c:pt idx="3597" formatCode="General">
                  <c:v>10.138924</c:v>
                </c:pt>
                <c:pt idx="3598" formatCode="General">
                  <c:v>10.139384</c:v>
                </c:pt>
                <c:pt idx="3599" formatCode="General">
                  <c:v>10.139776</c:v>
                </c:pt>
                <c:pt idx="3600" formatCode="General">
                  <c:v>10.140223</c:v>
                </c:pt>
                <c:pt idx="3601" formatCode="General">
                  <c:v>10.140722</c:v>
                </c:pt>
                <c:pt idx="3602" formatCode="General">
                  <c:v>10.141276</c:v>
                </c:pt>
                <c:pt idx="3603" formatCode="General">
                  <c:v>10.141885</c:v>
                </c:pt>
                <c:pt idx="3604" formatCode="General">
                  <c:v>10.142425</c:v>
                </c:pt>
                <c:pt idx="3605" formatCode="General">
                  <c:v>10.143018</c:v>
                </c:pt>
                <c:pt idx="3606" formatCode="General">
                  <c:v>10.143543</c:v>
                </c:pt>
                <c:pt idx="3607" formatCode="General">
                  <c:v>10.144122</c:v>
                </c:pt>
                <c:pt idx="3608" formatCode="General">
                  <c:v>10.144633</c:v>
                </c:pt>
                <c:pt idx="3609" formatCode="General">
                  <c:v>10.145199</c:v>
                </c:pt>
                <c:pt idx="3610" formatCode="General">
                  <c:v>10.145819</c:v>
                </c:pt>
                <c:pt idx="3611" formatCode="General">
                  <c:v>10.146493</c:v>
                </c:pt>
                <c:pt idx="3612" formatCode="General">
                  <c:v>10.147222</c:v>
                </c:pt>
                <c:pt idx="3613" formatCode="General">
                  <c:v>10.147943</c:v>
                </c:pt>
                <c:pt idx="3614" formatCode="General">
                  <c:v>10.148718</c:v>
                </c:pt>
                <c:pt idx="3615" formatCode="General">
                  <c:v>10.1494255</c:v>
                </c:pt>
                <c:pt idx="3616" formatCode="General">
                  <c:v>10.1501875</c:v>
                </c:pt>
                <c:pt idx="3617" formatCode="General">
                  <c:v>10.150912</c:v>
                </c:pt>
                <c:pt idx="3618" formatCode="General">
                  <c:v>10.151691</c:v>
                </c:pt>
                <c:pt idx="3619" formatCode="General">
                  <c:v>10.152525</c:v>
                </c:pt>
                <c:pt idx="3620" formatCode="General">
                  <c:v>10.153413</c:v>
                </c:pt>
                <c:pt idx="3621" formatCode="General">
                  <c:v>10.154355</c:v>
                </c:pt>
                <c:pt idx="3622" formatCode="General">
                  <c:v>10.155229</c:v>
                </c:pt>
                <c:pt idx="3623" formatCode="General">
                  <c:v>10.156157</c:v>
                </c:pt>
                <c:pt idx="3624" formatCode="General">
                  <c:v>10.157016</c:v>
                </c:pt>
                <c:pt idx="3625" formatCode="General">
                  <c:v>10.157929</c:v>
                </c:pt>
                <c:pt idx="3626" formatCode="General">
                  <c:v>10.158774</c:v>
                </c:pt>
                <c:pt idx="3627" formatCode="General">
                  <c:v>10.159674</c:v>
                </c:pt>
                <c:pt idx="3628" formatCode="General">
                  <c:v>10.160627</c:v>
                </c:pt>
                <c:pt idx="3629" formatCode="General">
                  <c:v>10.161635</c:v>
                </c:pt>
                <c:pt idx="3630" formatCode="General">
                  <c:v>10.162698</c:v>
                </c:pt>
                <c:pt idx="3631" formatCode="General">
                  <c:v>10.1636915</c:v>
                </c:pt>
                <c:pt idx="3632" formatCode="General">
                  <c:v>10.16474</c:v>
                </c:pt>
                <c:pt idx="3633" formatCode="General">
                  <c:v>10.165719</c:v>
                </c:pt>
                <c:pt idx="3634" formatCode="General">
                  <c:v>10.166753</c:v>
                </c:pt>
                <c:pt idx="3635" formatCode="General">
                  <c:v>10.16778</c:v>
                </c:pt>
                <c:pt idx="3636" formatCode="General">
                  <c:v>10.168861</c:v>
                </c:pt>
                <c:pt idx="3637" formatCode="General">
                  <c:v>10.169997</c:v>
                </c:pt>
                <c:pt idx="3638" formatCode="General">
                  <c:v>10.171125</c:v>
                </c:pt>
                <c:pt idx="3639" formatCode="General">
                  <c:v>10.172219</c:v>
                </c:pt>
                <c:pt idx="3640" formatCode="General">
                  <c:v>10.173367</c:v>
                </c:pt>
                <c:pt idx="3641" formatCode="General">
                  <c:v>10.174568</c:v>
                </c:pt>
                <c:pt idx="3642" formatCode="General">
                  <c:v>10.175763</c:v>
                </c:pt>
                <c:pt idx="3643" formatCode="General">
                  <c:v>10.17695</c:v>
                </c:pt>
                <c:pt idx="3644" formatCode="General">
                  <c:v>10.178131</c:v>
                </c:pt>
                <c:pt idx="3645" formatCode="General">
                  <c:v>10.179243</c:v>
                </c:pt>
                <c:pt idx="3646" formatCode="General">
                  <c:v>10.180409</c:v>
                </c:pt>
                <c:pt idx="3647" formatCode="General">
                  <c:v>10.18163</c:v>
                </c:pt>
                <c:pt idx="3648" formatCode="General">
                  <c:v>10.182904</c:v>
                </c:pt>
                <c:pt idx="3649" formatCode="General">
                  <c:v>10.184233</c:v>
                </c:pt>
                <c:pt idx="3650" formatCode="General">
                  <c:v>10.185554</c:v>
                </c:pt>
                <c:pt idx="3651" formatCode="General">
                  <c:v>10.186929</c:v>
                </c:pt>
                <c:pt idx="3652" formatCode="General">
                  <c:v>10.188235</c:v>
                </c:pt>
                <c:pt idx="3653" formatCode="General">
                  <c:v>10.189596</c:v>
                </c:pt>
                <c:pt idx="3654" formatCode="General">
                  <c:v>10.190888</c:v>
                </c:pt>
                <c:pt idx="3655" formatCode="General">
                  <c:v>10.192235</c:v>
                </c:pt>
                <c:pt idx="3656" formatCode="General">
                  <c:v>10.193574</c:v>
                </c:pt>
                <c:pt idx="3657" formatCode="General">
                  <c:v>10.194844</c:v>
                </c:pt>
                <c:pt idx="3658" formatCode="General">
                  <c:v>10.196169</c:v>
                </c:pt>
                <c:pt idx="3659" formatCode="General">
                  <c:v>10.197548</c:v>
                </c:pt>
                <c:pt idx="3660" formatCode="General">
                  <c:v>10.198981</c:v>
                </c:pt>
                <c:pt idx="3661" formatCode="General">
                  <c:v>10.200469</c:v>
                </c:pt>
                <c:pt idx="3662" formatCode="General">
                  <c:v>10.201888</c:v>
                </c:pt>
                <c:pt idx="3663" formatCode="General">
                  <c:v>10.203361</c:v>
                </c:pt>
                <c:pt idx="3664" formatCode="General">
                  <c:v>10.204887</c:v>
                </c:pt>
                <c:pt idx="3665" formatCode="General">
                  <c:v>10.206469</c:v>
                </c:pt>
                <c:pt idx="3666" formatCode="General">
                  <c:v>10.208104</c:v>
                </c:pt>
                <c:pt idx="3667" formatCode="General">
                  <c:v>10.209795</c:v>
                </c:pt>
                <c:pt idx="3668" formatCode="General">
                  <c:v>10.211541</c:v>
                </c:pt>
                <c:pt idx="3669" formatCode="General">
                  <c:v>10.213344</c:v>
                </c:pt>
                <c:pt idx="3670" formatCode="General">
                  <c:v>10.215202</c:v>
                </c:pt>
                <c:pt idx="3671" formatCode="General">
                  <c:v>10.217119</c:v>
                </c:pt>
                <c:pt idx="3672" formatCode="General">
                  <c:v>10.219094</c:v>
                </c:pt>
                <c:pt idx="3673" formatCode="General">
                  <c:v>10.221065</c:v>
                </c:pt>
                <c:pt idx="3674" formatCode="General">
                  <c:v>10.22303</c:v>
                </c:pt>
                <c:pt idx="3675" formatCode="General">
                  <c:v>10.224992</c:v>
                </c:pt>
                <c:pt idx="3676" formatCode="General">
                  <c:v>10.226883</c:v>
                </c:pt>
                <c:pt idx="3677" formatCode="General">
                  <c:v>10.228836</c:v>
                </c:pt>
                <c:pt idx="3678" formatCode="General">
                  <c:v>10.230784</c:v>
                </c:pt>
                <c:pt idx="3679" formatCode="General">
                  <c:v>10.232663</c:v>
                </c:pt>
                <c:pt idx="3680" formatCode="General">
                  <c:v>10.234537</c:v>
                </c:pt>
                <c:pt idx="3681" formatCode="General">
                  <c:v>10.236407</c:v>
                </c:pt>
                <c:pt idx="3682" formatCode="General">
                  <c:v>10.238274</c:v>
                </c:pt>
                <c:pt idx="3683" formatCode="General">
                  <c:v>10.240071</c:v>
                </c:pt>
                <c:pt idx="3684" formatCode="General">
                  <c:v>10.241932</c:v>
                </c:pt>
                <c:pt idx="3685" formatCode="General">
                  <c:v>10.243855</c:v>
                </c:pt>
                <c:pt idx="3686" formatCode="General">
                  <c:v>10.245843</c:v>
                </c:pt>
                <c:pt idx="3687" formatCode="General">
                  <c:v>10.247893</c:v>
                </c:pt>
                <c:pt idx="3688" formatCode="General">
                  <c:v>10.250008</c:v>
                </c:pt>
                <c:pt idx="3689" formatCode="General">
                  <c:v>10.252118</c:v>
                </c:pt>
                <c:pt idx="3690" formatCode="General">
                  <c:v>10.254226</c:v>
                </c:pt>
                <c:pt idx="3691" formatCode="General">
                  <c:v>10.256397</c:v>
                </c:pt>
                <c:pt idx="3692" formatCode="General">
                  <c:v>10.258498</c:v>
                </c:pt>
                <c:pt idx="3693" formatCode="General">
                  <c:v>10.260663</c:v>
                </c:pt>
                <c:pt idx="3694" formatCode="General">
                  <c:v>10.262892</c:v>
                </c:pt>
                <c:pt idx="3695" formatCode="General">
                  <c:v>10.265184</c:v>
                </c:pt>
                <c:pt idx="3696" formatCode="General">
                  <c:v>10.267541</c:v>
                </c:pt>
                <c:pt idx="3697" formatCode="General">
                  <c:v>10.269962</c:v>
                </c:pt>
                <c:pt idx="3698" formatCode="General">
                  <c:v>10.272449</c:v>
                </c:pt>
                <c:pt idx="3699" formatCode="General">
                  <c:v>10.275</c:v>
                </c:pt>
                <c:pt idx="3700" formatCode="General">
                  <c:v>10.277548</c:v>
                </c:pt>
                <c:pt idx="3701" formatCode="General">
                  <c:v>10.280094</c:v>
                </c:pt>
                <c:pt idx="3702" formatCode="General">
                  <c:v>10.282639</c:v>
                </c:pt>
                <c:pt idx="3703" formatCode="General">
                  <c:v>10.285249</c:v>
                </c:pt>
                <c:pt idx="3704" formatCode="General">
                  <c:v>10.287858</c:v>
                </c:pt>
                <c:pt idx="3705" formatCode="General">
                  <c:v>10.29048</c:v>
                </c:pt>
                <c:pt idx="3706" formatCode="General">
                  <c:v>10.293167</c:v>
                </c:pt>
                <c:pt idx="3707" formatCode="General">
                  <c:v>10.295854</c:v>
                </c:pt>
                <c:pt idx="3708" formatCode="General">
                  <c:v>10.298538</c:v>
                </c:pt>
                <c:pt idx="3709" formatCode="General">
                  <c:v>10.301222</c:v>
                </c:pt>
                <c:pt idx="3710" formatCode="General">
                  <c:v>10.303836</c:v>
                </c:pt>
                <c:pt idx="3711" formatCode="General">
                  <c:v>10.306475</c:v>
                </c:pt>
                <c:pt idx="3712" formatCode="General">
                  <c:v>10.309045</c:v>
                </c:pt>
                <c:pt idx="3713" formatCode="General">
                  <c:v>10.3116455</c:v>
                </c:pt>
                <c:pt idx="3714" formatCode="General">
                  <c:v>10.314266</c:v>
                </c:pt>
                <c:pt idx="3715" formatCode="General">
                  <c:v>10.316885</c:v>
                </c:pt>
                <c:pt idx="3716" formatCode="General">
                  <c:v>10.319502</c:v>
                </c:pt>
                <c:pt idx="3717" formatCode="General">
                  <c:v>10.322117</c:v>
                </c:pt>
                <c:pt idx="3718" formatCode="General">
                  <c:v>10.324663</c:v>
                </c:pt>
                <c:pt idx="3719" formatCode="General">
                  <c:v>10.327274</c:v>
                </c:pt>
                <c:pt idx="3720" formatCode="General">
                  <c:v>10.329949</c:v>
                </c:pt>
                <c:pt idx="3721" formatCode="General">
                  <c:v>10.332689</c:v>
                </c:pt>
                <c:pt idx="3722" formatCode="General">
                  <c:v>10.335426</c:v>
                </c:pt>
                <c:pt idx="3723" formatCode="General">
                  <c:v>10.338161</c:v>
                </c:pt>
                <c:pt idx="3724" formatCode="General">
                  <c:v>10.340837</c:v>
                </c:pt>
                <c:pt idx="3725" formatCode="General">
                  <c:v>10.3435755</c:v>
                </c:pt>
                <c:pt idx="3726" formatCode="General">
                  <c:v>10.346312</c:v>
                </c:pt>
                <c:pt idx="3727" formatCode="General">
                  <c:v>10.34898</c:v>
                </c:pt>
                <c:pt idx="3728" formatCode="General">
                  <c:v>10.351712</c:v>
                </c:pt>
                <c:pt idx="3729" formatCode="General">
                  <c:v>10.354508</c:v>
                </c:pt>
                <c:pt idx="3730" formatCode="General">
                  <c:v>10.3573675</c:v>
                </c:pt>
                <c:pt idx="3731" formatCode="General">
                  <c:v>10.360248</c:v>
                </c:pt>
                <c:pt idx="3732" formatCode="General">
                  <c:v>10.363192</c:v>
                </c:pt>
                <c:pt idx="3733" formatCode="General">
                  <c:v>10.366159</c:v>
                </c:pt>
                <c:pt idx="3734" formatCode="General">
                  <c:v>10.369124</c:v>
                </c:pt>
                <c:pt idx="3735" formatCode="General">
                  <c:v>10.372021</c:v>
                </c:pt>
                <c:pt idx="3736" formatCode="General">
                  <c:v>10.374981</c:v>
                </c:pt>
                <c:pt idx="3737" formatCode="General">
                  <c:v>10.378006</c:v>
                </c:pt>
                <c:pt idx="3738" formatCode="General">
                  <c:v>10.381095</c:v>
                </c:pt>
                <c:pt idx="3739" formatCode="General">
                  <c:v>10.384249</c:v>
                </c:pt>
                <c:pt idx="3740" formatCode="General">
                  <c:v>10.387401</c:v>
                </c:pt>
                <c:pt idx="3741" formatCode="General">
                  <c:v>10.390614</c:v>
                </c:pt>
                <c:pt idx="3742" formatCode="General">
                  <c:v>10.393758</c:v>
                </c:pt>
                <c:pt idx="3743" formatCode="General">
                  <c:v>10.3969</c:v>
                </c:pt>
                <c:pt idx="3744" formatCode="General">
                  <c:v>10.400059</c:v>
                </c:pt>
                <c:pt idx="3745" formatCode="General">
                  <c:v>10.403215</c:v>
                </c:pt>
                <c:pt idx="3746" formatCode="General">
                  <c:v>10.40637</c:v>
                </c:pt>
                <c:pt idx="3747" formatCode="General">
                  <c:v>10.409524</c:v>
                </c:pt>
                <c:pt idx="3748" formatCode="General">
                  <c:v>10.412609</c:v>
                </c:pt>
                <c:pt idx="3749" formatCode="General">
                  <c:v>10.415699</c:v>
                </c:pt>
                <c:pt idx="3750" formatCode="General">
                  <c:v>10.418787</c:v>
                </c:pt>
                <c:pt idx="3751" formatCode="General">
                  <c:v>10.421806</c:v>
                </c:pt>
                <c:pt idx="3752" formatCode="General">
                  <c:v>10.424891</c:v>
                </c:pt>
                <c:pt idx="3753" formatCode="General">
                  <c:v>10.427975</c:v>
                </c:pt>
                <c:pt idx="3754" formatCode="General">
                  <c:v>10.430989</c:v>
                </c:pt>
                <c:pt idx="3755" formatCode="General">
                  <c:v>10.434069</c:v>
                </c:pt>
                <c:pt idx="3756" formatCode="General">
                  <c:v>10.437214</c:v>
                </c:pt>
                <c:pt idx="3757" formatCode="General">
                  <c:v>10.440425</c:v>
                </c:pt>
                <c:pt idx="3758" formatCode="General">
                  <c:v>10.443641</c:v>
                </c:pt>
                <c:pt idx="3759" formatCode="General">
                  <c:v>10.446788</c:v>
                </c:pt>
                <c:pt idx="3760" formatCode="General">
                  <c:v>10.45</c:v>
                </c:pt>
                <c:pt idx="3761" formatCode="General">
                  <c:v>10.453143</c:v>
                </c:pt>
                <c:pt idx="3762" formatCode="General">
                  <c:v>10.4562845</c:v>
                </c:pt>
                <c:pt idx="3763" formatCode="General">
                  <c:v>10.459424</c:v>
                </c:pt>
                <c:pt idx="3764" formatCode="General">
                  <c:v>10.462495</c:v>
                </c:pt>
                <c:pt idx="3765" formatCode="General">
                  <c:v>10.46557</c:v>
                </c:pt>
                <c:pt idx="3766" formatCode="General">
                  <c:v>10.468587</c:v>
                </c:pt>
                <c:pt idx="3767" formatCode="General">
                  <c:v>10.4716015</c:v>
                </c:pt>
                <c:pt idx="3768" formatCode="General">
                  <c:v>10.474547</c:v>
                </c:pt>
                <c:pt idx="3769" formatCode="General">
                  <c:v>10.4774685</c:v>
                </c:pt>
                <c:pt idx="3770" formatCode="General">
                  <c:v>10.480387</c:v>
                </c:pt>
                <c:pt idx="3771" formatCode="General">
                  <c:v>10.483303</c:v>
                </c:pt>
                <c:pt idx="3772" formatCode="General">
                  <c:v>10.486159</c:v>
                </c:pt>
                <c:pt idx="3773" formatCode="General">
                  <c:v>10.488947</c:v>
                </c:pt>
                <c:pt idx="3774" formatCode="General">
                  <c:v>10.491689</c:v>
                </c:pt>
                <c:pt idx="3775" formatCode="General">
                  <c:v>10.494362</c:v>
                </c:pt>
                <c:pt idx="3776" formatCode="General">
                  <c:v>10.496966</c:v>
                </c:pt>
                <c:pt idx="3777" formatCode="General">
                  <c:v>10.499548</c:v>
                </c:pt>
                <c:pt idx="3778" formatCode="General">
                  <c:v>10.502061</c:v>
                </c:pt>
                <c:pt idx="3779" formatCode="General">
                  <c:v>10.504505</c:v>
                </c:pt>
                <c:pt idx="3780" formatCode="General">
                  <c:v>10.506881</c:v>
                </c:pt>
                <c:pt idx="3781" formatCode="General">
                  <c:v>10.509188</c:v>
                </c:pt>
                <c:pt idx="3782" formatCode="General">
                  <c:v>10.511492</c:v>
                </c:pt>
                <c:pt idx="3783" formatCode="General">
                  <c:v>10.513858</c:v>
                </c:pt>
                <c:pt idx="3784" formatCode="General">
                  <c:v>10.516286</c:v>
                </c:pt>
                <c:pt idx="3785" formatCode="General">
                  <c:v>10.518776</c:v>
                </c:pt>
                <c:pt idx="3786" formatCode="General">
                  <c:v>10.521262</c:v>
                </c:pt>
                <c:pt idx="3787" formatCode="General">
                  <c:v>10.523747</c:v>
                </c:pt>
                <c:pt idx="3788" formatCode="General">
                  <c:v>10.526294</c:v>
                </c:pt>
                <c:pt idx="3789" formatCode="General">
                  <c:v>10.528902</c:v>
                </c:pt>
                <c:pt idx="3790" formatCode="General">
                  <c:v>10.531512</c:v>
                </c:pt>
                <c:pt idx="3791" formatCode="General">
                  <c:v>10.53412</c:v>
                </c:pt>
                <c:pt idx="3792" formatCode="General">
                  <c:v>10.536658</c:v>
                </c:pt>
                <c:pt idx="3793" formatCode="General">
                  <c:v>10.539259</c:v>
                </c:pt>
                <c:pt idx="3794" formatCode="General">
                  <c:v>10.541923</c:v>
                </c:pt>
                <c:pt idx="3795" formatCode="General">
                  <c:v>10.544649</c:v>
                </c:pt>
                <c:pt idx="3796" formatCode="General">
                  <c:v>10.547373</c:v>
                </c:pt>
                <c:pt idx="3797" formatCode="General">
                  <c:v>10.550094</c:v>
                </c:pt>
                <c:pt idx="3798" formatCode="General">
                  <c:v>10.552812</c:v>
                </c:pt>
                <c:pt idx="3799" formatCode="General">
                  <c:v>10.5555935</c:v>
                </c:pt>
                <c:pt idx="3800" formatCode="General">
                  <c:v>10.558307</c:v>
                </c:pt>
                <c:pt idx="3801" formatCode="General">
                  <c:v>10.561069</c:v>
                </c:pt>
                <c:pt idx="3802" formatCode="General">
                  <c:v>10.563828</c:v>
                </c:pt>
                <c:pt idx="3803" formatCode="General">
                  <c:v>10.566586</c:v>
                </c:pt>
                <c:pt idx="3804" formatCode="General">
                  <c:v>10.569407</c:v>
                </c:pt>
                <c:pt idx="3805" formatCode="General">
                  <c:v>10.5722275</c:v>
                </c:pt>
                <c:pt idx="3806" formatCode="General">
                  <c:v>10.575045</c:v>
                </c:pt>
                <c:pt idx="3807" formatCode="General">
                  <c:v>10.577793</c:v>
                </c:pt>
                <c:pt idx="3808" formatCode="General">
                  <c:v>10.58054</c:v>
                </c:pt>
                <c:pt idx="3809" formatCode="General">
                  <c:v>10.583218</c:v>
                </c:pt>
                <c:pt idx="3810" formatCode="General">
                  <c:v>10.58596</c:v>
                </c:pt>
                <c:pt idx="3811" formatCode="General">
                  <c:v>10.588767</c:v>
                </c:pt>
                <c:pt idx="3812" formatCode="General">
                  <c:v>10.591551</c:v>
                </c:pt>
                <c:pt idx="3813" formatCode="General">
                  <c:v>10.594266</c:v>
                </c:pt>
                <c:pt idx="3814" formatCode="General">
                  <c:v>10.597045</c:v>
                </c:pt>
                <c:pt idx="3815" formatCode="General">
                  <c:v>10.599822</c:v>
                </c:pt>
                <c:pt idx="3816" formatCode="General">
                  <c:v>10.6025305</c:v>
                </c:pt>
                <c:pt idx="3817" formatCode="General">
                  <c:v>10.605237</c:v>
                </c:pt>
                <c:pt idx="3818" formatCode="General">
                  <c:v>10.607942</c:v>
                </c:pt>
                <c:pt idx="3819" formatCode="General">
                  <c:v>10.610578</c:v>
                </c:pt>
                <c:pt idx="3820" formatCode="General">
                  <c:v>10.613277</c:v>
                </c:pt>
                <c:pt idx="3821" formatCode="General">
                  <c:v>10.616041</c:v>
                </c:pt>
                <c:pt idx="3822" formatCode="General">
                  <c:v>10.618803</c:v>
                </c:pt>
                <c:pt idx="3823" formatCode="General">
                  <c:v>10.621563</c:v>
                </c:pt>
                <c:pt idx="3824" formatCode="General">
                  <c:v>10.624254</c:v>
                </c:pt>
                <c:pt idx="3825" formatCode="General">
                  <c:v>10.627009</c:v>
                </c:pt>
                <c:pt idx="3826" formatCode="General">
                  <c:v>10.629828</c:v>
                </c:pt>
                <c:pt idx="3827" formatCode="General">
                  <c:v>10.632711</c:v>
                </c:pt>
                <c:pt idx="3828" formatCode="General">
                  <c:v>10.635658</c:v>
                </c:pt>
                <c:pt idx="3829" formatCode="General">
                  <c:v>10.638602</c:v>
                </c:pt>
                <c:pt idx="3830" formatCode="General">
                  <c:v>10.641544</c:v>
                </c:pt>
                <c:pt idx="3831" formatCode="General">
                  <c:v>10.644484</c:v>
                </c:pt>
                <c:pt idx="3832" formatCode="General">
                  <c:v>10.647354</c:v>
                </c:pt>
                <c:pt idx="3833" formatCode="General">
                  <c:v>10.650289</c:v>
                </c:pt>
                <c:pt idx="3834" formatCode="General">
                  <c:v>10.653221</c:v>
                </c:pt>
                <c:pt idx="3835" formatCode="General">
                  <c:v>10.656085</c:v>
                </c:pt>
                <c:pt idx="3836" formatCode="General">
                  <c:v>10.658946</c:v>
                </c:pt>
                <c:pt idx="3837" formatCode="General">
                  <c:v>10.661738</c:v>
                </c:pt>
                <c:pt idx="3838" formatCode="General">
                  <c:v>10.664529</c:v>
                </c:pt>
                <c:pt idx="3839" formatCode="General">
                  <c:v>10.667251</c:v>
                </c:pt>
                <c:pt idx="3840" formatCode="General">
                  <c:v>10.670014</c:v>
                </c:pt>
                <c:pt idx="3841" formatCode="General">
                  <c:v>10.672776</c:v>
                </c:pt>
                <c:pt idx="3842" formatCode="General">
                  <c:v>10.675468</c:v>
                </c:pt>
                <c:pt idx="3843" formatCode="General">
                  <c:v>10.678159</c:v>
                </c:pt>
                <c:pt idx="3844" formatCode="General">
                  <c:v>10.68078</c:v>
                </c:pt>
                <c:pt idx="3845" formatCode="General">
                  <c:v>10.683466</c:v>
                </c:pt>
                <c:pt idx="3846" formatCode="General">
                  <c:v>10.686215</c:v>
                </c:pt>
                <c:pt idx="3847" formatCode="General">
                  <c:v>10.689029</c:v>
                </c:pt>
                <c:pt idx="3848" formatCode="General">
                  <c:v>10.691905</c:v>
                </c:pt>
                <c:pt idx="3849" formatCode="General">
                  <c:v>10.694845</c:v>
                </c:pt>
                <c:pt idx="3850" formatCode="General">
                  <c:v>10.69784</c:v>
                </c:pt>
                <c:pt idx="3851" formatCode="General">
                  <c:v>10.700832</c:v>
                </c:pt>
                <c:pt idx="3852" formatCode="General">
                  <c:v>10.703822</c:v>
                </c:pt>
                <c:pt idx="3853" formatCode="General">
                  <c:v>10.706743</c:v>
                </c:pt>
                <c:pt idx="3854" formatCode="General">
                  <c:v>10.7096615</c:v>
                </c:pt>
                <c:pt idx="3855" formatCode="General">
                  <c:v>10.712577</c:v>
                </c:pt>
                <c:pt idx="3856" formatCode="General">
                  <c:v>10.715445</c:v>
                </c:pt>
                <c:pt idx="3857" formatCode="General">
                  <c:v>10.718309</c:v>
                </c:pt>
                <c:pt idx="3858" formatCode="General">
                  <c:v>10.721121</c:v>
                </c:pt>
                <c:pt idx="3859" formatCode="General">
                  <c:v>10.72395</c:v>
                </c:pt>
                <c:pt idx="3860" formatCode="General">
                  <c:v>10.726778</c:v>
                </c:pt>
                <c:pt idx="3861" formatCode="General">
                  <c:v>10.729603</c:v>
                </c:pt>
                <c:pt idx="3862" formatCode="General">
                  <c:v>10.732359</c:v>
                </c:pt>
                <c:pt idx="3863" formatCode="General">
                  <c:v>10.735112</c:v>
                </c:pt>
                <c:pt idx="3864" formatCode="General">
                  <c:v>10.737864</c:v>
                </c:pt>
                <c:pt idx="3865" formatCode="General">
                  <c:v>10.740546</c:v>
                </c:pt>
                <c:pt idx="3866" formatCode="General">
                  <c:v>10.743292</c:v>
                </c:pt>
                <c:pt idx="3867" formatCode="General">
                  <c:v>10.746101</c:v>
                </c:pt>
                <c:pt idx="3868" formatCode="General">
                  <c:v>10.748908</c:v>
                </c:pt>
                <c:pt idx="3869" formatCode="General">
                  <c:v>10.751712</c:v>
                </c:pt>
                <c:pt idx="3870" formatCode="General">
                  <c:v>10.754447</c:v>
                </c:pt>
                <c:pt idx="3871" formatCode="General">
                  <c:v>10.757179</c:v>
                </c:pt>
                <c:pt idx="3872" formatCode="General">
                  <c:v>10.759851</c:v>
                </c:pt>
                <c:pt idx="3873" formatCode="General">
                  <c:v>10.762521</c:v>
                </c:pt>
                <c:pt idx="3874" formatCode="General">
                  <c:v>10.765187</c:v>
                </c:pt>
                <c:pt idx="3875" formatCode="General">
                  <c:v>10.767785</c:v>
                </c:pt>
                <c:pt idx="3876" formatCode="General">
                  <c:v>10.770446</c:v>
                </c:pt>
                <c:pt idx="3877" formatCode="General">
                  <c:v>10.773104</c:v>
                </c:pt>
                <c:pt idx="3878" formatCode="General">
                  <c:v>10.775758</c:v>
                </c:pt>
                <c:pt idx="3879" formatCode="General">
                  <c:v>10.778343</c:v>
                </c:pt>
                <c:pt idx="3880" formatCode="General">
                  <c:v>10.780991</c:v>
                </c:pt>
                <c:pt idx="3881" formatCode="General">
                  <c:v>10.783634</c:v>
                </c:pt>
                <c:pt idx="3882" formatCode="General">
                  <c:v>10.786275</c:v>
                </c:pt>
                <c:pt idx="3883" formatCode="General">
                  <c:v>10.788912</c:v>
                </c:pt>
                <c:pt idx="3884" formatCode="General">
                  <c:v>10.79148</c:v>
                </c:pt>
                <c:pt idx="3885" formatCode="General">
                  <c:v>10.7940445</c:v>
                </c:pt>
                <c:pt idx="3886" formatCode="General">
                  <c:v>10.796604</c:v>
                </c:pt>
                <c:pt idx="3887" formatCode="General">
                  <c:v>10.79916</c:v>
                </c:pt>
                <c:pt idx="3888" formatCode="General">
                  <c:v>10.801776</c:v>
                </c:pt>
                <c:pt idx="3889" formatCode="General">
                  <c:v>10.804388</c:v>
                </c:pt>
                <c:pt idx="3890" formatCode="General">
                  <c:v>10.806995</c:v>
                </c:pt>
                <c:pt idx="3891" formatCode="General">
                  <c:v>10.809598</c:v>
                </c:pt>
                <c:pt idx="3892" formatCode="General">
                  <c:v>10.812132</c:v>
                </c:pt>
                <c:pt idx="3893" formatCode="General">
                  <c:v>10.814726</c:v>
                </c:pt>
                <c:pt idx="3894" formatCode="General">
                  <c:v>10.817315</c:v>
                </c:pt>
                <c:pt idx="3895" formatCode="General">
                  <c:v>10.8199</c:v>
                </c:pt>
                <c:pt idx="3896" formatCode="General">
                  <c:v>10.822415</c:v>
                </c:pt>
                <c:pt idx="3897" formatCode="General">
                  <c:v>10.824926</c:v>
                </c:pt>
                <c:pt idx="3898" formatCode="General">
                  <c:v>10.8274975</c:v>
                </c:pt>
                <c:pt idx="3899" formatCode="General">
                  <c:v>10.830128</c:v>
                </c:pt>
                <c:pt idx="3900" formatCode="General">
                  <c:v>10.832777</c:v>
                </c:pt>
                <c:pt idx="3901" formatCode="General">
                  <c:v>10.835425</c:v>
                </c:pt>
                <c:pt idx="3902" formatCode="General">
                  <c:v>10.838069</c:v>
                </c:pt>
                <c:pt idx="3903" formatCode="General">
                  <c:v>10.840695</c:v>
                </c:pt>
                <c:pt idx="3904" formatCode="General">
                  <c:v>10.843318</c:v>
                </c:pt>
                <c:pt idx="3905" formatCode="General">
                  <c:v>10.845872</c:v>
                </c:pt>
                <c:pt idx="3906" formatCode="General">
                  <c:v>10.848421</c:v>
                </c:pt>
                <c:pt idx="3907" formatCode="General">
                  <c:v>10.850933</c:v>
                </c:pt>
                <c:pt idx="3908" formatCode="General">
                  <c:v>10.853376</c:v>
                </c:pt>
                <c:pt idx="3909" formatCode="General">
                  <c:v>10.85588</c:v>
                </c:pt>
                <c:pt idx="3910" formatCode="General">
                  <c:v>10.858444</c:v>
                </c:pt>
                <c:pt idx="3911" formatCode="General">
                  <c:v>10.861069</c:v>
                </c:pt>
                <c:pt idx="3912" formatCode="General">
                  <c:v>10.863754</c:v>
                </c:pt>
                <c:pt idx="3913" formatCode="General">
                  <c:v>10.8665</c:v>
                </c:pt>
                <c:pt idx="3914" formatCode="General">
                  <c:v>10.869242</c:v>
                </c:pt>
                <c:pt idx="3915" formatCode="General">
                  <c:v>10.871981</c:v>
                </c:pt>
                <c:pt idx="3916" formatCode="General">
                  <c:v>10.874716</c:v>
                </c:pt>
                <c:pt idx="3917" formatCode="General">
                  <c:v>10.877404</c:v>
                </c:pt>
                <c:pt idx="3918" formatCode="General">
                  <c:v>10.88009</c:v>
                </c:pt>
                <c:pt idx="3919" formatCode="General">
                  <c:v>10.882707</c:v>
                </c:pt>
                <c:pt idx="3920" formatCode="General">
                  <c:v>10.88532</c:v>
                </c:pt>
                <c:pt idx="3921" formatCode="General">
                  <c:v>10.88793</c:v>
                </c:pt>
                <c:pt idx="3922" formatCode="General">
                  <c:v>10.890471</c:v>
                </c:pt>
                <c:pt idx="3923" formatCode="General">
                  <c:v>10.893076</c:v>
                </c:pt>
                <c:pt idx="3924" formatCode="General">
                  <c:v>10.8956785</c:v>
                </c:pt>
                <c:pt idx="3925" formatCode="General">
                  <c:v>10.8982115</c:v>
                </c:pt>
                <c:pt idx="3926" formatCode="General">
                  <c:v>10.900808</c:v>
                </c:pt>
                <c:pt idx="3927" formatCode="General">
                  <c:v>10.903403</c:v>
                </c:pt>
                <c:pt idx="3928" formatCode="General">
                  <c:v>10.90593</c:v>
                </c:pt>
                <c:pt idx="3929" formatCode="General">
                  <c:v>10.90852</c:v>
                </c:pt>
                <c:pt idx="3930" formatCode="General">
                  <c:v>10.911107</c:v>
                </c:pt>
                <c:pt idx="3931" formatCode="General">
                  <c:v>10.913626</c:v>
                </c:pt>
                <c:pt idx="3932" formatCode="General">
                  <c:v>10.916142</c:v>
                </c:pt>
                <c:pt idx="3933" formatCode="General">
                  <c:v>10.918591</c:v>
                </c:pt>
                <c:pt idx="3934" formatCode="General">
                  <c:v>10.921103</c:v>
                </c:pt>
                <c:pt idx="3935" formatCode="General">
                  <c:v>10.923678</c:v>
                </c:pt>
                <c:pt idx="3936" formatCode="General">
                  <c:v>10.926318</c:v>
                </c:pt>
                <c:pt idx="3937" formatCode="General">
                  <c:v>10.929022</c:v>
                </c:pt>
                <c:pt idx="3938" formatCode="General">
                  <c:v>10.931724</c:v>
                </c:pt>
                <c:pt idx="3939" formatCode="General">
                  <c:v>10.9344225</c:v>
                </c:pt>
                <c:pt idx="3940" formatCode="General">
                  <c:v>10.937053</c:v>
                </c:pt>
                <c:pt idx="3941" formatCode="General">
                  <c:v>10.939748</c:v>
                </c:pt>
                <c:pt idx="3942" formatCode="General">
                  <c:v>10.942373</c:v>
                </c:pt>
                <c:pt idx="3943" formatCode="General">
                  <c:v>10.945064</c:v>
                </c:pt>
                <c:pt idx="3944" formatCode="General">
                  <c:v>10.947752</c:v>
                </c:pt>
                <c:pt idx="3945" formatCode="General">
                  <c:v>10.950372</c:v>
                </c:pt>
                <c:pt idx="3946" formatCode="General">
                  <c:v>10.952989</c:v>
                </c:pt>
                <c:pt idx="3947" formatCode="General">
                  <c:v>10.955537</c:v>
                </c:pt>
                <c:pt idx="3948" formatCode="General">
                  <c:v>10.95815</c:v>
                </c:pt>
                <c:pt idx="3949" formatCode="General">
                  <c:v>10.960746</c:v>
                </c:pt>
                <c:pt idx="3950" formatCode="General">
                  <c:v>10.963273</c:v>
                </c:pt>
                <c:pt idx="3951" formatCode="General">
                  <c:v>10.965797</c:v>
                </c:pt>
                <c:pt idx="3952" formatCode="General">
                  <c:v>10.968253</c:v>
                </c:pt>
                <c:pt idx="3953" formatCode="General">
                  <c:v>10.970707</c:v>
                </c:pt>
                <c:pt idx="3954" formatCode="General">
                  <c:v>10.973107</c:v>
                </c:pt>
                <c:pt idx="3955" formatCode="General">
                  <c:v>10.97544</c:v>
                </c:pt>
                <c:pt idx="3956" formatCode="General">
                  <c:v>10.9777775</c:v>
                </c:pt>
                <c:pt idx="3957" formatCode="General">
                  <c:v>10.980112</c:v>
                </c:pt>
                <c:pt idx="3958" formatCode="General">
                  <c:v>10.982379</c:v>
                </c:pt>
                <c:pt idx="3959" formatCode="General">
                  <c:v>10.984643</c:v>
                </c:pt>
                <c:pt idx="3960" formatCode="General">
                  <c:v>10.986838</c:v>
                </c:pt>
                <c:pt idx="3961" formatCode="General">
                  <c:v>10.988965</c:v>
                </c:pt>
                <c:pt idx="3962" formatCode="General">
                  <c:v>10.991023</c:v>
                </c:pt>
                <c:pt idx="3963" formatCode="General">
                  <c:v>10.993012</c:v>
                </c:pt>
                <c:pt idx="3964" formatCode="General">
                  <c:v>10.994998</c:v>
                </c:pt>
                <c:pt idx="3965" formatCode="General">
                  <c:v>10.996981</c:v>
                </c:pt>
                <c:pt idx="3966" formatCode="General">
                  <c:v>10.999023</c:v>
                </c:pt>
                <c:pt idx="3967" formatCode="General">
                  <c:v>11.001127</c:v>
                </c:pt>
                <c:pt idx="3968" formatCode="General">
                  <c:v>11.003291</c:v>
                </c:pt>
                <c:pt idx="3969" formatCode="General">
                  <c:v>11.005451</c:v>
                </c:pt>
                <c:pt idx="3970" formatCode="General">
                  <c:v>11.007607</c:v>
                </c:pt>
                <c:pt idx="3971" formatCode="General">
                  <c:v>11.009734</c:v>
                </c:pt>
                <c:pt idx="3972" formatCode="General">
                  <c:v>11.011856</c:v>
                </c:pt>
                <c:pt idx="3973" formatCode="General">
                  <c:v>11.013909</c:v>
                </c:pt>
                <c:pt idx="3974" formatCode="General">
                  <c:v>11.016024</c:v>
                </c:pt>
                <c:pt idx="3975" formatCode="General">
                  <c:v>11.018133</c:v>
                </c:pt>
                <c:pt idx="3976" formatCode="General">
                  <c:v>11.020174</c:v>
                </c:pt>
                <c:pt idx="3977" formatCode="General">
                  <c:v>11.02221</c:v>
                </c:pt>
                <c:pt idx="3978" formatCode="General">
                  <c:v>11.024178</c:v>
                </c:pt>
                <c:pt idx="3979" formatCode="General">
                  <c:v>11.026204</c:v>
                </c:pt>
                <c:pt idx="3980" formatCode="General">
                  <c:v>11.02829</c:v>
                </c:pt>
                <c:pt idx="3981" formatCode="General">
                  <c:v>11.030436</c:v>
                </c:pt>
                <c:pt idx="3982" formatCode="General">
                  <c:v>11.03264</c:v>
                </c:pt>
                <c:pt idx="3983" formatCode="General">
                  <c:v>11.0349045</c:v>
                </c:pt>
                <c:pt idx="3984" formatCode="General">
                  <c:v>11.037165</c:v>
                </c:pt>
                <c:pt idx="3985" formatCode="General">
                  <c:v>11.039355</c:v>
                </c:pt>
                <c:pt idx="3986" formatCode="General">
                  <c:v>11.041606</c:v>
                </c:pt>
                <c:pt idx="3987" formatCode="General">
                  <c:v>11.043853</c:v>
                </c:pt>
                <c:pt idx="3988" formatCode="General">
                  <c:v>11.046095</c:v>
                </c:pt>
                <c:pt idx="3989" formatCode="General">
                  <c:v>11.048333</c:v>
                </c:pt>
                <c:pt idx="3990" formatCode="General">
                  <c:v>11.050502</c:v>
                </c:pt>
                <c:pt idx="3991" formatCode="General">
                  <c:v>11.0527315</c:v>
                </c:pt>
                <c:pt idx="3992" formatCode="General">
                  <c:v>11.055022</c:v>
                </c:pt>
                <c:pt idx="3993" formatCode="General">
                  <c:v>11.057374</c:v>
                </c:pt>
                <c:pt idx="3994" formatCode="General">
                  <c:v>11.059722</c:v>
                </c:pt>
                <c:pt idx="3995" formatCode="General">
                  <c:v>11.062001</c:v>
                </c:pt>
                <c:pt idx="3996" formatCode="General">
                  <c:v>11.0643425</c:v>
                </c:pt>
                <c:pt idx="3997" formatCode="General">
                  <c:v>11.06668</c:v>
                </c:pt>
                <c:pt idx="3998" formatCode="General">
                  <c:v>11.069014</c:v>
                </c:pt>
                <c:pt idx="3999" formatCode="General">
                  <c:v>11.071279</c:v>
                </c:pt>
                <c:pt idx="4000" formatCode="General">
                  <c:v>11.0736065</c:v>
                </c:pt>
                <c:pt idx="4001" formatCode="General">
                  <c:v>11.075931</c:v>
                </c:pt>
                <c:pt idx="4002" formatCode="General">
                  <c:v>11.078186</c:v>
                </c:pt>
                <c:pt idx="4003" formatCode="General">
                  <c:v>11.080504</c:v>
                </c:pt>
                <c:pt idx="4004" formatCode="General">
                  <c:v>11.08282</c:v>
                </c:pt>
                <c:pt idx="4005" formatCode="General">
                  <c:v>11.085067</c:v>
                </c:pt>
                <c:pt idx="4006" formatCode="General">
                  <c:v>11.087377</c:v>
                </c:pt>
                <c:pt idx="4007" formatCode="General">
                  <c:v>11.089684</c:v>
                </c:pt>
                <c:pt idx="4008" formatCode="General">
                  <c:v>11.091922</c:v>
                </c:pt>
                <c:pt idx="4009" formatCode="General">
                  <c:v>11.094223</c:v>
                </c:pt>
                <c:pt idx="4010" formatCode="General">
                  <c:v>11.096587</c:v>
                </c:pt>
                <c:pt idx="4011" formatCode="General">
                  <c:v>11.099014</c:v>
                </c:pt>
                <c:pt idx="4012" formatCode="General">
                  <c:v>11.101454</c:v>
                </c:pt>
                <c:pt idx="4013" formatCode="General">
                  <c:v>11.103825</c:v>
                </c:pt>
                <c:pt idx="4014" formatCode="General">
                  <c:v>11.106258</c:v>
                </c:pt>
                <c:pt idx="4015" formatCode="General">
                  <c:v>11.108649</c:v>
                </c:pt>
                <c:pt idx="4016" formatCode="General">
                  <c:v>11.111103</c:v>
                </c:pt>
                <c:pt idx="4017" formatCode="General">
                  <c:v>11.113554</c:v>
                </c:pt>
                <c:pt idx="4018" formatCode="General">
                  <c:v>11.115936</c:v>
                </c:pt>
                <c:pt idx="4019" formatCode="General">
                  <c:v>11.1183815</c:v>
                </c:pt>
                <c:pt idx="4020" formatCode="General">
                  <c:v>11.120825</c:v>
                </c:pt>
                <c:pt idx="4021" formatCode="General">
                  <c:v>11.1231985</c:v>
                </c:pt>
                <c:pt idx="4022" formatCode="General">
                  <c:v>11.125636</c:v>
                </c:pt>
                <c:pt idx="4023" formatCode="General">
                  <c:v>11.128137</c:v>
                </c:pt>
                <c:pt idx="4024" formatCode="General">
                  <c:v>11.1307</c:v>
                </c:pt>
                <c:pt idx="4025" formatCode="General">
                  <c:v>11.133261</c:v>
                </c:pt>
                <c:pt idx="4026" formatCode="General">
                  <c:v>11.135753</c:v>
                </c:pt>
                <c:pt idx="4027" formatCode="General">
                  <c:v>11.138308</c:v>
                </c:pt>
                <c:pt idx="4028" formatCode="General">
                  <c:v>11.140794</c:v>
                </c:pt>
                <c:pt idx="4029" formatCode="General">
                  <c:v>11.143344</c:v>
                </c:pt>
                <c:pt idx="4030" formatCode="General">
                  <c:v>11.145891</c:v>
                </c:pt>
                <c:pt idx="4031" formatCode="General">
                  <c:v>11.14837</c:v>
                </c:pt>
                <c:pt idx="4032" formatCode="General">
                  <c:v>11.150911</c:v>
                </c:pt>
                <c:pt idx="4033" formatCode="General">
                  <c:v>11.153516</c:v>
                </c:pt>
                <c:pt idx="4034" formatCode="General">
                  <c:v>11.156183</c:v>
                </c:pt>
                <c:pt idx="4035" formatCode="General">
                  <c:v>11.158914</c:v>
                </c:pt>
                <c:pt idx="4036" formatCode="General">
                  <c:v>11.161575</c:v>
                </c:pt>
                <c:pt idx="4037" formatCode="General">
                  <c:v>11.164301</c:v>
                </c:pt>
                <c:pt idx="4038" formatCode="General">
                  <c:v>11.166958</c:v>
                </c:pt>
                <c:pt idx="4039" formatCode="General">
                  <c:v>11.169678</c:v>
                </c:pt>
                <c:pt idx="4040" formatCode="General">
                  <c:v>11.172329</c:v>
                </c:pt>
                <c:pt idx="4041" formatCode="General">
                  <c:v>11.175043</c:v>
                </c:pt>
                <c:pt idx="4042" formatCode="General">
                  <c:v>11.17782</c:v>
                </c:pt>
                <c:pt idx="4043" formatCode="General">
                  <c:v>11.180595</c:v>
                </c:pt>
                <c:pt idx="4044" formatCode="General">
                  <c:v>11.183301</c:v>
                </c:pt>
                <c:pt idx="4045" formatCode="General">
                  <c:v>11.18607</c:v>
                </c:pt>
                <c:pt idx="4046" formatCode="General">
                  <c:v>11.188903</c:v>
                </c:pt>
                <c:pt idx="4047" formatCode="General">
                  <c:v>11.191798</c:v>
                </c:pt>
                <c:pt idx="4048" formatCode="General">
                  <c:v>11.194691</c:v>
                </c:pt>
                <c:pt idx="4049" formatCode="General">
                  <c:v>11.19758</c:v>
                </c:pt>
                <c:pt idx="4050" formatCode="General">
                  <c:v>11.200468</c:v>
                </c:pt>
                <c:pt idx="4051" formatCode="General">
                  <c:v>11.203286</c:v>
                </c:pt>
                <c:pt idx="4052" formatCode="General">
                  <c:v>11.206168</c:v>
                </c:pt>
                <c:pt idx="4053" formatCode="General">
                  <c:v>11.209047</c:v>
                </c:pt>
                <c:pt idx="4054" formatCode="General">
                  <c:v>11.211858</c:v>
                </c:pt>
                <c:pt idx="4055" formatCode="General">
                  <c:v>11.214732</c:v>
                </c:pt>
                <c:pt idx="4056" formatCode="General">
                  <c:v>11.217604</c:v>
                </c:pt>
                <c:pt idx="4057" formatCode="General">
                  <c:v>11.220407</c:v>
                </c:pt>
                <c:pt idx="4058" formatCode="General">
                  <c:v>11.223272</c:v>
                </c:pt>
                <c:pt idx="4059" formatCode="General">
                  <c:v>11.226201</c:v>
                </c:pt>
                <c:pt idx="4060" formatCode="General">
                  <c:v>11.229193</c:v>
                </c:pt>
                <c:pt idx="4061" formatCode="General">
                  <c:v>11.232234</c:v>
                </c:pt>
                <c:pt idx="4062" formatCode="General">
                  <c:v>11.235207</c:v>
                </c:pt>
                <c:pt idx="4063" formatCode="General">
                  <c:v>11.238242</c:v>
                </c:pt>
                <c:pt idx="4064" formatCode="General">
                  <c:v>11.241209</c:v>
                </c:pt>
                <c:pt idx="4065" formatCode="General">
                  <c:v>11.24424</c:v>
                </c:pt>
                <c:pt idx="4066" formatCode="General">
                  <c:v>11.247223</c:v>
                </c:pt>
                <c:pt idx="4067" formatCode="General">
                  <c:v>11.250203</c:v>
                </c:pt>
                <c:pt idx="4068" formatCode="General">
                  <c:v>11.253115</c:v>
                </c:pt>
                <c:pt idx="4069" formatCode="General">
                  <c:v>11.256089</c:v>
                </c:pt>
                <c:pt idx="4070" formatCode="General">
                  <c:v>11.259127</c:v>
                </c:pt>
                <c:pt idx="4071" formatCode="General">
                  <c:v>11.262227</c:v>
                </c:pt>
                <c:pt idx="4072" formatCode="General">
                  <c:v>11.265325</c:v>
                </c:pt>
                <c:pt idx="4073" formatCode="General">
                  <c:v>11.268353</c:v>
                </c:pt>
                <c:pt idx="4074" formatCode="General">
                  <c:v>11.271445</c:v>
                </c:pt>
                <c:pt idx="4075" formatCode="General">
                  <c:v>11.274534</c:v>
                </c:pt>
                <c:pt idx="4076" formatCode="General">
                  <c:v>11.2775545</c:v>
                </c:pt>
                <c:pt idx="4077" formatCode="General">
                  <c:v>11.280638</c:v>
                </c:pt>
                <c:pt idx="4078" formatCode="General">
                  <c:v>11.283718</c:v>
                </c:pt>
                <c:pt idx="4079" formatCode="General">
                  <c:v>11.28673</c:v>
                </c:pt>
                <c:pt idx="4080" formatCode="General">
                  <c:v>11.289804</c:v>
                </c:pt>
                <c:pt idx="4081" formatCode="General">
                  <c:v>11.292942</c:v>
                </c:pt>
                <c:pt idx="4082" formatCode="General">
                  <c:v>11.296143</c:v>
                </c:pt>
                <c:pt idx="4083" formatCode="General">
                  <c:v>11.299406</c:v>
                </c:pt>
                <c:pt idx="4084" formatCode="General">
                  <c:v>11.302601</c:v>
                </c:pt>
                <c:pt idx="4085" formatCode="General">
                  <c:v>11.305859</c:v>
                </c:pt>
                <c:pt idx="4086" formatCode="General">
                  <c:v>11.309047</c:v>
                </c:pt>
                <c:pt idx="4087" formatCode="General">
                  <c:v>11.312299</c:v>
                </c:pt>
                <c:pt idx="4088" formatCode="General">
                  <c:v>11.315501</c:v>
                </c:pt>
                <c:pt idx="4089" formatCode="General">
                  <c:v>11.318768</c:v>
                </c:pt>
                <c:pt idx="4090" formatCode="General">
                  <c:v>11.322097</c:v>
                </c:pt>
                <c:pt idx="4091" formatCode="General">
                  <c:v>11.325489</c:v>
                </c:pt>
                <c:pt idx="4092" formatCode="General">
                  <c:v>11.328878</c:v>
                </c:pt>
                <c:pt idx="4093" formatCode="General">
                  <c:v>11.332199</c:v>
                </c:pt>
                <c:pt idx="4094" formatCode="General">
                  <c:v>11.335583</c:v>
                </c:pt>
                <c:pt idx="4095" formatCode="General">
                  <c:v>11.338898</c:v>
                </c:pt>
                <c:pt idx="4096" formatCode="General">
                  <c:v>11.342276</c:v>
                </c:pt>
                <c:pt idx="4097" formatCode="General">
                  <c:v>11.345651</c:v>
                </c:pt>
                <c:pt idx="4098" formatCode="General">
                  <c:v>11.348957</c:v>
                </c:pt>
                <c:pt idx="4099" formatCode="General">
                  <c:v>11.352326</c:v>
                </c:pt>
                <c:pt idx="4100" formatCode="General">
                  <c:v>11.355759</c:v>
                </c:pt>
                <c:pt idx="4101" formatCode="General">
                  <c:v>11.359254</c:v>
                </c:pt>
                <c:pt idx="4102" formatCode="General">
                  <c:v>11.36268</c:v>
                </c:pt>
                <c:pt idx="4103" formatCode="General">
                  <c:v>11.366171</c:v>
                </c:pt>
                <c:pt idx="4104" formatCode="General">
                  <c:v>11.369658</c:v>
                </c:pt>
                <c:pt idx="4105" formatCode="General">
                  <c:v>11.373077</c:v>
                </c:pt>
                <c:pt idx="4106" formatCode="General">
                  <c:v>11.376559</c:v>
                </c:pt>
                <c:pt idx="4107" formatCode="General">
                  <c:v>11.380038</c:v>
                </c:pt>
                <c:pt idx="4108" formatCode="General">
                  <c:v>11.383449</c:v>
                </c:pt>
                <c:pt idx="4109" formatCode="General">
                  <c:v>11.386922</c:v>
                </c:pt>
                <c:pt idx="4110" formatCode="General">
                  <c:v>11.390458</c:v>
                </c:pt>
                <c:pt idx="4111" formatCode="General">
                  <c:v>11.394057</c:v>
                </c:pt>
                <c:pt idx="4112" formatCode="General">
                  <c:v>11.397654</c:v>
                </c:pt>
                <c:pt idx="4113" formatCode="General">
                  <c:v>11.401181</c:v>
                </c:pt>
                <c:pt idx="4114" formatCode="General">
                  <c:v>11.404772</c:v>
                </c:pt>
                <c:pt idx="4115" formatCode="General">
                  <c:v>11.408327</c:v>
                </c:pt>
                <c:pt idx="4116" formatCode="General">
                  <c:v>11.4118805</c:v>
                </c:pt>
                <c:pt idx="4117" formatCode="General">
                  <c:v>11.415365</c:v>
                </c:pt>
                <c:pt idx="4118" formatCode="General">
                  <c:v>11.418913</c:v>
                </c:pt>
                <c:pt idx="4119" formatCode="General">
                  <c:v>11.422492</c:v>
                </c:pt>
                <c:pt idx="4120" formatCode="General">
                  <c:v>11.4260025</c:v>
                </c:pt>
                <c:pt idx="4121" formatCode="General">
                  <c:v>11.429576</c:v>
                </c:pt>
                <c:pt idx="4122" formatCode="General">
                  <c:v>11.433213</c:v>
                </c:pt>
                <c:pt idx="4123" formatCode="General">
                  <c:v>11.436848</c:v>
                </c:pt>
                <c:pt idx="4124" formatCode="General">
                  <c:v>11.440413</c:v>
                </c:pt>
                <c:pt idx="4125" formatCode="General">
                  <c:v>11.444042</c:v>
                </c:pt>
                <c:pt idx="4126" formatCode="General">
                  <c:v>11.447668</c:v>
                </c:pt>
                <c:pt idx="4127" formatCode="General">
                  <c:v>11.451225</c:v>
                </c:pt>
                <c:pt idx="4128" formatCode="General">
                  <c:v>11.454845</c:v>
                </c:pt>
                <c:pt idx="4129" formatCode="General">
                  <c:v>11.4585285</c:v>
                </c:pt>
                <c:pt idx="4130" formatCode="General">
                  <c:v>11.462275</c:v>
                </c:pt>
                <c:pt idx="4131" formatCode="General">
                  <c:v>11.466084</c:v>
                </c:pt>
                <c:pt idx="4132" formatCode="General">
                  <c:v>11.469824</c:v>
                </c:pt>
                <c:pt idx="4133" formatCode="General">
                  <c:v>11.473627</c:v>
                </c:pt>
                <c:pt idx="4134" formatCode="General">
                  <c:v>11.477362</c:v>
                </c:pt>
                <c:pt idx="4135" formatCode="General">
                  <c:v>11.48116</c:v>
                </c:pt>
                <c:pt idx="4136" formatCode="General">
                  <c:v>11.48489</c:v>
                </c:pt>
                <c:pt idx="4137" formatCode="General">
                  <c:v>11.488683</c:v>
                </c:pt>
                <c:pt idx="4138" formatCode="General">
                  <c:v>11.492538</c:v>
                </c:pt>
                <c:pt idx="4139" formatCode="General">
                  <c:v>11.496417</c:v>
                </c:pt>
                <c:pt idx="4140" formatCode="General">
                  <c:v>11.500227</c:v>
                </c:pt>
                <c:pt idx="4141" formatCode="General">
                  <c:v>11.5041</c:v>
                </c:pt>
                <c:pt idx="4142" formatCode="General">
                  <c:v>11.508036</c:v>
                </c:pt>
                <c:pt idx="4143" formatCode="General">
                  <c:v>11.51197</c:v>
                </c:pt>
                <c:pt idx="4144" formatCode="General">
                  <c:v>11.515835</c:v>
                </c:pt>
                <c:pt idx="4145" formatCode="General">
                  <c:v>11.519763</c:v>
                </c:pt>
                <c:pt idx="4146" formatCode="General">
                  <c:v>11.5236225</c:v>
                </c:pt>
                <c:pt idx="4147" formatCode="General">
                  <c:v>11.527546</c:v>
                </c:pt>
                <c:pt idx="4148" formatCode="General">
                  <c:v>11.53153</c:v>
                </c:pt>
                <c:pt idx="4149" formatCode="General">
                  <c:v>11.53557</c:v>
                </c:pt>
                <c:pt idx="4150" formatCode="General">
                  <c:v>11.539541</c:v>
                </c:pt>
                <c:pt idx="4151" formatCode="General">
                  <c:v>11.543576</c:v>
                </c:pt>
                <c:pt idx="4152" formatCode="General">
                  <c:v>11.547608</c:v>
                </c:pt>
                <c:pt idx="4153" formatCode="General">
                  <c:v>11.551572</c:v>
                </c:pt>
                <c:pt idx="4154" formatCode="General">
                  <c:v>11.555599</c:v>
                </c:pt>
                <c:pt idx="4155" formatCode="General">
                  <c:v>11.559624</c:v>
                </c:pt>
                <c:pt idx="4156" formatCode="General">
                  <c:v>11.56358</c:v>
                </c:pt>
                <c:pt idx="4157" formatCode="General">
                  <c:v>11.567533</c:v>
                </c:pt>
                <c:pt idx="4158" formatCode="General">
                  <c:v>11.571418</c:v>
                </c:pt>
                <c:pt idx="4159" formatCode="General">
                  <c:v>11.5753</c:v>
                </c:pt>
                <c:pt idx="4160" formatCode="General">
                  <c:v>11.579114</c:v>
                </c:pt>
                <c:pt idx="4161" formatCode="General">
                  <c:v>11.582925</c:v>
                </c:pt>
                <c:pt idx="4162" formatCode="General">
                  <c:v>11.586667</c:v>
                </c:pt>
                <c:pt idx="4163" formatCode="General">
                  <c:v>11.590342</c:v>
                </c:pt>
                <c:pt idx="4164" formatCode="General">
                  <c:v>11.593947</c:v>
                </c:pt>
                <c:pt idx="4165" formatCode="General">
                  <c:v>11.597485</c:v>
                </c:pt>
                <c:pt idx="4166" formatCode="General">
                  <c:v>11.600953</c:v>
                </c:pt>
                <c:pt idx="4167" formatCode="General">
                  <c:v>11.604353</c:v>
                </c:pt>
                <c:pt idx="4168" formatCode="General">
                  <c:v>11.607685</c:v>
                </c:pt>
                <c:pt idx="4169" formatCode="General">
                  <c:v>11.610949</c:v>
                </c:pt>
                <c:pt idx="4170" formatCode="General">
                  <c:v>11.614143</c:v>
                </c:pt>
                <c:pt idx="4171" formatCode="General">
                  <c:v>11.6172695</c:v>
                </c:pt>
                <c:pt idx="4172" formatCode="General">
                  <c:v>11.620327</c:v>
                </c:pt>
                <c:pt idx="4173" formatCode="General">
                  <c:v>11.623317</c:v>
                </c:pt>
                <c:pt idx="4174" formatCode="General">
                  <c:v>11.626238</c:v>
                </c:pt>
                <c:pt idx="4175" formatCode="General">
                  <c:v>11.62909</c:v>
                </c:pt>
                <c:pt idx="4176" formatCode="General">
                  <c:v>11.631874</c:v>
                </c:pt>
                <c:pt idx="4177" formatCode="General">
                  <c:v>11.634589</c:v>
                </c:pt>
                <c:pt idx="4178" formatCode="General">
                  <c:v>11.637237</c:v>
                </c:pt>
                <c:pt idx="4179" formatCode="General">
                  <c:v>11.639815</c:v>
                </c:pt>
                <c:pt idx="4180" formatCode="General">
                  <c:v>11.642325</c:v>
                </c:pt>
                <c:pt idx="4181" formatCode="General">
                  <c:v>11.644767</c:v>
                </c:pt>
                <c:pt idx="4182" formatCode="General">
                  <c:v>11.64714</c:v>
                </c:pt>
                <c:pt idx="4183" formatCode="General">
                  <c:v>11.649445</c:v>
                </c:pt>
                <c:pt idx="4184" formatCode="General">
                  <c:v>11.651681</c:v>
                </c:pt>
                <c:pt idx="4185" formatCode="General">
                  <c:v>11.653849</c:v>
                </c:pt>
                <c:pt idx="4186" formatCode="General">
                  <c:v>11.655948</c:v>
                </c:pt>
                <c:pt idx="4187" formatCode="General">
                  <c:v>11.657978</c:v>
                </c:pt>
                <c:pt idx="4188" formatCode="General">
                  <c:v>11.659941</c:v>
                </c:pt>
                <c:pt idx="4189" formatCode="General">
                  <c:v>11.661835</c:v>
                </c:pt>
                <c:pt idx="4190" formatCode="General">
                  <c:v>11.66366</c:v>
                </c:pt>
                <c:pt idx="4191" formatCode="General">
                  <c:v>11.665417</c:v>
                </c:pt>
                <c:pt idx="4192" formatCode="General">
                  <c:v>11.667106</c:v>
                </c:pt>
                <c:pt idx="4193" formatCode="General">
                  <c:v>11.668726</c:v>
                </c:pt>
                <c:pt idx="4194" formatCode="General">
                  <c:v>11.670278</c:v>
                </c:pt>
                <c:pt idx="4195" formatCode="General">
                  <c:v>11.671761</c:v>
                </c:pt>
                <c:pt idx="4196" formatCode="General">
                  <c:v>11.673175</c:v>
                </c:pt>
                <c:pt idx="4197" formatCode="General">
                  <c:v>11.674521</c:v>
                </c:pt>
                <c:pt idx="4198" formatCode="General">
                  <c:v>11.675799</c:v>
                </c:pt>
                <c:pt idx="4199" formatCode="General">
                  <c:v>11.677009</c:v>
                </c:pt>
                <c:pt idx="4200" formatCode="General">
                  <c:v>11.678149</c:v>
                </c:pt>
                <c:pt idx="4201" formatCode="General">
                  <c:v>11.679222</c:v>
                </c:pt>
                <c:pt idx="4202" formatCode="General">
                  <c:v>11.680231</c:v>
                </c:pt>
                <c:pt idx="4203" formatCode="General">
                  <c:v>11.681172</c:v>
                </c:pt>
                <c:pt idx="4204" formatCode="General">
                  <c:v>11.682073</c:v>
                </c:pt>
                <c:pt idx="4205" formatCode="General">
                  <c:v>11.682904</c:v>
                </c:pt>
                <c:pt idx="4206" formatCode="General">
                  <c:v>11.683668</c:v>
                </c:pt>
                <c:pt idx="4207" formatCode="General">
                  <c:v>11.684363</c:v>
                </c:pt>
                <c:pt idx="4208" formatCode="General">
                  <c:v>11.68499</c:v>
                </c:pt>
                <c:pt idx="4209" formatCode="General">
                  <c:v>11.685548</c:v>
                </c:pt>
                <c:pt idx="4210" formatCode="General">
                  <c:v>11.686038</c:v>
                </c:pt>
                <c:pt idx="4211" formatCode="General">
                  <c:v>11.68646</c:v>
                </c:pt>
                <c:pt idx="4212" formatCode="General">
                  <c:v>11.686812</c:v>
                </c:pt>
                <c:pt idx="4213" formatCode="General">
                  <c:v>11.687097</c:v>
                </c:pt>
                <c:pt idx="4214" formatCode="General">
                  <c:v>11.687313</c:v>
                </c:pt>
                <c:pt idx="4215" formatCode="General">
                  <c:v>11.687461</c:v>
                </c:pt>
                <c:pt idx="4216" formatCode="General">
                  <c:v>11.68754</c:v>
                </c:pt>
                <c:pt idx="4217" formatCode="General">
                  <c:v>11.687551</c:v>
                </c:pt>
                <c:pt idx="4218" formatCode="General">
                  <c:v>11.687492</c:v>
                </c:pt>
                <c:pt idx="4219" formatCode="General">
                  <c:v>11.687379</c:v>
                </c:pt>
                <c:pt idx="4220" formatCode="General">
                  <c:v>11.687198</c:v>
                </c:pt>
                <c:pt idx="4221" formatCode="General">
                  <c:v>11.686948</c:v>
                </c:pt>
                <c:pt idx="4222" formatCode="General">
                  <c:v>11.686629</c:v>
                </c:pt>
                <c:pt idx="4223" formatCode="General">
                  <c:v>11.686242</c:v>
                </c:pt>
                <c:pt idx="4224" formatCode="General">
                  <c:v>11.685808</c:v>
                </c:pt>
                <c:pt idx="4225" formatCode="General">
                  <c:v>11.685306</c:v>
                </c:pt>
                <c:pt idx="4226" formatCode="General">
                  <c:v>11.684735</c:v>
                </c:pt>
                <c:pt idx="4227" formatCode="General">
                  <c:v>11.684096</c:v>
                </c:pt>
                <c:pt idx="4228" formatCode="General">
                  <c:v>11.683389</c:v>
                </c:pt>
                <c:pt idx="4229" formatCode="General">
                  <c:v>11.682612</c:v>
                </c:pt>
                <c:pt idx="4230" formatCode="General">
                  <c:v>11.681768</c:v>
                </c:pt>
                <c:pt idx="4231" formatCode="General">
                  <c:v>11.680856</c:v>
                </c:pt>
                <c:pt idx="4232" formatCode="General">
                  <c:v>11.679874</c:v>
                </c:pt>
                <c:pt idx="4233" formatCode="General">
                  <c:v>11.678824</c:v>
                </c:pt>
                <c:pt idx="4234" formatCode="General">
                  <c:v>11.677731</c:v>
                </c:pt>
                <c:pt idx="4235" formatCode="General">
                  <c:v>11.676568</c:v>
                </c:pt>
                <c:pt idx="4236" formatCode="General">
                  <c:v>11.675338</c:v>
                </c:pt>
                <c:pt idx="4237" formatCode="General">
                  <c:v>11.674039</c:v>
                </c:pt>
                <c:pt idx="4238" formatCode="General">
                  <c:v>11.672671</c:v>
                </c:pt>
                <c:pt idx="4239" formatCode="General">
                  <c:v>11.671235</c:v>
                </c:pt>
                <c:pt idx="4240" formatCode="General">
                  <c:v>11.669731</c:v>
                </c:pt>
                <c:pt idx="4241" formatCode="General">
                  <c:v>11.668159</c:v>
                </c:pt>
                <c:pt idx="4242" formatCode="General">
                  <c:v>11.666517</c:v>
                </c:pt>
                <c:pt idx="4243" formatCode="General">
                  <c:v>11.664807</c:v>
                </c:pt>
                <c:pt idx="4244" formatCode="General">
                  <c:v>11.66303</c:v>
                </c:pt>
                <c:pt idx="4245" formatCode="General">
                  <c:v>11.661183</c:v>
                </c:pt>
                <c:pt idx="4246" formatCode="General">
                  <c:v>11.659268</c:v>
                </c:pt>
                <c:pt idx="4247" formatCode="General">
                  <c:v>11.657285</c:v>
                </c:pt>
                <c:pt idx="4248" formatCode="General">
                  <c:v>11.655233</c:v>
                </c:pt>
                <c:pt idx="4249" formatCode="General">
                  <c:v>11.653113</c:v>
                </c:pt>
                <c:pt idx="4250" formatCode="General">
                  <c:v>11.650925</c:v>
                </c:pt>
                <c:pt idx="4251" formatCode="General">
                  <c:v>11.648667</c:v>
                </c:pt>
                <c:pt idx="4252" formatCode="General">
                  <c:v>11.646342</c:v>
                </c:pt>
                <c:pt idx="4253" formatCode="General">
                  <c:v>11.643949</c:v>
                </c:pt>
                <c:pt idx="4254" formatCode="General">
                  <c:v>11.641486</c:v>
                </c:pt>
                <c:pt idx="4255" formatCode="General">
                  <c:v>11.638956</c:v>
                </c:pt>
                <c:pt idx="4256" formatCode="General">
                  <c:v>11.636357</c:v>
                </c:pt>
                <c:pt idx="4257" formatCode="General">
                  <c:v>11.63369</c:v>
                </c:pt>
                <c:pt idx="4258" formatCode="General">
                  <c:v>11.630954</c:v>
                </c:pt>
                <c:pt idx="4259" formatCode="General">
                  <c:v>11.62815</c:v>
                </c:pt>
                <c:pt idx="4260" formatCode="General">
                  <c:v>11.6252775</c:v>
                </c:pt>
                <c:pt idx="4261" formatCode="General">
                  <c:v>11.622336</c:v>
                </c:pt>
                <c:pt idx="4262" formatCode="General">
                  <c:v>11.619327</c:v>
                </c:pt>
                <c:pt idx="4263" formatCode="General">
                  <c:v>11.616249</c:v>
                </c:pt>
                <c:pt idx="4264" formatCode="General">
                  <c:v>11.613103</c:v>
                </c:pt>
                <c:pt idx="4265" formatCode="General">
                  <c:v>11.609888</c:v>
                </c:pt>
                <c:pt idx="4266" formatCode="General">
                  <c:v>11.606605</c:v>
                </c:pt>
                <c:pt idx="4267" formatCode="General">
                  <c:v>11.603253</c:v>
                </c:pt>
                <c:pt idx="4268" formatCode="General">
                  <c:v>11.5998335</c:v>
                </c:pt>
                <c:pt idx="4269" formatCode="General">
                  <c:v>11.596345</c:v>
                </c:pt>
                <c:pt idx="4270" formatCode="General">
                  <c:v>11.592788</c:v>
                </c:pt>
                <c:pt idx="4271" formatCode="General">
                  <c:v>11.589163</c:v>
                </c:pt>
                <c:pt idx="4272" formatCode="General">
                  <c:v>11.585469</c:v>
                </c:pt>
                <c:pt idx="4273" formatCode="General">
                  <c:v>11.581707</c:v>
                </c:pt>
                <c:pt idx="4274" formatCode="General">
                  <c:v>11.577877</c:v>
                </c:pt>
                <c:pt idx="4275" formatCode="General">
                  <c:v>11.573978</c:v>
                </c:pt>
                <c:pt idx="4276" formatCode="General">
                  <c:v>11.570011</c:v>
                </c:pt>
                <c:pt idx="4277" formatCode="General">
                  <c:v>11.565975</c:v>
                </c:pt>
                <c:pt idx="4278" formatCode="General">
                  <c:v>11.561872</c:v>
                </c:pt>
                <c:pt idx="4279" formatCode="General">
                  <c:v>11.557699</c:v>
                </c:pt>
                <c:pt idx="4280" formatCode="General">
                  <c:v>11.553458</c:v>
                </c:pt>
                <c:pt idx="4281" formatCode="General">
                  <c:v>11.549149</c:v>
                </c:pt>
                <c:pt idx="4282" formatCode="General">
                  <c:v>11.544771</c:v>
                </c:pt>
                <c:pt idx="4283" formatCode="General">
                  <c:v>11.540325</c:v>
                </c:pt>
                <c:pt idx="4284" formatCode="General">
                  <c:v>11.53581</c:v>
                </c:pt>
                <c:pt idx="4285" formatCode="General">
                  <c:v>11.531228</c:v>
                </c:pt>
                <c:pt idx="4286" formatCode="General">
                  <c:v>11.526577</c:v>
                </c:pt>
                <c:pt idx="4287" formatCode="General">
                  <c:v>11.521857</c:v>
                </c:pt>
                <c:pt idx="4288" formatCode="General">
                  <c:v>11.517069</c:v>
                </c:pt>
                <c:pt idx="4289" formatCode="General">
                  <c:v>11.512213</c:v>
                </c:pt>
                <c:pt idx="4290" formatCode="General">
                  <c:v>11.507288</c:v>
                </c:pt>
                <c:pt idx="4291" formatCode="General">
                  <c:v>11.502295</c:v>
                </c:pt>
                <c:pt idx="4292" formatCode="General">
                  <c:v>11.497232</c:v>
                </c:pt>
                <c:pt idx="4293" formatCode="General">
                  <c:v>11.492103</c:v>
                </c:pt>
                <c:pt idx="4294" formatCode="General">
                  <c:v>11.486904</c:v>
                </c:pt>
                <c:pt idx="4295" formatCode="General">
                  <c:v>11.481637</c:v>
                </c:pt>
                <c:pt idx="4296" formatCode="General">
                  <c:v>11.476302</c:v>
                </c:pt>
                <c:pt idx="4297" formatCode="General">
                  <c:v>11.470899</c:v>
                </c:pt>
                <c:pt idx="4298" formatCode="General">
                  <c:v>11.465426</c:v>
                </c:pt>
                <c:pt idx="4299" formatCode="General">
                  <c:v>11.459886</c:v>
                </c:pt>
                <c:pt idx="4300" formatCode="General">
                  <c:v>11.454277</c:v>
                </c:pt>
                <c:pt idx="4301" formatCode="General">
                  <c:v>11.4486</c:v>
                </c:pt>
                <c:pt idx="4302" formatCode="General">
                  <c:v>11.442854</c:v>
                </c:pt>
                <c:pt idx="4303" formatCode="General">
                  <c:v>11.43704</c:v>
                </c:pt>
                <c:pt idx="4304" formatCode="General">
                  <c:v>11.431158</c:v>
                </c:pt>
                <c:pt idx="4305" formatCode="General">
                  <c:v>11.425223</c:v>
                </c:pt>
                <c:pt idx="4306" formatCode="General">
                  <c:v>11.41922</c:v>
                </c:pt>
                <c:pt idx="4307" formatCode="General">
                  <c:v>11.413148</c:v>
                </c:pt>
                <c:pt idx="4308" formatCode="General">
                  <c:v>11.407008</c:v>
                </c:pt>
                <c:pt idx="4309" formatCode="General">
                  <c:v>11.4008</c:v>
                </c:pt>
                <c:pt idx="4310" formatCode="General">
                  <c:v>11.394544</c:v>
                </c:pt>
                <c:pt idx="4311" formatCode="General">
                  <c:v>11.388219</c:v>
                </c:pt>
                <c:pt idx="4312" formatCode="General">
                  <c:v>11.381826</c:v>
                </c:pt>
                <c:pt idx="4313" formatCode="General">
                  <c:v>11.375366</c:v>
                </c:pt>
                <c:pt idx="4314" formatCode="General">
                  <c:v>11.368841</c:v>
                </c:pt>
                <c:pt idx="4315" formatCode="General">
                  <c:v>11.362247</c:v>
                </c:pt>
                <c:pt idx="4316" formatCode="General">
                  <c:v>11.355585</c:v>
                </c:pt>
                <c:pt idx="4317" formatCode="General">
                  <c:v>11.348877</c:v>
                </c:pt>
                <c:pt idx="4318" formatCode="General">
                  <c:v>11.342138</c:v>
                </c:pt>
                <c:pt idx="4319" formatCode="General">
                  <c:v>11.335331</c:v>
                </c:pt>
                <c:pt idx="4320" formatCode="General">
                  <c:v>11.328457</c:v>
                </c:pt>
                <c:pt idx="4321" formatCode="General">
                  <c:v>11.321527</c:v>
                </c:pt>
                <c:pt idx="4322" formatCode="General">
                  <c:v>11.3145275</c:v>
                </c:pt>
                <c:pt idx="4323" formatCode="General">
                  <c:v>11.307461</c:v>
                </c:pt>
                <c:pt idx="4324" formatCode="General">
                  <c:v>11.300325</c:v>
                </c:pt>
                <c:pt idx="4325" formatCode="General">
                  <c:v>11.293121</c:v>
                </c:pt>
                <c:pt idx="4326" formatCode="General">
                  <c:v>11.285853</c:v>
                </c:pt>
                <c:pt idx="4327" formatCode="General">
                  <c:v>11.278517</c:v>
                </c:pt>
                <c:pt idx="4328" formatCode="General">
                  <c:v>11.271114</c:v>
                </c:pt>
                <c:pt idx="4329" formatCode="General">
                  <c:v>11.263644</c:v>
                </c:pt>
                <c:pt idx="4330" formatCode="General">
                  <c:v>11.256121</c:v>
                </c:pt>
                <c:pt idx="4331" formatCode="General">
                  <c:v>11.2485285</c:v>
                </c:pt>
                <c:pt idx="4332" formatCode="General">
                  <c:v>11.240868</c:v>
                </c:pt>
                <c:pt idx="4333" formatCode="General">
                  <c:v>11.233138</c:v>
                </c:pt>
                <c:pt idx="4334" formatCode="General">
                  <c:v>11.225341</c:v>
                </c:pt>
                <c:pt idx="4335" formatCode="General">
                  <c:v>11.217475</c:v>
                </c:pt>
                <c:pt idx="4336" formatCode="General">
                  <c:v>11.20954</c:v>
                </c:pt>
                <c:pt idx="4337" formatCode="General">
                  <c:v>11.201537</c:v>
                </c:pt>
                <c:pt idx="4338" formatCode="General">
                  <c:v>11.193477</c:v>
                </c:pt>
                <c:pt idx="4339" formatCode="General">
                  <c:v>11.185348</c:v>
                </c:pt>
                <c:pt idx="4340" formatCode="General">
                  <c:v>11.177167</c:v>
                </c:pt>
                <c:pt idx="4341" formatCode="General">
                  <c:v>11.168919</c:v>
                </c:pt>
                <c:pt idx="4342" formatCode="General">
                  <c:v>11.160609</c:v>
                </c:pt>
                <c:pt idx="4343" formatCode="General">
                  <c:v>11.15225</c:v>
                </c:pt>
                <c:pt idx="4344" formatCode="General">
                  <c:v>11.143873</c:v>
                </c:pt>
                <c:pt idx="4345" formatCode="General">
                  <c:v>11.135518</c:v>
                </c:pt>
                <c:pt idx="4346" formatCode="General">
                  <c:v>11.127185</c:v>
                </c:pt>
                <c:pt idx="4347" formatCode="General">
                  <c:v>11.118874</c:v>
                </c:pt>
                <c:pt idx="4348" formatCode="General">
                  <c:v>11.110585</c:v>
                </c:pt>
                <c:pt idx="4349" formatCode="General">
                  <c:v>11.102321</c:v>
                </c:pt>
                <c:pt idx="4350" formatCode="General">
                  <c:v>11.094081</c:v>
                </c:pt>
                <c:pt idx="4351" formatCode="General">
                  <c:v>11.085867</c:v>
                </c:pt>
                <c:pt idx="4352" formatCode="General">
                  <c:v>11.077679</c:v>
                </c:pt>
                <c:pt idx="4353" formatCode="General">
                  <c:v>11.069518</c:v>
                </c:pt>
                <c:pt idx="4354" formatCode="General">
                  <c:v>11.061386</c:v>
                </c:pt>
                <c:pt idx="4355" formatCode="General">
                  <c:v>11.0531845</c:v>
                </c:pt>
                <c:pt idx="4356" formatCode="General">
                  <c:v>11.044964</c:v>
                </c:pt>
                <c:pt idx="4357" formatCode="General">
                  <c:v>11.036724</c:v>
                </c:pt>
                <c:pt idx="4358" formatCode="General">
                  <c:v>11.028452</c:v>
                </c:pt>
                <c:pt idx="4359" formatCode="General">
                  <c:v>11.020108</c:v>
                </c:pt>
                <c:pt idx="4360" formatCode="General">
                  <c:v>11.0118</c:v>
                </c:pt>
                <c:pt idx="4361" formatCode="General">
                  <c:v>11.003527</c:v>
                </c:pt>
                <c:pt idx="4362" formatCode="General">
                  <c:v>10.995235</c:v>
                </c:pt>
                <c:pt idx="4363" formatCode="General">
                  <c:v>10.986981</c:v>
                </c:pt>
                <c:pt idx="4364" formatCode="General">
                  <c:v>10.97871</c:v>
                </c:pt>
                <c:pt idx="4365" formatCode="General">
                  <c:v>10.970477</c:v>
                </c:pt>
                <c:pt idx="4366" formatCode="General">
                  <c:v>10.962282</c:v>
                </c:pt>
                <c:pt idx="4367" formatCode="General">
                  <c:v>10.954126</c:v>
                </c:pt>
                <c:pt idx="4368" formatCode="General">
                  <c:v>10.946011</c:v>
                </c:pt>
                <c:pt idx="4369" formatCode="General">
                  <c:v>10.937936</c:v>
                </c:pt>
                <c:pt idx="4370" formatCode="General">
                  <c:v>10.929902</c:v>
                </c:pt>
                <c:pt idx="4371" formatCode="General">
                  <c:v>10.921797</c:v>
                </c:pt>
                <c:pt idx="4372" formatCode="General">
                  <c:v>10.913734</c:v>
                </c:pt>
                <c:pt idx="4373" formatCode="General">
                  <c:v>10.905714</c:v>
                </c:pt>
                <c:pt idx="4374" formatCode="General">
                  <c:v>10.8977375</c:v>
                </c:pt>
                <c:pt idx="4375" formatCode="General">
                  <c:v>10.889804</c:v>
                </c:pt>
                <c:pt idx="4376" formatCode="General">
                  <c:v>10.881914</c:v>
                </c:pt>
                <c:pt idx="4377" formatCode="General">
                  <c:v>10.873955</c:v>
                </c:pt>
                <c:pt idx="4378" formatCode="General">
                  <c:v>10.86604</c:v>
                </c:pt>
                <c:pt idx="4379" formatCode="General">
                  <c:v>10.8581705</c:v>
                </c:pt>
                <c:pt idx="4380" formatCode="General">
                  <c:v>10.850346</c:v>
                </c:pt>
                <c:pt idx="4381" formatCode="General">
                  <c:v>10.842451</c:v>
                </c:pt>
                <c:pt idx="4382" formatCode="General">
                  <c:v>10.834602</c:v>
                </c:pt>
                <c:pt idx="4383" formatCode="General">
                  <c:v>10.8268</c:v>
                </c:pt>
                <c:pt idx="4384" formatCode="General">
                  <c:v>10.819045</c:v>
                </c:pt>
                <c:pt idx="4385" formatCode="General">
                  <c:v>10.811337</c:v>
                </c:pt>
                <c:pt idx="4386" formatCode="General">
                  <c:v>10.803678</c:v>
                </c:pt>
                <c:pt idx="4387" formatCode="General">
                  <c:v>10.796067</c:v>
                </c:pt>
                <c:pt idx="4388" formatCode="General">
                  <c:v>10.7885065</c:v>
                </c:pt>
                <c:pt idx="4389" formatCode="General">
                  <c:v>10.780997</c:v>
                </c:pt>
                <c:pt idx="4390" formatCode="General">
                  <c:v>10.77354</c:v>
                </c:pt>
                <c:pt idx="4391" formatCode="General">
                  <c:v>10.766135</c:v>
                </c:pt>
                <c:pt idx="4392" formatCode="General">
                  <c:v>10.758785</c:v>
                </c:pt>
                <c:pt idx="4393" formatCode="General">
                  <c:v>10.751491</c:v>
                </c:pt>
                <c:pt idx="4394" formatCode="General">
                  <c:v>10.744252</c:v>
                </c:pt>
                <c:pt idx="4395" formatCode="General">
                  <c:v>10.737071</c:v>
                </c:pt>
                <c:pt idx="4396" formatCode="General">
                  <c:v>10.729936</c:v>
                </c:pt>
                <c:pt idx="4397" formatCode="General">
                  <c:v>10.722858</c:v>
                </c:pt>
                <c:pt idx="4398" formatCode="General">
                  <c:v>10.715839</c:v>
                </c:pt>
                <c:pt idx="4399" formatCode="General">
                  <c:v>10.7088785</c:v>
                </c:pt>
                <c:pt idx="4400" formatCode="General">
                  <c:v>10.701977</c:v>
                </c:pt>
                <c:pt idx="4401" formatCode="General">
                  <c:v>10.695134</c:v>
                </c:pt>
                <c:pt idx="4402" formatCode="General">
                  <c:v>10.688351</c:v>
                </c:pt>
                <c:pt idx="4403" formatCode="General">
                  <c:v>10.681627</c:v>
                </c:pt>
                <c:pt idx="4404" formatCode="General">
                  <c:v>10.674964</c:v>
                </c:pt>
                <c:pt idx="4405" formatCode="General">
                  <c:v>10.668362</c:v>
                </c:pt>
                <c:pt idx="4406" formatCode="General">
                  <c:v>10.66182</c:v>
                </c:pt>
                <c:pt idx="4407" formatCode="General">
                  <c:v>10.655341</c:v>
                </c:pt>
                <c:pt idx="4408" formatCode="General">
                  <c:v>10.648924</c:v>
                </c:pt>
                <c:pt idx="4409" formatCode="General">
                  <c:v>10.64257</c:v>
                </c:pt>
                <c:pt idx="4410" formatCode="General">
                  <c:v>10.636279</c:v>
                </c:pt>
                <c:pt idx="4411" formatCode="General">
                  <c:v>10.630052</c:v>
                </c:pt>
                <c:pt idx="4412" formatCode="General">
                  <c:v>10.623889</c:v>
                </c:pt>
                <c:pt idx="4413" formatCode="General">
                  <c:v>10.617723</c:v>
                </c:pt>
                <c:pt idx="4414" formatCode="General">
                  <c:v>10.611623</c:v>
                </c:pt>
                <c:pt idx="4415" formatCode="General">
                  <c:v>10.605586</c:v>
                </c:pt>
                <c:pt idx="4416" formatCode="General">
                  <c:v>10.599614</c:v>
                </c:pt>
                <c:pt idx="4417" formatCode="General">
                  <c:v>10.593707</c:v>
                </c:pt>
                <c:pt idx="4418" formatCode="General">
                  <c:v>10.587864</c:v>
                </c:pt>
                <c:pt idx="4419" formatCode="General">
                  <c:v>10.582085</c:v>
                </c:pt>
                <c:pt idx="4420" formatCode="General">
                  <c:v>10.57637</c:v>
                </c:pt>
                <c:pt idx="4421" formatCode="General">
                  <c:v>10.57072</c:v>
                </c:pt>
                <c:pt idx="4422" formatCode="General">
                  <c:v>10.565133</c:v>
                </c:pt>
                <c:pt idx="4423" formatCode="General">
                  <c:v>10.55961</c:v>
                </c:pt>
                <c:pt idx="4424" formatCode="General">
                  <c:v>10.5541525</c:v>
                </c:pt>
                <c:pt idx="4425" formatCode="General">
                  <c:v>10.5487585</c:v>
                </c:pt>
                <c:pt idx="4426" formatCode="General">
                  <c:v>10.543429</c:v>
                </c:pt>
                <c:pt idx="4427" formatCode="General">
                  <c:v>10.538165</c:v>
                </c:pt>
                <c:pt idx="4428" formatCode="General">
                  <c:v>10.5329</c:v>
                </c:pt>
                <c:pt idx="4429" formatCode="General">
                  <c:v>10.527699</c:v>
                </c:pt>
                <c:pt idx="4430" formatCode="General">
                  <c:v>10.522565</c:v>
                </c:pt>
                <c:pt idx="4431" formatCode="General">
                  <c:v>10.517496</c:v>
                </c:pt>
                <c:pt idx="4432" formatCode="General">
                  <c:v>10.512493</c:v>
                </c:pt>
                <c:pt idx="4433" formatCode="General">
                  <c:v>10.507556</c:v>
                </c:pt>
                <c:pt idx="4434" formatCode="General">
                  <c:v>10.502685</c:v>
                </c:pt>
                <c:pt idx="4435" formatCode="General">
                  <c:v>10.497879</c:v>
                </c:pt>
                <c:pt idx="4436" formatCode="General">
                  <c:v>10.49314</c:v>
                </c:pt>
                <c:pt idx="4437" formatCode="General">
                  <c:v>10.488467</c:v>
                </c:pt>
                <c:pt idx="4438" formatCode="General">
                  <c:v>10.48386</c:v>
                </c:pt>
                <c:pt idx="4439" formatCode="General">
                  <c:v>10.479272</c:v>
                </c:pt>
                <c:pt idx="4440" formatCode="General">
                  <c:v>10.47475</c:v>
                </c:pt>
                <c:pt idx="4441" formatCode="General">
                  <c:v>10.470293</c:v>
                </c:pt>
                <c:pt idx="4442" formatCode="General">
                  <c:v>10.465902</c:v>
                </c:pt>
                <c:pt idx="4443" formatCode="General">
                  <c:v>10.461577</c:v>
                </c:pt>
                <c:pt idx="4444" formatCode="General">
                  <c:v>10.457318</c:v>
                </c:pt>
                <c:pt idx="4445" formatCode="General">
                  <c:v>10.453058</c:v>
                </c:pt>
                <c:pt idx="4446" formatCode="General">
                  <c:v>10.448822</c:v>
                </c:pt>
                <c:pt idx="4447" formatCode="General">
                  <c:v>10.444653</c:v>
                </c:pt>
                <c:pt idx="4448" formatCode="General">
                  <c:v>10.440549</c:v>
                </c:pt>
                <c:pt idx="4449" formatCode="General">
                  <c:v>10.436511</c:v>
                </c:pt>
                <c:pt idx="4450" formatCode="General">
                  <c:v>10.432472</c:v>
                </c:pt>
                <c:pt idx="4451" formatCode="General">
                  <c:v>10.428499</c:v>
                </c:pt>
                <c:pt idx="4452" formatCode="General">
                  <c:v>10.424593</c:v>
                </c:pt>
                <c:pt idx="4453" formatCode="General">
                  <c:v>10.420753</c:v>
                </c:pt>
                <c:pt idx="4454" formatCode="General">
                  <c:v>10.416911</c:v>
                </c:pt>
                <c:pt idx="4455" formatCode="General">
                  <c:v>10.413136</c:v>
                </c:pt>
                <c:pt idx="4456" formatCode="General">
                  <c:v>10.409426</c:v>
                </c:pt>
                <c:pt idx="4457" formatCode="General">
                  <c:v>10.405783</c:v>
                </c:pt>
                <c:pt idx="4458" formatCode="General">
                  <c:v>10.402205</c:v>
                </c:pt>
                <c:pt idx="4459" formatCode="General">
                  <c:v>10.39856</c:v>
                </c:pt>
                <c:pt idx="4460" formatCode="General">
                  <c:v>10.3949795</c:v>
                </c:pt>
                <c:pt idx="4461" formatCode="General">
                  <c:v>10.391331</c:v>
                </c:pt>
                <c:pt idx="4462" formatCode="General">
                  <c:v>10.387748</c:v>
                </c:pt>
                <c:pt idx="4463" formatCode="General">
                  <c:v>10.384232</c:v>
                </c:pt>
                <c:pt idx="4464" formatCode="General">
                  <c:v>10.380714</c:v>
                </c:pt>
                <c:pt idx="4465" formatCode="General">
                  <c:v>10.377263</c:v>
                </c:pt>
                <c:pt idx="4466" formatCode="General">
                  <c:v>10.373878</c:v>
                </c:pt>
                <c:pt idx="4467" formatCode="General">
                  <c:v>10.370491</c:v>
                </c:pt>
                <c:pt idx="4468" formatCode="General">
                  <c:v>10.36717</c:v>
                </c:pt>
                <c:pt idx="4469" formatCode="General">
                  <c:v>10.363849</c:v>
                </c:pt>
                <c:pt idx="4470" formatCode="General">
                  <c:v>10.360593</c:v>
                </c:pt>
                <c:pt idx="4471" formatCode="General">
                  <c:v>10.357336</c:v>
                </c:pt>
                <c:pt idx="4472" formatCode="General">
                  <c:v>10.354146</c:v>
                </c:pt>
                <c:pt idx="4473" formatCode="General">
                  <c:v>10.351022</c:v>
                </c:pt>
                <c:pt idx="4474" formatCode="General">
                  <c:v>10.347963</c:v>
                </c:pt>
                <c:pt idx="4475" formatCode="General">
                  <c:v>10.344904</c:v>
                </c:pt>
                <c:pt idx="4476" formatCode="General">
                  <c:v>10.34191</c:v>
                </c:pt>
                <c:pt idx="4477" formatCode="General">
                  <c:v>10.338889</c:v>
                </c:pt>
                <c:pt idx="4478" formatCode="General">
                  <c:v>10.335935</c:v>
                </c:pt>
                <c:pt idx="4479" formatCode="General">
                  <c:v>10.3329115</c:v>
                </c:pt>
                <c:pt idx="4480" formatCode="General">
                  <c:v>10.329954</c:v>
                </c:pt>
                <c:pt idx="4481" formatCode="General">
                  <c:v>10.327064</c:v>
                </c:pt>
                <c:pt idx="4482" formatCode="General">
                  <c:v>10.324239</c:v>
                </c:pt>
                <c:pt idx="4483" formatCode="General">
                  <c:v>10.321413</c:v>
                </c:pt>
                <c:pt idx="4484" formatCode="General">
                  <c:v>10.318653</c:v>
                </c:pt>
                <c:pt idx="4485" formatCode="General">
                  <c:v>10.3158245</c:v>
                </c:pt>
                <c:pt idx="4486" formatCode="General">
                  <c:v>10.313063</c:v>
                </c:pt>
                <c:pt idx="4487" formatCode="General">
                  <c:v>10.310299</c:v>
                </c:pt>
                <c:pt idx="4488" formatCode="General">
                  <c:v>10.307602</c:v>
                </c:pt>
                <c:pt idx="4489" formatCode="General">
                  <c:v>10.304971</c:v>
                </c:pt>
                <c:pt idx="4490" formatCode="General">
                  <c:v>10.302406</c:v>
                </c:pt>
                <c:pt idx="4491" formatCode="General">
                  <c:v>10.299841</c:v>
                </c:pt>
                <c:pt idx="4492" formatCode="General">
                  <c:v>10.297341</c:v>
                </c:pt>
                <c:pt idx="4493" formatCode="General">
                  <c:v>10.294841</c:v>
                </c:pt>
                <c:pt idx="4494" formatCode="General">
                  <c:v>10.292406</c:v>
                </c:pt>
                <c:pt idx="4495" formatCode="General">
                  <c:v>10.289903</c:v>
                </c:pt>
                <c:pt idx="4496" formatCode="General">
                  <c:v>10.287466</c:v>
                </c:pt>
                <c:pt idx="4497" formatCode="General">
                  <c:v>10.285095</c:v>
                </c:pt>
                <c:pt idx="4498" formatCode="General">
                  <c:v>10.282791</c:v>
                </c:pt>
                <c:pt idx="4499" formatCode="General">
                  <c:v>10.280485</c:v>
                </c:pt>
                <c:pt idx="4500" formatCode="General">
                  <c:v>10.278246</c:v>
                </c:pt>
                <c:pt idx="4501" formatCode="General">
                  <c:v>10.275938</c:v>
                </c:pt>
                <c:pt idx="4502" formatCode="General">
                  <c:v>10.273696</c:v>
                </c:pt>
                <c:pt idx="4503" formatCode="General">
                  <c:v>10.271453</c:v>
                </c:pt>
                <c:pt idx="4504" formatCode="General">
                  <c:v>10.269277</c:v>
                </c:pt>
                <c:pt idx="4505" formatCode="General">
                  <c:v>10.267166</c:v>
                </c:pt>
                <c:pt idx="4506" formatCode="General">
                  <c:v>10.265121</c:v>
                </c:pt>
                <c:pt idx="4507" formatCode="General">
                  <c:v>10.263076</c:v>
                </c:pt>
                <c:pt idx="4508" formatCode="General">
                  <c:v>10.261097</c:v>
                </c:pt>
                <c:pt idx="4509" formatCode="General">
                  <c:v>10.259068</c:v>
                </c:pt>
                <c:pt idx="4510" formatCode="General">
                  <c:v>10.257104</c:v>
                </c:pt>
                <c:pt idx="4511" formatCode="General">
                  <c:v>10.255139</c:v>
                </c:pt>
                <c:pt idx="4512" formatCode="General">
                  <c:v>10.253242</c:v>
                </c:pt>
                <c:pt idx="4513" formatCode="General">
                  <c:v>10.25141</c:v>
                </c:pt>
                <c:pt idx="4514" formatCode="General">
                  <c:v>10.249619</c:v>
                </c:pt>
                <c:pt idx="4515" formatCode="General">
                  <c:v>10.247827</c:v>
                </c:pt>
                <c:pt idx="4516" formatCode="General">
                  <c:v>10.2461</c:v>
                </c:pt>
                <c:pt idx="4517" formatCode="General">
                  <c:v>10.244441</c:v>
                </c:pt>
                <c:pt idx="4518" formatCode="General">
                  <c:v>10.242847</c:v>
                </c:pt>
                <c:pt idx="4519" formatCode="General">
                  <c:v>10.241199</c:v>
                </c:pt>
                <c:pt idx="4520" formatCode="General">
                  <c:v>10.239615</c:v>
                </c:pt>
                <c:pt idx="4521" formatCode="General">
                  <c:v>10.238031</c:v>
                </c:pt>
                <c:pt idx="4522" formatCode="General">
                  <c:v>10.236513</c:v>
                </c:pt>
                <c:pt idx="4523" formatCode="General">
                  <c:v>10.235062</c:v>
                </c:pt>
                <c:pt idx="4524" formatCode="General">
                  <c:v>10.233676</c:v>
                </c:pt>
                <c:pt idx="4525" formatCode="General">
                  <c:v>10.232357</c:v>
                </c:pt>
                <c:pt idx="4526" formatCode="General">
                  <c:v>10.231037</c:v>
                </c:pt>
                <c:pt idx="4527" formatCode="General">
                  <c:v>10.229783</c:v>
                </c:pt>
                <c:pt idx="4528" formatCode="General">
                  <c:v>10.228528</c:v>
                </c:pt>
                <c:pt idx="4529" formatCode="General">
                  <c:v>10.227339</c:v>
                </c:pt>
                <c:pt idx="4530" formatCode="General">
                  <c:v>10.226216</c:v>
                </c:pt>
                <c:pt idx="4531" formatCode="General">
                  <c:v>10.225109</c:v>
                </c:pt>
                <c:pt idx="4532" formatCode="General">
                  <c:v>10.22401</c:v>
                </c:pt>
                <c:pt idx="4533" formatCode="General">
                  <c:v>10.222911</c:v>
                </c:pt>
                <c:pt idx="4534" formatCode="General">
                  <c:v>10.221743</c:v>
                </c:pt>
                <c:pt idx="4535" formatCode="General">
                  <c:v>10.220641</c:v>
                </c:pt>
                <c:pt idx="4536" formatCode="General">
                  <c:v>10.219605</c:v>
                </c:pt>
                <c:pt idx="4537" formatCode="General">
                  <c:v>10.218636</c:v>
                </c:pt>
                <c:pt idx="4538" formatCode="General">
                  <c:v>10.217732</c:v>
                </c:pt>
                <c:pt idx="4539" formatCode="General">
                  <c:v>10.216895</c:v>
                </c:pt>
                <c:pt idx="4540" formatCode="General">
                  <c:v>10.216043</c:v>
                </c:pt>
                <c:pt idx="4541" formatCode="General">
                  <c:v>10.215259</c:v>
                </c:pt>
                <c:pt idx="4542" formatCode="General">
                  <c:v>10.21454</c:v>
                </c:pt>
                <c:pt idx="4543" formatCode="General">
                  <c:v>10.2138195</c:v>
                </c:pt>
                <c:pt idx="4544" formatCode="General">
                  <c:v>10.213165</c:v>
                </c:pt>
                <c:pt idx="4545" formatCode="General">
                  <c:v>10.212442</c:v>
                </c:pt>
                <c:pt idx="4546" formatCode="General">
                  <c:v>10.211785</c:v>
                </c:pt>
                <c:pt idx="4547" formatCode="General">
                  <c:v>10.211195</c:v>
                </c:pt>
                <c:pt idx="4548" formatCode="General">
                  <c:v>10.21067</c:v>
                </c:pt>
                <c:pt idx="4549" formatCode="General">
                  <c:v>10.210213</c:v>
                </c:pt>
                <c:pt idx="4550" formatCode="General">
                  <c:v>10.209686</c:v>
                </c:pt>
                <c:pt idx="4551" formatCode="General">
                  <c:v>10.209226</c:v>
                </c:pt>
                <c:pt idx="4552" formatCode="General">
                  <c:v>10.208696</c:v>
                </c:pt>
                <c:pt idx="4553" formatCode="General">
                  <c:v>10.208233</c:v>
                </c:pt>
                <c:pt idx="4554" formatCode="General">
                  <c:v>10.207768</c:v>
                </c:pt>
                <c:pt idx="4555" formatCode="General">
                  <c:v>10.207324</c:v>
                </c:pt>
                <c:pt idx="4556" formatCode="General">
                  <c:v>10.206813</c:v>
                </c:pt>
                <c:pt idx="4557" formatCode="General">
                  <c:v>10.2063675</c:v>
                </c:pt>
                <c:pt idx="4558" formatCode="General">
                  <c:v>10.205988</c:v>
                </c:pt>
                <c:pt idx="4559" formatCode="General">
                  <c:v>10.205675</c:v>
                </c:pt>
                <c:pt idx="4560" formatCode="General">
                  <c:v>10.205428</c:v>
                </c:pt>
                <c:pt idx="4561" formatCode="General">
                  <c:v>10.205179</c:v>
                </c:pt>
                <c:pt idx="4562" formatCode="General">
                  <c:v>10.204997</c:v>
                </c:pt>
                <c:pt idx="4563" formatCode="General">
                  <c:v>10.204813</c:v>
                </c:pt>
                <c:pt idx="4564" formatCode="General">
                  <c:v>10.204695</c:v>
                </c:pt>
                <c:pt idx="4565" formatCode="General">
                  <c:v>10.204508</c:v>
                </c:pt>
                <c:pt idx="4566" formatCode="General">
                  <c:v>10.204387</c:v>
                </c:pt>
                <c:pt idx="4567" formatCode="General">
                  <c:v>10.204332</c:v>
                </c:pt>
                <c:pt idx="4568" formatCode="General">
                  <c:v>10.204344</c:v>
                </c:pt>
                <c:pt idx="4569" formatCode="General">
                  <c:v>10.204318</c:v>
                </c:pt>
                <c:pt idx="4570" formatCode="General">
                  <c:v>10.204358</c:v>
                </c:pt>
                <c:pt idx="4571" formatCode="General">
                  <c:v>10.2043295</c:v>
                </c:pt>
                <c:pt idx="4572" formatCode="General">
                  <c:v>10.204368</c:v>
                </c:pt>
                <c:pt idx="4573" formatCode="General">
                  <c:v>10.204472</c:v>
                </c:pt>
                <c:pt idx="4574" formatCode="General">
                  <c:v>10.204574</c:v>
                </c:pt>
                <c:pt idx="4575" formatCode="General">
                  <c:v>10.204742</c:v>
                </c:pt>
                <c:pt idx="4576" formatCode="General">
                  <c:v>10.204909</c:v>
                </c:pt>
                <c:pt idx="4577" formatCode="General">
                  <c:v>10.205142</c:v>
                </c:pt>
                <c:pt idx="4578" formatCode="General">
                  <c:v>10.205441</c:v>
                </c:pt>
                <c:pt idx="4579" formatCode="General">
                  <c:v>10.205807</c:v>
                </c:pt>
                <c:pt idx="4580" formatCode="General">
                  <c:v>10.206103</c:v>
                </c:pt>
                <c:pt idx="4581" formatCode="General">
                  <c:v>10.206466</c:v>
                </c:pt>
                <c:pt idx="4582" formatCode="General">
                  <c:v>10.206759</c:v>
                </c:pt>
                <c:pt idx="4583" formatCode="General">
                  <c:v>10.207119</c:v>
                </c:pt>
                <c:pt idx="4584" formatCode="General">
                  <c:v>10.207545</c:v>
                </c:pt>
                <c:pt idx="4585" formatCode="General">
                  <c:v>10.20797</c:v>
                </c:pt>
                <c:pt idx="4586" formatCode="General">
                  <c:v>10.208461</c:v>
                </c:pt>
                <c:pt idx="4587" formatCode="General">
                  <c:v>10.20895</c:v>
                </c:pt>
                <c:pt idx="4588" formatCode="General">
                  <c:v>10.209506</c:v>
                </c:pt>
                <c:pt idx="4589" formatCode="General">
                  <c:v>10.210128</c:v>
                </c:pt>
                <c:pt idx="4590" formatCode="General">
                  <c:v>10.210785</c:v>
                </c:pt>
                <c:pt idx="4591" formatCode="General">
                  <c:v>10.211373</c:v>
                </c:pt>
                <c:pt idx="4592" formatCode="General">
                  <c:v>10.212028</c:v>
                </c:pt>
                <c:pt idx="4593" formatCode="General">
                  <c:v>10.212613</c:v>
                </c:pt>
                <c:pt idx="4594" formatCode="General">
                  <c:v>10.213265</c:v>
                </c:pt>
                <c:pt idx="4595" formatCode="General">
                  <c:v>10.213984</c:v>
                </c:pt>
                <c:pt idx="4596" formatCode="General">
                  <c:v>10.214767</c:v>
                </c:pt>
                <c:pt idx="4597" formatCode="General">
                  <c:v>10.21555</c:v>
                </c:pt>
                <c:pt idx="4598" formatCode="General">
                  <c:v>10.216399</c:v>
                </c:pt>
                <c:pt idx="4599" formatCode="General">
                  <c:v>10.217179</c:v>
                </c:pt>
                <c:pt idx="4600" formatCode="General">
                  <c:v>10.218026</c:v>
                </c:pt>
                <c:pt idx="4601" formatCode="General">
                  <c:v>10.218871</c:v>
                </c:pt>
                <c:pt idx="4602" formatCode="General">
                  <c:v>10.219783</c:v>
                </c:pt>
                <c:pt idx="4603" formatCode="General">
                  <c:v>10.22076</c:v>
                </c:pt>
                <c:pt idx="4604" formatCode="General">
                  <c:v>10.221804</c:v>
                </c:pt>
                <c:pt idx="4605" formatCode="General">
                  <c:v>10.222779</c:v>
                </c:pt>
                <c:pt idx="4606" formatCode="General">
                  <c:v>10.223821</c:v>
                </c:pt>
                <c:pt idx="4607" formatCode="General">
                  <c:v>10.22481</c:v>
                </c:pt>
                <c:pt idx="4608" formatCode="General">
                  <c:v>10.225864</c:v>
                </c:pt>
                <c:pt idx="4609" formatCode="General">
                  <c:v>10.226985</c:v>
                </c:pt>
                <c:pt idx="4610" formatCode="General">
                  <c:v>10.228105</c:v>
                </c:pt>
                <c:pt idx="4611" formatCode="General">
                  <c:v>10.229223</c:v>
                </c:pt>
                <c:pt idx="4612" formatCode="General">
                  <c:v>10.230408</c:v>
                </c:pt>
                <c:pt idx="4613" formatCode="General">
                  <c:v>10.231658</c:v>
                </c:pt>
                <c:pt idx="4614" formatCode="General">
                  <c:v>10.232907</c:v>
                </c:pt>
                <c:pt idx="4615" formatCode="General">
                  <c:v>10.234156</c:v>
                </c:pt>
                <c:pt idx="4616" formatCode="General">
                  <c:v>10.235348</c:v>
                </c:pt>
                <c:pt idx="4617" formatCode="General">
                  <c:v>10.236607</c:v>
                </c:pt>
                <c:pt idx="4618" formatCode="General">
                  <c:v>10.237931</c:v>
                </c:pt>
                <c:pt idx="4619" formatCode="General">
                  <c:v>10.239322</c:v>
                </c:pt>
                <c:pt idx="4620" formatCode="General">
                  <c:v>10.240779</c:v>
                </c:pt>
                <c:pt idx="4621" formatCode="General">
                  <c:v>10.242167</c:v>
                </c:pt>
                <c:pt idx="4622" formatCode="General">
                  <c:v>10.243622</c:v>
                </c:pt>
                <c:pt idx="4623" formatCode="General">
                  <c:v>10.2450075</c:v>
                </c:pt>
                <c:pt idx="4624" formatCode="General">
                  <c:v>10.246459</c:v>
                </c:pt>
                <c:pt idx="4625" formatCode="General">
                  <c:v>10.247843</c:v>
                </c:pt>
                <c:pt idx="4626" formatCode="General">
                  <c:v>10.249292</c:v>
                </c:pt>
                <c:pt idx="4627" formatCode="General">
                  <c:v>10.250673</c:v>
                </c:pt>
                <c:pt idx="4628" formatCode="General">
                  <c:v>10.252121</c:v>
                </c:pt>
                <c:pt idx="4629" formatCode="General">
                  <c:v>10.253634</c:v>
                </c:pt>
                <c:pt idx="4630" formatCode="General">
                  <c:v>10.255214</c:v>
                </c:pt>
                <c:pt idx="4631" formatCode="General">
                  <c:v>10.25686</c:v>
                </c:pt>
                <c:pt idx="4632" formatCode="General">
                  <c:v>10.258505</c:v>
                </c:pt>
                <c:pt idx="4633" formatCode="General">
                  <c:v>10.260216</c:v>
                </c:pt>
                <c:pt idx="4634" formatCode="General">
                  <c:v>10.261858</c:v>
                </c:pt>
                <c:pt idx="4635" formatCode="General">
                  <c:v>10.263566</c:v>
                </c:pt>
                <c:pt idx="4636" formatCode="General">
                  <c:v>10.265273</c:v>
                </c:pt>
                <c:pt idx="4637" formatCode="General">
                  <c:v>10.2669115</c:v>
                </c:pt>
                <c:pt idx="4638" formatCode="General">
                  <c:v>10.268617</c:v>
                </c:pt>
                <c:pt idx="4639" formatCode="General">
                  <c:v>10.270388</c:v>
                </c:pt>
                <c:pt idx="4640" formatCode="General">
                  <c:v>10.272224</c:v>
                </c:pt>
                <c:pt idx="4641" formatCode="General">
                  <c:v>10.2739935</c:v>
                </c:pt>
                <c:pt idx="4642" formatCode="General">
                  <c:v>10.275828</c:v>
                </c:pt>
                <c:pt idx="4643" formatCode="General">
                  <c:v>10.277595</c:v>
                </c:pt>
                <c:pt idx="4644" formatCode="General">
                  <c:v>10.279428</c:v>
                </c:pt>
                <c:pt idx="4645" formatCode="General">
                  <c:v>10.281326</c:v>
                </c:pt>
                <c:pt idx="4646" formatCode="General">
                  <c:v>10.283291</c:v>
                </c:pt>
                <c:pt idx="4647" formatCode="General">
                  <c:v>10.285187</c:v>
                </c:pt>
                <c:pt idx="4648" formatCode="General">
                  <c:v>10.287149</c:v>
                </c:pt>
                <c:pt idx="4649" formatCode="General">
                  <c:v>10.289043</c:v>
                </c:pt>
                <c:pt idx="4650" formatCode="General">
                  <c:v>10.291003</c:v>
                </c:pt>
                <c:pt idx="4651" formatCode="General">
                  <c:v>10.29303</c:v>
                </c:pt>
                <c:pt idx="4652" formatCode="General">
                  <c:v>10.295122</c:v>
                </c:pt>
                <c:pt idx="4653" formatCode="General">
                  <c:v>10.297146</c:v>
                </c:pt>
                <c:pt idx="4654" formatCode="General">
                  <c:v>10.299236</c:v>
                </c:pt>
                <c:pt idx="4655" formatCode="General">
                  <c:v>10.301296</c:v>
                </c:pt>
                <c:pt idx="4656" formatCode="General">
                  <c:v>10.303422</c:v>
                </c:pt>
                <c:pt idx="4657" formatCode="General">
                  <c:v>10.3056135</c:v>
                </c:pt>
                <c:pt idx="4658" formatCode="General">
                  <c:v>10.307804</c:v>
                </c:pt>
                <c:pt idx="4659" formatCode="General">
                  <c:v>10.309926</c:v>
                </c:pt>
                <c:pt idx="4660" formatCode="General">
                  <c:v>10.312115</c:v>
                </c:pt>
                <c:pt idx="4661" formatCode="General">
                  <c:v>10.314302</c:v>
                </c:pt>
                <c:pt idx="4662" formatCode="General">
                  <c:v>10.3164215</c:v>
                </c:pt>
                <c:pt idx="4663" formatCode="General">
                  <c:v>10.318606</c:v>
                </c:pt>
                <c:pt idx="4664" formatCode="General">
                  <c:v>10.320858</c:v>
                </c:pt>
                <c:pt idx="4665" formatCode="General">
                  <c:v>10.323108</c:v>
                </c:pt>
                <c:pt idx="4666" formatCode="General">
                  <c:v>10.32529</c:v>
                </c:pt>
                <c:pt idx="4667" formatCode="General">
                  <c:v>10.327538</c:v>
                </c:pt>
                <c:pt idx="4668" formatCode="General">
                  <c:v>10.329784</c:v>
                </c:pt>
                <c:pt idx="4669" formatCode="General">
                  <c:v>10.331963</c:v>
                </c:pt>
                <c:pt idx="4670" formatCode="General">
                  <c:v>10.334208</c:v>
                </c:pt>
                <c:pt idx="4671" formatCode="General">
                  <c:v>10.336518</c:v>
                </c:pt>
                <c:pt idx="4672" formatCode="General">
                  <c:v>10.338801</c:v>
                </c:pt>
                <c:pt idx="4673" formatCode="General">
                  <c:v>10.341084</c:v>
                </c:pt>
                <c:pt idx="4674" formatCode="General">
                  <c:v>10.343297</c:v>
                </c:pt>
                <c:pt idx="4675" formatCode="General">
                  <c:v>10.345576</c:v>
                </c:pt>
                <c:pt idx="4676" formatCode="General">
                  <c:v>10.347865</c:v>
                </c:pt>
                <c:pt idx="4677" formatCode="General">
                  <c:v>10.350085</c:v>
                </c:pt>
                <c:pt idx="4678" formatCode="General">
                  <c:v>10.352371</c:v>
                </c:pt>
                <c:pt idx="4679" formatCode="General">
                  <c:v>10.354724</c:v>
                </c:pt>
                <c:pt idx="4680" formatCode="General">
                  <c:v>10.357142</c:v>
                </c:pt>
                <c:pt idx="4681" formatCode="General">
                  <c:v>10.359627</c:v>
                </c:pt>
                <c:pt idx="4682" formatCode="General">
                  <c:v>10.36211</c:v>
                </c:pt>
                <c:pt idx="4683" formatCode="General">
                  <c:v>10.364593</c:v>
                </c:pt>
                <c:pt idx="4684" formatCode="General">
                  <c:v>10.367074</c:v>
                </c:pt>
                <c:pt idx="4685" formatCode="General">
                  <c:v>10.3695545</c:v>
                </c:pt>
                <c:pt idx="4686" formatCode="General">
                  <c:v>10.372033</c:v>
                </c:pt>
                <c:pt idx="4687" formatCode="General">
                  <c:v>10.374444</c:v>
                </c:pt>
                <c:pt idx="4688" formatCode="General">
                  <c:v>10.376921</c:v>
                </c:pt>
                <c:pt idx="4689" formatCode="General">
                  <c:v>10.379396</c:v>
                </c:pt>
                <c:pt idx="4690" formatCode="General">
                  <c:v>10.3818035</c:v>
                </c:pt>
                <c:pt idx="4691" formatCode="General">
                  <c:v>10.384277</c:v>
                </c:pt>
                <c:pt idx="4692" formatCode="General">
                  <c:v>10.38675</c:v>
                </c:pt>
                <c:pt idx="4693" formatCode="General">
                  <c:v>10.389154</c:v>
                </c:pt>
                <c:pt idx="4694" formatCode="General">
                  <c:v>10.391558</c:v>
                </c:pt>
                <c:pt idx="4695" formatCode="General">
                  <c:v>10.393892</c:v>
                </c:pt>
                <c:pt idx="4696" formatCode="General">
                  <c:v>10.396158</c:v>
                </c:pt>
                <c:pt idx="4697" formatCode="General">
                  <c:v>10.3983555</c:v>
                </c:pt>
                <c:pt idx="4698" formatCode="General">
                  <c:v>10.400485</c:v>
                </c:pt>
                <c:pt idx="4699" formatCode="General">
                  <c:v>10.402546</c:v>
                </c:pt>
                <c:pt idx="4700" formatCode="General">
                  <c:v>10.404538</c:v>
                </c:pt>
                <c:pt idx="4701" formatCode="General">
                  <c:v>10.406462</c:v>
                </c:pt>
                <c:pt idx="4702" formatCode="General">
                  <c:v>10.408318</c:v>
                </c:pt>
                <c:pt idx="4703" formatCode="General">
                  <c:v>10.4101715</c:v>
                </c:pt>
                <c:pt idx="4704" formatCode="General">
                  <c:v>10.412091</c:v>
                </c:pt>
                <c:pt idx="4705" formatCode="General">
                  <c:v>10.414077</c:v>
                </c:pt>
                <c:pt idx="4706" formatCode="General">
                  <c:v>10.416127</c:v>
                </c:pt>
                <c:pt idx="4707" formatCode="General">
                  <c:v>10.418243</c:v>
                </c:pt>
                <c:pt idx="4708" formatCode="General">
                  <c:v>10.420425</c:v>
                </c:pt>
                <c:pt idx="4709" formatCode="General">
                  <c:v>10.4226055</c:v>
                </c:pt>
                <c:pt idx="4710" formatCode="General">
                  <c:v>10.424785</c:v>
                </c:pt>
                <c:pt idx="4711" formatCode="General">
                  <c:v>10.427029</c:v>
                </c:pt>
                <c:pt idx="4712" formatCode="General">
                  <c:v>10.429272</c:v>
                </c:pt>
                <c:pt idx="4713" formatCode="General">
                  <c:v>10.431581</c:v>
                </c:pt>
                <c:pt idx="4714" formatCode="General">
                  <c:v>10.43382</c:v>
                </c:pt>
                <c:pt idx="4715" formatCode="General">
                  <c:v>10.436125</c:v>
                </c:pt>
                <c:pt idx="4716" formatCode="General">
                  <c:v>10.438361</c:v>
                </c:pt>
                <c:pt idx="4717" formatCode="General">
                  <c:v>10.440663</c:v>
                </c:pt>
                <c:pt idx="4718" formatCode="General">
                  <c:v>10.442897</c:v>
                </c:pt>
                <c:pt idx="4719" formatCode="General">
                  <c:v>10.445196</c:v>
                </c:pt>
                <c:pt idx="4720" formatCode="General">
                  <c:v>10.4474945</c:v>
                </c:pt>
                <c:pt idx="4721" formatCode="General">
                  <c:v>10.449724</c:v>
                </c:pt>
                <c:pt idx="4722" formatCode="General">
                  <c:v>10.451952</c:v>
                </c:pt>
                <c:pt idx="4723" formatCode="General">
                  <c:v>10.454112</c:v>
                </c:pt>
                <c:pt idx="4724" formatCode="General">
                  <c:v>10.45627</c:v>
                </c:pt>
                <c:pt idx="4725" formatCode="General">
                  <c:v>10.458426</c:v>
                </c:pt>
                <c:pt idx="4726" formatCode="General">
                  <c:v>10.460582</c:v>
                </c:pt>
                <c:pt idx="4727" formatCode="General">
                  <c:v>10.462668</c:v>
                </c:pt>
                <c:pt idx="4728" formatCode="General">
                  <c:v>10.464753</c:v>
                </c:pt>
                <c:pt idx="4729" formatCode="General">
                  <c:v>10.466903</c:v>
                </c:pt>
                <c:pt idx="4730" formatCode="General">
                  <c:v>10.469117</c:v>
                </c:pt>
                <c:pt idx="4731" formatCode="General">
                  <c:v>10.471396</c:v>
                </c:pt>
                <c:pt idx="4732" formatCode="General">
                  <c:v>10.473741</c:v>
                </c:pt>
                <c:pt idx="4733" formatCode="General">
                  <c:v>10.476149</c:v>
                </c:pt>
                <c:pt idx="4734" formatCode="General">
                  <c:v>10.478555</c:v>
                </c:pt>
                <c:pt idx="4735" formatCode="General">
                  <c:v>10.481026</c:v>
                </c:pt>
                <c:pt idx="4736" formatCode="General">
                  <c:v>10.483428</c:v>
                </c:pt>
                <c:pt idx="4737" formatCode="General">
                  <c:v>10.485895</c:v>
                </c:pt>
                <c:pt idx="4738" formatCode="General">
                  <c:v>10.488293</c:v>
                </c:pt>
                <c:pt idx="4739" formatCode="General">
                  <c:v>10.490755</c:v>
                </c:pt>
                <c:pt idx="4740" formatCode="General">
                  <c:v>10.493149</c:v>
                </c:pt>
                <c:pt idx="4741" formatCode="General">
                  <c:v>10.495607</c:v>
                </c:pt>
                <c:pt idx="4742" formatCode="General">
                  <c:v>10.497996</c:v>
                </c:pt>
                <c:pt idx="4743" formatCode="General">
                  <c:v>10.50045</c:v>
                </c:pt>
                <c:pt idx="4744" formatCode="General">
                  <c:v>10.502902</c:v>
                </c:pt>
                <c:pt idx="4745" formatCode="General">
                  <c:v>10.505285</c:v>
                </c:pt>
                <c:pt idx="4746" formatCode="General">
                  <c:v>10.507733</c:v>
                </c:pt>
                <c:pt idx="4747" formatCode="General">
                  <c:v>10.510246</c:v>
                </c:pt>
                <c:pt idx="4748" formatCode="General">
                  <c:v>10.512824</c:v>
                </c:pt>
                <c:pt idx="4749" formatCode="General">
                  <c:v>10.515466</c:v>
                </c:pt>
                <c:pt idx="4750" formatCode="General">
                  <c:v>10.5181055</c:v>
                </c:pt>
                <c:pt idx="4751" formatCode="General">
                  <c:v>10.520743</c:v>
                </c:pt>
                <c:pt idx="4752" formatCode="General">
                  <c:v>10.523378</c:v>
                </c:pt>
                <c:pt idx="4753" formatCode="General">
                  <c:v>10.526078</c:v>
                </c:pt>
                <c:pt idx="4754" formatCode="General">
                  <c:v>10.528775</c:v>
                </c:pt>
                <c:pt idx="4755" formatCode="General">
                  <c:v>10.531404</c:v>
                </c:pt>
                <c:pt idx="4756" formatCode="General">
                  <c:v>10.534097</c:v>
                </c:pt>
                <c:pt idx="4757" formatCode="General">
                  <c:v>10.536854</c:v>
                </c:pt>
                <c:pt idx="4758" formatCode="General">
                  <c:v>10.539676</c:v>
                </c:pt>
                <c:pt idx="4759" formatCode="General">
                  <c:v>10.542562</c:v>
                </c:pt>
                <c:pt idx="4760" formatCode="General">
                  <c:v>10.545379</c:v>
                </c:pt>
                <c:pt idx="4761" formatCode="General">
                  <c:v>10.54826</c:v>
                </c:pt>
                <c:pt idx="4762" formatCode="General">
                  <c:v>10.551072</c:v>
                </c:pt>
                <c:pt idx="4763" formatCode="General">
                  <c:v>10.553948</c:v>
                </c:pt>
                <c:pt idx="4764" formatCode="General">
                  <c:v>10.556756</c:v>
                </c:pt>
                <c:pt idx="4765" formatCode="General">
                  <c:v>10.559628</c:v>
                </c:pt>
                <c:pt idx="4766" formatCode="General">
                  <c:v>10.562497</c:v>
                </c:pt>
                <c:pt idx="4767" formatCode="General">
                  <c:v>10.565298</c:v>
                </c:pt>
                <c:pt idx="4768" formatCode="General">
                  <c:v>10.568163</c:v>
                </c:pt>
                <c:pt idx="4769" formatCode="General">
                  <c:v>10.571093</c:v>
                </c:pt>
                <c:pt idx="4770" formatCode="General">
                  <c:v>10.574086</c:v>
                </c:pt>
                <c:pt idx="4771" formatCode="General">
                  <c:v>10.577144</c:v>
                </c:pt>
                <c:pt idx="4772" formatCode="General">
                  <c:v>10.580199</c:v>
                </c:pt>
                <c:pt idx="4773" formatCode="General">
                  <c:v>10.583319</c:v>
                </c:pt>
                <c:pt idx="4774" formatCode="General">
                  <c:v>10.5863695</c:v>
                </c:pt>
                <c:pt idx="4775" formatCode="General">
                  <c:v>10.589484</c:v>
                </c:pt>
                <c:pt idx="4776" formatCode="General">
                  <c:v>10.592555</c:v>
                </c:pt>
                <c:pt idx="4777" formatCode="General">
                  <c:v>10.595691</c:v>
                </c:pt>
                <c:pt idx="4778" formatCode="General">
                  <c:v>10.598824</c:v>
                </c:pt>
                <c:pt idx="4779" formatCode="General">
                  <c:v>10.601888</c:v>
                </c:pt>
                <c:pt idx="4780" formatCode="General">
                  <c:v>10.605016</c:v>
                </c:pt>
                <c:pt idx="4781" formatCode="General">
                  <c:v>10.608208</c:v>
                </c:pt>
                <c:pt idx="4782" formatCode="General">
                  <c:v>10.6114645</c:v>
                </c:pt>
                <c:pt idx="4783" formatCode="General">
                  <c:v>10.614718</c:v>
                </c:pt>
                <c:pt idx="4784" formatCode="General">
                  <c:v>10.6179695</c:v>
                </c:pt>
                <c:pt idx="4785" formatCode="General">
                  <c:v>10.621152</c:v>
                </c:pt>
                <c:pt idx="4786" formatCode="General">
                  <c:v>10.624398</c:v>
                </c:pt>
                <c:pt idx="4787" formatCode="General">
                  <c:v>10.627708</c:v>
                </c:pt>
                <c:pt idx="4788" formatCode="General">
                  <c:v>10.631039</c:v>
                </c:pt>
                <c:pt idx="4789" formatCode="General">
                  <c:v>10.6343</c:v>
                </c:pt>
                <c:pt idx="4790" formatCode="General">
                  <c:v>10.637626</c:v>
                </c:pt>
                <c:pt idx="4791" formatCode="General">
                  <c:v>10.640949</c:v>
                </c:pt>
                <c:pt idx="4792" formatCode="General">
                  <c:v>10.64427</c:v>
                </c:pt>
                <c:pt idx="4793" formatCode="General">
                  <c:v>10.647522</c:v>
                </c:pt>
                <c:pt idx="4794" formatCode="General">
                  <c:v>10.650838</c:v>
                </c:pt>
                <c:pt idx="4795" formatCode="General">
                  <c:v>10.654218</c:v>
                </c:pt>
                <c:pt idx="4796" formatCode="General">
                  <c:v>10.657596</c:v>
                </c:pt>
                <c:pt idx="4797" formatCode="General">
                  <c:v>10.660904</c:v>
                </c:pt>
                <c:pt idx="4798" formatCode="General">
                  <c:v>10.664277</c:v>
                </c:pt>
                <c:pt idx="4799" formatCode="General">
                  <c:v>10.667714</c:v>
                </c:pt>
                <c:pt idx="4800" formatCode="General">
                  <c:v>10.671119</c:v>
                </c:pt>
                <c:pt idx="4801" formatCode="General">
                  <c:v>10.674588</c:v>
                </c:pt>
                <c:pt idx="4802" formatCode="General">
                  <c:v>10.678081</c:v>
                </c:pt>
                <c:pt idx="4803" formatCode="General">
                  <c:v>10.681504</c:v>
                </c:pt>
                <c:pt idx="4804" formatCode="General">
                  <c:v>10.684992</c:v>
                </c:pt>
                <c:pt idx="4805" formatCode="General">
                  <c:v>10.688477</c:v>
                </c:pt>
                <c:pt idx="4806" formatCode="General">
                  <c:v>10.691893</c:v>
                </c:pt>
                <c:pt idx="4807" formatCode="General">
                  <c:v>10.695374</c:v>
                </c:pt>
                <c:pt idx="4808" formatCode="General">
                  <c:v>10.698918</c:v>
                </c:pt>
                <c:pt idx="4809" formatCode="General">
                  <c:v>10.702527</c:v>
                </c:pt>
                <c:pt idx="4810" formatCode="General">
                  <c:v>10.706201</c:v>
                </c:pt>
                <c:pt idx="4811" formatCode="General">
                  <c:v>10.709871</c:v>
                </c:pt>
                <c:pt idx="4812" formatCode="General">
                  <c:v>10.71354</c:v>
                </c:pt>
                <c:pt idx="4813" formatCode="General">
                  <c:v>10.717273</c:v>
                </c:pt>
                <c:pt idx="4814" formatCode="General">
                  <c:v>10.720937</c:v>
                </c:pt>
                <c:pt idx="4815" formatCode="General">
                  <c:v>10.724665</c:v>
                </c:pt>
                <c:pt idx="4816" formatCode="General">
                  <c:v>10.728324</c:v>
                </c:pt>
                <c:pt idx="4817" formatCode="General">
                  <c:v>10.732048</c:v>
                </c:pt>
                <c:pt idx="4818" formatCode="General">
                  <c:v>10.73577</c:v>
                </c:pt>
                <c:pt idx="4819" formatCode="General">
                  <c:v>10.739423</c:v>
                </c:pt>
                <c:pt idx="4820" formatCode="General">
                  <c:v>10.74314</c:v>
                </c:pt>
                <c:pt idx="4821" formatCode="General">
                  <c:v>10.746856</c:v>
                </c:pt>
                <c:pt idx="4822" formatCode="General">
                  <c:v>10.750503</c:v>
                </c:pt>
                <c:pt idx="4823" formatCode="General">
                  <c:v>10.754213</c:v>
                </c:pt>
                <c:pt idx="4824" formatCode="General">
                  <c:v>10.757989</c:v>
                </c:pt>
                <c:pt idx="4825" formatCode="General">
                  <c:v>10.761828</c:v>
                </c:pt>
                <c:pt idx="4826" formatCode="General">
                  <c:v>10.765732</c:v>
                </c:pt>
                <c:pt idx="4827" formatCode="General">
                  <c:v>10.769699</c:v>
                </c:pt>
                <c:pt idx="4828" formatCode="General">
                  <c:v>10.773664</c:v>
                </c:pt>
                <c:pt idx="4829" formatCode="General">
                  <c:v>10.777627</c:v>
                </c:pt>
                <c:pt idx="4830" formatCode="General">
                  <c:v>10.781588</c:v>
                </c:pt>
                <c:pt idx="4831" formatCode="General">
                  <c:v>10.785612</c:v>
                </c:pt>
                <c:pt idx="4832" formatCode="General">
                  <c:v>10.789568</c:v>
                </c:pt>
                <c:pt idx="4833" formatCode="General">
                  <c:v>10.793588</c:v>
                </c:pt>
                <c:pt idx="4834" formatCode="General">
                  <c:v>10.797539</c:v>
                </c:pt>
                <c:pt idx="4835" formatCode="General">
                  <c:v>10.801554</c:v>
                </c:pt>
                <c:pt idx="4836" formatCode="General">
                  <c:v>10.805567</c:v>
                </c:pt>
                <c:pt idx="4837" formatCode="General">
                  <c:v>10.80951</c:v>
                </c:pt>
                <c:pt idx="4838" formatCode="General">
                  <c:v>10.813519</c:v>
                </c:pt>
                <c:pt idx="4839" formatCode="General">
                  <c:v>10.817591</c:v>
                </c:pt>
                <c:pt idx="4840" formatCode="General">
                  <c:v>10.821727</c:v>
                </c:pt>
                <c:pt idx="4841" formatCode="General">
                  <c:v>10.825927</c:v>
                </c:pt>
                <c:pt idx="4842" formatCode="General">
                  <c:v>10.830072</c:v>
                </c:pt>
                <c:pt idx="4843" formatCode="General">
                  <c:v>10.834282</c:v>
                </c:pt>
                <c:pt idx="4844" formatCode="General">
                  <c:v>10.838423</c:v>
                </c:pt>
                <c:pt idx="4845" formatCode="General">
                  <c:v>10.842628</c:v>
                </c:pt>
                <c:pt idx="4846" formatCode="General">
                  <c:v>10.846896</c:v>
                </c:pt>
                <c:pt idx="4847" formatCode="General">
                  <c:v>10.851147</c:v>
                </c:pt>
                <c:pt idx="4848" formatCode="General">
                  <c:v>10.855329</c:v>
                </c:pt>
                <c:pt idx="4849" formatCode="General">
                  <c:v>10.859574</c:v>
                </c:pt>
                <c:pt idx="4850" formatCode="General">
                  <c:v>10.863817</c:v>
                </c:pt>
                <c:pt idx="4851" formatCode="General">
                  <c:v>10.867991</c:v>
                </c:pt>
                <c:pt idx="4852" formatCode="General">
                  <c:v>10.87223</c:v>
                </c:pt>
                <c:pt idx="4853" formatCode="General">
                  <c:v>10.876532</c:v>
                </c:pt>
                <c:pt idx="4854" formatCode="General">
                  <c:v>10.880832</c:v>
                </c:pt>
                <c:pt idx="4855" formatCode="General">
                  <c:v>10.885062</c:v>
                </c:pt>
                <c:pt idx="4856" formatCode="General">
                  <c:v>10.889357</c:v>
                </c:pt>
                <c:pt idx="4857" formatCode="General">
                  <c:v>10.893649</c:v>
                </c:pt>
                <c:pt idx="4858" formatCode="General">
                  <c:v>10.897872</c:v>
                </c:pt>
                <c:pt idx="4859" formatCode="General">
                  <c:v>10.902159</c:v>
                </c:pt>
                <c:pt idx="4860" formatCode="General">
                  <c:v>10.906509</c:v>
                </c:pt>
                <c:pt idx="4861" formatCode="General">
                  <c:v>10.910924</c:v>
                </c:pt>
                <c:pt idx="4862" formatCode="General">
                  <c:v>10.915337</c:v>
                </c:pt>
                <c:pt idx="4863" formatCode="General">
                  <c:v>10.91968</c:v>
                </c:pt>
                <c:pt idx="4864" formatCode="General">
                  <c:v>10.924087</c:v>
                </c:pt>
                <c:pt idx="4865" formatCode="General">
                  <c:v>10.928425</c:v>
                </c:pt>
                <c:pt idx="4866" formatCode="General">
                  <c:v>10.932827</c:v>
                </c:pt>
                <c:pt idx="4867" formatCode="General">
                  <c:v>10.9371605</c:v>
                </c:pt>
                <c:pt idx="4868" formatCode="General">
                  <c:v>10.941558</c:v>
                </c:pt>
                <c:pt idx="4869" formatCode="General">
                  <c:v>10.946019</c:v>
                </c:pt>
                <c:pt idx="4870" formatCode="General">
                  <c:v>10.950544</c:v>
                </c:pt>
                <c:pt idx="4871" formatCode="General">
                  <c:v>10.955133</c:v>
                </c:pt>
                <c:pt idx="4872" formatCode="General">
                  <c:v>10.959657</c:v>
                </c:pt>
                <c:pt idx="4873" formatCode="General">
                  <c:v>10.964244</c:v>
                </c:pt>
                <c:pt idx="4874" formatCode="General">
                  <c:v>10.968829</c:v>
                </c:pt>
                <c:pt idx="4875" formatCode="General">
                  <c:v>10.973345</c:v>
                </c:pt>
                <c:pt idx="4876" formatCode="General">
                  <c:v>10.977925</c:v>
                </c:pt>
                <c:pt idx="4877" formatCode="General">
                  <c:v>10.982436</c:v>
                </c:pt>
                <c:pt idx="4878" formatCode="General">
                  <c:v>10.987012</c:v>
                </c:pt>
                <c:pt idx="4879" formatCode="General">
                  <c:v>10.991585</c:v>
                </c:pt>
                <c:pt idx="4880" formatCode="General">
                  <c:v>10.996089</c:v>
                </c:pt>
                <c:pt idx="4881" formatCode="General">
                  <c:v>11.000657</c:v>
                </c:pt>
                <c:pt idx="4882" formatCode="General">
                  <c:v>11.005289</c:v>
                </c:pt>
                <c:pt idx="4883" formatCode="General">
                  <c:v>11.009985</c:v>
                </c:pt>
                <c:pt idx="4884" formatCode="General">
                  <c:v>11.01469</c:v>
                </c:pt>
                <c:pt idx="4885" formatCode="General">
                  <c:v>11.019326</c:v>
                </c:pt>
                <c:pt idx="4886" formatCode="General">
                  <c:v>11.024027</c:v>
                </c:pt>
                <c:pt idx="4887" formatCode="General">
                  <c:v>11.028658</c:v>
                </c:pt>
                <c:pt idx="4888" formatCode="General">
                  <c:v>11.033353</c:v>
                </c:pt>
                <c:pt idx="4889" formatCode="General">
                  <c:v>11.038113</c:v>
                </c:pt>
                <c:pt idx="4890" formatCode="General">
                  <c:v>11.042936</c:v>
                </c:pt>
                <c:pt idx="4891" formatCode="General">
                  <c:v>11.047757</c:v>
                </c:pt>
                <c:pt idx="4892" formatCode="General">
                  <c:v>11.052509</c:v>
                </c:pt>
                <c:pt idx="4893" formatCode="General">
                  <c:v>11.057325</c:v>
                </c:pt>
                <c:pt idx="4894" formatCode="General">
                  <c:v>11.062073</c:v>
                </c:pt>
                <c:pt idx="4895" formatCode="General">
                  <c:v>11.066884</c:v>
                </c:pt>
                <c:pt idx="4896" formatCode="General">
                  <c:v>11.071693</c:v>
                </c:pt>
                <c:pt idx="4897" formatCode="General">
                  <c:v>11.076433</c:v>
                </c:pt>
                <c:pt idx="4898" formatCode="General">
                  <c:v>11.081238</c:v>
                </c:pt>
                <c:pt idx="4899" formatCode="General">
                  <c:v>11.086057</c:v>
                </c:pt>
                <c:pt idx="4900" formatCode="General">
                  <c:v>11.090806</c:v>
                </c:pt>
                <c:pt idx="4901" formatCode="General">
                  <c:v>11.095553</c:v>
                </c:pt>
                <c:pt idx="4902" formatCode="General">
                  <c:v>11.100232</c:v>
                </c:pt>
                <c:pt idx="4903" formatCode="General">
                  <c:v>11.104975</c:v>
                </c:pt>
                <c:pt idx="4904" formatCode="General">
                  <c:v>11.109781</c:v>
                </c:pt>
                <c:pt idx="4905" formatCode="General">
                  <c:v>11.114634</c:v>
                </c:pt>
                <c:pt idx="4906" formatCode="General">
                  <c:v>11.119484</c:v>
                </c:pt>
                <c:pt idx="4907" formatCode="General">
                  <c:v>11.124266</c:v>
                </c:pt>
                <c:pt idx="4908" formatCode="General">
                  <c:v>11.129111</c:v>
                </c:pt>
                <c:pt idx="4909" formatCode="General">
                  <c:v>11.134021</c:v>
                </c:pt>
                <c:pt idx="4910" formatCode="General">
                  <c:v>11.1389475</c:v>
                </c:pt>
                <c:pt idx="4911" formatCode="General">
                  <c:v>11.1438055</c:v>
                </c:pt>
                <c:pt idx="4912" formatCode="General">
                  <c:v>11.148727</c:v>
                </c:pt>
                <c:pt idx="4913" formatCode="General">
                  <c:v>11.153647</c:v>
                </c:pt>
                <c:pt idx="4914" formatCode="General">
                  <c:v>11.158498</c:v>
                </c:pt>
                <c:pt idx="4915" formatCode="General">
                  <c:v>11.163413</c:v>
                </c:pt>
                <c:pt idx="4916" formatCode="General">
                  <c:v>11.168325</c:v>
                </c:pt>
                <c:pt idx="4917" formatCode="General">
                  <c:v>11.173169</c:v>
                </c:pt>
                <c:pt idx="4918" formatCode="General">
                  <c:v>11.17801</c:v>
                </c:pt>
                <c:pt idx="4919" formatCode="General">
                  <c:v>11.182782</c:v>
                </c:pt>
                <c:pt idx="4920" formatCode="General">
                  <c:v>11.187619</c:v>
                </c:pt>
                <c:pt idx="4921" formatCode="General">
                  <c:v>11.19252</c:v>
                </c:pt>
                <c:pt idx="4922" formatCode="General">
                  <c:v>11.197485</c:v>
                </c:pt>
                <c:pt idx="4923" formatCode="General">
                  <c:v>11.202514</c:v>
                </c:pt>
                <c:pt idx="4924" formatCode="General">
                  <c:v>11.207505</c:v>
                </c:pt>
                <c:pt idx="4925" formatCode="General">
                  <c:v>11.212494</c:v>
                </c:pt>
                <c:pt idx="4926" formatCode="General">
                  <c:v>11.217414</c:v>
                </c:pt>
                <c:pt idx="4927" formatCode="General">
                  <c:v>11.222399</c:v>
                </c:pt>
                <c:pt idx="4928" formatCode="General">
                  <c:v>11.227314</c:v>
                </c:pt>
                <c:pt idx="4929" formatCode="General">
                  <c:v>11.232294</c:v>
                </c:pt>
                <c:pt idx="4930" formatCode="General">
                  <c:v>11.237272</c:v>
                </c:pt>
                <c:pt idx="4931" formatCode="General">
                  <c:v>11.242181</c:v>
                </c:pt>
                <c:pt idx="4932" formatCode="General">
                  <c:v>11.2470875</c:v>
                </c:pt>
                <c:pt idx="4933" formatCode="General">
                  <c:v>11.251925</c:v>
                </c:pt>
                <c:pt idx="4934" formatCode="General">
                  <c:v>11.25681</c:v>
                </c:pt>
                <c:pt idx="4935" formatCode="General">
                  <c:v>11.261626</c:v>
                </c:pt>
                <c:pt idx="4936" formatCode="General">
                  <c:v>11.266374</c:v>
                </c:pt>
                <c:pt idx="4937" formatCode="General">
                  <c:v>11.271052</c:v>
                </c:pt>
                <c:pt idx="4938" formatCode="General">
                  <c:v>11.275662</c:v>
                </c:pt>
                <c:pt idx="4939" formatCode="General">
                  <c:v>11.280204</c:v>
                </c:pt>
                <c:pt idx="4940" formatCode="General">
                  <c:v>11.284677</c:v>
                </c:pt>
                <c:pt idx="4941" formatCode="General">
                  <c:v>11.289081</c:v>
                </c:pt>
                <c:pt idx="4942" formatCode="General">
                  <c:v>11.293416</c:v>
                </c:pt>
                <c:pt idx="4943" formatCode="General">
                  <c:v>11.297683</c:v>
                </c:pt>
                <c:pt idx="4944" formatCode="General">
                  <c:v>11.301881</c:v>
                </c:pt>
                <c:pt idx="4945" formatCode="General">
                  <c:v>11.30601</c:v>
                </c:pt>
                <c:pt idx="4946" formatCode="General">
                  <c:v>11.310071</c:v>
                </c:pt>
                <c:pt idx="4947" formatCode="General">
                  <c:v>11.314063</c:v>
                </c:pt>
                <c:pt idx="4948" formatCode="General">
                  <c:v>11.318007</c:v>
                </c:pt>
                <c:pt idx="4949" formatCode="General">
                  <c:v>11.321883</c:v>
                </c:pt>
                <c:pt idx="4950" formatCode="General">
                  <c:v>11.32569</c:v>
                </c:pt>
                <c:pt idx="4951" formatCode="General">
                  <c:v>11.329429</c:v>
                </c:pt>
                <c:pt idx="4952" formatCode="General">
                  <c:v>11.333099</c:v>
                </c:pt>
                <c:pt idx="4953" formatCode="General">
                  <c:v>11.336701</c:v>
                </c:pt>
                <c:pt idx="4954" formatCode="General">
                  <c:v>11.340235</c:v>
                </c:pt>
                <c:pt idx="4955" formatCode="General">
                  <c:v>11.343699</c:v>
                </c:pt>
                <c:pt idx="4956" formatCode="General">
                  <c:v>11.3470955</c:v>
                </c:pt>
                <c:pt idx="4957" formatCode="General">
                  <c:v>11.350423</c:v>
                </c:pt>
                <c:pt idx="4958" formatCode="General">
                  <c:v>11.353682</c:v>
                </c:pt>
                <c:pt idx="4959" formatCode="General">
                  <c:v>11.356872</c:v>
                </c:pt>
                <c:pt idx="4960" formatCode="General">
                  <c:v>11.359993</c:v>
                </c:pt>
                <c:pt idx="4961" formatCode="General">
                  <c:v>11.363046</c:v>
                </c:pt>
                <c:pt idx="4962" formatCode="General">
                  <c:v>11.36603</c:v>
                </c:pt>
                <c:pt idx="4963" formatCode="General">
                  <c:v>11.368945</c:v>
                </c:pt>
                <c:pt idx="4964" formatCode="General">
                  <c:v>11.371792</c:v>
                </c:pt>
                <c:pt idx="4965" formatCode="General">
                  <c:v>11.37457</c:v>
                </c:pt>
                <c:pt idx="4966" formatCode="General">
                  <c:v>11.377279</c:v>
                </c:pt>
                <c:pt idx="4967" formatCode="General">
                  <c:v>11.37992</c:v>
                </c:pt>
                <c:pt idx="4968" formatCode="General">
                  <c:v>11.382492</c:v>
                </c:pt>
                <c:pt idx="4969" formatCode="General">
                  <c:v>11.384995</c:v>
                </c:pt>
                <c:pt idx="4970" formatCode="General">
                  <c:v>11.38743</c:v>
                </c:pt>
                <c:pt idx="4971" formatCode="General">
                  <c:v>11.389796</c:v>
                </c:pt>
                <c:pt idx="4972" formatCode="General">
                  <c:v>11.392094</c:v>
                </c:pt>
                <c:pt idx="4973" formatCode="General">
                  <c:v>11.394322</c:v>
                </c:pt>
                <c:pt idx="4974" formatCode="General">
                  <c:v>11.396482</c:v>
                </c:pt>
                <c:pt idx="4975" formatCode="General">
                  <c:v>11.398575</c:v>
                </c:pt>
                <c:pt idx="4976" formatCode="General">
                  <c:v>11.400599</c:v>
                </c:pt>
                <c:pt idx="4977" formatCode="General">
                  <c:v>11.402554</c:v>
                </c:pt>
                <c:pt idx="4978" formatCode="General">
                  <c:v>11.40444</c:v>
                </c:pt>
                <c:pt idx="4979" formatCode="General">
                  <c:v>11.406258</c:v>
                </c:pt>
                <c:pt idx="4980" formatCode="General">
                  <c:v>11.408007</c:v>
                </c:pt>
                <c:pt idx="4981" formatCode="General">
                  <c:v>11.409687</c:v>
                </c:pt>
                <c:pt idx="4982" formatCode="General">
                  <c:v>11.411299</c:v>
                </c:pt>
                <c:pt idx="4983" formatCode="General">
                  <c:v>11.412842</c:v>
                </c:pt>
                <c:pt idx="4984" formatCode="General">
                  <c:v>11.414316</c:v>
                </c:pt>
                <c:pt idx="4985" formatCode="General">
                  <c:v>11.415722</c:v>
                </c:pt>
                <c:pt idx="4986" formatCode="General">
                  <c:v>11.417059</c:v>
                </c:pt>
                <c:pt idx="4987" formatCode="General">
                  <c:v>11.418328</c:v>
                </c:pt>
                <c:pt idx="4988" formatCode="General">
                  <c:v>11.419529</c:v>
                </c:pt>
                <c:pt idx="4989" formatCode="General">
                  <c:v>11.420661</c:v>
                </c:pt>
                <c:pt idx="4990" formatCode="General">
                  <c:v>11.421724</c:v>
                </c:pt>
                <c:pt idx="4991" formatCode="General">
                  <c:v>11.422719</c:v>
                </c:pt>
                <c:pt idx="4992" formatCode="General">
                  <c:v>11.423645</c:v>
                </c:pt>
                <c:pt idx="4993" formatCode="General">
                  <c:v>11.424502</c:v>
                </c:pt>
                <c:pt idx="4994" formatCode="General">
                  <c:v>11.425291</c:v>
                </c:pt>
                <c:pt idx="4995" formatCode="General">
                  <c:v>11.426011</c:v>
                </c:pt>
                <c:pt idx="4996" formatCode="General">
                  <c:v>11.426662</c:v>
                </c:pt>
                <c:pt idx="4997" formatCode="General">
                  <c:v>11.427246</c:v>
                </c:pt>
                <c:pt idx="4998" formatCode="General">
                  <c:v>11.427761</c:v>
                </c:pt>
                <c:pt idx="4999" formatCode="General">
                  <c:v>11.428207</c:v>
                </c:pt>
                <c:pt idx="5000" formatCode="General">
                  <c:v>11.428585</c:v>
                </c:pt>
                <c:pt idx="5001" formatCode="General">
                  <c:v>11.428894</c:v>
                </c:pt>
                <c:pt idx="5002" formatCode="General">
                  <c:v>11.429134</c:v>
                </c:pt>
                <c:pt idx="5003" formatCode="General">
                  <c:v>11.429306</c:v>
                </c:pt>
                <c:pt idx="5004" formatCode="General">
                  <c:v>11.429409</c:v>
                </c:pt>
                <c:pt idx="5005" formatCode="General">
                  <c:v>11.429444</c:v>
                </c:pt>
                <c:pt idx="5006" formatCode="General">
                  <c:v>11.429411</c:v>
                </c:pt>
                <c:pt idx="5007" formatCode="General">
                  <c:v>11.429309</c:v>
                </c:pt>
                <c:pt idx="5008" formatCode="General">
                  <c:v>11.429138</c:v>
                </c:pt>
                <c:pt idx="5009" formatCode="General">
                  <c:v>11.428899</c:v>
                </c:pt>
                <c:pt idx="5010" formatCode="General">
                  <c:v>11.428591</c:v>
                </c:pt>
                <c:pt idx="5011" formatCode="General">
                  <c:v>11.428214</c:v>
                </c:pt>
                <c:pt idx="5012" formatCode="General">
                  <c:v>11.427769</c:v>
                </c:pt>
                <c:pt idx="5013" formatCode="General">
                  <c:v>11.427256</c:v>
                </c:pt>
                <c:pt idx="5014" formatCode="General">
                  <c:v>11.426674</c:v>
                </c:pt>
                <c:pt idx="5015" formatCode="General">
                  <c:v>11.4260235</c:v>
                </c:pt>
                <c:pt idx="5016" formatCode="General">
                  <c:v>11.425304</c:v>
                </c:pt>
                <c:pt idx="5017" formatCode="General">
                  <c:v>11.424517</c:v>
                </c:pt>
                <c:pt idx="5018" formatCode="General">
                  <c:v>11.42366</c:v>
                </c:pt>
                <c:pt idx="5019" formatCode="General">
                  <c:v>11.422735</c:v>
                </c:pt>
                <c:pt idx="5020" formatCode="General">
                  <c:v>11.421742</c:v>
                </c:pt>
                <c:pt idx="5021" formatCode="General">
                  <c:v>11.420681</c:v>
                </c:pt>
                <c:pt idx="5022" formatCode="General">
                  <c:v>11.419551</c:v>
                </c:pt>
                <c:pt idx="5023" formatCode="General">
                  <c:v>11.418352</c:v>
                </c:pt>
                <c:pt idx="5024" formatCode="General">
                  <c:v>11.417085</c:v>
                </c:pt>
                <c:pt idx="5025" formatCode="General">
                  <c:v>11.415749</c:v>
                </c:pt>
                <c:pt idx="5026" formatCode="General">
                  <c:v>11.414345</c:v>
                </c:pt>
                <c:pt idx="5027" formatCode="General">
                  <c:v>11.412872</c:v>
                </c:pt>
                <c:pt idx="5028" formatCode="General">
                  <c:v>11.411331</c:v>
                </c:pt>
                <c:pt idx="5029" formatCode="General">
                  <c:v>11.409721</c:v>
                </c:pt>
                <c:pt idx="5030" formatCode="General">
                  <c:v>11.408043</c:v>
                </c:pt>
                <c:pt idx="5031" formatCode="General">
                  <c:v>11.406296</c:v>
                </c:pt>
                <c:pt idx="5032" formatCode="General">
                  <c:v>11.404481</c:v>
                </c:pt>
                <c:pt idx="5033" formatCode="General">
                  <c:v>11.402597</c:v>
                </c:pt>
                <c:pt idx="5034" formatCode="General">
                  <c:v>11.400645</c:v>
                </c:pt>
                <c:pt idx="5035" formatCode="General">
                  <c:v>11.398624</c:v>
                </c:pt>
                <c:pt idx="5036" formatCode="General">
                  <c:v>11.396535</c:v>
                </c:pt>
                <c:pt idx="5037" formatCode="General">
                  <c:v>11.394377</c:v>
                </c:pt>
                <c:pt idx="5038" formatCode="General">
                  <c:v>11.392151</c:v>
                </c:pt>
                <c:pt idx="5039" formatCode="General">
                  <c:v>11.389856</c:v>
                </c:pt>
                <c:pt idx="5040" formatCode="General">
                  <c:v>11.387493</c:v>
                </c:pt>
                <c:pt idx="5041" formatCode="General">
                  <c:v>11.385078</c:v>
                </c:pt>
                <c:pt idx="5042" formatCode="General">
                  <c:v>11.3826475</c:v>
                </c:pt>
                <c:pt idx="5043" formatCode="General">
                  <c:v>11.3802</c:v>
                </c:pt>
                <c:pt idx="5044" formatCode="General">
                  <c:v>11.377737</c:v>
                </c:pt>
                <c:pt idx="5045" formatCode="General">
                  <c:v>11.375205</c:v>
                </c:pt>
                <c:pt idx="5046" formatCode="General">
                  <c:v>11.372657</c:v>
                </c:pt>
                <c:pt idx="5047" formatCode="General">
                  <c:v>11.37004</c:v>
                </c:pt>
                <c:pt idx="5048" formatCode="General">
                  <c:v>11.367407</c:v>
                </c:pt>
                <c:pt idx="5049" formatCode="General">
                  <c:v>11.364758</c:v>
                </c:pt>
                <c:pt idx="5050" formatCode="General">
                  <c:v>11.36204</c:v>
                </c:pt>
                <c:pt idx="5051" formatCode="General">
                  <c:v>11.359253</c:v>
                </c:pt>
                <c:pt idx="5052" formatCode="General">
                  <c:v>11.356398</c:v>
                </c:pt>
                <c:pt idx="5053" formatCode="General">
                  <c:v>11.353474</c:v>
                </c:pt>
                <c:pt idx="5054" formatCode="General">
                  <c:v>11.350481</c:v>
                </c:pt>
                <c:pt idx="5055" formatCode="General">
                  <c:v>11.34742</c:v>
                </c:pt>
                <c:pt idx="5056" formatCode="General">
                  <c:v>11.34429</c:v>
                </c:pt>
                <c:pt idx="5057" formatCode="General">
                  <c:v>11.341091</c:v>
                </c:pt>
                <c:pt idx="5058" formatCode="General">
                  <c:v>11.337824</c:v>
                </c:pt>
                <c:pt idx="5059" formatCode="General">
                  <c:v>11.334488</c:v>
                </c:pt>
                <c:pt idx="5060" formatCode="General">
                  <c:v>11.331083</c:v>
                </c:pt>
                <c:pt idx="5061" formatCode="General">
                  <c:v>11.32761</c:v>
                </c:pt>
                <c:pt idx="5062" formatCode="General">
                  <c:v>11.324068</c:v>
                </c:pt>
                <c:pt idx="5063" formatCode="General">
                  <c:v>11.320457</c:v>
                </c:pt>
                <c:pt idx="5064" formatCode="General">
                  <c:v>11.316778</c:v>
                </c:pt>
                <c:pt idx="5065" formatCode="General">
                  <c:v>11.31303</c:v>
                </c:pt>
                <c:pt idx="5066" formatCode="General">
                  <c:v>11.309214</c:v>
                </c:pt>
                <c:pt idx="5067" formatCode="General">
                  <c:v>11.305328</c:v>
                </c:pt>
                <c:pt idx="5068" formatCode="General">
                  <c:v>11.301374</c:v>
                </c:pt>
                <c:pt idx="5069" formatCode="General">
                  <c:v>11.297352</c:v>
                </c:pt>
                <c:pt idx="5070" formatCode="General">
                  <c:v>11.293262</c:v>
                </c:pt>
                <c:pt idx="5071" formatCode="General">
                  <c:v>11.289103</c:v>
                </c:pt>
                <c:pt idx="5072" formatCode="General">
                  <c:v>11.284875</c:v>
                </c:pt>
                <c:pt idx="5073" formatCode="General">
                  <c:v>11.280588</c:v>
                </c:pt>
                <c:pt idx="5074" formatCode="General">
                  <c:v>11.276233</c:v>
                </c:pt>
                <c:pt idx="5075" formatCode="General">
                  <c:v>11.271812</c:v>
                </c:pt>
                <c:pt idx="5076" formatCode="General">
                  <c:v>11.2673235</c:v>
                </c:pt>
                <c:pt idx="5077" formatCode="General">
                  <c:v>11.262834</c:v>
                </c:pt>
                <c:pt idx="5078" formatCode="General">
                  <c:v>11.258275</c:v>
                </c:pt>
                <c:pt idx="5079" formatCode="General">
                  <c:v>11.253648</c:v>
                </c:pt>
                <c:pt idx="5080" formatCode="General">
                  <c:v>11.248952</c:v>
                </c:pt>
                <c:pt idx="5081" formatCode="General">
                  <c:v>11.244187</c:v>
                </c:pt>
                <c:pt idx="5082" formatCode="General">
                  <c:v>11.239354</c:v>
                </c:pt>
                <c:pt idx="5083" formatCode="General">
                  <c:v>11.234452</c:v>
                </c:pt>
                <c:pt idx="5084" formatCode="General">
                  <c:v>11.229482</c:v>
                </c:pt>
                <c:pt idx="5085" formatCode="General">
                  <c:v>11.224443</c:v>
                </c:pt>
                <c:pt idx="5086" formatCode="General">
                  <c:v>11.2193365</c:v>
                </c:pt>
                <c:pt idx="5087" formatCode="General">
                  <c:v>11.214166</c:v>
                </c:pt>
                <c:pt idx="5088" formatCode="General">
                  <c:v>11.208926</c:v>
                </c:pt>
                <c:pt idx="5089" formatCode="General">
                  <c:v>11.203659</c:v>
                </c:pt>
                <c:pt idx="5090" formatCode="General">
                  <c:v>11.198323</c:v>
                </c:pt>
                <c:pt idx="5091" formatCode="General">
                  <c:v>11.192919</c:v>
                </c:pt>
                <c:pt idx="5092" formatCode="General">
                  <c:v>11.187446</c:v>
                </c:pt>
                <c:pt idx="5093" formatCode="General">
                  <c:v>11.181904</c:v>
                </c:pt>
                <c:pt idx="5094" formatCode="General">
                  <c:v>11.176293</c:v>
                </c:pt>
                <c:pt idx="5095" formatCode="General">
                  <c:v>11.170614</c:v>
                </c:pt>
                <c:pt idx="5096" formatCode="General">
                  <c:v>11.164866</c:v>
                </c:pt>
                <c:pt idx="5097" formatCode="General">
                  <c:v>11.15905</c:v>
                </c:pt>
                <c:pt idx="5098" formatCode="General">
                  <c:v>11.153166</c:v>
                </c:pt>
                <c:pt idx="5099" formatCode="General">
                  <c:v>11.147213</c:v>
                </c:pt>
                <c:pt idx="5100" formatCode="General">
                  <c:v>11.1411915</c:v>
                </c:pt>
                <c:pt idx="5101" formatCode="General">
                  <c:v>11.135118</c:v>
                </c:pt>
                <c:pt idx="5102" formatCode="General">
                  <c:v>11.128975</c:v>
                </c:pt>
                <c:pt idx="5103" formatCode="General">
                  <c:v>11.122764</c:v>
                </c:pt>
                <c:pt idx="5104" formatCode="General">
                  <c:v>11.116484</c:v>
                </c:pt>
                <c:pt idx="5105" formatCode="General">
                  <c:v>11.110135</c:v>
                </c:pt>
                <c:pt idx="5106" formatCode="General">
                  <c:v>11.103719</c:v>
                </c:pt>
                <c:pt idx="5107" formatCode="General">
                  <c:v>11.09724</c:v>
                </c:pt>
                <c:pt idx="5108" formatCode="General">
                  <c:v>11.090693</c:v>
                </c:pt>
                <c:pt idx="5109" formatCode="General">
                  <c:v>11.084078</c:v>
                </c:pt>
                <c:pt idx="5110" formatCode="General">
                  <c:v>11.077394</c:v>
                </c:pt>
                <c:pt idx="5111" formatCode="General">
                  <c:v>11.070669</c:v>
                </c:pt>
                <c:pt idx="5112" formatCode="General">
                  <c:v>11.063936</c:v>
                </c:pt>
                <c:pt idx="5113" formatCode="General">
                  <c:v>11.057256</c:v>
                </c:pt>
                <c:pt idx="5114" formatCode="General">
                  <c:v>11.050628</c:v>
                </c:pt>
                <c:pt idx="5115" formatCode="General">
                  <c:v>11.044051</c:v>
                </c:pt>
                <c:pt idx="5116" formatCode="General">
                  <c:v>11.037527</c:v>
                </c:pt>
                <c:pt idx="5117" formatCode="General">
                  <c:v>11.031055</c:v>
                </c:pt>
                <c:pt idx="5118" formatCode="General">
                  <c:v>11.024576</c:v>
                </c:pt>
                <c:pt idx="5119" formatCode="General">
                  <c:v>11.018149</c:v>
                </c:pt>
                <c:pt idx="5120" formatCode="General">
                  <c:v>11.011717</c:v>
                </c:pt>
                <c:pt idx="5121" formatCode="General">
                  <c:v>11.005337</c:v>
                </c:pt>
                <c:pt idx="5122" formatCode="General">
                  <c:v>10.99901</c:v>
                </c:pt>
                <c:pt idx="5123" formatCode="General">
                  <c:v>10.992737</c:v>
                </c:pt>
                <c:pt idx="5124" formatCode="General">
                  <c:v>10.986516</c:v>
                </c:pt>
                <c:pt idx="5125" formatCode="General">
                  <c:v>10.980271</c:v>
                </c:pt>
                <c:pt idx="5126" formatCode="General">
                  <c:v>10.97408</c:v>
                </c:pt>
                <c:pt idx="5127" formatCode="General">
                  <c:v>10.96782</c:v>
                </c:pt>
                <c:pt idx="5128" formatCode="General">
                  <c:v>10.961614</c:v>
                </c:pt>
                <c:pt idx="5129" formatCode="General">
                  <c:v>10.955461</c:v>
                </c:pt>
                <c:pt idx="5130" formatCode="General">
                  <c:v>10.94936</c:v>
                </c:pt>
                <c:pt idx="5131" formatCode="General">
                  <c:v>10.943313</c:v>
                </c:pt>
                <c:pt idx="5132" formatCode="General">
                  <c:v>10.937319</c:v>
                </c:pt>
                <c:pt idx="5133" formatCode="General">
                  <c:v>10.931377</c:v>
                </c:pt>
                <c:pt idx="5134" formatCode="General">
                  <c:v>10.925489</c:v>
                </c:pt>
                <c:pt idx="5135" formatCode="General">
                  <c:v>10.919533</c:v>
                </c:pt>
                <c:pt idx="5136" formatCode="General">
                  <c:v>10.91363</c:v>
                </c:pt>
                <c:pt idx="5137" formatCode="General">
                  <c:v>10.907675</c:v>
                </c:pt>
                <c:pt idx="5138" formatCode="General">
                  <c:v>10.901773</c:v>
                </c:pt>
                <c:pt idx="5139" formatCode="General">
                  <c:v>10.895869</c:v>
                </c:pt>
                <c:pt idx="5140" formatCode="General">
                  <c:v>10.890018</c:v>
                </c:pt>
                <c:pt idx="5141" formatCode="General">
                  <c:v>10.884099</c:v>
                </c:pt>
                <c:pt idx="5142" formatCode="General">
                  <c:v>10.878233</c:v>
                </c:pt>
                <c:pt idx="5143" formatCode="General">
                  <c:v>10.87242</c:v>
                </c:pt>
                <c:pt idx="5144" formatCode="General">
                  <c:v>10.866662</c:v>
                </c:pt>
                <c:pt idx="5145" formatCode="General">
                  <c:v>10.860957</c:v>
                </c:pt>
                <c:pt idx="5146" formatCode="General">
                  <c:v>10.855307</c:v>
                </c:pt>
                <c:pt idx="5147" formatCode="General">
                  <c:v>10.84971</c:v>
                </c:pt>
                <c:pt idx="5148" formatCode="General">
                  <c:v>10.84417</c:v>
                </c:pt>
                <c:pt idx="5149" formatCode="General">
                  <c:v>10.838685</c:v>
                </c:pt>
                <c:pt idx="5150" formatCode="General">
                  <c:v>10.833258</c:v>
                </c:pt>
                <c:pt idx="5151" formatCode="General">
                  <c:v>10.827888</c:v>
                </c:pt>
                <c:pt idx="5152" formatCode="General">
                  <c:v>10.822521</c:v>
                </c:pt>
                <c:pt idx="5153" formatCode="General">
                  <c:v>10.817149</c:v>
                </c:pt>
                <c:pt idx="5154" formatCode="General">
                  <c:v>10.811836</c:v>
                </c:pt>
                <c:pt idx="5155" formatCode="General">
                  <c:v>10.806582</c:v>
                </c:pt>
                <c:pt idx="5156" formatCode="General">
                  <c:v>10.801389</c:v>
                </c:pt>
                <c:pt idx="5157" formatCode="General">
                  <c:v>10.796189</c:v>
                </c:pt>
                <c:pt idx="5158" formatCode="General">
                  <c:v>10.79105</c:v>
                </c:pt>
                <c:pt idx="5159" formatCode="General">
                  <c:v>10.785971</c:v>
                </c:pt>
                <c:pt idx="5160" formatCode="General">
                  <c:v>10.780952</c:v>
                </c:pt>
                <c:pt idx="5161" formatCode="General">
                  <c:v>10.775995</c:v>
                </c:pt>
                <c:pt idx="5162" formatCode="General">
                  <c:v>10.7711</c:v>
                </c:pt>
                <c:pt idx="5163" formatCode="General">
                  <c:v>10.766267</c:v>
                </c:pt>
                <c:pt idx="5164" formatCode="General">
                  <c:v>10.761496</c:v>
                </c:pt>
                <c:pt idx="5165" formatCode="General">
                  <c:v>10.756787</c:v>
                </c:pt>
                <c:pt idx="5166" formatCode="General">
                  <c:v>10.752142</c:v>
                </c:pt>
                <c:pt idx="5167" formatCode="General">
                  <c:v>10.7475605</c:v>
                </c:pt>
                <c:pt idx="5168" formatCode="General">
                  <c:v>10.743043</c:v>
                </c:pt>
                <c:pt idx="5169" formatCode="General">
                  <c:v>10.738523</c:v>
                </c:pt>
                <c:pt idx="5170" formatCode="General">
                  <c:v>10.734</c:v>
                </c:pt>
                <c:pt idx="5171" formatCode="General">
                  <c:v>10.729475</c:v>
                </c:pt>
                <c:pt idx="5172" formatCode="General">
                  <c:v>10.724978</c:v>
                </c:pt>
                <c:pt idx="5173" formatCode="General">
                  <c:v>10.720547</c:v>
                </c:pt>
                <c:pt idx="5174" formatCode="General">
                  <c:v>10.71618</c:v>
                </c:pt>
                <c:pt idx="5175" formatCode="General">
                  <c:v>10.711877</c:v>
                </c:pt>
                <c:pt idx="5176" formatCode="General">
                  <c:v>10.707639</c:v>
                </c:pt>
                <c:pt idx="5177" formatCode="General">
                  <c:v>10.7034645</c:v>
                </c:pt>
                <c:pt idx="5178" formatCode="General">
                  <c:v>10.699355</c:v>
                </c:pt>
                <c:pt idx="5179" formatCode="General">
                  <c:v>10.69531</c:v>
                </c:pt>
                <c:pt idx="5180" formatCode="General">
                  <c:v>10.691329</c:v>
                </c:pt>
                <c:pt idx="5181" formatCode="General">
                  <c:v>10.687413</c:v>
                </c:pt>
                <c:pt idx="5182" formatCode="General">
                  <c:v>10.683562</c:v>
                </c:pt>
                <c:pt idx="5183" formatCode="General">
                  <c:v>10.679709</c:v>
                </c:pt>
                <c:pt idx="5184" formatCode="General">
                  <c:v>10.675922</c:v>
                </c:pt>
                <c:pt idx="5185" formatCode="General">
                  <c:v>10.6722</c:v>
                </c:pt>
                <c:pt idx="5186" formatCode="General">
                  <c:v>10.668477</c:v>
                </c:pt>
                <c:pt idx="5187" formatCode="General">
                  <c:v>10.664819</c:v>
                </c:pt>
                <c:pt idx="5188" formatCode="General">
                  <c:v>10.661226</c:v>
                </c:pt>
                <c:pt idx="5189" formatCode="General">
                  <c:v>10.6577</c:v>
                </c:pt>
                <c:pt idx="5190" formatCode="General">
                  <c:v>10.65424</c:v>
                </c:pt>
                <c:pt idx="5191" formatCode="General">
                  <c:v>10.650778</c:v>
                </c:pt>
                <c:pt idx="5192" formatCode="General">
                  <c:v>10.647315</c:v>
                </c:pt>
                <c:pt idx="5193" formatCode="General">
                  <c:v>10.64385</c:v>
                </c:pt>
                <c:pt idx="5194" formatCode="General">
                  <c:v>10.640409</c:v>
                </c:pt>
                <c:pt idx="5195" formatCode="General">
                  <c:v>10.636967</c:v>
                </c:pt>
                <c:pt idx="5196" formatCode="General">
                  <c:v>10.633523</c:v>
                </c:pt>
                <c:pt idx="5197" formatCode="General">
                  <c:v>10.630011</c:v>
                </c:pt>
                <c:pt idx="5198" formatCode="General">
                  <c:v>10.626497</c:v>
                </c:pt>
                <c:pt idx="5199" formatCode="General">
                  <c:v>10.623051</c:v>
                </c:pt>
                <c:pt idx="5200" formatCode="General">
                  <c:v>10.619603</c:v>
                </c:pt>
                <c:pt idx="5201" formatCode="General">
                  <c:v>10.616221</c:v>
                </c:pt>
                <c:pt idx="5202" formatCode="General">
                  <c:v>10.612906</c:v>
                </c:pt>
                <c:pt idx="5203" formatCode="General">
                  <c:v>10.609657</c:v>
                </c:pt>
                <c:pt idx="5204" formatCode="General">
                  <c:v>10.606475</c:v>
                </c:pt>
                <c:pt idx="5205" formatCode="General">
                  <c:v>10.603358</c:v>
                </c:pt>
                <c:pt idx="5206" formatCode="General">
                  <c:v>10.600241</c:v>
                </c:pt>
                <c:pt idx="5207" formatCode="General">
                  <c:v>10.597131</c:v>
                </c:pt>
                <c:pt idx="5208" formatCode="General">
                  <c:v>10.594087</c:v>
                </c:pt>
                <c:pt idx="5209" formatCode="General">
                  <c:v>10.591042</c:v>
                </c:pt>
                <c:pt idx="5210" formatCode="General">
                  <c:v>10.587996</c:v>
                </c:pt>
                <c:pt idx="5211" formatCode="General">
                  <c:v>10.585016</c:v>
                </c:pt>
                <c:pt idx="5212" formatCode="General">
                  <c:v>10.582036</c:v>
                </c:pt>
                <c:pt idx="5213" formatCode="General">
                  <c:v>10.579068</c:v>
                </c:pt>
                <c:pt idx="5214" formatCode="General">
                  <c:v>10.576099</c:v>
                </c:pt>
                <c:pt idx="5215" formatCode="General">
                  <c:v>10.57313</c:v>
                </c:pt>
                <c:pt idx="5216" formatCode="General">
                  <c:v>10.570092</c:v>
                </c:pt>
                <c:pt idx="5217" formatCode="General">
                  <c:v>10.567054</c:v>
                </c:pt>
                <c:pt idx="5218" formatCode="General">
                  <c:v>10.564014</c:v>
                </c:pt>
                <c:pt idx="5219" formatCode="General">
                  <c:v>10.560906</c:v>
                </c:pt>
                <c:pt idx="5220" formatCode="General">
                  <c:v>10.5578165</c:v>
                </c:pt>
                <c:pt idx="5221" formatCode="General">
                  <c:v>10.5547</c:v>
                </c:pt>
                <c:pt idx="5222" formatCode="General">
                  <c:v>10.551582</c:v>
                </c:pt>
                <c:pt idx="5223" formatCode="General">
                  <c:v>10.548397</c:v>
                </c:pt>
                <c:pt idx="5224" formatCode="General">
                  <c:v>10.545278</c:v>
                </c:pt>
                <c:pt idx="5225" formatCode="General">
                  <c:v>10.542225</c:v>
                </c:pt>
                <c:pt idx="5226" formatCode="General">
                  <c:v>10.539171</c:v>
                </c:pt>
                <c:pt idx="5227" formatCode="General">
                  <c:v>10.536065</c:v>
                </c:pt>
                <c:pt idx="5228" formatCode="General">
                  <c:v>10.533026</c:v>
                </c:pt>
                <c:pt idx="5229" formatCode="General">
                  <c:v>10.530052</c:v>
                </c:pt>
                <c:pt idx="5230" formatCode="General">
                  <c:v>10.527145</c:v>
                </c:pt>
                <c:pt idx="5231" formatCode="General">
                  <c:v>10.524238</c:v>
                </c:pt>
                <c:pt idx="5232" formatCode="General">
                  <c:v>10.521329</c:v>
                </c:pt>
                <c:pt idx="5233" formatCode="General">
                  <c:v>10.518418</c:v>
                </c:pt>
                <c:pt idx="5234" formatCode="General">
                  <c:v>10.515494</c:v>
                </c:pt>
                <c:pt idx="5235" formatCode="General">
                  <c:v>10.512637</c:v>
                </c:pt>
                <c:pt idx="5236" formatCode="General">
                  <c:v>10.509846</c:v>
                </c:pt>
                <c:pt idx="5237" formatCode="General">
                  <c:v>10.507053</c:v>
                </c:pt>
                <c:pt idx="5238" formatCode="General">
                  <c:v>10.50426</c:v>
                </c:pt>
                <c:pt idx="5239" formatCode="General">
                  <c:v>10.5015335</c:v>
                </c:pt>
                <c:pt idx="5240" formatCode="General">
                  <c:v>10.498805</c:v>
                </c:pt>
                <c:pt idx="5241" formatCode="General">
                  <c:v>10.496076</c:v>
                </c:pt>
                <c:pt idx="5242" formatCode="General">
                  <c:v>10.4932785</c:v>
                </c:pt>
                <c:pt idx="5243" formatCode="General">
                  <c:v>10.490547</c:v>
                </c:pt>
                <c:pt idx="5244" formatCode="General">
                  <c:v>10.487883</c:v>
                </c:pt>
                <c:pt idx="5245" formatCode="General">
                  <c:v>10.485224</c:v>
                </c:pt>
                <c:pt idx="5246" formatCode="General">
                  <c:v>10.482564</c:v>
                </c:pt>
                <c:pt idx="5247" formatCode="General">
                  <c:v>10.479903</c:v>
                </c:pt>
                <c:pt idx="5248" formatCode="General">
                  <c:v>10.4772415</c:v>
                </c:pt>
                <c:pt idx="5249" formatCode="General">
                  <c:v>10.474511</c:v>
                </c:pt>
                <c:pt idx="5250" formatCode="General">
                  <c:v>10.471848</c:v>
                </c:pt>
                <c:pt idx="5251" formatCode="General">
                  <c:v>10.46925</c:v>
                </c:pt>
                <c:pt idx="5252" formatCode="General">
                  <c:v>10.466655</c:v>
                </c:pt>
                <c:pt idx="5253" formatCode="General">
                  <c:v>10.464059</c:v>
                </c:pt>
                <c:pt idx="5254" formatCode="General">
                  <c:v>10.461462</c:v>
                </c:pt>
                <c:pt idx="5255" formatCode="General">
                  <c:v>10.458864</c:v>
                </c:pt>
                <c:pt idx="5256" formatCode="General">
                  <c:v>10.456265</c:v>
                </c:pt>
                <c:pt idx="5257" formatCode="General">
                  <c:v>10.45362</c:v>
                </c:pt>
                <c:pt idx="5258" formatCode="General">
                  <c:v>10.4509735</c:v>
                </c:pt>
                <c:pt idx="5259" formatCode="General">
                  <c:v>10.448326</c:v>
                </c:pt>
                <c:pt idx="5260" formatCode="General">
                  <c:v>10.445622</c:v>
                </c:pt>
                <c:pt idx="5261" formatCode="General">
                  <c:v>10.442918</c:v>
                </c:pt>
                <c:pt idx="5262" formatCode="General">
                  <c:v>10.440279</c:v>
                </c:pt>
                <c:pt idx="5263" formatCode="General">
                  <c:v>10.437707</c:v>
                </c:pt>
                <c:pt idx="5264" formatCode="General">
                  <c:v>10.435201</c:v>
                </c:pt>
                <c:pt idx="5265" formatCode="General">
                  <c:v>10.432748</c:v>
                </c:pt>
                <c:pt idx="5266" formatCode="General">
                  <c:v>10.430362</c:v>
                </c:pt>
                <c:pt idx="5267" formatCode="General">
                  <c:v>10.427907</c:v>
                </c:pt>
                <c:pt idx="5268" formatCode="General">
                  <c:v>10.425519</c:v>
                </c:pt>
                <c:pt idx="5269" formatCode="General">
                  <c:v>10.42313</c:v>
                </c:pt>
                <c:pt idx="5270" formatCode="General">
                  <c:v>10.42074</c:v>
                </c:pt>
                <c:pt idx="5271" formatCode="General">
                  <c:v>10.418363</c:v>
                </c:pt>
                <c:pt idx="5272" formatCode="General">
                  <c:v>10.416051</c:v>
                </c:pt>
                <c:pt idx="5273" formatCode="General">
                  <c:v>10.413738</c:v>
                </c:pt>
                <c:pt idx="5274" formatCode="General">
                  <c:v>10.411425</c:v>
                </c:pt>
                <c:pt idx="5275" formatCode="General">
                  <c:v>10.40911</c:v>
                </c:pt>
                <c:pt idx="5276" formatCode="General">
                  <c:v>10.406795</c:v>
                </c:pt>
                <c:pt idx="5277" formatCode="General">
                  <c:v>10.40441</c:v>
                </c:pt>
                <c:pt idx="5278" formatCode="General">
                  <c:v>10.402025</c:v>
                </c:pt>
                <c:pt idx="5279" formatCode="General">
                  <c:v>10.399639</c:v>
                </c:pt>
                <c:pt idx="5280" formatCode="General">
                  <c:v>10.397252</c:v>
                </c:pt>
                <c:pt idx="5281" formatCode="General">
                  <c:v>10.394864</c:v>
                </c:pt>
                <c:pt idx="5282" formatCode="General">
                  <c:v>10.392407</c:v>
                </c:pt>
                <c:pt idx="5283" formatCode="General">
                  <c:v>10.3900175</c:v>
                </c:pt>
                <c:pt idx="5284" formatCode="General">
                  <c:v>10.387693</c:v>
                </c:pt>
                <c:pt idx="5285" formatCode="General">
                  <c:v>10.385436</c:v>
                </c:pt>
                <c:pt idx="5286" formatCode="General">
                  <c:v>10.383178</c:v>
                </c:pt>
                <c:pt idx="5287" formatCode="General">
                  <c:v>10.380957</c:v>
                </c:pt>
                <c:pt idx="5288" formatCode="General">
                  <c:v>10.378667</c:v>
                </c:pt>
                <c:pt idx="5289" formatCode="General">
                  <c:v>10.376444</c:v>
                </c:pt>
                <c:pt idx="5290" formatCode="General">
                  <c:v>10.374287</c:v>
                </c:pt>
                <c:pt idx="5291" formatCode="General">
                  <c:v>10.3721285</c:v>
                </c:pt>
                <c:pt idx="5292" formatCode="General">
                  <c:v>10.370037</c:v>
                </c:pt>
                <c:pt idx="5293" formatCode="General">
                  <c:v>10.367945</c:v>
                </c:pt>
                <c:pt idx="5294" formatCode="General">
                  <c:v>10.36588</c:v>
                </c:pt>
                <c:pt idx="5295" formatCode="General">
                  <c:v>10.363814</c:v>
                </c:pt>
                <c:pt idx="5296" formatCode="General">
                  <c:v>10.361815</c:v>
                </c:pt>
                <c:pt idx="5297" formatCode="General">
                  <c:v>10.359882</c:v>
                </c:pt>
                <c:pt idx="5298" formatCode="General">
                  <c:v>10.357948</c:v>
                </c:pt>
                <c:pt idx="5299" formatCode="General">
                  <c:v>10.356081</c:v>
                </c:pt>
                <c:pt idx="5300" formatCode="General">
                  <c:v>10.354205</c:v>
                </c:pt>
                <c:pt idx="5301" formatCode="General">
                  <c:v>10.352328</c:v>
                </c:pt>
                <c:pt idx="5302" formatCode="General">
                  <c:v>10.3504505</c:v>
                </c:pt>
                <c:pt idx="5303" formatCode="General">
                  <c:v>10.348504</c:v>
                </c:pt>
                <c:pt idx="5304" formatCode="General">
                  <c:v>10.346624</c:v>
                </c:pt>
                <c:pt idx="5305" formatCode="General">
                  <c:v>10.344811</c:v>
                </c:pt>
                <c:pt idx="5306" formatCode="General">
                  <c:v>10.343064</c:v>
                </c:pt>
                <c:pt idx="5307" formatCode="General">
                  <c:v>10.341384</c:v>
                </c:pt>
                <c:pt idx="5308" formatCode="General">
                  <c:v>10.339703</c:v>
                </c:pt>
                <c:pt idx="5309" formatCode="General">
                  <c:v>10.338087</c:v>
                </c:pt>
                <c:pt idx="5310" formatCode="General">
                  <c:v>10.336404</c:v>
                </c:pt>
                <c:pt idx="5311" formatCode="General">
                  <c:v>10.334786</c:v>
                </c:pt>
                <c:pt idx="5312" formatCode="General">
                  <c:v>10.3331</c:v>
                </c:pt>
                <c:pt idx="5313" formatCode="General">
                  <c:v>10.331481</c:v>
                </c:pt>
                <c:pt idx="5314" formatCode="General">
                  <c:v>10.329928</c:v>
                </c:pt>
                <c:pt idx="5315" formatCode="General">
                  <c:v>10.328375</c:v>
                </c:pt>
                <c:pt idx="5316" formatCode="General">
                  <c:v>10.32682</c:v>
                </c:pt>
                <c:pt idx="5317" formatCode="General">
                  <c:v>10.325265</c:v>
                </c:pt>
                <c:pt idx="5318" formatCode="General">
                  <c:v>10.323641</c:v>
                </c:pt>
                <c:pt idx="5319" formatCode="General">
                  <c:v>10.322083</c:v>
                </c:pt>
                <c:pt idx="5320" formatCode="General">
                  <c:v>10.320592</c:v>
                </c:pt>
                <c:pt idx="5321" formatCode="General">
                  <c:v>10.319167</c:v>
                </c:pt>
                <c:pt idx="5322" formatCode="General">
                  <c:v>10.317809</c:v>
                </c:pt>
                <c:pt idx="5323" formatCode="General">
                  <c:v>10.316449</c:v>
                </c:pt>
                <c:pt idx="5324" formatCode="General">
                  <c:v>10.315156</c:v>
                </c:pt>
                <c:pt idx="5325" formatCode="General">
                  <c:v>10.313795</c:v>
                </c:pt>
                <c:pt idx="5326" formatCode="General">
                  <c:v>10.312501</c:v>
                </c:pt>
                <c:pt idx="5327" formatCode="General">
                  <c:v>10.311206</c:v>
                </c:pt>
                <c:pt idx="5328" formatCode="General">
                  <c:v>10.309977</c:v>
                </c:pt>
                <c:pt idx="5329" formatCode="General">
                  <c:v>10.30868</c:v>
                </c:pt>
                <c:pt idx="5330" formatCode="General">
                  <c:v>10.307448</c:v>
                </c:pt>
                <c:pt idx="5331" formatCode="General">
                  <c:v>10.306284</c:v>
                </c:pt>
                <c:pt idx="5332" formatCode="General">
                  <c:v>10.305186</c:v>
                </c:pt>
                <c:pt idx="5333" formatCode="General">
                  <c:v>10.304154</c:v>
                </c:pt>
                <c:pt idx="5334" formatCode="General">
                  <c:v>10.303055</c:v>
                </c:pt>
                <c:pt idx="5335" formatCode="General">
                  <c:v>10.302021</c:v>
                </c:pt>
                <c:pt idx="5336" formatCode="General">
                  <c:v>10.300919</c:v>
                </c:pt>
                <c:pt idx="5337" formatCode="General">
                  <c:v>10.299883</c:v>
                </c:pt>
                <c:pt idx="5338" formatCode="General">
                  <c:v>10.298779</c:v>
                </c:pt>
                <c:pt idx="5339" formatCode="General">
                  <c:v>10.297741</c:v>
                </c:pt>
                <c:pt idx="5340" formatCode="General">
                  <c:v>10.29677</c:v>
                </c:pt>
                <c:pt idx="5341" formatCode="General">
                  <c:v>10.295865</c:v>
                </c:pt>
                <c:pt idx="5342" formatCode="General">
                  <c:v>10.295027</c:v>
                </c:pt>
                <c:pt idx="5343" formatCode="General">
                  <c:v>10.29412</c:v>
                </c:pt>
                <c:pt idx="5344" formatCode="General">
                  <c:v>10.29328</c:v>
                </c:pt>
                <c:pt idx="5345" formatCode="General">
                  <c:v>10.292371</c:v>
                </c:pt>
                <c:pt idx="5346" formatCode="General">
                  <c:v>10.291529</c:v>
                </c:pt>
                <c:pt idx="5347" formatCode="General">
                  <c:v>10.290618</c:v>
                </c:pt>
                <c:pt idx="5348" formatCode="General">
                  <c:v>10.289774</c:v>
                </c:pt>
                <c:pt idx="5349" formatCode="General">
                  <c:v>10.288996</c:v>
                </c:pt>
                <c:pt idx="5350" formatCode="General">
                  <c:v>10.288284</c:v>
                </c:pt>
                <c:pt idx="5351" formatCode="General">
                  <c:v>10.287639</c:v>
                </c:pt>
                <c:pt idx="5352" formatCode="General">
                  <c:v>10.286989</c:v>
                </c:pt>
                <c:pt idx="5353" formatCode="General">
                  <c:v>10.2864065</c:v>
                </c:pt>
                <c:pt idx="5354" formatCode="General">
                  <c:v>10.285755</c:v>
                </c:pt>
                <c:pt idx="5355" formatCode="General">
                  <c:v>10.285171</c:v>
                </c:pt>
                <c:pt idx="5356" formatCode="General">
                  <c:v>10.28452</c:v>
                </c:pt>
                <c:pt idx="5357" formatCode="General">
                  <c:v>10.2839365</c:v>
                </c:pt>
                <c:pt idx="5358" formatCode="General">
                  <c:v>10.28342</c:v>
                </c:pt>
                <c:pt idx="5359" formatCode="General">
                  <c:v>10.2829685</c:v>
                </c:pt>
                <c:pt idx="5360" formatCode="General">
                  <c:v>10.2825165</c:v>
                </c:pt>
                <c:pt idx="5361" formatCode="General">
                  <c:v>10.282131</c:v>
                </c:pt>
                <c:pt idx="5362" formatCode="General">
                  <c:v>10.281722</c:v>
                </c:pt>
                <c:pt idx="5363" formatCode="General">
                  <c:v>10.28138</c:v>
                </c:pt>
                <c:pt idx="5364" formatCode="General">
                  <c:v>10.281099</c:v>
                </c:pt>
                <c:pt idx="5365" formatCode="General">
                  <c:v>10.280818</c:v>
                </c:pt>
                <c:pt idx="5366" formatCode="General">
                  <c:v>10.280602</c:v>
                </c:pt>
                <c:pt idx="5367" formatCode="General">
                  <c:v>10.280386</c:v>
                </c:pt>
                <c:pt idx="5368" formatCode="General">
                  <c:v>10.280169</c:v>
                </c:pt>
                <c:pt idx="5369" formatCode="General">
                  <c:v>10.279929</c:v>
                </c:pt>
                <c:pt idx="5370" formatCode="General">
                  <c:v>10.279689</c:v>
                </c:pt>
                <c:pt idx="5371" formatCode="General">
                  <c:v>10.27938</c:v>
                </c:pt>
                <c:pt idx="5372" formatCode="General">
                  <c:v>10.279138</c:v>
                </c:pt>
                <c:pt idx="5373" formatCode="General">
                  <c:v>10.278961</c:v>
                </c:pt>
                <c:pt idx="5374" formatCode="General">
                  <c:v>10.2788515</c:v>
                </c:pt>
                <c:pt idx="5375" formatCode="General">
                  <c:v>10.278808</c:v>
                </c:pt>
                <c:pt idx="5376" formatCode="General">
                  <c:v>10.278831</c:v>
                </c:pt>
                <c:pt idx="5377" formatCode="General">
                  <c:v>10.2788515</c:v>
                </c:pt>
                <c:pt idx="5378" formatCode="General">
                  <c:v>10.278939</c:v>
                </c:pt>
                <c:pt idx="5379" formatCode="General">
                  <c:v>10.279026</c:v>
                </c:pt>
                <c:pt idx="5380" formatCode="General">
                  <c:v>10.279179</c:v>
                </c:pt>
                <c:pt idx="5381" formatCode="General">
                  <c:v>10.279263</c:v>
                </c:pt>
                <c:pt idx="5382" formatCode="General">
                  <c:v>10.279413</c:v>
                </c:pt>
                <c:pt idx="5383" formatCode="General">
                  <c:v>10.279562</c:v>
                </c:pt>
                <c:pt idx="5384" formatCode="General">
                  <c:v>10.27971</c:v>
                </c:pt>
                <c:pt idx="5385" formatCode="General">
                  <c:v>10.279789</c:v>
                </c:pt>
                <c:pt idx="5386" formatCode="General">
                  <c:v>10.279935</c:v>
                </c:pt>
                <c:pt idx="5387" formatCode="General">
                  <c:v>10.280147</c:v>
                </c:pt>
                <c:pt idx="5388" formatCode="General">
                  <c:v>10.280424</c:v>
                </c:pt>
                <c:pt idx="5389" formatCode="General">
                  <c:v>10.280768</c:v>
                </c:pt>
                <c:pt idx="5390" formatCode="General">
                  <c:v>10.281111</c:v>
                </c:pt>
                <c:pt idx="5391" formatCode="General">
                  <c:v>10.281452</c:v>
                </c:pt>
                <c:pt idx="5392" formatCode="General">
                  <c:v>10.281859</c:v>
                </c:pt>
                <c:pt idx="5393" formatCode="General">
                  <c:v>10.282266</c:v>
                </c:pt>
                <c:pt idx="5394" formatCode="General">
                  <c:v>10.282738</c:v>
                </c:pt>
                <c:pt idx="5395" formatCode="General">
                  <c:v>10.283252</c:v>
                </c:pt>
                <c:pt idx="5396" formatCode="General">
                  <c:v>10.283697</c:v>
                </c:pt>
                <c:pt idx="5397" formatCode="General">
                  <c:v>10.284209</c:v>
                </c:pt>
                <c:pt idx="5398" formatCode="General">
                  <c:v>10.284787</c:v>
                </c:pt>
                <c:pt idx="5399" formatCode="General">
                  <c:v>10.285431</c:v>
                </c:pt>
                <c:pt idx="5400" formatCode="General">
                  <c:v>10.286006</c:v>
                </c:pt>
                <c:pt idx="5401" formatCode="General">
                  <c:v>10.286648</c:v>
                </c:pt>
                <c:pt idx="5402" formatCode="General">
                  <c:v>10.287221</c:v>
                </c:pt>
                <c:pt idx="5403" formatCode="General">
                  <c:v>10.28786</c:v>
                </c:pt>
                <c:pt idx="5404" formatCode="General">
                  <c:v>10.288565</c:v>
                </c:pt>
                <c:pt idx="5405" formatCode="General">
                  <c:v>10.2892685</c:v>
                </c:pt>
                <c:pt idx="5406" formatCode="General">
                  <c:v>10.290038</c:v>
                </c:pt>
                <c:pt idx="5407" formatCode="General">
                  <c:v>10.290807</c:v>
                </c:pt>
                <c:pt idx="5408" formatCode="General">
                  <c:v>10.2915745</c:v>
                </c:pt>
                <c:pt idx="5409" formatCode="General">
                  <c:v>10.29234</c:v>
                </c:pt>
                <c:pt idx="5410" formatCode="General">
                  <c:v>10.293038</c:v>
                </c:pt>
                <c:pt idx="5411" formatCode="General">
                  <c:v>10.293802</c:v>
                </c:pt>
                <c:pt idx="5412" formatCode="General">
                  <c:v>10.294632</c:v>
                </c:pt>
                <c:pt idx="5413" formatCode="General">
                  <c:v>10.295527</c:v>
                </c:pt>
                <c:pt idx="5414" formatCode="General">
                  <c:v>10.296489</c:v>
                </c:pt>
                <c:pt idx="5415" formatCode="General">
                  <c:v>10.29751</c:v>
                </c:pt>
                <c:pt idx="5416" formatCode="General">
                  <c:v>10.298463</c:v>
                </c:pt>
                <c:pt idx="5417" formatCode="General">
                  <c:v>10.299481</c:v>
                </c:pt>
                <c:pt idx="5418" formatCode="General">
                  <c:v>10.300431</c:v>
                </c:pt>
                <c:pt idx="5419" formatCode="General">
                  <c:v>10.301448</c:v>
                </c:pt>
                <c:pt idx="5420" formatCode="General">
                  <c:v>10.302396</c:v>
                </c:pt>
                <c:pt idx="5421" formatCode="General">
                  <c:v>10.30341</c:v>
                </c:pt>
                <c:pt idx="5422" formatCode="General">
                  <c:v>10.304355</c:v>
                </c:pt>
                <c:pt idx="5423" formatCode="General">
                  <c:v>10.305366</c:v>
                </c:pt>
                <c:pt idx="5424" formatCode="General">
                  <c:v>10.306442</c:v>
                </c:pt>
                <c:pt idx="5425" formatCode="General">
                  <c:v>10.307586</c:v>
                </c:pt>
                <c:pt idx="5426" formatCode="General">
                  <c:v>10.308727</c:v>
                </c:pt>
                <c:pt idx="5427" formatCode="General">
                  <c:v>10.309936</c:v>
                </c:pt>
                <c:pt idx="5428" formatCode="General">
                  <c:v>10.311142</c:v>
                </c:pt>
                <c:pt idx="5429" formatCode="General">
                  <c:v>10.312364</c:v>
                </c:pt>
                <c:pt idx="5430" formatCode="General">
                  <c:v>10.313517</c:v>
                </c:pt>
                <c:pt idx="5431" formatCode="General">
                  <c:v>10.314735</c:v>
                </c:pt>
                <c:pt idx="5432" formatCode="General">
                  <c:v>10.31602</c:v>
                </c:pt>
                <c:pt idx="5433" formatCode="General">
                  <c:v>10.31737</c:v>
                </c:pt>
                <c:pt idx="5434" formatCode="General">
                  <c:v>10.318787</c:v>
                </c:pt>
                <c:pt idx="5435" formatCode="General">
                  <c:v>10.320134</c:v>
                </c:pt>
                <c:pt idx="5436" formatCode="General">
                  <c:v>10.3215475</c:v>
                </c:pt>
                <c:pt idx="5437" formatCode="General">
                  <c:v>10.322892</c:v>
                </c:pt>
                <c:pt idx="5438" formatCode="General">
                  <c:v>10.324304</c:v>
                </c:pt>
                <c:pt idx="5439" formatCode="General">
                  <c:v>10.325646</c:v>
                </c:pt>
                <c:pt idx="5440" formatCode="General">
                  <c:v>10.327055</c:v>
                </c:pt>
                <c:pt idx="5441" formatCode="General">
                  <c:v>10.328529</c:v>
                </c:pt>
                <c:pt idx="5442" formatCode="General">
                  <c:v>10.33007</c:v>
                </c:pt>
                <c:pt idx="5443" formatCode="General">
                  <c:v>10.331608</c:v>
                </c:pt>
                <c:pt idx="5444" formatCode="General">
                  <c:v>10.333212</c:v>
                </c:pt>
                <c:pt idx="5445" formatCode="General">
                  <c:v>10.334747</c:v>
                </c:pt>
                <c:pt idx="5446" formatCode="General">
                  <c:v>10.336349</c:v>
                </c:pt>
                <c:pt idx="5447" formatCode="General">
                  <c:v>10.337974</c:v>
                </c:pt>
                <c:pt idx="5448" formatCode="General">
                  <c:v>10.339531</c:v>
                </c:pt>
                <c:pt idx="5449" formatCode="General">
                  <c:v>10.341154</c:v>
                </c:pt>
                <c:pt idx="5450" formatCode="General">
                  <c:v>10.342843</c:v>
                </c:pt>
                <c:pt idx="5451" formatCode="General">
                  <c:v>10.344598</c:v>
                </c:pt>
                <c:pt idx="5452" formatCode="General">
                  <c:v>10.346388</c:v>
                </c:pt>
                <c:pt idx="5453" formatCode="General">
                  <c:v>10.348109</c:v>
                </c:pt>
                <c:pt idx="5454" formatCode="General">
                  <c:v>10.349896</c:v>
                </c:pt>
                <c:pt idx="5455" formatCode="General">
                  <c:v>10.351615</c:v>
                </c:pt>
                <c:pt idx="5456" formatCode="General">
                  <c:v>10.353399</c:v>
                </c:pt>
                <c:pt idx="5457" formatCode="General">
                  <c:v>10.355183</c:v>
                </c:pt>
                <c:pt idx="5458" formatCode="General">
                  <c:v>10.356964</c:v>
                </c:pt>
                <c:pt idx="5459" formatCode="General">
                  <c:v>10.358745</c:v>
                </c:pt>
                <c:pt idx="5460" formatCode="General">
                  <c:v>10.360456</c:v>
                </c:pt>
                <c:pt idx="5461" formatCode="General">
                  <c:v>10.362234</c:v>
                </c:pt>
                <c:pt idx="5462" formatCode="General">
                  <c:v>10.364078</c:v>
                </c:pt>
                <c:pt idx="5463" formatCode="General">
                  <c:v>10.365987</c:v>
                </c:pt>
                <c:pt idx="5464" formatCode="General">
                  <c:v>10.367896</c:v>
                </c:pt>
                <c:pt idx="5465" formatCode="General">
                  <c:v>10.369738</c:v>
                </c:pt>
                <c:pt idx="5466" formatCode="General">
                  <c:v>10.371644</c:v>
                </c:pt>
                <c:pt idx="5467" formatCode="General">
                  <c:v>10.373616</c:v>
                </c:pt>
                <c:pt idx="5468" formatCode="General">
                  <c:v>10.375654</c:v>
                </c:pt>
                <c:pt idx="5469" formatCode="General">
                  <c:v>10.377624</c:v>
                </c:pt>
                <c:pt idx="5470" formatCode="General">
                  <c:v>10.379659</c:v>
                </c:pt>
                <c:pt idx="5471" formatCode="General">
                  <c:v>10.381625</c:v>
                </c:pt>
                <c:pt idx="5472" formatCode="General">
                  <c:v>10.383657</c:v>
                </c:pt>
                <c:pt idx="5473" formatCode="General">
                  <c:v>10.385621</c:v>
                </c:pt>
                <c:pt idx="5474" formatCode="General">
                  <c:v>10.3876505</c:v>
                </c:pt>
                <c:pt idx="5475" formatCode="General">
                  <c:v>10.389746</c:v>
                </c:pt>
                <c:pt idx="5476" formatCode="General">
                  <c:v>10.391906</c:v>
                </c:pt>
                <c:pt idx="5477" formatCode="General">
                  <c:v>10.394082</c:v>
                </c:pt>
                <c:pt idx="5478" formatCode="General">
                  <c:v>10.396256</c:v>
                </c:pt>
                <c:pt idx="5479" formatCode="General">
                  <c:v>10.398412</c:v>
                </c:pt>
                <c:pt idx="5480" formatCode="General">
                  <c:v>10.400565</c:v>
                </c:pt>
                <c:pt idx="5481" formatCode="General">
                  <c:v>10.402651</c:v>
                </c:pt>
                <c:pt idx="5482" formatCode="General">
                  <c:v>10.404801</c:v>
                </c:pt>
                <c:pt idx="5483" formatCode="General">
                  <c:v>10.406951</c:v>
                </c:pt>
                <c:pt idx="5484" formatCode="General">
                  <c:v>10.409032</c:v>
                </c:pt>
                <c:pt idx="5485" formatCode="General">
                  <c:v>10.411179</c:v>
                </c:pt>
                <c:pt idx="5486" formatCode="General">
                  <c:v>10.413391</c:v>
                </c:pt>
                <c:pt idx="5487" formatCode="General">
                  <c:v>10.4156685</c:v>
                </c:pt>
                <c:pt idx="5488" formatCode="General">
                  <c:v>10.418012</c:v>
                </c:pt>
                <c:pt idx="5489" formatCode="General">
                  <c:v>10.42042</c:v>
                </c:pt>
                <c:pt idx="5490" formatCode="General">
                  <c:v>10.4227915</c:v>
                </c:pt>
                <c:pt idx="5491" formatCode="General">
                  <c:v>10.425228</c:v>
                </c:pt>
                <c:pt idx="5492" formatCode="General">
                  <c:v>10.427596</c:v>
                </c:pt>
                <c:pt idx="5493" formatCode="General">
                  <c:v>10.43003</c:v>
                </c:pt>
                <c:pt idx="5494" formatCode="General">
                  <c:v>10.432395</c:v>
                </c:pt>
                <c:pt idx="5495" formatCode="General">
                  <c:v>10.434826</c:v>
                </c:pt>
                <c:pt idx="5496" formatCode="General">
                  <c:v>10.437188</c:v>
                </c:pt>
                <c:pt idx="5497" formatCode="General">
                  <c:v>10.439616</c:v>
                </c:pt>
                <c:pt idx="5498" formatCode="General">
                  <c:v>10.442042</c:v>
                </c:pt>
                <c:pt idx="5499" formatCode="General">
                  <c:v>10.4444</c:v>
                </c:pt>
                <c:pt idx="5500" formatCode="General">
                  <c:v>10.446823</c:v>
                </c:pt>
                <c:pt idx="5501" formatCode="General">
                  <c:v>10.449312</c:v>
                </c:pt>
                <c:pt idx="5502" formatCode="General">
                  <c:v>10.451866</c:v>
                </c:pt>
                <c:pt idx="5503" formatCode="General">
                  <c:v>10.454486</c:v>
                </c:pt>
                <c:pt idx="5504" formatCode="General">
                  <c:v>10.457104</c:v>
                </c:pt>
                <c:pt idx="5505" formatCode="General">
                  <c:v>10.459763</c:v>
                </c:pt>
                <c:pt idx="5506" formatCode="General">
                  <c:v>10.462353</c:v>
                </c:pt>
                <c:pt idx="5507" formatCode="General">
                  <c:v>10.465009</c:v>
                </c:pt>
                <c:pt idx="5508" formatCode="General">
                  <c:v>10.467596</c:v>
                </c:pt>
                <c:pt idx="5509" formatCode="General">
                  <c:v>10.470249</c:v>
                </c:pt>
                <c:pt idx="5510" formatCode="General">
                  <c:v>10.472967</c:v>
                </c:pt>
                <c:pt idx="5511" formatCode="General">
                  <c:v>10.475683</c:v>
                </c:pt>
                <c:pt idx="5512" formatCode="General">
                  <c:v>10.478331</c:v>
                </c:pt>
                <c:pt idx="5513" formatCode="General">
                  <c:v>10.481044</c:v>
                </c:pt>
                <c:pt idx="5514" formatCode="General">
                  <c:v>10.483795</c:v>
                </c:pt>
                <c:pt idx="5515" formatCode="General">
                  <c:v>10.486478</c:v>
                </c:pt>
                <c:pt idx="5516" formatCode="General">
                  <c:v>10.489225</c:v>
                </c:pt>
                <c:pt idx="5517" formatCode="General">
                  <c:v>10.492039</c:v>
                </c:pt>
                <c:pt idx="5518" formatCode="General">
                  <c:v>10.494917</c:v>
                </c:pt>
                <c:pt idx="5519" formatCode="General">
                  <c:v>10.497793</c:v>
                </c:pt>
                <c:pt idx="5520" formatCode="General">
                  <c:v>10.500669</c:v>
                </c:pt>
                <c:pt idx="5521" formatCode="General">
                  <c:v>10.503542</c:v>
                </c:pt>
                <c:pt idx="5522" formatCode="General">
                  <c:v>10.506347</c:v>
                </c:pt>
                <c:pt idx="5523" formatCode="General">
                  <c:v>10.509217</c:v>
                </c:pt>
                <c:pt idx="5524" formatCode="General">
                  <c:v>10.512086</c:v>
                </c:pt>
                <c:pt idx="5525" formatCode="General">
                  <c:v>10.514886</c:v>
                </c:pt>
                <c:pt idx="5526" formatCode="General">
                  <c:v>10.517752</c:v>
                </c:pt>
                <c:pt idx="5527" formatCode="General">
                  <c:v>10.520682</c:v>
                </c:pt>
                <c:pt idx="5528" formatCode="General">
                  <c:v>10.523644</c:v>
                </c:pt>
                <c:pt idx="5529" formatCode="General">
                  <c:v>10.526538</c:v>
                </c:pt>
                <c:pt idx="5530" formatCode="General">
                  <c:v>10.529497</c:v>
                </c:pt>
                <c:pt idx="5531" formatCode="General">
                  <c:v>10.5324545</c:v>
                </c:pt>
                <c:pt idx="5532" formatCode="General">
                  <c:v>10.535343</c:v>
                </c:pt>
                <c:pt idx="5533" formatCode="General">
                  <c:v>10.538298</c:v>
                </c:pt>
                <c:pt idx="5534" formatCode="General">
                  <c:v>10.541317</c:v>
                </c:pt>
                <c:pt idx="5535" formatCode="General">
                  <c:v>10.544335</c:v>
                </c:pt>
                <c:pt idx="5536" formatCode="General">
                  <c:v>10.547285</c:v>
                </c:pt>
                <c:pt idx="5537" formatCode="General">
                  <c:v>10.5503</c:v>
                </c:pt>
                <c:pt idx="5538" formatCode="General">
                  <c:v>10.553313</c:v>
                </c:pt>
                <c:pt idx="5539" formatCode="General">
                  <c:v>10.556258</c:v>
                </c:pt>
                <c:pt idx="5540" formatCode="General">
                  <c:v>10.559268</c:v>
                </c:pt>
                <c:pt idx="5541" formatCode="General">
                  <c:v>10.562277</c:v>
                </c:pt>
                <c:pt idx="5542" formatCode="General">
                  <c:v>10.565217</c:v>
                </c:pt>
                <c:pt idx="5543" formatCode="General">
                  <c:v>10.568223</c:v>
                </c:pt>
                <c:pt idx="5544" formatCode="General">
                  <c:v>10.571294</c:v>
                </c:pt>
                <c:pt idx="5545" formatCode="General">
                  <c:v>10.57443</c:v>
                </c:pt>
                <c:pt idx="5546" formatCode="General">
                  <c:v>10.577632</c:v>
                </c:pt>
                <c:pt idx="5547" formatCode="General">
                  <c:v>10.580779</c:v>
                </c:pt>
                <c:pt idx="5548" formatCode="General">
                  <c:v>10.583992</c:v>
                </c:pt>
                <c:pt idx="5549" formatCode="General">
                  <c:v>10.587136</c:v>
                </c:pt>
                <c:pt idx="5550" formatCode="General">
                  <c:v>10.590345</c:v>
                </c:pt>
                <c:pt idx="5551" formatCode="General">
                  <c:v>10.593486</c:v>
                </c:pt>
                <c:pt idx="5552" formatCode="General">
                  <c:v>10.596692</c:v>
                </c:pt>
                <c:pt idx="5553" formatCode="General">
                  <c:v>10.599964</c:v>
                </c:pt>
                <c:pt idx="5554" formatCode="General">
                  <c:v>10.603301</c:v>
                </c:pt>
                <c:pt idx="5555" formatCode="General">
                  <c:v>10.606637</c:v>
                </c:pt>
                <c:pt idx="5556" formatCode="General">
                  <c:v>10.609904</c:v>
                </c:pt>
                <c:pt idx="5557" formatCode="General">
                  <c:v>10.613237</c:v>
                </c:pt>
                <c:pt idx="5558" formatCode="General">
                  <c:v>10.616502</c:v>
                </c:pt>
                <c:pt idx="5559" formatCode="General">
                  <c:v>10.619831</c:v>
                </c:pt>
                <c:pt idx="5560" formatCode="General">
                  <c:v>10.623159</c:v>
                </c:pt>
                <c:pt idx="5561" formatCode="General">
                  <c:v>10.626419</c:v>
                </c:pt>
                <c:pt idx="5562" formatCode="General">
                  <c:v>10.629745</c:v>
                </c:pt>
                <c:pt idx="5563" formatCode="General">
                  <c:v>10.633135</c:v>
                </c:pt>
                <c:pt idx="5564" formatCode="General">
                  <c:v>10.636591</c:v>
                </c:pt>
                <c:pt idx="5565" formatCode="General">
                  <c:v>10.640045</c:v>
                </c:pt>
                <c:pt idx="5566" formatCode="General">
                  <c:v>10.643431</c:v>
                </c:pt>
                <c:pt idx="5567" formatCode="General">
                  <c:v>10.646882</c:v>
                </c:pt>
                <c:pt idx="5568" formatCode="General">
                  <c:v>10.650332</c:v>
                </c:pt>
                <c:pt idx="5569" formatCode="General">
                  <c:v>10.653748</c:v>
                </c:pt>
                <c:pt idx="5570" formatCode="General">
                  <c:v>10.657161</c:v>
                </c:pt>
                <c:pt idx="5571" formatCode="General">
                  <c:v>10.660505</c:v>
                </c:pt>
                <c:pt idx="5572" formatCode="General">
                  <c:v>10.663916</c:v>
                </c:pt>
                <c:pt idx="5573" formatCode="General">
                  <c:v>10.667325</c:v>
                </c:pt>
                <c:pt idx="5574" formatCode="General">
                  <c:v>10.670666</c:v>
                </c:pt>
                <c:pt idx="5575" formatCode="General">
                  <c:v>10.674072</c:v>
                </c:pt>
                <c:pt idx="5576" formatCode="General">
                  <c:v>10.677544</c:v>
                </c:pt>
                <c:pt idx="5577" formatCode="General">
                  <c:v>10.681081</c:v>
                </c:pt>
                <c:pt idx="5578" formatCode="General">
                  <c:v>10.684684</c:v>
                </c:pt>
                <c:pt idx="5579" formatCode="General">
                  <c:v>10.688218</c:v>
                </c:pt>
                <c:pt idx="5580" formatCode="General">
                  <c:v>10.691818</c:v>
                </c:pt>
                <c:pt idx="5581" formatCode="General">
                  <c:v>10.69535</c:v>
                </c:pt>
                <c:pt idx="5582" formatCode="General">
                  <c:v>10.698946</c:v>
                </c:pt>
                <c:pt idx="5583" formatCode="General">
                  <c:v>10.702474</c:v>
                </c:pt>
                <c:pt idx="5584" formatCode="General">
                  <c:v>10.706067</c:v>
                </c:pt>
                <c:pt idx="5585" formatCode="General">
                  <c:v>10.709726</c:v>
                </c:pt>
                <c:pt idx="5586" formatCode="General">
                  <c:v>10.713384</c:v>
                </c:pt>
                <c:pt idx="5587" formatCode="General">
                  <c:v>10.716972</c:v>
                </c:pt>
                <c:pt idx="5588" formatCode="General">
                  <c:v>10.720627</c:v>
                </c:pt>
                <c:pt idx="5589" formatCode="General">
                  <c:v>10.724347</c:v>
                </c:pt>
                <c:pt idx="5590" formatCode="General">
                  <c:v>10.7280655</c:v>
                </c:pt>
                <c:pt idx="5591" formatCode="General">
                  <c:v>10.731715</c:v>
                </c:pt>
                <c:pt idx="5592" formatCode="General">
                  <c:v>10.735431</c:v>
                </c:pt>
                <c:pt idx="5593" formatCode="General">
                  <c:v>10.739144</c:v>
                </c:pt>
                <c:pt idx="5594" formatCode="General">
                  <c:v>10.74279</c:v>
                </c:pt>
                <c:pt idx="5595" formatCode="General">
                  <c:v>10.746501</c:v>
                </c:pt>
                <c:pt idx="5596" formatCode="General">
                  <c:v>10.7502775</c:v>
                </c:pt>
                <c:pt idx="5597" formatCode="General">
                  <c:v>10.75406</c:v>
                </c:pt>
                <c:pt idx="5598" formatCode="General">
                  <c:v>10.757773</c:v>
                </c:pt>
                <c:pt idx="5599" formatCode="General">
                  <c:v>10.761553</c:v>
                </c:pt>
                <c:pt idx="5600" formatCode="General">
                  <c:v>10.765398</c:v>
                </c:pt>
                <c:pt idx="5601" formatCode="General">
                  <c:v>10.769308</c:v>
                </c:pt>
                <c:pt idx="5602" formatCode="General">
                  <c:v>10.77315</c:v>
                </c:pt>
                <c:pt idx="5603" formatCode="General">
                  <c:v>10.777058</c:v>
                </c:pt>
                <c:pt idx="5604" formatCode="General">
                  <c:v>10.780896</c:v>
                </c:pt>
                <c:pt idx="5605" formatCode="General">
                  <c:v>10.784801</c:v>
                </c:pt>
                <c:pt idx="5606" formatCode="General">
                  <c:v>10.788636</c:v>
                </c:pt>
                <c:pt idx="5607" formatCode="General">
                  <c:v>10.792471</c:v>
                </c:pt>
                <c:pt idx="5608" formatCode="General">
                  <c:v>10.796237</c:v>
                </c:pt>
                <c:pt idx="5609" formatCode="General">
                  <c:v>10.800002</c:v>
                </c:pt>
                <c:pt idx="5610" formatCode="General">
                  <c:v>10.803699</c:v>
                </c:pt>
                <c:pt idx="5611" formatCode="General">
                  <c:v>10.807336</c:v>
                </c:pt>
                <c:pt idx="5612" formatCode="General">
                  <c:v>10.8109045</c:v>
                </c:pt>
                <c:pt idx="5613" formatCode="General">
                  <c:v>10.8144045</c:v>
                </c:pt>
                <c:pt idx="5614" formatCode="General">
                  <c:v>10.817837</c:v>
                </c:pt>
                <c:pt idx="5615" formatCode="General">
                  <c:v>10.8212</c:v>
                </c:pt>
                <c:pt idx="5616" formatCode="General">
                  <c:v>10.824495</c:v>
                </c:pt>
                <c:pt idx="5617" formatCode="General">
                  <c:v>10.827722</c:v>
                </c:pt>
                <c:pt idx="5618" formatCode="General">
                  <c:v>10.83088</c:v>
                </c:pt>
                <c:pt idx="5619" formatCode="General">
                  <c:v>10.83397</c:v>
                </c:pt>
                <c:pt idx="5620" formatCode="General">
                  <c:v>10.837058</c:v>
                </c:pt>
                <c:pt idx="5621" formatCode="General">
                  <c:v>10.840144</c:v>
                </c:pt>
                <c:pt idx="5622" formatCode="General">
                  <c:v>10.843228</c:v>
                </c:pt>
                <c:pt idx="5623" formatCode="General">
                  <c:v>10.846244</c:v>
                </c:pt>
                <c:pt idx="5624" formatCode="General">
                  <c:v>10.849191</c:v>
                </c:pt>
                <c:pt idx="5625" formatCode="General">
                  <c:v>10.852069</c:v>
                </c:pt>
                <c:pt idx="5626" formatCode="General">
                  <c:v>10.854879</c:v>
                </c:pt>
                <c:pt idx="5627" formatCode="General">
                  <c:v>10.857687</c:v>
                </c:pt>
                <c:pt idx="5628" formatCode="General">
                  <c:v>10.860493</c:v>
                </c:pt>
                <c:pt idx="5629" formatCode="General">
                  <c:v>10.863296</c:v>
                </c:pt>
                <c:pt idx="5630" formatCode="General">
                  <c:v>10.866031</c:v>
                </c:pt>
                <c:pt idx="5631" formatCode="General">
                  <c:v>10.868697</c:v>
                </c:pt>
                <c:pt idx="5632" formatCode="General">
                  <c:v>10.871295</c:v>
                </c:pt>
                <c:pt idx="5633" formatCode="General">
                  <c:v>10.873891</c:v>
                </c:pt>
                <c:pt idx="5634" formatCode="General">
                  <c:v>10.876484</c:v>
                </c:pt>
                <c:pt idx="5635" formatCode="General">
                  <c:v>10.879008</c:v>
                </c:pt>
                <c:pt idx="5636" formatCode="General">
                  <c:v>10.881464</c:v>
                </c:pt>
                <c:pt idx="5637" formatCode="General">
                  <c:v>10.883918</c:v>
                </c:pt>
                <c:pt idx="5638" formatCode="General">
                  <c:v>10.886435</c:v>
                </c:pt>
                <c:pt idx="5639" formatCode="General">
                  <c:v>10.889015</c:v>
                </c:pt>
                <c:pt idx="5640" formatCode="General">
                  <c:v>10.891659</c:v>
                </c:pt>
                <c:pt idx="5641" formatCode="General">
                  <c:v>10.894366</c:v>
                </c:pt>
                <c:pt idx="5642" formatCode="General">
                  <c:v>10.897137</c:v>
                </c:pt>
                <c:pt idx="5643" formatCode="General">
                  <c:v>10.899971</c:v>
                </c:pt>
                <c:pt idx="5644" formatCode="General">
                  <c:v>10.902803</c:v>
                </c:pt>
                <c:pt idx="5645" formatCode="General">
                  <c:v>10.905633</c:v>
                </c:pt>
                <c:pt idx="5646" formatCode="General">
                  <c:v>10.908527</c:v>
                </c:pt>
                <c:pt idx="5647" formatCode="General">
                  <c:v>10.911352</c:v>
                </c:pt>
                <c:pt idx="5648" formatCode="General">
                  <c:v>10.914242</c:v>
                </c:pt>
                <c:pt idx="5649" formatCode="General">
                  <c:v>10.917062</c:v>
                </c:pt>
                <c:pt idx="5650" formatCode="General">
                  <c:v>10.919947</c:v>
                </c:pt>
                <c:pt idx="5651" formatCode="General">
                  <c:v>10.92283</c:v>
                </c:pt>
                <c:pt idx="5652" formatCode="General">
                  <c:v>10.925777</c:v>
                </c:pt>
                <c:pt idx="5653" formatCode="General">
                  <c:v>10.928657</c:v>
                </c:pt>
                <c:pt idx="5654" formatCode="General">
                  <c:v>10.931601</c:v>
                </c:pt>
                <c:pt idx="5655" formatCode="General">
                  <c:v>10.934476</c:v>
                </c:pt>
                <c:pt idx="5656" formatCode="General">
                  <c:v>10.937416</c:v>
                </c:pt>
                <c:pt idx="5657" formatCode="General">
                  <c:v>10.940288</c:v>
                </c:pt>
                <c:pt idx="5658" formatCode="General">
                  <c:v>10.943225</c:v>
                </c:pt>
                <c:pt idx="5659" formatCode="General">
                  <c:v>10.946094</c:v>
                </c:pt>
                <c:pt idx="5660" formatCode="General">
                  <c:v>10.949027</c:v>
                </c:pt>
                <c:pt idx="5661" formatCode="General">
                  <c:v>10.95196</c:v>
                </c:pt>
                <c:pt idx="5662" formatCode="General">
                  <c:v>10.9548235</c:v>
                </c:pt>
                <c:pt idx="5663" formatCode="General">
                  <c:v>10.957619</c:v>
                </c:pt>
                <c:pt idx="5664" formatCode="General">
                  <c:v>10.960345</c:v>
                </c:pt>
                <c:pt idx="5665" formatCode="General">
                  <c:v>10.963004</c:v>
                </c:pt>
                <c:pt idx="5666" formatCode="General">
                  <c:v>10.965594</c:v>
                </c:pt>
                <c:pt idx="5667" formatCode="General">
                  <c:v>10.968116</c:v>
                </c:pt>
                <c:pt idx="5668" formatCode="General">
                  <c:v>10.97057</c:v>
                </c:pt>
                <c:pt idx="5669" formatCode="General">
                  <c:v>10.972955</c:v>
                </c:pt>
                <c:pt idx="5670" formatCode="General">
                  <c:v>10.975271</c:v>
                </c:pt>
                <c:pt idx="5671" formatCode="General">
                  <c:v>10.977519</c:v>
                </c:pt>
                <c:pt idx="5672" formatCode="General">
                  <c:v>10.979699</c:v>
                </c:pt>
                <c:pt idx="5673" formatCode="General">
                  <c:v>10.981811</c:v>
                </c:pt>
                <c:pt idx="5674" formatCode="General">
                  <c:v>10.983853</c:v>
                </c:pt>
                <c:pt idx="5675" formatCode="General">
                  <c:v>10.985828</c:v>
                </c:pt>
                <c:pt idx="5676" formatCode="General">
                  <c:v>10.987735</c:v>
                </c:pt>
                <c:pt idx="5677" formatCode="General">
                  <c:v>10.989573</c:v>
                </c:pt>
                <c:pt idx="5678" formatCode="General">
                  <c:v>10.991343</c:v>
                </c:pt>
                <c:pt idx="5679" formatCode="General">
                  <c:v>10.993044</c:v>
                </c:pt>
                <c:pt idx="5680" formatCode="General">
                  <c:v>10.994677</c:v>
                </c:pt>
                <c:pt idx="5681" formatCode="General">
                  <c:v>10.996242</c:v>
                </c:pt>
                <c:pt idx="5682" formatCode="General">
                  <c:v>10.997738</c:v>
                </c:pt>
                <c:pt idx="5683" formatCode="General">
                  <c:v>10.999166</c:v>
                </c:pt>
                <c:pt idx="5684" formatCode="General">
                  <c:v>11.000525</c:v>
                </c:pt>
                <c:pt idx="5685" formatCode="General">
                  <c:v>11.001817</c:v>
                </c:pt>
                <c:pt idx="5686" formatCode="General">
                  <c:v>11.003039</c:v>
                </c:pt>
                <c:pt idx="5687" formatCode="General">
                  <c:v>11.004194</c:v>
                </c:pt>
                <c:pt idx="5688" formatCode="General">
                  <c:v>11.0052805</c:v>
                </c:pt>
                <c:pt idx="5689" formatCode="General">
                  <c:v>11.006298</c:v>
                </c:pt>
                <c:pt idx="5690" formatCode="General">
                  <c:v>11.007247</c:v>
                </c:pt>
                <c:pt idx="5691" formatCode="General">
                  <c:v>11.008128</c:v>
                </c:pt>
                <c:pt idx="5692" formatCode="General">
                  <c:v>11.008941</c:v>
                </c:pt>
                <c:pt idx="5693" formatCode="General">
                  <c:v>11.009685</c:v>
                </c:pt>
                <c:pt idx="5694" formatCode="General">
                  <c:v>11.010361</c:v>
                </c:pt>
                <c:pt idx="5695" formatCode="General">
                  <c:v>11.010968</c:v>
                </c:pt>
                <c:pt idx="5696" formatCode="General">
                  <c:v>11.011507</c:v>
                </c:pt>
                <c:pt idx="5697" formatCode="General">
                  <c:v>11.011978</c:v>
                </c:pt>
                <c:pt idx="5698" formatCode="General">
                  <c:v>11.012381</c:v>
                </c:pt>
                <c:pt idx="5699" formatCode="General">
                  <c:v>11.012714</c:v>
                </c:pt>
                <c:pt idx="5700" formatCode="General">
                  <c:v>11.01298</c:v>
                </c:pt>
                <c:pt idx="5701" formatCode="General">
                  <c:v>11.013178</c:v>
                </c:pt>
                <c:pt idx="5702" formatCode="General">
                  <c:v>11.013307</c:v>
                </c:pt>
                <c:pt idx="5703" formatCode="General">
                  <c:v>11.013368</c:v>
                </c:pt>
                <c:pt idx="5704" formatCode="General">
                  <c:v>11.01336</c:v>
                </c:pt>
                <c:pt idx="5705" formatCode="General">
                  <c:v>11.013304</c:v>
                </c:pt>
                <c:pt idx="5706" formatCode="General">
                  <c:v>11.01322</c:v>
                </c:pt>
                <c:pt idx="5707" formatCode="General">
                  <c:v>11.013067</c:v>
                </c:pt>
                <c:pt idx="5708" formatCode="General">
                  <c:v>11.012873</c:v>
                </c:pt>
                <c:pt idx="5709" formatCode="General">
                  <c:v>11.0126095</c:v>
                </c:pt>
                <c:pt idx="5710" formatCode="General">
                  <c:v>11.012278</c:v>
                </c:pt>
                <c:pt idx="5711" formatCode="General">
                  <c:v>11.011878</c:v>
                </c:pt>
                <c:pt idx="5712" formatCode="General">
                  <c:v>11.01141</c:v>
                </c:pt>
                <c:pt idx="5713" formatCode="General">
                  <c:v>11.010873</c:v>
                </c:pt>
                <c:pt idx="5714" formatCode="General">
                  <c:v>11.010278</c:v>
                </c:pt>
                <c:pt idx="5715" formatCode="General">
                  <c:v>11.0096445</c:v>
                </c:pt>
                <c:pt idx="5716" formatCode="General">
                  <c:v>11.008999</c:v>
                </c:pt>
                <c:pt idx="5717" formatCode="General">
                  <c:v>11.008397</c:v>
                </c:pt>
                <c:pt idx="5718" formatCode="General">
                  <c:v>11.007839</c:v>
                </c:pt>
                <c:pt idx="5719" formatCode="General">
                  <c:v>11.007325</c:v>
                </c:pt>
                <c:pt idx="5720" formatCode="General">
                  <c:v>11.006855</c:v>
                </c:pt>
                <c:pt idx="5721" formatCode="General">
                  <c:v>11.00643</c:v>
                </c:pt>
                <c:pt idx="5722" formatCode="General">
                  <c:v>11.006049</c:v>
                </c:pt>
                <c:pt idx="5723" formatCode="General">
                  <c:v>11.005714</c:v>
                </c:pt>
                <c:pt idx="5724" formatCode="General">
                  <c:v>11.005426</c:v>
                </c:pt>
                <c:pt idx="5725" formatCode="General">
                  <c:v>11.005186</c:v>
                </c:pt>
                <c:pt idx="5726" formatCode="General">
                  <c:v>11.004994</c:v>
                </c:pt>
                <c:pt idx="5727" formatCode="General">
                  <c:v>11.004793</c:v>
                </c:pt>
                <c:pt idx="5728" formatCode="General">
                  <c:v>11.004521</c:v>
                </c:pt>
                <c:pt idx="5729" formatCode="General">
                  <c:v>11.004178</c:v>
                </c:pt>
                <c:pt idx="5730" formatCode="General">
                  <c:v>11.003763</c:v>
                </c:pt>
                <c:pt idx="5731" formatCode="General">
                  <c:v>11.003401</c:v>
                </c:pt>
                <c:pt idx="5732" formatCode="General">
                  <c:v>11.003029</c:v>
                </c:pt>
                <c:pt idx="5733" formatCode="General">
                  <c:v>11.002647</c:v>
                </c:pt>
                <c:pt idx="5734" formatCode="General">
                  <c:v>11.00232</c:v>
                </c:pt>
                <c:pt idx="5735" formatCode="General">
                  <c:v>11.001919</c:v>
                </c:pt>
                <c:pt idx="5736" formatCode="General">
                  <c:v>11.001573</c:v>
                </c:pt>
                <c:pt idx="5737" formatCode="General">
                  <c:v>11.001217</c:v>
                </c:pt>
                <c:pt idx="5738" formatCode="General">
                  <c:v>11.000917</c:v>
                </c:pt>
                <c:pt idx="5739" formatCode="General">
                  <c:v>11.000646</c:v>
                </c:pt>
                <c:pt idx="5740" formatCode="General">
                  <c:v>11.00043</c:v>
                </c:pt>
                <c:pt idx="5741" formatCode="General">
                  <c:v>11.000207</c:v>
                </c:pt>
                <c:pt idx="5742" formatCode="General">
                  <c:v>11.000041</c:v>
                </c:pt>
                <c:pt idx="5743" formatCode="General">
                  <c:v>10.999803</c:v>
                </c:pt>
                <c:pt idx="5744" formatCode="General">
                  <c:v>10.999622</c:v>
                </c:pt>
                <c:pt idx="5745" formatCode="General">
                  <c:v>10.999435</c:v>
                </c:pt>
                <c:pt idx="5746" formatCode="General">
                  <c:v>10.999308</c:v>
                </c:pt>
                <c:pt idx="5747" formatCode="General">
                  <c:v>10.999173</c:v>
                </c:pt>
                <c:pt idx="5748" formatCode="General">
                  <c:v>10.999099</c:v>
                </c:pt>
                <c:pt idx="5749" formatCode="General">
                  <c:v>10.999018</c:v>
                </c:pt>
                <c:pt idx="5750" formatCode="General">
                  <c:v>10.998931</c:v>
                </c:pt>
                <c:pt idx="5751" formatCode="General">
                  <c:v>10.998839</c:v>
                </c:pt>
                <c:pt idx="5752" formatCode="General">
                  <c:v>10.998677</c:v>
                </c:pt>
                <c:pt idx="5753" formatCode="General">
                  <c:v>10.998574</c:v>
                </c:pt>
                <c:pt idx="5754" formatCode="General">
                  <c:v>10.99853</c:v>
                </c:pt>
                <c:pt idx="5755" formatCode="General">
                  <c:v>10.998547</c:v>
                </c:pt>
                <c:pt idx="5756" formatCode="General">
                  <c:v>10.998622</c:v>
                </c:pt>
                <c:pt idx="5757" formatCode="General">
                  <c:v>10.998756</c:v>
                </c:pt>
                <c:pt idx="5758" formatCode="General">
                  <c:v>10.99895</c:v>
                </c:pt>
                <c:pt idx="5759" formatCode="General">
                  <c:v>10.999203</c:v>
                </c:pt>
                <c:pt idx="5760" formatCode="General">
                  <c:v>10.999515</c:v>
                </c:pt>
                <c:pt idx="5761" formatCode="General">
                  <c:v>10.9998865</c:v>
                </c:pt>
                <c:pt idx="5762" formatCode="General">
                  <c:v>11.000187</c:v>
                </c:pt>
                <c:pt idx="5763" formatCode="General">
                  <c:v>11.000547</c:v>
                </c:pt>
                <c:pt idx="5764" formatCode="General">
                  <c:v>11.000836</c:v>
                </c:pt>
                <c:pt idx="5765" formatCode="General">
                  <c:v>11.001185</c:v>
                </c:pt>
                <c:pt idx="5766" formatCode="General">
                  <c:v>11.001529</c:v>
                </c:pt>
                <c:pt idx="5767" formatCode="General">
                  <c:v>11.001932</c:v>
                </c:pt>
                <c:pt idx="5768" formatCode="General">
                  <c:v>11.00233</c:v>
                </c:pt>
                <c:pt idx="5769" formatCode="General">
                  <c:v>11.002789</c:v>
                </c:pt>
                <c:pt idx="5770" formatCode="General">
                  <c:v>11.003176</c:v>
                </c:pt>
                <c:pt idx="5771" formatCode="General">
                  <c:v>11.003624</c:v>
                </c:pt>
                <c:pt idx="5772" formatCode="General">
                  <c:v>11.004002</c:v>
                </c:pt>
                <c:pt idx="5773" formatCode="General">
                  <c:v>11.00444</c:v>
                </c:pt>
                <c:pt idx="5774" formatCode="General">
                  <c:v>11.004808</c:v>
                </c:pt>
                <c:pt idx="5775" formatCode="General">
                  <c:v>11.005239</c:v>
                </c:pt>
                <c:pt idx="5776" formatCode="General">
                  <c:v>11.00573</c:v>
                </c:pt>
                <c:pt idx="5777" formatCode="General">
                  <c:v>11.006282</c:v>
                </c:pt>
                <c:pt idx="5778" formatCode="General">
                  <c:v>11.006895</c:v>
                </c:pt>
                <c:pt idx="5779" formatCode="General">
                  <c:v>11.007569</c:v>
                </c:pt>
                <c:pt idx="5780" formatCode="General">
                  <c:v>11.008239</c:v>
                </c:pt>
                <c:pt idx="5781" formatCode="General">
                  <c:v>11.008969</c:v>
                </c:pt>
                <c:pt idx="5782" formatCode="General">
                  <c:v>11.009629</c:v>
                </c:pt>
                <c:pt idx="5783" formatCode="General">
                  <c:v>11.01035</c:v>
                </c:pt>
                <c:pt idx="5784" formatCode="General">
                  <c:v>11.011066</c:v>
                </c:pt>
                <c:pt idx="5785" formatCode="General">
                  <c:v>11.011779</c:v>
                </c:pt>
                <c:pt idx="5786" formatCode="General">
                  <c:v>11.012552</c:v>
                </c:pt>
                <c:pt idx="5787" formatCode="General">
                  <c:v>11.013387</c:v>
                </c:pt>
                <c:pt idx="5788" formatCode="General">
                  <c:v>11.014281</c:v>
                </c:pt>
                <c:pt idx="5789" formatCode="General">
                  <c:v>11.01523</c:v>
                </c:pt>
                <c:pt idx="5790" formatCode="General">
                  <c:v>11.016109</c:v>
                </c:pt>
                <c:pt idx="5791" formatCode="General">
                  <c:v>11.01705</c:v>
                </c:pt>
                <c:pt idx="5792" formatCode="General">
                  <c:v>11.01792</c:v>
                </c:pt>
                <c:pt idx="5793" formatCode="General">
                  <c:v>11.01885</c:v>
                </c:pt>
                <c:pt idx="5794" formatCode="General">
                  <c:v>11.019776</c:v>
                </c:pt>
                <c:pt idx="5795" formatCode="General">
                  <c:v>11.020763</c:v>
                </c:pt>
                <c:pt idx="5796" formatCode="General">
                  <c:v>11.0218115</c:v>
                </c:pt>
                <c:pt idx="5797" formatCode="General">
                  <c:v>11.022921</c:v>
                </c:pt>
                <c:pt idx="5798" formatCode="General">
                  <c:v>11.024025</c:v>
                </c:pt>
                <c:pt idx="5799" formatCode="General">
                  <c:v>11.02519</c:v>
                </c:pt>
                <c:pt idx="5800" formatCode="General">
                  <c:v>11.026351</c:v>
                </c:pt>
                <c:pt idx="5801" formatCode="General">
                  <c:v>11.027573</c:v>
                </c:pt>
                <c:pt idx="5802" formatCode="General">
                  <c:v>11.028725</c:v>
                </c:pt>
                <c:pt idx="5803" formatCode="General">
                  <c:v>11.029938</c:v>
                </c:pt>
                <c:pt idx="5804" formatCode="General">
                  <c:v>11.031212</c:v>
                </c:pt>
                <c:pt idx="5805" formatCode="General">
                  <c:v>11.032547</c:v>
                </c:pt>
                <c:pt idx="5806" formatCode="General">
                  <c:v>11.033877</c:v>
                </c:pt>
                <c:pt idx="5807" formatCode="General">
                  <c:v>11.035269</c:v>
                </c:pt>
                <c:pt idx="5808" formatCode="General">
                  <c:v>11.036591</c:v>
                </c:pt>
                <c:pt idx="5809" formatCode="General">
                  <c:v>11.037973</c:v>
                </c:pt>
                <c:pt idx="5810" formatCode="General">
                  <c:v>11.039351</c:v>
                </c:pt>
                <c:pt idx="5811" formatCode="General">
                  <c:v>11.040726</c:v>
                </c:pt>
                <c:pt idx="5812" formatCode="General">
                  <c:v>11.042095</c:v>
                </c:pt>
                <c:pt idx="5813" formatCode="General">
                  <c:v>11.043395</c:v>
                </c:pt>
                <c:pt idx="5814" formatCode="General">
                  <c:v>11.044756</c:v>
                </c:pt>
                <c:pt idx="5815" formatCode="General">
                  <c:v>11.046178</c:v>
                </c:pt>
                <c:pt idx="5816" formatCode="General">
                  <c:v>11.04766</c:v>
                </c:pt>
                <c:pt idx="5817" formatCode="General">
                  <c:v>11.049203</c:v>
                </c:pt>
                <c:pt idx="5818" formatCode="General">
                  <c:v>11.050807</c:v>
                </c:pt>
                <c:pt idx="5819" formatCode="General">
                  <c:v>11.052471</c:v>
                </c:pt>
                <c:pt idx="5820" formatCode="General">
                  <c:v>11.054066</c:v>
                </c:pt>
                <c:pt idx="5821" formatCode="General">
                  <c:v>11.05572</c:v>
                </c:pt>
                <c:pt idx="5822" formatCode="General">
                  <c:v>11.057304</c:v>
                </c:pt>
                <c:pt idx="5823" formatCode="General">
                  <c:v>11.058949</c:v>
                </c:pt>
                <c:pt idx="5824" formatCode="General">
                  <c:v>11.060524</c:v>
                </c:pt>
                <c:pt idx="5825" formatCode="General">
                  <c:v>11.0621605</c:v>
                </c:pt>
                <c:pt idx="5826" formatCode="General">
                  <c:v>11.063726</c:v>
                </c:pt>
                <c:pt idx="5827" formatCode="General">
                  <c:v>11.065353</c:v>
                </c:pt>
                <c:pt idx="5828" formatCode="General">
                  <c:v>11.06691</c:v>
                </c:pt>
                <c:pt idx="5829" formatCode="General">
                  <c:v>11.068528</c:v>
                </c:pt>
                <c:pt idx="5830" formatCode="General">
                  <c:v>11.070142</c:v>
                </c:pt>
                <c:pt idx="5831" formatCode="General">
                  <c:v>11.071686</c:v>
                </c:pt>
                <c:pt idx="5832" formatCode="General">
                  <c:v>11.073159</c:v>
                </c:pt>
                <c:pt idx="5833" formatCode="General">
                  <c:v>11.074563</c:v>
                </c:pt>
                <c:pt idx="5834" formatCode="General">
                  <c:v>11.075897</c:v>
                </c:pt>
                <c:pt idx="5835" formatCode="General">
                  <c:v>11.077162</c:v>
                </c:pt>
                <c:pt idx="5836" formatCode="General">
                  <c:v>11.078357</c:v>
                </c:pt>
                <c:pt idx="5837" formatCode="General">
                  <c:v>11.079482</c:v>
                </c:pt>
                <c:pt idx="5838" formatCode="General">
                  <c:v>11.080538</c:v>
                </c:pt>
                <c:pt idx="5839" formatCode="General">
                  <c:v>11.081524</c:v>
                </c:pt>
                <c:pt idx="5840" formatCode="General">
                  <c:v>11.08244</c:v>
                </c:pt>
                <c:pt idx="5841" formatCode="General">
                  <c:v>11.083287</c:v>
                </c:pt>
                <c:pt idx="5842" formatCode="General">
                  <c:v>11.0840645</c:v>
                </c:pt>
                <c:pt idx="5843" formatCode="General">
                  <c:v>11.084772</c:v>
                </c:pt>
                <c:pt idx="5844" formatCode="General">
                  <c:v>11.08541</c:v>
                </c:pt>
                <c:pt idx="5845" formatCode="General">
                  <c:v>11.0859785</c:v>
                </c:pt>
                <c:pt idx="5846" formatCode="General">
                  <c:v>11.086477</c:v>
                </c:pt>
                <c:pt idx="5847" formatCode="General">
                  <c:v>11.086906</c:v>
                </c:pt>
                <c:pt idx="5848" formatCode="General">
                  <c:v>11.087266</c:v>
                </c:pt>
                <c:pt idx="5849" formatCode="General">
                  <c:v>11.087556</c:v>
                </c:pt>
                <c:pt idx="5850" formatCode="General">
                  <c:v>11.087776</c:v>
                </c:pt>
                <c:pt idx="5851" formatCode="General">
                  <c:v>11.087927</c:v>
                </c:pt>
                <c:pt idx="5852" formatCode="General">
                  <c:v>11.088008</c:v>
                </c:pt>
                <c:pt idx="5853" formatCode="General">
                  <c:v>11.088019</c:v>
                </c:pt>
                <c:pt idx="5854" formatCode="General">
                  <c:v>11.087961</c:v>
                </c:pt>
                <c:pt idx="5855" formatCode="General">
                  <c:v>11.087833</c:v>
                </c:pt>
                <c:pt idx="5856" formatCode="General">
                  <c:v>11.087637</c:v>
                </c:pt>
                <c:pt idx="5857" formatCode="General">
                  <c:v>11.087371</c:v>
                </c:pt>
                <c:pt idx="5858" formatCode="General">
                  <c:v>11.087035</c:v>
                </c:pt>
                <c:pt idx="5859" formatCode="General">
                  <c:v>11.08663</c:v>
                </c:pt>
                <c:pt idx="5860" formatCode="General">
                  <c:v>11.086155</c:v>
                </c:pt>
                <c:pt idx="5861" formatCode="General">
                  <c:v>11.08561</c:v>
                </c:pt>
                <c:pt idx="5862" formatCode="General">
                  <c:v>11.084997</c:v>
                </c:pt>
                <c:pt idx="5863" formatCode="General">
                  <c:v>11.084314</c:v>
                </c:pt>
                <c:pt idx="5864" formatCode="General">
                  <c:v>11.083562</c:v>
                </c:pt>
                <c:pt idx="5865" formatCode="General">
                  <c:v>11.08274</c:v>
                </c:pt>
                <c:pt idx="5866" formatCode="General">
                  <c:v>11.081848</c:v>
                </c:pt>
                <c:pt idx="5867" formatCode="General">
                  <c:v>11.080888</c:v>
                </c:pt>
                <c:pt idx="5868" formatCode="General">
                  <c:v>11.079873</c:v>
                </c:pt>
                <c:pt idx="5869" formatCode="General">
                  <c:v>11.078789</c:v>
                </c:pt>
                <c:pt idx="5870" formatCode="General">
                  <c:v>11.077635</c:v>
                </c:pt>
                <c:pt idx="5871" formatCode="General">
                  <c:v>11.076412</c:v>
                </c:pt>
                <c:pt idx="5872" formatCode="General">
                  <c:v>11.075136</c:v>
                </c:pt>
                <c:pt idx="5873" formatCode="General">
                  <c:v>11.073791</c:v>
                </c:pt>
                <c:pt idx="5874" formatCode="General">
                  <c:v>11.072376</c:v>
                </c:pt>
                <c:pt idx="5875" formatCode="General">
                  <c:v>11.070892</c:v>
                </c:pt>
                <c:pt idx="5876" formatCode="General">
                  <c:v>11.069339</c:v>
                </c:pt>
                <c:pt idx="5877" formatCode="General">
                  <c:v>11.067717</c:v>
                </c:pt>
                <c:pt idx="5878" formatCode="General">
                  <c:v>11.066025</c:v>
                </c:pt>
                <c:pt idx="5879" formatCode="General">
                  <c:v>11.064263</c:v>
                </c:pt>
                <c:pt idx="5880" formatCode="General">
                  <c:v>11.062432</c:v>
                </c:pt>
                <c:pt idx="5881" formatCode="General">
                  <c:v>11.060533</c:v>
                </c:pt>
                <c:pt idx="5882" formatCode="General">
                  <c:v>11.058563</c:v>
                </c:pt>
                <c:pt idx="5883" formatCode="General">
                  <c:v>11.056524</c:v>
                </c:pt>
                <c:pt idx="5884" formatCode="General">
                  <c:v>11.054417</c:v>
                </c:pt>
                <c:pt idx="5885" formatCode="General">
                  <c:v>11.052277</c:v>
                </c:pt>
                <c:pt idx="5886" formatCode="General">
                  <c:v>11.050068</c:v>
                </c:pt>
                <c:pt idx="5887" formatCode="General">
                  <c:v>11.04779</c:v>
                </c:pt>
                <c:pt idx="5888" formatCode="General">
                  <c:v>11.045442</c:v>
                </c:pt>
                <c:pt idx="5889" formatCode="General">
                  <c:v>11.043025</c:v>
                </c:pt>
                <c:pt idx="5890" formatCode="General">
                  <c:v>11.040539</c:v>
                </c:pt>
                <c:pt idx="5891" formatCode="General">
                  <c:v>11.037984</c:v>
                </c:pt>
                <c:pt idx="5892" formatCode="General">
                  <c:v>11.035359</c:v>
                </c:pt>
                <c:pt idx="5893" formatCode="General">
                  <c:v>11.032665</c:v>
                </c:pt>
                <c:pt idx="5894" formatCode="General">
                  <c:v>11.029902</c:v>
                </c:pt>
                <c:pt idx="5895" formatCode="General">
                  <c:v>11.02707</c:v>
                </c:pt>
                <c:pt idx="5896" formatCode="General">
                  <c:v>11.024169</c:v>
                </c:pt>
                <c:pt idx="5897" formatCode="General">
                  <c:v>11.021198</c:v>
                </c:pt>
                <c:pt idx="5898" formatCode="General">
                  <c:v>11.018158</c:v>
                </c:pt>
                <c:pt idx="5899" formatCode="General">
                  <c:v>11.015049</c:v>
                </c:pt>
                <c:pt idx="5900" formatCode="General">
                  <c:v>11.0118885</c:v>
                </c:pt>
                <c:pt idx="5901" formatCode="General">
                  <c:v>11.008659</c:v>
                </c:pt>
                <c:pt idx="5902" formatCode="General">
                  <c:v>11.005361</c:v>
                </c:pt>
                <c:pt idx="5903" formatCode="General">
                  <c:v>11.001993</c:v>
                </c:pt>
                <c:pt idx="5904" formatCode="General">
                  <c:v>10.998556</c:v>
                </c:pt>
                <c:pt idx="5905" formatCode="General">
                  <c:v>10.99505</c:v>
                </c:pt>
                <c:pt idx="5906" formatCode="General">
                  <c:v>10.991475</c:v>
                </c:pt>
                <c:pt idx="5907" formatCode="General">
                  <c:v>10.987834</c:v>
                </c:pt>
                <c:pt idx="5908" formatCode="General">
                  <c:v>10.984124</c:v>
                </c:pt>
                <c:pt idx="5909" formatCode="General">
                  <c:v>10.980372</c:v>
                </c:pt>
                <c:pt idx="5910" formatCode="General">
                  <c:v>10.976608</c:v>
                </c:pt>
                <c:pt idx="5911" formatCode="General">
                  <c:v>10.9727745</c:v>
                </c:pt>
                <c:pt idx="5912" formatCode="General">
                  <c:v>10.968872</c:v>
                </c:pt>
                <c:pt idx="5913" formatCode="General">
                  <c:v>10.964921</c:v>
                </c:pt>
                <c:pt idx="5914" formatCode="General">
                  <c:v>10.9609</c:v>
                </c:pt>
                <c:pt idx="5915" formatCode="General">
                  <c:v>10.95681</c:v>
                </c:pt>
                <c:pt idx="5916" formatCode="General">
                  <c:v>10.952651</c:v>
                </c:pt>
                <c:pt idx="5917" formatCode="General">
                  <c:v>10.948422</c:v>
                </c:pt>
                <c:pt idx="5918" formatCode="General">
                  <c:v>10.944125</c:v>
                </c:pt>
                <c:pt idx="5919" formatCode="General">
                  <c:v>10.939758</c:v>
                </c:pt>
                <c:pt idx="5920" formatCode="General">
                  <c:v>10.935337</c:v>
                </c:pt>
                <c:pt idx="5921" formatCode="General">
                  <c:v>10.930847</c:v>
                </c:pt>
                <c:pt idx="5922" formatCode="General">
                  <c:v>10.926288</c:v>
                </c:pt>
                <c:pt idx="5923" formatCode="General">
                  <c:v>10.921659</c:v>
                </c:pt>
                <c:pt idx="5924" formatCode="General">
                  <c:v>10.916962</c:v>
                </c:pt>
                <c:pt idx="5925" formatCode="General">
                  <c:v>10.912195</c:v>
                </c:pt>
                <c:pt idx="5926" formatCode="General">
                  <c:v>10.907359</c:v>
                </c:pt>
                <c:pt idx="5927" formatCode="General">
                  <c:v>10.902486</c:v>
                </c:pt>
                <c:pt idx="5928" formatCode="General">
                  <c:v>10.897543</c:v>
                </c:pt>
                <c:pt idx="5929" formatCode="General">
                  <c:v>10.892531</c:v>
                </c:pt>
                <c:pt idx="5930" formatCode="General">
                  <c:v>10.88745</c:v>
                </c:pt>
                <c:pt idx="5931" formatCode="General">
                  <c:v>10.8823</c:v>
                </c:pt>
                <c:pt idx="5932" formatCode="General">
                  <c:v>10.877081</c:v>
                </c:pt>
                <c:pt idx="5933" formatCode="General">
                  <c:v>10.871793</c:v>
                </c:pt>
                <c:pt idx="5934" formatCode="General">
                  <c:v>10.866436</c:v>
                </c:pt>
                <c:pt idx="5935" formatCode="General">
                  <c:v>10.86101</c:v>
                </c:pt>
                <c:pt idx="5936" formatCode="General">
                  <c:v>10.855515</c:v>
                </c:pt>
                <c:pt idx="5937" formatCode="General">
                  <c:v>10.84995</c:v>
                </c:pt>
                <c:pt idx="5938" formatCode="General">
                  <c:v>10.844361</c:v>
                </c:pt>
                <c:pt idx="5939" formatCode="General">
                  <c:v>10.83873</c:v>
                </c:pt>
                <c:pt idx="5940" formatCode="General">
                  <c:v>10.833072</c:v>
                </c:pt>
                <c:pt idx="5941" formatCode="General">
                  <c:v>10.827345</c:v>
                </c:pt>
                <c:pt idx="5942" formatCode="General">
                  <c:v>10.821548</c:v>
                </c:pt>
                <c:pt idx="5943" formatCode="General">
                  <c:v>10.815683</c:v>
                </c:pt>
                <c:pt idx="5944" formatCode="General">
                  <c:v>10.809749</c:v>
                </c:pt>
                <c:pt idx="5945" formatCode="General">
                  <c:v>10.803745</c:v>
                </c:pt>
                <c:pt idx="5946" formatCode="General">
                  <c:v>10.797673</c:v>
                </c:pt>
                <c:pt idx="5947" formatCode="General">
                  <c:v>10.791532</c:v>
                </c:pt>
                <c:pt idx="5948" formatCode="General">
                  <c:v>10.785321</c:v>
                </c:pt>
                <c:pt idx="5949" formatCode="General">
                  <c:v>10.779041</c:v>
                </c:pt>
                <c:pt idx="5950" formatCode="General">
                  <c:v>10.772693</c:v>
                </c:pt>
                <c:pt idx="5951" formatCode="General">
                  <c:v>10.766275</c:v>
                </c:pt>
                <c:pt idx="5952" formatCode="General">
                  <c:v>10.759797</c:v>
                </c:pt>
                <c:pt idx="5953" formatCode="General">
                  <c:v>10.753264</c:v>
                </c:pt>
                <c:pt idx="5954" formatCode="General">
                  <c:v>10.74668</c:v>
                </c:pt>
                <c:pt idx="5955" formatCode="General">
                  <c:v>10.740027</c:v>
                </c:pt>
                <c:pt idx="5956" formatCode="General">
                  <c:v>10.733327</c:v>
                </c:pt>
                <c:pt idx="5957" formatCode="General">
                  <c:v>10.726672</c:v>
                </c:pt>
                <c:pt idx="5958" formatCode="General">
                  <c:v>10.719971</c:v>
                </c:pt>
                <c:pt idx="5959" formatCode="General">
                  <c:v>10.713258</c:v>
                </c:pt>
                <c:pt idx="5960" formatCode="General">
                  <c:v>10.706543</c:v>
                </c:pt>
                <c:pt idx="5961" formatCode="General">
                  <c:v>10.699817</c:v>
                </c:pt>
                <c:pt idx="5962" formatCode="General">
                  <c:v>10.693021</c:v>
                </c:pt>
                <c:pt idx="5963" formatCode="General">
                  <c:v>10.686272</c:v>
                </c:pt>
                <c:pt idx="5964" formatCode="General">
                  <c:v>10.679454</c:v>
                </c:pt>
                <c:pt idx="5965" formatCode="General">
                  <c:v>10.672566</c:v>
                </c:pt>
                <c:pt idx="5966" formatCode="General">
                  <c:v>10.665727</c:v>
                </c:pt>
                <c:pt idx="5967" formatCode="General">
                  <c:v>10.658826</c:v>
                </c:pt>
                <c:pt idx="5968" formatCode="General">
                  <c:v>10.651973</c:v>
                </c:pt>
                <c:pt idx="5969" formatCode="General">
                  <c:v>10.645167</c:v>
                </c:pt>
                <c:pt idx="5970" formatCode="General">
                  <c:v>10.638323</c:v>
                </c:pt>
                <c:pt idx="5971" formatCode="General">
                  <c:v>10.631422</c:v>
                </c:pt>
                <c:pt idx="5972" formatCode="General">
                  <c:v>10.624554</c:v>
                </c:pt>
                <c:pt idx="5973" formatCode="General">
                  <c:v>10.617734</c:v>
                </c:pt>
                <c:pt idx="5974" formatCode="General">
                  <c:v>10.610941</c:v>
                </c:pt>
                <c:pt idx="5975" formatCode="General">
                  <c:v>10.604197</c:v>
                </c:pt>
                <c:pt idx="5976" formatCode="General">
                  <c:v>10.597501</c:v>
                </c:pt>
                <c:pt idx="5977" formatCode="General">
                  <c:v>10.590855</c:v>
                </c:pt>
                <c:pt idx="5978" formatCode="General">
                  <c:v>10.584257</c:v>
                </c:pt>
                <c:pt idx="5979" formatCode="General">
                  <c:v>10.577708</c:v>
                </c:pt>
                <c:pt idx="5980" formatCode="General">
                  <c:v>10.571126</c:v>
                </c:pt>
                <c:pt idx="5981" formatCode="General">
                  <c:v>10.564593</c:v>
                </c:pt>
                <c:pt idx="5982" formatCode="General">
                  <c:v>10.558109</c:v>
                </c:pt>
                <c:pt idx="5983" formatCode="General">
                  <c:v>10.551654</c:v>
                </c:pt>
                <c:pt idx="5984" formatCode="General">
                  <c:v>10.545248</c:v>
                </c:pt>
                <c:pt idx="5985" formatCode="General">
                  <c:v>10.538843</c:v>
                </c:pt>
                <c:pt idx="5986" formatCode="General">
                  <c:v>10.532429</c:v>
                </c:pt>
                <c:pt idx="5987" formatCode="General">
                  <c:v>10.526064</c:v>
                </c:pt>
                <c:pt idx="5988" formatCode="General">
                  <c:v>10.51975</c:v>
                </c:pt>
                <c:pt idx="5989" formatCode="General">
                  <c:v>10.513486</c:v>
                </c:pt>
                <c:pt idx="5990" formatCode="General">
                  <c:v>10.507213</c:v>
                </c:pt>
                <c:pt idx="5991" formatCode="General">
                  <c:v>10.501031</c:v>
                </c:pt>
                <c:pt idx="5992" formatCode="General">
                  <c:v>10.494894</c:v>
                </c:pt>
                <c:pt idx="5993" formatCode="General">
                  <c:v>10.488768</c:v>
                </c:pt>
                <c:pt idx="5994" formatCode="General">
                  <c:v>10.482692</c:v>
                </c:pt>
                <c:pt idx="5995" formatCode="General">
                  <c:v>10.476666</c:v>
                </c:pt>
                <c:pt idx="5996" formatCode="General">
                  <c:v>10.470693</c:v>
                </c:pt>
                <c:pt idx="5997" formatCode="General">
                  <c:v>10.46483</c:v>
                </c:pt>
                <c:pt idx="5998" formatCode="General">
                  <c:v>10.458959</c:v>
                </c:pt>
                <c:pt idx="5999" formatCode="General">
                  <c:v>10.453198</c:v>
                </c:pt>
                <c:pt idx="6000" formatCode="General">
                  <c:v>10.447489</c:v>
                </c:pt>
                <c:pt idx="6001" formatCode="General">
                  <c:v>10.441831</c:v>
                </c:pt>
                <c:pt idx="6002" formatCode="General">
                  <c:v>10.436223</c:v>
                </c:pt>
                <c:pt idx="6003" formatCode="General">
                  <c:v>10.430667</c:v>
                </c:pt>
                <c:pt idx="6004" formatCode="General">
                  <c:v>10.425161</c:v>
                </c:pt>
                <c:pt idx="6005" formatCode="General">
                  <c:v>10.41971</c:v>
                </c:pt>
                <c:pt idx="6006" formatCode="General">
                  <c:v>10.41431</c:v>
                </c:pt>
                <c:pt idx="6007" formatCode="General">
                  <c:v>10.40895</c:v>
                </c:pt>
                <c:pt idx="6008" formatCode="General">
                  <c:v>10.403667</c:v>
                </c:pt>
                <c:pt idx="6009" formatCode="General">
                  <c:v>10.398455</c:v>
                </c:pt>
                <c:pt idx="6010" formatCode="General">
                  <c:v>10.393266</c:v>
                </c:pt>
                <c:pt idx="6011" formatCode="General">
                  <c:v>10.388127</c:v>
                </c:pt>
                <c:pt idx="6012" formatCode="General">
                  <c:v>10.383039</c:v>
                </c:pt>
                <c:pt idx="6013" formatCode="General">
                  <c:v>10.377958</c:v>
                </c:pt>
                <c:pt idx="6014" formatCode="General">
                  <c:v>10.372928</c:v>
                </c:pt>
                <c:pt idx="6015" formatCode="General">
                  <c:v>10.3679085</c:v>
                </c:pt>
                <c:pt idx="6016" formatCode="General">
                  <c:v>10.362928</c:v>
                </c:pt>
                <c:pt idx="6017" formatCode="General">
                  <c:v>10.357998</c:v>
                </c:pt>
                <c:pt idx="6018" formatCode="General">
                  <c:v>10.353118</c:v>
                </c:pt>
                <c:pt idx="6019" formatCode="General">
                  <c:v>10.348288</c:v>
                </c:pt>
                <c:pt idx="6020" formatCode="General">
                  <c:v>10.343507</c:v>
                </c:pt>
                <c:pt idx="6021" formatCode="General">
                  <c:v>10.338776</c:v>
                </c:pt>
                <c:pt idx="6022" formatCode="General">
                  <c:v>10.334095</c:v>
                </c:pt>
                <c:pt idx="6023" formatCode="General">
                  <c:v>10.329464</c:v>
                </c:pt>
                <c:pt idx="6024" formatCode="General">
                  <c:v>10.324883</c:v>
                </c:pt>
                <c:pt idx="6025" formatCode="General">
                  <c:v>10.3203535</c:v>
                </c:pt>
                <c:pt idx="6026" formatCode="General">
                  <c:v>10.315875</c:v>
                </c:pt>
                <c:pt idx="6027" formatCode="General">
                  <c:v>10.311448</c:v>
                </c:pt>
                <c:pt idx="6028" formatCode="General">
                  <c:v>10.307073</c:v>
                </c:pt>
                <c:pt idx="6029" formatCode="General">
                  <c:v>10.30275</c:v>
                </c:pt>
                <c:pt idx="6030" formatCode="General">
                  <c:v>10.29848</c:v>
                </c:pt>
                <c:pt idx="6031" formatCode="General">
                  <c:v>10.294224</c:v>
                </c:pt>
                <c:pt idx="6032" formatCode="General">
                  <c:v>10.29002</c:v>
                </c:pt>
                <c:pt idx="6033" formatCode="General">
                  <c:v>10.28587</c:v>
                </c:pt>
                <c:pt idx="6034" formatCode="General">
                  <c:v>10.281772</c:v>
                </c:pt>
                <c:pt idx="6035" formatCode="General">
                  <c:v>10.277727</c:v>
                </c:pt>
                <c:pt idx="6036" formatCode="General">
                  <c:v>10.273735</c:v>
                </c:pt>
                <c:pt idx="6037" formatCode="General">
                  <c:v>10.269796</c:v>
                </c:pt>
                <c:pt idx="6038" formatCode="General">
                  <c:v>10.26591</c:v>
                </c:pt>
                <c:pt idx="6039" formatCode="General">
                  <c:v>10.262077</c:v>
                </c:pt>
                <c:pt idx="6040" formatCode="General">
                  <c:v>10.258297</c:v>
                </c:pt>
                <c:pt idx="6041" formatCode="General">
                  <c:v>10.25457</c:v>
                </c:pt>
                <c:pt idx="6042" formatCode="General">
                  <c:v>10.250896</c:v>
                </c:pt>
                <c:pt idx="6043" formatCode="General">
                  <c:v>10.247276</c:v>
                </c:pt>
                <c:pt idx="6044" formatCode="General">
                  <c:v>10.2437105</c:v>
                </c:pt>
                <c:pt idx="6045" formatCode="General">
                  <c:v>10.240198</c:v>
                </c:pt>
                <c:pt idx="6046" formatCode="General">
                  <c:v>10.23674</c:v>
                </c:pt>
                <c:pt idx="6047" formatCode="General">
                  <c:v>10.233336</c:v>
                </c:pt>
                <c:pt idx="6048" formatCode="General">
                  <c:v>10.229984</c:v>
                </c:pt>
                <c:pt idx="6049" formatCode="General">
                  <c:v>10.226673</c:v>
                </c:pt>
                <c:pt idx="6050" formatCode="General">
                  <c:v>10.223416</c:v>
                </c:pt>
                <c:pt idx="6051" formatCode="General">
                  <c:v>10.220214</c:v>
                </c:pt>
                <c:pt idx="6052" formatCode="General">
                  <c:v>10.217065</c:v>
                </c:pt>
                <c:pt idx="6053" formatCode="General">
                  <c:v>10.213969</c:v>
                </c:pt>
                <c:pt idx="6054" formatCode="General">
                  <c:v>10.210927</c:v>
                </c:pt>
                <c:pt idx="6055" formatCode="General">
                  <c:v>10.207937</c:v>
                </c:pt>
                <c:pt idx="6056" formatCode="General">
                  <c:v>10.205</c:v>
                </c:pt>
                <c:pt idx="6057" formatCode="General">
                  <c:v>10.202116</c:v>
                </c:pt>
                <c:pt idx="6058" formatCode="General">
                  <c:v>10.199285</c:v>
                </c:pt>
                <c:pt idx="6059" formatCode="General">
                  <c:v>10.196506</c:v>
                </c:pt>
                <c:pt idx="6060" formatCode="General">
                  <c:v>10.193779</c:v>
                </c:pt>
                <c:pt idx="6061" formatCode="General">
                  <c:v>10.191105</c:v>
                </c:pt>
                <c:pt idx="6062" formatCode="General">
                  <c:v>10.188484</c:v>
                </c:pt>
                <c:pt idx="6063" formatCode="General">
                  <c:v>10.185893</c:v>
                </c:pt>
                <c:pt idx="6064" formatCode="General">
                  <c:v>10.183355</c:v>
                </c:pt>
                <c:pt idx="6065" formatCode="General">
                  <c:v>10.18087</c:v>
                </c:pt>
                <c:pt idx="6066" formatCode="General">
                  <c:v>10.178437</c:v>
                </c:pt>
                <c:pt idx="6067" formatCode="General">
                  <c:v>10.176058</c:v>
                </c:pt>
                <c:pt idx="6068" formatCode="General">
                  <c:v>10.173731</c:v>
                </c:pt>
                <c:pt idx="6069" formatCode="General">
                  <c:v>10.171457</c:v>
                </c:pt>
                <c:pt idx="6070" formatCode="General">
                  <c:v>10.169237</c:v>
                </c:pt>
                <c:pt idx="6071" formatCode="General">
                  <c:v>10.167069</c:v>
                </c:pt>
                <c:pt idx="6072" formatCode="General">
                  <c:v>10.164955</c:v>
                </c:pt>
                <c:pt idx="6073" formatCode="General">
                  <c:v>10.162894</c:v>
                </c:pt>
                <c:pt idx="6074" formatCode="General">
                  <c:v>10.160887</c:v>
                </c:pt>
                <c:pt idx="6075" formatCode="General">
                  <c:v>10.158933</c:v>
                </c:pt>
                <c:pt idx="6076" formatCode="General">
                  <c:v>10.157032</c:v>
                </c:pt>
                <c:pt idx="6077" formatCode="General">
                  <c:v>10.155185</c:v>
                </c:pt>
                <c:pt idx="6078" formatCode="General">
                  <c:v>10.153391</c:v>
                </c:pt>
                <c:pt idx="6079" formatCode="General">
                  <c:v>10.151649</c:v>
                </c:pt>
                <c:pt idx="6080" formatCode="General">
                  <c:v>10.1499</c:v>
                </c:pt>
                <c:pt idx="6081" formatCode="General">
                  <c:v>10.148205</c:v>
                </c:pt>
                <c:pt idx="6082" formatCode="General">
                  <c:v>10.146563</c:v>
                </c:pt>
                <c:pt idx="6083" formatCode="General">
                  <c:v>10.144913</c:v>
                </c:pt>
                <c:pt idx="6084" formatCode="General">
                  <c:v>10.143316</c:v>
                </c:pt>
                <c:pt idx="6085" formatCode="General">
                  <c:v>10.141773</c:v>
                </c:pt>
                <c:pt idx="6086" formatCode="General">
                  <c:v>10.140284</c:v>
                </c:pt>
                <c:pt idx="6087" formatCode="General">
                  <c:v>10.138847</c:v>
                </c:pt>
                <c:pt idx="6088" formatCode="General">
                  <c:v>10.137357</c:v>
                </c:pt>
                <c:pt idx="6089" formatCode="General">
                  <c:v>10.13592</c:v>
                </c:pt>
                <c:pt idx="6090" formatCode="General">
                  <c:v>10.134492</c:v>
                </c:pt>
                <c:pt idx="6091" formatCode="General">
                  <c:v>10.133118</c:v>
                </c:pt>
                <c:pt idx="6092" formatCode="General">
                  <c:v>10.131797</c:v>
                </c:pt>
                <c:pt idx="6093" formatCode="General">
                  <c:v>10.130529</c:v>
                </c:pt>
                <c:pt idx="6094" formatCode="General">
                  <c:v>10.129193</c:v>
                </c:pt>
                <c:pt idx="6095" formatCode="General">
                  <c:v>10.127911</c:v>
                </c:pt>
                <c:pt idx="6096" formatCode="General">
                  <c:v>10.126592</c:v>
                </c:pt>
                <c:pt idx="6097" formatCode="General">
                  <c:v>10.125326</c:v>
                </c:pt>
                <c:pt idx="6098" formatCode="General">
                  <c:v>10.124115</c:v>
                </c:pt>
                <c:pt idx="6099" formatCode="General">
                  <c:v>10.122896</c:v>
                </c:pt>
                <c:pt idx="6100" formatCode="General">
                  <c:v>10.121731</c:v>
                </c:pt>
                <c:pt idx="6101" formatCode="General">
                  <c:v>10.120559</c:v>
                </c:pt>
                <c:pt idx="6102" formatCode="General">
                  <c:v>10.11944</c:v>
                </c:pt>
                <c:pt idx="6103" formatCode="General">
                  <c:v>10.118376</c:v>
                </c:pt>
                <c:pt idx="6104" formatCode="General">
                  <c:v>10.117304</c:v>
                </c:pt>
                <c:pt idx="6105" formatCode="General">
                  <c:v>10.116286</c:v>
                </c:pt>
                <c:pt idx="6106" formatCode="General">
                  <c:v>10.115261</c:v>
                </c:pt>
                <c:pt idx="6107" formatCode="General">
                  <c:v>10.11429</c:v>
                </c:pt>
                <c:pt idx="6108" formatCode="General">
                  <c:v>10.113374</c:v>
                </c:pt>
                <c:pt idx="6109" formatCode="General">
                  <c:v>10.112512</c:v>
                </c:pt>
                <c:pt idx="6110" formatCode="General">
                  <c:v>10.111642</c:v>
                </c:pt>
                <c:pt idx="6111" formatCode="General">
                  <c:v>10.1108265</c:v>
                </c:pt>
                <c:pt idx="6112" formatCode="General">
                  <c:v>10.110004</c:v>
                </c:pt>
                <c:pt idx="6113" formatCode="General">
                  <c:v>10.109237</c:v>
                </c:pt>
                <c:pt idx="6114" formatCode="General">
                  <c:v>10.108461</c:v>
                </c:pt>
                <c:pt idx="6115" formatCode="General">
                  <c:v>10.10774</c:v>
                </c:pt>
                <c:pt idx="6116" formatCode="General">
                  <c:v>10.107074</c:v>
                </c:pt>
                <c:pt idx="6117" formatCode="General">
                  <c:v>10.106462</c:v>
                </c:pt>
                <c:pt idx="6118" formatCode="General">
                  <c:v>10.105842</c:v>
                </c:pt>
                <c:pt idx="6119" formatCode="General">
                  <c:v>10.105276</c:v>
                </c:pt>
                <c:pt idx="6120" formatCode="General">
                  <c:v>10.10468</c:v>
                </c:pt>
                <c:pt idx="6121" formatCode="General">
                  <c:v>10.104138</c:v>
                </c:pt>
                <c:pt idx="6122" formatCode="General">
                  <c:v>10.103528</c:v>
                </c:pt>
                <c:pt idx="6123" formatCode="General">
                  <c:v>10.102972</c:v>
                </c:pt>
                <c:pt idx="6124" formatCode="General">
                  <c:v>10.102469</c:v>
                </c:pt>
                <c:pt idx="6125" formatCode="General">
                  <c:v>10.102021</c:v>
                </c:pt>
                <c:pt idx="6126" formatCode="General">
                  <c:v>10.101568</c:v>
                </c:pt>
                <c:pt idx="6127" formatCode="General">
                  <c:v>10.10117</c:v>
                </c:pt>
                <c:pt idx="6128" formatCode="General">
                  <c:v>10.100763</c:v>
                </c:pt>
                <c:pt idx="6129" formatCode="General">
                  <c:v>10.100411</c:v>
                </c:pt>
                <c:pt idx="6130" formatCode="General">
                  <c:v>10.099991</c:v>
                </c:pt>
                <c:pt idx="6131" formatCode="General">
                  <c:v>10.099624</c:v>
                </c:pt>
                <c:pt idx="6132" formatCode="General">
                  <c:v>10.099311</c:v>
                </c:pt>
                <c:pt idx="6133" formatCode="General">
                  <c:v>10.099051</c:v>
                </c:pt>
                <c:pt idx="6134" formatCode="General">
                  <c:v>10.098723</c:v>
                </c:pt>
                <c:pt idx="6135" formatCode="General">
                  <c:v>10.098449</c:v>
                </c:pt>
                <c:pt idx="6136" formatCode="General">
                  <c:v>10.098143</c:v>
                </c:pt>
                <c:pt idx="6137" formatCode="General">
                  <c:v>10.09789</c:v>
                </c:pt>
                <c:pt idx="6138" formatCode="General">
                  <c:v>10.097691</c:v>
                </c:pt>
                <c:pt idx="6139" formatCode="General">
                  <c:v>10.097545</c:v>
                </c:pt>
                <c:pt idx="6140" formatCode="General">
                  <c:v>10.09736</c:v>
                </c:pt>
                <c:pt idx="6141" formatCode="General">
                  <c:v>10.097228</c:v>
                </c:pt>
                <c:pt idx="6142" formatCode="General">
                  <c:v>10.097028</c:v>
                </c:pt>
                <c:pt idx="6143" formatCode="General">
                  <c:v>10.096881</c:v>
                </c:pt>
                <c:pt idx="6144" formatCode="General">
                  <c:v>10.096788</c:v>
                </c:pt>
                <c:pt idx="6145" formatCode="General">
                  <c:v>10.096627</c:v>
                </c:pt>
                <c:pt idx="6146" formatCode="General">
                  <c:v>10.096519</c:v>
                </c:pt>
                <c:pt idx="6147" formatCode="General">
                  <c:v>10.096465</c:v>
                </c:pt>
                <c:pt idx="6148" formatCode="General">
                  <c:v>10.096342</c:v>
                </c:pt>
                <c:pt idx="6149" formatCode="General">
                  <c:v>10.096272</c:v>
                </c:pt>
                <c:pt idx="6150" formatCode="General">
                  <c:v>10.096256</c:v>
                </c:pt>
                <c:pt idx="6151" formatCode="General">
                  <c:v>10.096293</c:v>
                </c:pt>
                <c:pt idx="6152" formatCode="General">
                  <c:v>10.096312</c:v>
                </c:pt>
                <c:pt idx="6153" formatCode="General">
                  <c:v>10.096383</c:v>
                </c:pt>
                <c:pt idx="6154" formatCode="General">
                  <c:v>10.096386</c:v>
                </c:pt>
                <c:pt idx="6155" formatCode="General">
                  <c:v>10.096442</c:v>
                </c:pt>
                <c:pt idx="6156" formatCode="General">
                  <c:v>10.096552</c:v>
                </c:pt>
                <c:pt idx="6157" formatCode="General">
                  <c:v>10.096715</c:v>
                </c:pt>
                <c:pt idx="6158" formatCode="General">
                  <c:v>10.096931</c:v>
                </c:pt>
                <c:pt idx="6159" formatCode="General">
                  <c:v>10.097141</c:v>
                </c:pt>
                <c:pt idx="6160" formatCode="General">
                  <c:v>10.0974045</c:v>
                </c:pt>
                <c:pt idx="6161" formatCode="General">
                  <c:v>10.09766</c:v>
                </c:pt>
                <c:pt idx="6162" formatCode="General">
                  <c:v>10.097969</c:v>
                </c:pt>
                <c:pt idx="6163" formatCode="General">
                  <c:v>10.098209</c:v>
                </c:pt>
                <c:pt idx="6164" formatCode="General">
                  <c:v>10.098504</c:v>
                </c:pt>
                <c:pt idx="6165" formatCode="General">
                  <c:v>10.098852</c:v>
                </c:pt>
                <c:pt idx="6166" formatCode="General">
                  <c:v>10.099254</c:v>
                </c:pt>
                <c:pt idx="6167" formatCode="General">
                  <c:v>10.099709</c:v>
                </c:pt>
                <c:pt idx="6168" formatCode="General">
                  <c:v>10.100218</c:v>
                </c:pt>
                <c:pt idx="6169" formatCode="General">
                  <c:v>10.100658</c:v>
                </c:pt>
                <c:pt idx="6170" formatCode="General">
                  <c:v>10.101152</c:v>
                </c:pt>
                <c:pt idx="6171" formatCode="General">
                  <c:v>10.10164</c:v>
                </c:pt>
                <c:pt idx="6172" formatCode="General">
                  <c:v>10.1021805</c:v>
                </c:pt>
                <c:pt idx="6173" formatCode="General">
                  <c:v>10.102653</c:v>
                </c:pt>
                <c:pt idx="6174" formatCode="General">
                  <c:v>10.103178</c:v>
                </c:pt>
                <c:pt idx="6175" formatCode="General">
                  <c:v>10.103758</c:v>
                </c:pt>
                <c:pt idx="6176" formatCode="General">
                  <c:v>10.104391</c:v>
                </c:pt>
                <c:pt idx="6177" formatCode="General">
                  <c:v>10.105078</c:v>
                </c:pt>
                <c:pt idx="6178" formatCode="General">
                  <c:v>10.105696</c:v>
                </c:pt>
                <c:pt idx="6179" formatCode="General">
                  <c:v>10.106367</c:v>
                </c:pt>
                <c:pt idx="6180" formatCode="General">
                  <c:v>10.107031</c:v>
                </c:pt>
                <c:pt idx="6181" formatCode="General">
                  <c:v>10.107748</c:v>
                </c:pt>
                <c:pt idx="6182" formatCode="General">
                  <c:v>10.10852</c:v>
                </c:pt>
                <c:pt idx="6183" formatCode="General">
                  <c:v>10.109222</c:v>
                </c:pt>
                <c:pt idx="6184" formatCode="General">
                  <c:v>10.109979</c:v>
                </c:pt>
                <c:pt idx="6185" formatCode="General">
                  <c:v>10.110788</c:v>
                </c:pt>
                <c:pt idx="6186" formatCode="General">
                  <c:v>10.111651</c:v>
                </c:pt>
                <c:pt idx="6187" formatCode="General">
                  <c:v>10.112447</c:v>
                </c:pt>
                <c:pt idx="6188" formatCode="General">
                  <c:v>10.113296</c:v>
                </c:pt>
                <c:pt idx="6189" formatCode="General">
                  <c:v>10.114076</c:v>
                </c:pt>
                <c:pt idx="6190" formatCode="General">
                  <c:v>10.11491</c:v>
                </c:pt>
                <c:pt idx="6191" formatCode="General">
                  <c:v>10.115798</c:v>
                </c:pt>
                <c:pt idx="6192" formatCode="General">
                  <c:v>10.116739</c:v>
                </c:pt>
                <c:pt idx="6193" formatCode="General">
                  <c:v>10.117613</c:v>
                </c:pt>
                <c:pt idx="6194" formatCode="General">
                  <c:v>10.11854</c:v>
                </c:pt>
                <c:pt idx="6195" formatCode="General">
                  <c:v>10.119398</c:v>
                </c:pt>
                <c:pt idx="6196" formatCode="General">
                  <c:v>10.120311</c:v>
                </c:pt>
                <c:pt idx="6197" formatCode="General">
                  <c:v>10.121278</c:v>
                </c:pt>
                <c:pt idx="6198" formatCode="General">
                  <c:v>10.122298</c:v>
                </c:pt>
                <c:pt idx="6199" formatCode="General">
                  <c:v>10.12325</c:v>
                </c:pt>
                <c:pt idx="6200" formatCode="General">
                  <c:v>10.124256</c:v>
                </c:pt>
                <c:pt idx="6201" formatCode="General">
                  <c:v>10.125194</c:v>
                </c:pt>
                <c:pt idx="6202" formatCode="General">
                  <c:v>10.126185</c:v>
                </c:pt>
                <c:pt idx="6203" formatCode="General">
                  <c:v>10.127232</c:v>
                </c:pt>
                <c:pt idx="6204" formatCode="General">
                  <c:v>10.128332</c:v>
                </c:pt>
                <c:pt idx="6205" formatCode="General">
                  <c:v>10.129364</c:v>
                </c:pt>
                <c:pt idx="6206" formatCode="General">
                  <c:v>10.13045</c:v>
                </c:pt>
                <c:pt idx="6207" formatCode="General">
                  <c:v>10.131468</c:v>
                </c:pt>
                <c:pt idx="6208" formatCode="General">
                  <c:v>10.13254</c:v>
                </c:pt>
                <c:pt idx="6209" formatCode="General">
                  <c:v>10.133666</c:v>
                </c:pt>
                <c:pt idx="6210" formatCode="General">
                  <c:v>10.134847</c:v>
                </c:pt>
                <c:pt idx="6211" formatCode="General">
                  <c:v>10.13596</c:v>
                </c:pt>
                <c:pt idx="6212" formatCode="General">
                  <c:v>10.137127</c:v>
                </c:pt>
                <c:pt idx="6213" formatCode="General">
                  <c:v>10.138226</c:v>
                </c:pt>
                <c:pt idx="6214" formatCode="General">
                  <c:v>10.139379</c:v>
                </c:pt>
                <c:pt idx="6215" formatCode="General">
                  <c:v>10.140587</c:v>
                </c:pt>
                <c:pt idx="6216" formatCode="General">
                  <c:v>10.1418495</c:v>
                </c:pt>
                <c:pt idx="6217" formatCode="General">
                  <c:v>10.1430435</c:v>
                </c:pt>
                <c:pt idx="6218" formatCode="General">
                  <c:v>10.144293</c:v>
                </c:pt>
                <c:pt idx="6219" formatCode="General">
                  <c:v>10.145595</c:v>
                </c:pt>
                <c:pt idx="6220" formatCode="General">
                  <c:v>10.146828</c:v>
                </c:pt>
                <c:pt idx="6221" formatCode="General">
                  <c:v>10.148116</c:v>
                </c:pt>
                <c:pt idx="6222" formatCode="General">
                  <c:v>10.149336</c:v>
                </c:pt>
                <c:pt idx="6223" formatCode="General">
                  <c:v>10.150611</c:v>
                </c:pt>
                <c:pt idx="6224" formatCode="General">
                  <c:v>10.15194</c:v>
                </c:pt>
                <c:pt idx="6225" formatCode="General">
                  <c:v>10.153325</c:v>
                </c:pt>
                <c:pt idx="6226" formatCode="General">
                  <c:v>10.154641</c:v>
                </c:pt>
                <c:pt idx="6227" formatCode="General">
                  <c:v>10.156013</c:v>
                </c:pt>
                <c:pt idx="6228" formatCode="General">
                  <c:v>10.157416</c:v>
                </c:pt>
                <c:pt idx="6229" formatCode="General">
                  <c:v>10.1587515</c:v>
                </c:pt>
                <c:pt idx="6230" formatCode="General">
                  <c:v>10.160142</c:v>
                </c:pt>
                <c:pt idx="6231" formatCode="General">
                  <c:v>10.161469</c:v>
                </c:pt>
                <c:pt idx="6232" formatCode="General">
                  <c:v>10.16279</c:v>
                </c:pt>
                <c:pt idx="6233" formatCode="General">
                  <c:v>10.164042</c:v>
                </c:pt>
                <c:pt idx="6234" formatCode="General">
                  <c:v>10.165227</c:v>
                </c:pt>
                <c:pt idx="6235" formatCode="General">
                  <c:v>10.166438</c:v>
                </c:pt>
                <c:pt idx="6236" formatCode="General">
                  <c:v>10.167705</c:v>
                </c:pt>
                <c:pt idx="6237" formatCode="General">
                  <c:v>10.169025</c:v>
                </c:pt>
                <c:pt idx="6238" formatCode="General">
                  <c:v>10.170402</c:v>
                </c:pt>
                <c:pt idx="6239" formatCode="General">
                  <c:v>10.171765</c:v>
                </c:pt>
                <c:pt idx="6240" formatCode="General">
                  <c:v>10.173183</c:v>
                </c:pt>
                <c:pt idx="6241" formatCode="General">
                  <c:v>10.174534</c:v>
                </c:pt>
                <c:pt idx="6242" formatCode="General">
                  <c:v>10.175939</c:v>
                </c:pt>
                <c:pt idx="6243" formatCode="General">
                  <c:v>10.177362</c:v>
                </c:pt>
                <c:pt idx="6244" formatCode="General">
                  <c:v>10.178842</c:v>
                </c:pt>
                <c:pt idx="6245" formatCode="General">
                  <c:v>10.180376</c:v>
                </c:pt>
                <c:pt idx="6246" formatCode="General">
                  <c:v>10.181966</c:v>
                </c:pt>
                <c:pt idx="6247" formatCode="General">
                  <c:v>10.183612</c:v>
                </c:pt>
                <c:pt idx="6248" formatCode="General">
                  <c:v>10.185315</c:v>
                </c:pt>
                <c:pt idx="6249" formatCode="General">
                  <c:v>10.187077</c:v>
                </c:pt>
                <c:pt idx="6250" formatCode="General">
                  <c:v>10.188896</c:v>
                </c:pt>
                <c:pt idx="6251" formatCode="General">
                  <c:v>10.190775</c:v>
                </c:pt>
                <c:pt idx="6252" formatCode="General">
                  <c:v>10.192714</c:v>
                </c:pt>
                <c:pt idx="6253" formatCode="General">
                  <c:v>10.194714</c:v>
                </c:pt>
                <c:pt idx="6254" formatCode="General">
                  <c:v>10.196775</c:v>
                </c:pt>
                <c:pt idx="6255" formatCode="General">
                  <c:v>10.198899</c:v>
                </c:pt>
                <c:pt idx="6256" formatCode="General">
                  <c:v>10.201018</c:v>
                </c:pt>
                <c:pt idx="6257" formatCode="General">
                  <c:v>10.203134</c:v>
                </c:pt>
                <c:pt idx="6258" formatCode="General">
                  <c:v>10.20528</c:v>
                </c:pt>
                <c:pt idx="6259" formatCode="General">
                  <c:v>10.207422</c:v>
                </c:pt>
                <c:pt idx="6260" formatCode="General">
                  <c:v>10.20956</c:v>
                </c:pt>
                <c:pt idx="6261" formatCode="General">
                  <c:v>10.211627</c:v>
                </c:pt>
                <c:pt idx="6262" formatCode="General">
                  <c:v>10.213757</c:v>
                </c:pt>
                <c:pt idx="6263" formatCode="General">
                  <c:v>10.215882</c:v>
                </c:pt>
                <c:pt idx="6264" formatCode="General">
                  <c:v>10.2179365</c:v>
                </c:pt>
                <c:pt idx="6265" formatCode="General">
                  <c:v>10.219987</c:v>
                </c:pt>
                <c:pt idx="6266" formatCode="General">
                  <c:v>10.222101</c:v>
                </c:pt>
                <c:pt idx="6267" formatCode="General">
                  <c:v>10.224279</c:v>
                </c:pt>
                <c:pt idx="6268" formatCode="General">
                  <c:v>10.2265215</c:v>
                </c:pt>
                <c:pt idx="6269" formatCode="General">
                  <c:v>10.228827</c:v>
                </c:pt>
                <c:pt idx="6270" formatCode="General">
                  <c:v>10.231198</c:v>
                </c:pt>
                <c:pt idx="6271" formatCode="General">
                  <c:v>10.233566</c:v>
                </c:pt>
                <c:pt idx="6272" formatCode="General">
                  <c:v>10.235999</c:v>
                </c:pt>
                <c:pt idx="6273" formatCode="General">
                  <c:v>10.23843</c:v>
                </c:pt>
                <c:pt idx="6274" formatCode="General">
                  <c:v>10.240859</c:v>
                </c:pt>
                <c:pt idx="6275" formatCode="General">
                  <c:v>10.243218</c:v>
                </c:pt>
                <c:pt idx="6276" formatCode="General">
                  <c:v>10.245577</c:v>
                </c:pt>
                <c:pt idx="6277" formatCode="General">
                  <c:v>10.247978</c:v>
                </c:pt>
                <c:pt idx="6278" formatCode="General">
                  <c:v>10.250378</c:v>
                </c:pt>
                <c:pt idx="6279" formatCode="General">
                  <c:v>10.252844</c:v>
                </c:pt>
                <c:pt idx="6280" formatCode="General">
                  <c:v>10.255327</c:v>
                </c:pt>
                <c:pt idx="6281" formatCode="General">
                  <c:v>10.257877</c:v>
                </c:pt>
                <c:pt idx="6282" formatCode="General">
                  <c:v>10.2604265</c:v>
                </c:pt>
                <c:pt idx="6283" formatCode="General">
                  <c:v>10.262975</c:v>
                </c:pt>
                <c:pt idx="6284" formatCode="General">
                  <c:v>10.265522</c:v>
                </c:pt>
                <c:pt idx="6285" formatCode="General">
                  <c:v>10.268001</c:v>
                </c:pt>
                <c:pt idx="6286" formatCode="General">
                  <c:v>10.270477</c:v>
                </c:pt>
                <c:pt idx="6287" formatCode="General">
                  <c:v>10.272953</c:v>
                </c:pt>
                <c:pt idx="6288" formatCode="General">
                  <c:v>10.275428</c:v>
                </c:pt>
                <c:pt idx="6289" formatCode="General">
                  <c:v>10.277834</c:v>
                </c:pt>
                <c:pt idx="6290" formatCode="General">
                  <c:v>10.280212</c:v>
                </c:pt>
                <c:pt idx="6291" formatCode="General">
                  <c:v>10.282522</c:v>
                </c:pt>
                <c:pt idx="6292" formatCode="General">
                  <c:v>10.284763</c:v>
                </c:pt>
                <c:pt idx="6293" formatCode="General">
                  <c:v>10.286936</c:v>
                </c:pt>
                <c:pt idx="6294" formatCode="General">
                  <c:v>10.28904</c:v>
                </c:pt>
                <c:pt idx="6295" formatCode="General">
                  <c:v>10.291075</c:v>
                </c:pt>
                <c:pt idx="6296" formatCode="General">
                  <c:v>10.293041</c:v>
                </c:pt>
                <c:pt idx="6297" formatCode="General">
                  <c:v>10.294939</c:v>
                </c:pt>
                <c:pt idx="6298" formatCode="General">
                  <c:v>10.296768</c:v>
                </c:pt>
                <c:pt idx="6299" formatCode="General">
                  <c:v>10.298529</c:v>
                </c:pt>
                <c:pt idx="6300" formatCode="General">
                  <c:v>10.3002205</c:v>
                </c:pt>
                <c:pt idx="6301" formatCode="General">
                  <c:v>10.301844</c:v>
                </c:pt>
                <c:pt idx="6302" formatCode="General">
                  <c:v>10.303427</c:v>
                </c:pt>
                <c:pt idx="6303" formatCode="General">
                  <c:v>10.305007</c:v>
                </c:pt>
                <c:pt idx="6304" formatCode="General">
                  <c:v>10.306651</c:v>
                </c:pt>
                <c:pt idx="6305" formatCode="General">
                  <c:v>10.308359</c:v>
                </c:pt>
                <c:pt idx="6306" formatCode="General">
                  <c:v>10.310131</c:v>
                </c:pt>
                <c:pt idx="6307" formatCode="General">
                  <c:v>10.311967</c:v>
                </c:pt>
                <c:pt idx="6308" formatCode="General">
                  <c:v>10.313801</c:v>
                </c:pt>
                <c:pt idx="6309" formatCode="General">
                  <c:v>10.315699</c:v>
                </c:pt>
                <c:pt idx="6310" formatCode="General">
                  <c:v>10.317595</c:v>
                </c:pt>
                <c:pt idx="6311" formatCode="General">
                  <c:v>10.319489</c:v>
                </c:pt>
                <c:pt idx="6312" formatCode="General">
                  <c:v>10.321447</c:v>
                </c:pt>
                <c:pt idx="6313" formatCode="General">
                  <c:v>10.323404</c:v>
                </c:pt>
                <c:pt idx="6314" formatCode="General">
                  <c:v>10.325427</c:v>
                </c:pt>
                <c:pt idx="6315" formatCode="General">
                  <c:v>10.327381</c:v>
                </c:pt>
                <c:pt idx="6316" formatCode="General">
                  <c:v>10.3294</c:v>
                </c:pt>
                <c:pt idx="6317" formatCode="General">
                  <c:v>10.331417</c:v>
                </c:pt>
                <c:pt idx="6318" formatCode="General">
                  <c:v>10.3335</c:v>
                </c:pt>
                <c:pt idx="6319" formatCode="General">
                  <c:v>10.335581</c:v>
                </c:pt>
                <c:pt idx="6320" formatCode="General">
                  <c:v>10.33766</c:v>
                </c:pt>
                <c:pt idx="6321" formatCode="General">
                  <c:v>10.339737</c:v>
                </c:pt>
                <c:pt idx="6322" formatCode="General">
                  <c:v>10.341746</c:v>
                </c:pt>
                <c:pt idx="6323" formatCode="General">
                  <c:v>10.343821</c:v>
                </c:pt>
                <c:pt idx="6324" formatCode="General">
                  <c:v>10.34596</c:v>
                </c:pt>
                <c:pt idx="6325" formatCode="General">
                  <c:v>10.348164</c:v>
                </c:pt>
                <c:pt idx="6326" formatCode="General">
                  <c:v>10.350432</c:v>
                </c:pt>
                <c:pt idx="6327" formatCode="General">
                  <c:v>10.352699</c:v>
                </c:pt>
                <c:pt idx="6328" formatCode="General">
                  <c:v>10.355032</c:v>
                </c:pt>
                <c:pt idx="6329" formatCode="General">
                  <c:v>10.357363</c:v>
                </c:pt>
                <c:pt idx="6330" formatCode="General">
                  <c:v>10.359758</c:v>
                </c:pt>
                <c:pt idx="6331" formatCode="General">
                  <c:v>10.362085</c:v>
                </c:pt>
                <c:pt idx="6332" formatCode="General">
                  <c:v>10.364478</c:v>
                </c:pt>
                <c:pt idx="6333" formatCode="General">
                  <c:v>10.366936</c:v>
                </c:pt>
                <c:pt idx="6334" formatCode="General">
                  <c:v>10.369458</c:v>
                </c:pt>
                <c:pt idx="6335" formatCode="General">
                  <c:v>10.371979</c:v>
                </c:pt>
                <c:pt idx="6336" formatCode="General">
                  <c:v>10.374564</c:v>
                </c:pt>
                <c:pt idx="6337" formatCode="General">
                  <c:v>10.377082</c:v>
                </c:pt>
                <c:pt idx="6338" formatCode="General">
                  <c:v>10.379664</c:v>
                </c:pt>
                <c:pt idx="6339" formatCode="General">
                  <c:v>10.382242</c:v>
                </c:pt>
                <c:pt idx="6340" formatCode="General">
                  <c:v>10.384886</c:v>
                </c:pt>
                <c:pt idx="6341" formatCode="General">
                  <c:v>10.387594</c:v>
                </c:pt>
                <c:pt idx="6342" formatCode="General">
                  <c:v>10.390326</c:v>
                </c:pt>
                <c:pt idx="6343" formatCode="General">
                  <c:v>10.393056</c:v>
                </c:pt>
                <c:pt idx="6344" formatCode="General">
                  <c:v>10.395851</c:v>
                </c:pt>
                <c:pt idx="6345" formatCode="General">
                  <c:v>10.398711</c:v>
                </c:pt>
                <c:pt idx="6346" formatCode="General">
                  <c:v>10.40157</c:v>
                </c:pt>
                <c:pt idx="6347" formatCode="General">
                  <c:v>10.404494</c:v>
                </c:pt>
                <c:pt idx="6348" formatCode="General">
                  <c:v>10.407416</c:v>
                </c:pt>
                <c:pt idx="6349" formatCode="General">
                  <c:v>10.4103365</c:v>
                </c:pt>
                <c:pt idx="6350" formatCode="General">
                  <c:v>10.413256</c:v>
                </c:pt>
                <c:pt idx="6351" formatCode="General">
                  <c:v>10.416106</c:v>
                </c:pt>
                <c:pt idx="6352" formatCode="General">
                  <c:v>10.419022</c:v>
                </c:pt>
                <c:pt idx="6353" formatCode="General">
                  <c:v>10.422002</c:v>
                </c:pt>
                <c:pt idx="6354" formatCode="General">
                  <c:v>10.425047</c:v>
                </c:pt>
                <c:pt idx="6355" formatCode="General">
                  <c:v>10.428157</c:v>
                </c:pt>
                <c:pt idx="6356" formatCode="General">
                  <c:v>10.431265</c:v>
                </c:pt>
                <c:pt idx="6357" formatCode="General">
                  <c:v>10.434371</c:v>
                </c:pt>
                <c:pt idx="6358" formatCode="General">
                  <c:v>10.437542</c:v>
                </c:pt>
                <c:pt idx="6359" formatCode="General">
                  <c:v>10.440644</c:v>
                </c:pt>
                <c:pt idx="6360" formatCode="General">
                  <c:v>10.443812</c:v>
                </c:pt>
                <c:pt idx="6361" formatCode="General">
                  <c:v>10.446979</c:v>
                </c:pt>
                <c:pt idx="6362" formatCode="General">
                  <c:v>10.450129</c:v>
                </c:pt>
                <c:pt idx="6363" formatCode="General">
                  <c:v>10.453277</c:v>
                </c:pt>
                <c:pt idx="6364" formatCode="General">
                  <c:v>10.456356</c:v>
                </c:pt>
                <c:pt idx="6365" formatCode="General">
                  <c:v>10.4595</c:v>
                </c:pt>
                <c:pt idx="6366" formatCode="General">
                  <c:v>10.462709</c:v>
                </c:pt>
                <c:pt idx="6367" formatCode="General">
                  <c:v>10.465982</c:v>
                </c:pt>
                <c:pt idx="6368" formatCode="General">
                  <c:v>10.46932</c:v>
                </c:pt>
                <c:pt idx="6369" formatCode="General">
                  <c:v>10.472656</c:v>
                </c:pt>
                <c:pt idx="6370" formatCode="General">
                  <c:v>10.47599</c:v>
                </c:pt>
                <c:pt idx="6371" formatCode="General">
                  <c:v>10.479322</c:v>
                </c:pt>
                <c:pt idx="6372" formatCode="General">
                  <c:v>10.482586</c:v>
                </c:pt>
                <c:pt idx="6373" formatCode="General">
                  <c:v>10.485914</c:v>
                </c:pt>
                <c:pt idx="6374" formatCode="General">
                  <c:v>10.489306</c:v>
                </c:pt>
                <c:pt idx="6375" formatCode="General">
                  <c:v>10.4927635</c:v>
                </c:pt>
                <c:pt idx="6376" formatCode="General">
                  <c:v>10.496219</c:v>
                </c:pt>
                <c:pt idx="6377" formatCode="General">
                  <c:v>10.499718</c:v>
                </c:pt>
                <c:pt idx="6378" formatCode="General">
                  <c:v>10.503148</c:v>
                </c:pt>
                <c:pt idx="6379" formatCode="General">
                  <c:v>10.506643</c:v>
                </c:pt>
                <c:pt idx="6380" formatCode="General">
                  <c:v>10.51007</c:v>
                </c:pt>
                <c:pt idx="6381" formatCode="General">
                  <c:v>10.513561</c:v>
                </c:pt>
                <c:pt idx="6382" formatCode="General">
                  <c:v>10.5171175</c:v>
                </c:pt>
                <c:pt idx="6383" formatCode="General">
                  <c:v>10.520739</c:v>
                </c:pt>
                <c:pt idx="6384" formatCode="General">
                  <c:v>10.524358</c:v>
                </c:pt>
                <c:pt idx="6385" formatCode="General">
                  <c:v>10.527975</c:v>
                </c:pt>
                <c:pt idx="6386" formatCode="General">
                  <c:v>10.531657</c:v>
                </c:pt>
                <c:pt idx="6387" formatCode="General">
                  <c:v>10.535298</c:v>
                </c:pt>
                <c:pt idx="6388" formatCode="General">
                  <c:v>10.539004</c:v>
                </c:pt>
                <c:pt idx="6389" formatCode="General">
                  <c:v>10.542708</c:v>
                </c:pt>
                <c:pt idx="6390" formatCode="General">
                  <c:v>10.546344</c:v>
                </c:pt>
                <c:pt idx="6391" formatCode="General">
                  <c:v>10.550044</c:v>
                </c:pt>
                <c:pt idx="6392" formatCode="General">
                  <c:v>10.553809</c:v>
                </c:pt>
                <c:pt idx="6393" formatCode="General">
                  <c:v>10.557572</c:v>
                </c:pt>
                <c:pt idx="6394" formatCode="General">
                  <c:v>10.561267</c:v>
                </c:pt>
                <c:pt idx="6395" formatCode="General">
                  <c:v>10.565026</c:v>
                </c:pt>
                <c:pt idx="6396" formatCode="General">
                  <c:v>10.5688505</c:v>
                </c:pt>
                <c:pt idx="6397" formatCode="General">
                  <c:v>10.57274</c:v>
                </c:pt>
                <c:pt idx="6398" formatCode="General">
                  <c:v>10.576602</c:v>
                </c:pt>
                <c:pt idx="6399" formatCode="General">
                  <c:v>10.580528</c:v>
                </c:pt>
                <c:pt idx="6400" formatCode="General">
                  <c:v>10.584387</c:v>
                </c:pt>
                <c:pt idx="6401" formatCode="General">
                  <c:v>10.58831</c:v>
                </c:pt>
                <c:pt idx="6402" formatCode="General">
                  <c:v>10.592232</c:v>
                </c:pt>
                <c:pt idx="6403" formatCode="General">
                  <c:v>10.596085</c:v>
                </c:pt>
                <c:pt idx="6404" formatCode="General">
                  <c:v>10.600002</c:v>
                </c:pt>
                <c:pt idx="6405" formatCode="General">
                  <c:v>10.603984</c:v>
                </c:pt>
                <c:pt idx="6406" formatCode="General">
                  <c:v>10.607964</c:v>
                </c:pt>
                <c:pt idx="6407" formatCode="General">
                  <c:v>10.611876</c:v>
                </c:pt>
                <c:pt idx="6408" formatCode="General">
                  <c:v>10.615851</c:v>
                </c:pt>
                <c:pt idx="6409" formatCode="General">
                  <c:v>10.619835</c:v>
                </c:pt>
                <c:pt idx="6410" formatCode="General">
                  <c:v>10.62375</c:v>
                </c:pt>
                <c:pt idx="6411" formatCode="General">
                  <c:v>10.627729</c:v>
                </c:pt>
                <c:pt idx="6412" formatCode="General">
                  <c:v>10.631774</c:v>
                </c:pt>
                <c:pt idx="6413" formatCode="General">
                  <c:v>10.635882</c:v>
                </c:pt>
                <c:pt idx="6414" formatCode="General">
                  <c:v>10.639989</c:v>
                </c:pt>
                <c:pt idx="6415" formatCode="General">
                  <c:v>10.644028</c:v>
                </c:pt>
                <c:pt idx="6416" formatCode="General">
                  <c:v>10.64813</c:v>
                </c:pt>
                <c:pt idx="6417" formatCode="General">
                  <c:v>10.652165</c:v>
                </c:pt>
                <c:pt idx="6418" formatCode="General">
                  <c:v>10.656265</c:v>
                </c:pt>
                <c:pt idx="6419" formatCode="General">
                  <c:v>10.660363</c:v>
                </c:pt>
                <c:pt idx="6420" formatCode="General">
                  <c:v>10.664392</c:v>
                </c:pt>
                <c:pt idx="6421" formatCode="General">
                  <c:v>10.668487</c:v>
                </c:pt>
                <c:pt idx="6422" formatCode="General">
                  <c:v>10.672646</c:v>
                </c:pt>
                <c:pt idx="6423" formatCode="General">
                  <c:v>10.676736</c:v>
                </c:pt>
                <c:pt idx="6424" formatCode="General">
                  <c:v>10.680891</c:v>
                </c:pt>
                <c:pt idx="6425" formatCode="General">
                  <c:v>10.68511</c:v>
                </c:pt>
                <c:pt idx="6426" formatCode="General">
                  <c:v>10.689327</c:v>
                </c:pt>
                <c:pt idx="6427" formatCode="General">
                  <c:v>10.693477</c:v>
                </c:pt>
                <c:pt idx="6428" formatCode="General">
                  <c:v>10.69769</c:v>
                </c:pt>
                <c:pt idx="6429" formatCode="General">
                  <c:v>10.701901</c:v>
                </c:pt>
                <c:pt idx="6430" formatCode="General">
                  <c:v>10.706045</c:v>
                </c:pt>
                <c:pt idx="6431" formatCode="General">
                  <c:v>10.710253</c:v>
                </c:pt>
                <c:pt idx="6432" formatCode="General">
                  <c:v>10.714525</c:v>
                </c:pt>
                <c:pt idx="6433" formatCode="General">
                  <c:v>10.718863</c:v>
                </c:pt>
                <c:pt idx="6434" formatCode="General">
                  <c:v>10.723131</c:v>
                </c:pt>
                <c:pt idx="6435" formatCode="General">
                  <c:v>10.727465</c:v>
                </c:pt>
                <c:pt idx="6436" formatCode="General">
                  <c:v>10.731796</c:v>
                </c:pt>
                <c:pt idx="6437" formatCode="General">
                  <c:v>10.736059</c:v>
                </c:pt>
                <c:pt idx="6438" formatCode="General">
                  <c:v>10.740387</c:v>
                </c:pt>
                <c:pt idx="6439" formatCode="General">
                  <c:v>10.744713</c:v>
                </c:pt>
                <c:pt idx="6440" formatCode="General">
                  <c:v>10.74897</c:v>
                </c:pt>
                <c:pt idx="6441" formatCode="General">
                  <c:v>10.753292</c:v>
                </c:pt>
                <c:pt idx="6442" formatCode="General">
                  <c:v>10.757678</c:v>
                </c:pt>
                <c:pt idx="6443" formatCode="General">
                  <c:v>10.762129</c:v>
                </c:pt>
                <c:pt idx="6444" formatCode="General">
                  <c:v>10.766578</c:v>
                </c:pt>
                <c:pt idx="6445" formatCode="General">
                  <c:v>10.770958</c:v>
                </c:pt>
                <c:pt idx="6446" formatCode="General">
                  <c:v>10.775403</c:v>
                </c:pt>
                <c:pt idx="6447" formatCode="General">
                  <c:v>10.779779</c:v>
                </c:pt>
                <c:pt idx="6448" formatCode="General">
                  <c:v>10.784221</c:v>
                </c:pt>
                <c:pt idx="6449" formatCode="General">
                  <c:v>10.78866</c:v>
                </c:pt>
                <c:pt idx="6450" formatCode="General">
                  <c:v>10.793032</c:v>
                </c:pt>
                <c:pt idx="6451" formatCode="General">
                  <c:v>10.797468</c:v>
                </c:pt>
                <c:pt idx="6452" formatCode="General">
                  <c:v>10.80194</c:v>
                </c:pt>
                <c:pt idx="6453" formatCode="General">
                  <c:v>10.806343</c:v>
                </c:pt>
                <c:pt idx="6454" formatCode="General">
                  <c:v>10.810811</c:v>
                </c:pt>
                <c:pt idx="6455" formatCode="General">
                  <c:v>10.815344</c:v>
                </c:pt>
                <c:pt idx="6456" formatCode="General">
                  <c:v>10.819941</c:v>
                </c:pt>
                <c:pt idx="6457" formatCode="General">
                  <c:v>10.824535</c:v>
                </c:pt>
                <c:pt idx="6458" formatCode="General">
                  <c:v>10.8290615</c:v>
                </c:pt>
                <c:pt idx="6459" formatCode="General">
                  <c:v>10.8336525</c:v>
                </c:pt>
                <c:pt idx="6460" formatCode="General">
                  <c:v>10.838176</c:v>
                </c:pt>
                <c:pt idx="6461" formatCode="General">
                  <c:v>10.842763</c:v>
                </c:pt>
                <c:pt idx="6462" formatCode="General">
                  <c:v>10.847348</c:v>
                </c:pt>
                <c:pt idx="6463" formatCode="General">
                  <c:v>10.851866</c:v>
                </c:pt>
                <c:pt idx="6464" formatCode="General">
                  <c:v>10.856447</c:v>
                </c:pt>
                <c:pt idx="6465" formatCode="General">
                  <c:v>10.8610935</c:v>
                </c:pt>
                <c:pt idx="6466" formatCode="General">
                  <c:v>10.865805</c:v>
                </c:pt>
                <c:pt idx="6467" formatCode="General">
                  <c:v>10.8705015</c:v>
                </c:pt>
                <c:pt idx="6468" formatCode="General">
                  <c:v>10.87513</c:v>
                </c:pt>
                <c:pt idx="6469" formatCode="General">
                  <c:v>10.879823</c:v>
                </c:pt>
                <c:pt idx="6470" formatCode="General">
                  <c:v>10.884447</c:v>
                </c:pt>
                <c:pt idx="6471" formatCode="General">
                  <c:v>10.889136</c:v>
                </c:pt>
                <c:pt idx="6472" formatCode="General">
                  <c:v>10.893824</c:v>
                </c:pt>
                <c:pt idx="6473" formatCode="General">
                  <c:v>10.898442</c:v>
                </c:pt>
                <c:pt idx="6474" formatCode="General">
                  <c:v>10.903126</c:v>
                </c:pt>
                <c:pt idx="6475" formatCode="General">
                  <c:v>10.907874</c:v>
                </c:pt>
                <c:pt idx="6476" formatCode="General">
                  <c:v>10.912686</c:v>
                </c:pt>
                <c:pt idx="6477" formatCode="General">
                  <c:v>10.917497</c:v>
                </c:pt>
                <c:pt idx="6478" formatCode="General">
                  <c:v>10.922239</c:v>
                </c:pt>
                <c:pt idx="6479" formatCode="General">
                  <c:v>10.927046</c:v>
                </c:pt>
                <c:pt idx="6480" formatCode="General">
                  <c:v>10.93185</c:v>
                </c:pt>
                <c:pt idx="6481" formatCode="General">
                  <c:v>10.936587</c:v>
                </c:pt>
                <c:pt idx="6482" formatCode="General">
                  <c:v>10.941388</c:v>
                </c:pt>
                <c:pt idx="6483" formatCode="General">
                  <c:v>10.946121</c:v>
                </c:pt>
                <c:pt idx="6484" formatCode="General">
                  <c:v>10.950918</c:v>
                </c:pt>
                <c:pt idx="6485" formatCode="General">
                  <c:v>10.95578</c:v>
                </c:pt>
                <c:pt idx="6486" formatCode="General">
                  <c:v>10.96064</c:v>
                </c:pt>
                <c:pt idx="6487" formatCode="General">
                  <c:v>10.965431</c:v>
                </c:pt>
                <c:pt idx="6488" formatCode="General">
                  <c:v>10.970287</c:v>
                </c:pt>
                <c:pt idx="6489" formatCode="General">
                  <c:v>10.975147</c:v>
                </c:pt>
                <c:pt idx="6490" formatCode="General">
                  <c:v>10.9799385</c:v>
                </c:pt>
                <c:pt idx="6491" formatCode="General">
                  <c:v>10.984795</c:v>
                </c:pt>
                <c:pt idx="6492" formatCode="General">
                  <c:v>10.989715</c:v>
                </c:pt>
                <c:pt idx="6493" formatCode="General">
                  <c:v>10.9946995</c:v>
                </c:pt>
                <c:pt idx="6494" formatCode="General">
                  <c:v>10.999748</c:v>
                </c:pt>
                <c:pt idx="6495" formatCode="General">
                  <c:v>11.004795</c:v>
                </c:pt>
                <c:pt idx="6496" formatCode="General">
                  <c:v>11.009773</c:v>
                </c:pt>
                <c:pt idx="6497" formatCode="General">
                  <c:v>11.014816</c:v>
                </c:pt>
                <c:pt idx="6498" formatCode="General">
                  <c:v>11.019791</c:v>
                </c:pt>
                <c:pt idx="6499" formatCode="General">
                  <c:v>11.02483</c:v>
                </c:pt>
                <c:pt idx="6500" formatCode="General">
                  <c:v>11.0298</c:v>
                </c:pt>
                <c:pt idx="6501" formatCode="General">
                  <c:v>11.034837</c:v>
                </c:pt>
                <c:pt idx="6502" formatCode="General">
                  <c:v>11.039804</c:v>
                </c:pt>
                <c:pt idx="6503" formatCode="General">
                  <c:v>11.044837</c:v>
                </c:pt>
                <c:pt idx="6504" formatCode="General">
                  <c:v>11.049868</c:v>
                </c:pt>
                <c:pt idx="6505" formatCode="General">
                  <c:v>11.05483</c:v>
                </c:pt>
                <c:pt idx="6506" formatCode="General">
                  <c:v>11.059856</c:v>
                </c:pt>
                <c:pt idx="6507" formatCode="General">
                  <c:v>11.064947</c:v>
                </c:pt>
                <c:pt idx="6508" formatCode="General">
                  <c:v>11.070103</c:v>
                </c:pt>
                <c:pt idx="6509" formatCode="General">
                  <c:v>11.075322</c:v>
                </c:pt>
                <c:pt idx="6510" formatCode="General">
                  <c:v>11.080546</c:v>
                </c:pt>
                <c:pt idx="6511" formatCode="General">
                  <c:v>11.085702</c:v>
                </c:pt>
                <c:pt idx="6512" formatCode="General">
                  <c:v>11.090922</c:v>
                </c:pt>
                <c:pt idx="6513" formatCode="General">
                  <c:v>11.096081</c:v>
                </c:pt>
                <c:pt idx="6514" formatCode="General">
                  <c:v>11.101304</c:v>
                </c:pt>
                <c:pt idx="6515" formatCode="General">
                  <c:v>11.106524</c:v>
                </c:pt>
                <c:pt idx="6516" formatCode="General">
                  <c:v>11.111677</c:v>
                </c:pt>
                <c:pt idx="6517" formatCode="General">
                  <c:v>11.116894</c:v>
                </c:pt>
                <c:pt idx="6518" formatCode="General">
                  <c:v>11.122175</c:v>
                </c:pt>
                <c:pt idx="6519" formatCode="General">
                  <c:v>11.127521</c:v>
                </c:pt>
                <c:pt idx="6520" formatCode="General">
                  <c:v>11.132864</c:v>
                </c:pt>
                <c:pt idx="6521" formatCode="General">
                  <c:v>11.138139</c:v>
                </c:pt>
                <c:pt idx="6522" formatCode="General">
                  <c:v>11.143477</c:v>
                </c:pt>
                <c:pt idx="6523" formatCode="General">
                  <c:v>11.148748</c:v>
                </c:pt>
                <c:pt idx="6524" formatCode="General">
                  <c:v>11.154083</c:v>
                </c:pt>
                <c:pt idx="6525" formatCode="General">
                  <c:v>11.159416</c:v>
                </c:pt>
                <c:pt idx="6526" formatCode="General">
                  <c:v>11.1646805</c:v>
                </c:pt>
                <c:pt idx="6527" formatCode="General">
                  <c:v>11.17001</c:v>
                </c:pt>
                <c:pt idx="6528" formatCode="General">
                  <c:v>11.175403</c:v>
                </c:pt>
                <c:pt idx="6529" formatCode="General">
                  <c:v>11.1808605</c:v>
                </c:pt>
                <c:pt idx="6530" formatCode="General">
                  <c:v>11.18625</c:v>
                </c:pt>
                <c:pt idx="6531" formatCode="General">
                  <c:v>11.191703</c:v>
                </c:pt>
                <c:pt idx="6532" formatCode="General">
                  <c:v>11.197087</c:v>
                </c:pt>
                <c:pt idx="6533" formatCode="General">
                  <c:v>11.202537</c:v>
                </c:pt>
                <c:pt idx="6534" formatCode="General">
                  <c:v>11.20805</c:v>
                </c:pt>
                <c:pt idx="6535" formatCode="General">
                  <c:v>11.213627</c:v>
                </c:pt>
                <c:pt idx="6536" formatCode="General">
                  <c:v>11.219183</c:v>
                </c:pt>
                <c:pt idx="6537" formatCode="General">
                  <c:v>11.22467</c:v>
                </c:pt>
                <c:pt idx="6538" formatCode="General">
                  <c:v>11.230223</c:v>
                </c:pt>
                <c:pt idx="6539" formatCode="General">
                  <c:v>11.235749</c:v>
                </c:pt>
                <c:pt idx="6540" formatCode="General">
                  <c:v>11.241207</c:v>
                </c:pt>
                <c:pt idx="6541" formatCode="General">
                  <c:v>11.24673</c:v>
                </c:pt>
                <c:pt idx="6542" formatCode="General">
                  <c:v>11.252209</c:v>
                </c:pt>
                <c:pt idx="6543" formatCode="General">
                  <c:v>11.25762</c:v>
                </c:pt>
                <c:pt idx="6544" formatCode="General">
                  <c:v>11.263028</c:v>
                </c:pt>
                <c:pt idx="6545" formatCode="General">
                  <c:v>11.268369</c:v>
                </c:pt>
                <c:pt idx="6546" formatCode="General">
                  <c:v>11.273773</c:v>
                </c:pt>
                <c:pt idx="6547" formatCode="General">
                  <c:v>11.279242</c:v>
                </c:pt>
                <c:pt idx="6548" formatCode="General">
                  <c:v>11.284775</c:v>
                </c:pt>
                <c:pt idx="6549" formatCode="General">
                  <c:v>11.290372</c:v>
                </c:pt>
                <c:pt idx="6550" formatCode="General">
                  <c:v>11.295966</c:v>
                </c:pt>
                <c:pt idx="6551" formatCode="General">
                  <c:v>11.301493</c:v>
                </c:pt>
                <c:pt idx="6552" formatCode="General">
                  <c:v>11.307083</c:v>
                </c:pt>
                <c:pt idx="6553" formatCode="General">
                  <c:v>11.312605</c:v>
                </c:pt>
                <c:pt idx="6554" formatCode="General">
                  <c:v>11.318192</c:v>
                </c:pt>
                <c:pt idx="6555" formatCode="General">
                  <c:v>11.3237095</c:v>
                </c:pt>
                <c:pt idx="6556" formatCode="General">
                  <c:v>11.329291</c:v>
                </c:pt>
                <c:pt idx="6557" formatCode="General">
                  <c:v>11.334839</c:v>
                </c:pt>
                <c:pt idx="6558" formatCode="General">
                  <c:v>11.340318</c:v>
                </c:pt>
                <c:pt idx="6559" formatCode="General">
                  <c:v>11.345728</c:v>
                </c:pt>
                <c:pt idx="6560" formatCode="General">
                  <c:v>11.351136</c:v>
                </c:pt>
                <c:pt idx="6561" formatCode="General">
                  <c:v>11.356476</c:v>
                </c:pt>
                <c:pt idx="6562" formatCode="General">
                  <c:v>11.361813</c:v>
                </c:pt>
                <c:pt idx="6563" formatCode="General">
                  <c:v>11.367081</c:v>
                </c:pt>
                <c:pt idx="6564" formatCode="General">
                  <c:v>11.37228</c:v>
                </c:pt>
                <c:pt idx="6565" formatCode="General">
                  <c:v>11.377411</c:v>
                </c:pt>
                <c:pt idx="6566" formatCode="General">
                  <c:v>11.382474</c:v>
                </c:pt>
                <c:pt idx="6567" formatCode="General">
                  <c:v>11.387468</c:v>
                </c:pt>
                <c:pt idx="6568" formatCode="General">
                  <c:v>11.392394</c:v>
                </c:pt>
                <c:pt idx="6569" formatCode="General">
                  <c:v>11.397252</c:v>
                </c:pt>
                <c:pt idx="6570" formatCode="General">
                  <c:v>11.402041</c:v>
                </c:pt>
                <c:pt idx="6571" formatCode="General">
                  <c:v>11.406762</c:v>
                </c:pt>
                <c:pt idx="6572" formatCode="General">
                  <c:v>11.411414</c:v>
                </c:pt>
                <c:pt idx="6573" formatCode="General">
                  <c:v>11.415998</c:v>
                </c:pt>
                <c:pt idx="6574" formatCode="General">
                  <c:v>11.420514</c:v>
                </c:pt>
                <c:pt idx="6575" formatCode="General">
                  <c:v>11.424961</c:v>
                </c:pt>
                <c:pt idx="6576" formatCode="General">
                  <c:v>11.42934</c:v>
                </c:pt>
                <c:pt idx="6577" formatCode="General">
                  <c:v>11.433651</c:v>
                </c:pt>
                <c:pt idx="6578" formatCode="General">
                  <c:v>11.437893</c:v>
                </c:pt>
                <c:pt idx="6579" formatCode="General">
                  <c:v>11.442067</c:v>
                </c:pt>
                <c:pt idx="6580" formatCode="General">
                  <c:v>11.446173</c:v>
                </c:pt>
                <c:pt idx="6581" formatCode="General">
                  <c:v>11.45021</c:v>
                </c:pt>
                <c:pt idx="6582" formatCode="General">
                  <c:v>11.454178</c:v>
                </c:pt>
                <c:pt idx="6583" formatCode="General">
                  <c:v>11.458078</c:v>
                </c:pt>
                <c:pt idx="6584" formatCode="General">
                  <c:v>11.46191</c:v>
                </c:pt>
                <c:pt idx="6585" formatCode="General">
                  <c:v>11.465673</c:v>
                </c:pt>
                <c:pt idx="6586" formatCode="General">
                  <c:v>11.469369</c:v>
                </c:pt>
                <c:pt idx="6587" formatCode="General">
                  <c:v>11.472996</c:v>
                </c:pt>
                <c:pt idx="6588" formatCode="General">
                  <c:v>11.476554</c:v>
                </c:pt>
                <c:pt idx="6589" formatCode="General">
                  <c:v>11.480043</c:v>
                </c:pt>
                <c:pt idx="6590" formatCode="General">
                  <c:v>11.483465</c:v>
                </c:pt>
                <c:pt idx="6591" formatCode="General">
                  <c:v>11.486818</c:v>
                </c:pt>
                <c:pt idx="6592" formatCode="General">
                  <c:v>11.490103</c:v>
                </c:pt>
                <c:pt idx="6593" formatCode="General">
                  <c:v>11.4933195</c:v>
                </c:pt>
                <c:pt idx="6594" formatCode="General">
                  <c:v>11.496468</c:v>
                </c:pt>
                <c:pt idx="6595" formatCode="General">
                  <c:v>11.499547</c:v>
                </c:pt>
                <c:pt idx="6596" formatCode="General">
                  <c:v>11.502559</c:v>
                </c:pt>
                <c:pt idx="6597" formatCode="General">
                  <c:v>11.505502</c:v>
                </c:pt>
                <c:pt idx="6598" formatCode="General">
                  <c:v>11.508376</c:v>
                </c:pt>
                <c:pt idx="6599" formatCode="General">
                  <c:v>11.511182</c:v>
                </c:pt>
                <c:pt idx="6600" formatCode="General">
                  <c:v>11.51392</c:v>
                </c:pt>
                <c:pt idx="6601" formatCode="General">
                  <c:v>11.516589</c:v>
                </c:pt>
                <c:pt idx="6602" formatCode="General">
                  <c:v>11.51919</c:v>
                </c:pt>
                <c:pt idx="6603" formatCode="General">
                  <c:v>11.521723</c:v>
                </c:pt>
                <c:pt idx="6604" formatCode="General">
                  <c:v>11.524187</c:v>
                </c:pt>
                <c:pt idx="6605" formatCode="General">
                  <c:v>11.526583</c:v>
                </c:pt>
                <c:pt idx="6606" formatCode="General">
                  <c:v>11.528911</c:v>
                </c:pt>
                <c:pt idx="6607" formatCode="General">
                  <c:v>11.53117</c:v>
                </c:pt>
                <c:pt idx="6608" formatCode="General">
                  <c:v>11.5333605</c:v>
                </c:pt>
                <c:pt idx="6609" formatCode="General">
                  <c:v>11.535482</c:v>
                </c:pt>
                <c:pt idx="6610" formatCode="General">
                  <c:v>11.537537</c:v>
                </c:pt>
                <c:pt idx="6611" formatCode="General">
                  <c:v>11.539522</c:v>
                </c:pt>
                <c:pt idx="6612" formatCode="General">
                  <c:v>11.541439</c:v>
                </c:pt>
                <c:pt idx="6613" formatCode="General">
                  <c:v>11.543288</c:v>
                </c:pt>
                <c:pt idx="6614" formatCode="General">
                  <c:v>11.545069</c:v>
                </c:pt>
                <c:pt idx="6615" formatCode="General">
                  <c:v>11.546781</c:v>
                </c:pt>
                <c:pt idx="6616" formatCode="General">
                  <c:v>11.548425</c:v>
                </c:pt>
                <c:pt idx="6617" formatCode="General">
                  <c:v>11.55</c:v>
                </c:pt>
                <c:pt idx="6618" formatCode="General">
                  <c:v>11.551507</c:v>
                </c:pt>
                <c:pt idx="6619" formatCode="General">
                  <c:v>11.552946</c:v>
                </c:pt>
                <c:pt idx="6620" formatCode="General">
                  <c:v>11.5543165</c:v>
                </c:pt>
                <c:pt idx="6621" formatCode="General">
                  <c:v>11.555618</c:v>
                </c:pt>
                <c:pt idx="6622" formatCode="General">
                  <c:v>11.556851</c:v>
                </c:pt>
                <c:pt idx="6623" formatCode="General">
                  <c:v>11.558017</c:v>
                </c:pt>
                <c:pt idx="6624" formatCode="General">
                  <c:v>11.5591135</c:v>
                </c:pt>
                <c:pt idx="6625" formatCode="General">
                  <c:v>11.560142</c:v>
                </c:pt>
                <c:pt idx="6626" formatCode="General">
                  <c:v>11.561102</c:v>
                </c:pt>
                <c:pt idx="6627" formatCode="General">
                  <c:v>11.561994</c:v>
                </c:pt>
                <c:pt idx="6628" formatCode="General">
                  <c:v>11.562817</c:v>
                </c:pt>
                <c:pt idx="6629" formatCode="General">
                  <c:v>11.563572</c:v>
                </c:pt>
                <c:pt idx="6630" formatCode="General">
                  <c:v>11.564259</c:v>
                </c:pt>
                <c:pt idx="6631" formatCode="General">
                  <c:v>11.564877</c:v>
                </c:pt>
                <c:pt idx="6632" formatCode="General">
                  <c:v>11.565427</c:v>
                </c:pt>
                <c:pt idx="6633" formatCode="General">
                  <c:v>11.565908</c:v>
                </c:pt>
                <c:pt idx="6634" formatCode="General">
                  <c:v>11.566321</c:v>
                </c:pt>
                <c:pt idx="6635" formatCode="General">
                  <c:v>11.566666</c:v>
                </c:pt>
                <c:pt idx="6636" formatCode="General">
                  <c:v>11.566942</c:v>
                </c:pt>
                <c:pt idx="6637" formatCode="General">
                  <c:v>11.56715</c:v>
                </c:pt>
                <c:pt idx="6638" formatCode="General">
                  <c:v>11.567289</c:v>
                </c:pt>
                <c:pt idx="6639" formatCode="General">
                  <c:v>11.567361</c:v>
                </c:pt>
                <c:pt idx="6640" formatCode="General">
                  <c:v>11.567364</c:v>
                </c:pt>
                <c:pt idx="6641" formatCode="General">
                  <c:v>11.567298</c:v>
                </c:pt>
                <c:pt idx="6642" formatCode="General">
                  <c:v>11.567164</c:v>
                </c:pt>
                <c:pt idx="6643" formatCode="General">
                  <c:v>11.566962</c:v>
                </c:pt>
                <c:pt idx="6644" formatCode="General">
                  <c:v>11.566691</c:v>
                </c:pt>
                <c:pt idx="6645" formatCode="General">
                  <c:v>11.566353</c:v>
                </c:pt>
                <c:pt idx="6646" formatCode="General">
                  <c:v>11.565946</c:v>
                </c:pt>
                <c:pt idx="6647" formatCode="General">
                  <c:v>11.56547</c:v>
                </c:pt>
                <c:pt idx="6648" formatCode="General">
                  <c:v>11.564926</c:v>
                </c:pt>
                <c:pt idx="6649" formatCode="General">
                  <c:v>11.564314</c:v>
                </c:pt>
                <c:pt idx="6650" formatCode="General">
                  <c:v>11.563633</c:v>
                </c:pt>
                <c:pt idx="6651" formatCode="General">
                  <c:v>11.562921</c:v>
                </c:pt>
                <c:pt idx="6652" formatCode="General">
                  <c:v>11.562189</c:v>
                </c:pt>
                <c:pt idx="6653" formatCode="General">
                  <c:v>11.561439</c:v>
                </c:pt>
                <c:pt idx="6654" formatCode="General">
                  <c:v>11.560619</c:v>
                </c:pt>
                <c:pt idx="6655" formatCode="General">
                  <c:v>11.559732</c:v>
                </c:pt>
                <c:pt idx="6656" formatCode="General">
                  <c:v>11.5588255</c:v>
                </c:pt>
                <c:pt idx="6657" formatCode="General">
                  <c:v>11.557851</c:v>
                </c:pt>
                <c:pt idx="6658" formatCode="General">
                  <c:v>11.5568075</c:v>
                </c:pt>
                <c:pt idx="6659" formatCode="General">
                  <c:v>11.555696</c:v>
                </c:pt>
                <c:pt idx="6660" formatCode="General">
                  <c:v>11.554515</c:v>
                </c:pt>
                <c:pt idx="6661" formatCode="General">
                  <c:v>11.553267</c:v>
                </c:pt>
                <c:pt idx="6662" formatCode="General">
                  <c:v>11.5519495</c:v>
                </c:pt>
                <c:pt idx="6663" formatCode="General">
                  <c:v>11.550564</c:v>
                </c:pt>
                <c:pt idx="6664" formatCode="General">
                  <c:v>11.54911</c:v>
                </c:pt>
                <c:pt idx="6665" formatCode="General">
                  <c:v>11.547588</c:v>
                </c:pt>
                <c:pt idx="6666" formatCode="General">
                  <c:v>11.545998</c:v>
                </c:pt>
                <c:pt idx="6667" formatCode="General">
                  <c:v>11.544338</c:v>
                </c:pt>
                <c:pt idx="6668" formatCode="General">
                  <c:v>11.542611</c:v>
                </c:pt>
                <c:pt idx="6669" formatCode="General">
                  <c:v>11.540815</c:v>
                </c:pt>
                <c:pt idx="6670" formatCode="General">
                  <c:v>11.538951</c:v>
                </c:pt>
                <c:pt idx="6671" formatCode="General">
                  <c:v>11.537019</c:v>
                </c:pt>
                <c:pt idx="6672" formatCode="General">
                  <c:v>11.535025</c:v>
                </c:pt>
                <c:pt idx="6673" formatCode="General">
                  <c:v>11.532962</c:v>
                </c:pt>
                <c:pt idx="6674" formatCode="General">
                  <c:v>11.530831</c:v>
                </c:pt>
                <c:pt idx="6675" formatCode="General">
                  <c:v>11.528639</c:v>
                </c:pt>
                <c:pt idx="6676" formatCode="General">
                  <c:v>11.526378</c:v>
                </c:pt>
                <c:pt idx="6677" formatCode="General">
                  <c:v>11.524049</c:v>
                </c:pt>
                <c:pt idx="6678" formatCode="General">
                  <c:v>11.521655</c:v>
                </c:pt>
                <c:pt idx="6679" formatCode="General">
                  <c:v>11.519193</c:v>
                </c:pt>
                <c:pt idx="6680" formatCode="General">
                  <c:v>11.516662</c:v>
                </c:pt>
                <c:pt idx="6681" formatCode="General">
                  <c:v>11.514062</c:v>
                </c:pt>
                <c:pt idx="6682" formatCode="General">
                  <c:v>11.5113945</c:v>
                </c:pt>
                <c:pt idx="6683" formatCode="General">
                  <c:v>11.508658</c:v>
                </c:pt>
                <c:pt idx="6684" formatCode="General">
                  <c:v>11.505854</c:v>
                </c:pt>
                <c:pt idx="6685" formatCode="General">
                  <c:v>11.502981</c:v>
                </c:pt>
                <c:pt idx="6686" formatCode="General">
                  <c:v>11.50004</c:v>
                </c:pt>
                <c:pt idx="6687" formatCode="General">
                  <c:v>11.49703</c:v>
                </c:pt>
                <c:pt idx="6688" formatCode="General">
                  <c:v>11.493952</c:v>
                </c:pt>
                <c:pt idx="6689" formatCode="General">
                  <c:v>11.490806</c:v>
                </c:pt>
                <c:pt idx="6690" formatCode="General">
                  <c:v>11.487603</c:v>
                </c:pt>
                <c:pt idx="6691" formatCode="General">
                  <c:v>11.484332</c:v>
                </c:pt>
                <c:pt idx="6692" formatCode="General">
                  <c:v>11.480992</c:v>
                </c:pt>
                <c:pt idx="6693" formatCode="General">
                  <c:v>11.477585</c:v>
                </c:pt>
                <c:pt idx="6694" formatCode="General">
                  <c:v>11.474109</c:v>
                </c:pt>
                <c:pt idx="6695" formatCode="General">
                  <c:v>11.470564</c:v>
                </c:pt>
                <c:pt idx="6696" formatCode="General">
                  <c:v>11.46695</c:v>
                </c:pt>
                <c:pt idx="6697" formatCode="General">
                  <c:v>11.463287</c:v>
                </c:pt>
                <c:pt idx="6698" formatCode="General">
                  <c:v>11.459556</c:v>
                </c:pt>
                <c:pt idx="6699" formatCode="General">
                  <c:v>11.455756</c:v>
                </c:pt>
                <c:pt idx="6700" formatCode="General">
                  <c:v>11.451888</c:v>
                </c:pt>
                <c:pt idx="6701" formatCode="General">
                  <c:v>11.447951</c:v>
                </c:pt>
                <c:pt idx="6702" formatCode="General">
                  <c:v>11.443947</c:v>
                </c:pt>
                <c:pt idx="6703" formatCode="General">
                  <c:v>11.439874</c:v>
                </c:pt>
                <c:pt idx="6704" formatCode="General">
                  <c:v>11.435732</c:v>
                </c:pt>
                <c:pt idx="6705" formatCode="General">
                  <c:v>11.431521</c:v>
                </c:pt>
                <c:pt idx="6706" formatCode="General">
                  <c:v>11.427243</c:v>
                </c:pt>
                <c:pt idx="6707" formatCode="General">
                  <c:v>11.422896</c:v>
                </c:pt>
                <c:pt idx="6708" formatCode="General">
                  <c:v>11.418481</c:v>
                </c:pt>
                <c:pt idx="6709" formatCode="General">
                  <c:v>11.413998</c:v>
                </c:pt>
                <c:pt idx="6710" formatCode="General">
                  <c:v>11.409446</c:v>
                </c:pt>
                <c:pt idx="6711" formatCode="General">
                  <c:v>11.40484</c:v>
                </c:pt>
                <c:pt idx="6712" formatCode="General">
                  <c:v>11.4001665</c:v>
                </c:pt>
                <c:pt idx="6713" formatCode="General">
                  <c:v>11.395425</c:v>
                </c:pt>
                <c:pt idx="6714" formatCode="General">
                  <c:v>11.3906145</c:v>
                </c:pt>
                <c:pt idx="6715" formatCode="General">
                  <c:v>11.3857355</c:v>
                </c:pt>
                <c:pt idx="6716" formatCode="General">
                  <c:v>11.380788</c:v>
                </c:pt>
                <c:pt idx="6717" formatCode="General">
                  <c:v>11.375772</c:v>
                </c:pt>
                <c:pt idx="6718" formatCode="General">
                  <c:v>11.370688</c:v>
                </c:pt>
                <c:pt idx="6719" formatCode="General">
                  <c:v>11.365536</c:v>
                </c:pt>
                <c:pt idx="6720" formatCode="General">
                  <c:v>11.360315</c:v>
                </c:pt>
                <c:pt idx="6721" formatCode="General">
                  <c:v>11.355026</c:v>
                </c:pt>
                <c:pt idx="6722" formatCode="General">
                  <c:v>11.3496685</c:v>
                </c:pt>
                <c:pt idx="6723" formatCode="General">
                  <c:v>11.344242</c:v>
                </c:pt>
                <c:pt idx="6724" formatCode="General">
                  <c:v>11.338748</c:v>
                </c:pt>
                <c:pt idx="6725" formatCode="General">
                  <c:v>11.333185</c:v>
                </c:pt>
                <c:pt idx="6726" formatCode="General">
                  <c:v>11.327554</c:v>
                </c:pt>
                <c:pt idx="6727" formatCode="General">
                  <c:v>11.321855</c:v>
                </c:pt>
                <c:pt idx="6728" formatCode="General">
                  <c:v>11.316087</c:v>
                </c:pt>
                <c:pt idx="6729" formatCode="General">
                  <c:v>11.310279</c:v>
                </c:pt>
                <c:pt idx="6730" formatCode="General">
                  <c:v>11.304421</c:v>
                </c:pt>
                <c:pt idx="6731" formatCode="General">
                  <c:v>11.298495</c:v>
                </c:pt>
                <c:pt idx="6732" formatCode="General">
                  <c:v>11.2925005</c:v>
                </c:pt>
                <c:pt idx="6733" formatCode="General">
                  <c:v>11.286438</c:v>
                </c:pt>
                <c:pt idx="6734" formatCode="General">
                  <c:v>11.280307</c:v>
                </c:pt>
                <c:pt idx="6735" formatCode="General">
                  <c:v>11.274107</c:v>
                </c:pt>
                <c:pt idx="6736" formatCode="General">
                  <c:v>11.267839</c:v>
                </c:pt>
                <c:pt idx="6737" formatCode="General">
                  <c:v>11.261503</c:v>
                </c:pt>
                <c:pt idx="6738" formatCode="General">
                  <c:v>11.255098</c:v>
                </c:pt>
                <c:pt idx="6739" formatCode="General">
                  <c:v>11.248625</c:v>
                </c:pt>
                <c:pt idx="6740" formatCode="General">
                  <c:v>11.242084</c:v>
                </c:pt>
                <c:pt idx="6741" formatCode="General">
                  <c:v>11.235474</c:v>
                </c:pt>
                <c:pt idx="6742" formatCode="General">
                  <c:v>11.228795</c:v>
                </c:pt>
                <c:pt idx="6743" formatCode="General">
                  <c:v>11.222049</c:v>
                </c:pt>
                <c:pt idx="6744" formatCode="General">
                  <c:v>11.215234</c:v>
                </c:pt>
                <c:pt idx="6745" formatCode="General">
                  <c:v>11.20835</c:v>
                </c:pt>
                <c:pt idx="6746" formatCode="General">
                  <c:v>11.201449</c:v>
                </c:pt>
                <c:pt idx="6747" formatCode="General">
                  <c:v>11.19448</c:v>
                </c:pt>
                <c:pt idx="6748" formatCode="General">
                  <c:v>11.187493</c:v>
                </c:pt>
                <c:pt idx="6749" formatCode="General">
                  <c:v>11.18047</c:v>
                </c:pt>
                <c:pt idx="6750" formatCode="General">
                  <c:v>11.17338</c:v>
                </c:pt>
                <c:pt idx="6751" formatCode="General">
                  <c:v>11.166239</c:v>
                </c:pt>
                <c:pt idx="6752" formatCode="General">
                  <c:v>11.159029</c:v>
                </c:pt>
                <c:pt idx="6753" formatCode="General">
                  <c:v>11.1517515</c:v>
                </c:pt>
                <c:pt idx="6754" formatCode="General">
                  <c:v>11.144405</c:v>
                </c:pt>
                <c:pt idx="6755" formatCode="General">
                  <c:v>11.136991</c:v>
                </c:pt>
                <c:pt idx="6756" formatCode="General">
                  <c:v>11.129507</c:v>
                </c:pt>
                <c:pt idx="6757" formatCode="General">
                  <c:v>11.121956</c:v>
                </c:pt>
                <c:pt idx="6758" formatCode="General">
                  <c:v>11.114338</c:v>
                </c:pt>
                <c:pt idx="6759" formatCode="General">
                  <c:v>11.106663</c:v>
                </c:pt>
                <c:pt idx="6760" formatCode="General">
                  <c:v>11.09892</c:v>
                </c:pt>
                <c:pt idx="6761" formatCode="General">
                  <c:v>11.091108</c:v>
                </c:pt>
                <c:pt idx="6762" formatCode="General">
                  <c:v>11.083228</c:v>
                </c:pt>
                <c:pt idx="6763" formatCode="General">
                  <c:v>11.075294</c:v>
                </c:pt>
                <c:pt idx="6764" formatCode="General">
                  <c:v>11.067291</c:v>
                </c:pt>
                <c:pt idx="6765" formatCode="General">
                  <c:v>11.059235</c:v>
                </c:pt>
                <c:pt idx="6766" formatCode="General">
                  <c:v>11.05111</c:v>
                </c:pt>
                <c:pt idx="6767" formatCode="General">
                  <c:v>11.042952</c:v>
                </c:pt>
                <c:pt idx="6768" formatCode="General">
                  <c:v>11.034779</c:v>
                </c:pt>
                <c:pt idx="6769" formatCode="General">
                  <c:v>11.026537</c:v>
                </c:pt>
                <c:pt idx="6770" formatCode="General">
                  <c:v>11.018228</c:v>
                </c:pt>
                <c:pt idx="6771" formatCode="General">
                  <c:v>11.009908</c:v>
                </c:pt>
                <c:pt idx="6772" formatCode="General">
                  <c:v>11.001574</c:v>
                </c:pt>
                <c:pt idx="6773" formatCode="General">
                  <c:v>10.993207</c:v>
                </c:pt>
                <c:pt idx="6774" formatCode="General">
                  <c:v>10.984801</c:v>
                </c:pt>
                <c:pt idx="6775" formatCode="General">
                  <c:v>10.976327</c:v>
                </c:pt>
                <c:pt idx="6776" formatCode="General">
                  <c:v>10.96784</c:v>
                </c:pt>
                <c:pt idx="6777" formatCode="General">
                  <c:v>10.959397</c:v>
                </c:pt>
                <c:pt idx="6778" formatCode="General">
                  <c:v>10.950997</c:v>
                </c:pt>
                <c:pt idx="6779" formatCode="General">
                  <c:v>10.942585</c:v>
                </c:pt>
                <c:pt idx="6780" formatCode="General">
                  <c:v>10.934217</c:v>
                </c:pt>
                <c:pt idx="6781" formatCode="General">
                  <c:v>10.925799</c:v>
                </c:pt>
                <c:pt idx="6782" formatCode="General">
                  <c:v>10.917426</c:v>
                </c:pt>
                <c:pt idx="6783" formatCode="General">
                  <c:v>10.908984</c:v>
                </c:pt>
                <c:pt idx="6784" formatCode="General">
                  <c:v>10.900587</c:v>
                </c:pt>
                <c:pt idx="6785" formatCode="General">
                  <c:v>10.892235</c:v>
                </c:pt>
                <c:pt idx="6786" formatCode="General">
                  <c:v>10.883928</c:v>
                </c:pt>
                <c:pt idx="6787" formatCode="General">
                  <c:v>10.875553</c:v>
                </c:pt>
                <c:pt idx="6788" formatCode="General">
                  <c:v>10.867224</c:v>
                </c:pt>
                <c:pt idx="6789" formatCode="General">
                  <c:v>10.8589</c:v>
                </c:pt>
                <c:pt idx="6790" formatCode="General">
                  <c:v>10.850565</c:v>
                </c:pt>
                <c:pt idx="6791" formatCode="General">
                  <c:v>10.842219</c:v>
                </c:pt>
                <c:pt idx="6792" formatCode="General">
                  <c:v>10.833849</c:v>
                </c:pt>
                <c:pt idx="6793" formatCode="General">
                  <c:v>10.825468</c:v>
                </c:pt>
                <c:pt idx="6794" formatCode="General">
                  <c:v>10.817076</c:v>
                </c:pt>
                <c:pt idx="6795" formatCode="General">
                  <c:v>10.808616</c:v>
                </c:pt>
                <c:pt idx="6796" formatCode="General">
                  <c:v>10.800202</c:v>
                </c:pt>
                <c:pt idx="6797" formatCode="General">
                  <c:v>10.791837</c:v>
                </c:pt>
                <c:pt idx="6798" formatCode="General">
                  <c:v>10.783518</c:v>
                </c:pt>
                <c:pt idx="6799" formatCode="General">
                  <c:v>10.775131</c:v>
                </c:pt>
                <c:pt idx="6800" formatCode="General">
                  <c:v>10.766792</c:v>
                </c:pt>
                <c:pt idx="6801" formatCode="General">
                  <c:v>10.758385</c:v>
                </c:pt>
                <c:pt idx="6802" formatCode="General">
                  <c:v>10.750026</c:v>
                </c:pt>
                <c:pt idx="6803" formatCode="General">
                  <c:v>10.741715</c:v>
                </c:pt>
                <c:pt idx="6804" formatCode="General">
                  <c:v>10.733454</c:v>
                </c:pt>
                <c:pt idx="6805" formatCode="General">
                  <c:v>10.725183</c:v>
                </c:pt>
                <c:pt idx="6806" formatCode="General">
                  <c:v>10.71696</c:v>
                </c:pt>
                <c:pt idx="6807" formatCode="General">
                  <c:v>10.708787</c:v>
                </c:pt>
                <c:pt idx="6808" formatCode="General">
                  <c:v>10.700637</c:v>
                </c:pt>
                <c:pt idx="6809" formatCode="General">
                  <c:v>10.692536</c:v>
                </c:pt>
                <c:pt idx="6810" formatCode="General">
                  <c:v>10.6844845</c:v>
                </c:pt>
                <c:pt idx="6811" formatCode="General">
                  <c:v>10.676482</c:v>
                </c:pt>
                <c:pt idx="6812" formatCode="General">
                  <c:v>10.66853</c:v>
                </c:pt>
                <c:pt idx="6813" formatCode="General">
                  <c:v>10.660628</c:v>
                </c:pt>
                <c:pt idx="6814" formatCode="General">
                  <c:v>10.652776</c:v>
                </c:pt>
                <c:pt idx="6815" formatCode="General">
                  <c:v>10.644974</c:v>
                </c:pt>
                <c:pt idx="6816" formatCode="General">
                  <c:v>10.637221</c:v>
                </c:pt>
                <c:pt idx="6817" formatCode="General">
                  <c:v>10.629519</c:v>
                </c:pt>
                <c:pt idx="6818" formatCode="General">
                  <c:v>10.621868</c:v>
                </c:pt>
                <c:pt idx="6819" formatCode="General">
                  <c:v>10.614305</c:v>
                </c:pt>
                <c:pt idx="6820" formatCode="General">
                  <c:v>10.6067915</c:v>
                </c:pt>
                <c:pt idx="6821" formatCode="General">
                  <c:v>10.599329</c:v>
                </c:pt>
                <c:pt idx="6822" formatCode="General">
                  <c:v>10.591918</c:v>
                </c:pt>
                <c:pt idx="6823" formatCode="General">
                  <c:v>10.584558</c:v>
                </c:pt>
                <c:pt idx="6824" formatCode="General">
                  <c:v>10.577249</c:v>
                </c:pt>
                <c:pt idx="6825" formatCode="General">
                  <c:v>10.569991</c:v>
                </c:pt>
                <c:pt idx="6826" formatCode="General">
                  <c:v>10.562785</c:v>
                </c:pt>
                <c:pt idx="6827" formatCode="General">
                  <c:v>10.555633</c:v>
                </c:pt>
                <c:pt idx="6828" formatCode="General">
                  <c:v>10.548533</c:v>
                </c:pt>
                <c:pt idx="6829" formatCode="General">
                  <c:v>10.541489</c:v>
                </c:pt>
                <c:pt idx="6830" formatCode="General">
                  <c:v>10.534499</c:v>
                </c:pt>
                <c:pt idx="6831" formatCode="General">
                  <c:v>10.527565</c:v>
                </c:pt>
                <c:pt idx="6832" formatCode="General">
                  <c:v>10.520688</c:v>
                </c:pt>
                <c:pt idx="6833" formatCode="General">
                  <c:v>10.513869</c:v>
                </c:pt>
                <c:pt idx="6834" formatCode="General">
                  <c:v>10.50711</c:v>
                </c:pt>
                <c:pt idx="6835" formatCode="General">
                  <c:v>10.500475</c:v>
                </c:pt>
                <c:pt idx="6836" formatCode="General">
                  <c:v>10.4939</c:v>
                </c:pt>
                <c:pt idx="6837" formatCode="General">
                  <c:v>10.487387</c:v>
                </c:pt>
                <c:pt idx="6838" formatCode="General">
                  <c:v>10.480934</c:v>
                </c:pt>
                <c:pt idx="6839" formatCode="General">
                  <c:v>10.474542</c:v>
                </c:pt>
                <c:pt idx="6840" formatCode="General">
                  <c:v>10.468209</c:v>
                </c:pt>
                <c:pt idx="6841" formatCode="General">
                  <c:v>10.461938</c:v>
                </c:pt>
                <c:pt idx="6842" formatCode="General">
                  <c:v>10.455727</c:v>
                </c:pt>
                <c:pt idx="6843" formatCode="General">
                  <c:v>10.449575</c:v>
                </c:pt>
                <c:pt idx="6844" formatCode="General">
                  <c:v>10.443484</c:v>
                </c:pt>
                <c:pt idx="6845" formatCode="General">
                  <c:v>10.437454</c:v>
                </c:pt>
                <c:pt idx="6846" formatCode="General">
                  <c:v>10.431484</c:v>
                </c:pt>
                <c:pt idx="6847" formatCode="General">
                  <c:v>10.425575</c:v>
                </c:pt>
                <c:pt idx="6848" formatCode="General">
                  <c:v>10.419728</c:v>
                </c:pt>
                <c:pt idx="6849" formatCode="General">
                  <c:v>10.413943</c:v>
                </c:pt>
                <c:pt idx="6850" formatCode="General">
                  <c:v>10.40822</c:v>
                </c:pt>
                <c:pt idx="6851" formatCode="General">
                  <c:v>10.40256</c:v>
                </c:pt>
                <c:pt idx="6852" formatCode="General">
                  <c:v>10.396964</c:v>
                </c:pt>
                <c:pt idx="6853" formatCode="General">
                  <c:v>10.391432</c:v>
                </c:pt>
                <c:pt idx="6854" formatCode="General">
                  <c:v>10.385964</c:v>
                </c:pt>
                <c:pt idx="6855" formatCode="General">
                  <c:v>10.380563</c:v>
                </c:pt>
                <c:pt idx="6856" formatCode="General">
                  <c:v>10.375227</c:v>
                </c:pt>
                <c:pt idx="6857" formatCode="General">
                  <c:v>10.369957</c:v>
                </c:pt>
                <c:pt idx="6858" formatCode="General">
                  <c:v>10.364778</c:v>
                </c:pt>
                <c:pt idx="6859" formatCode="General">
                  <c:v>10.359665</c:v>
                </c:pt>
                <c:pt idx="6860" formatCode="General">
                  <c:v>10.354597</c:v>
                </c:pt>
                <c:pt idx="6861" formatCode="General">
                  <c:v>10.349626</c:v>
                </c:pt>
                <c:pt idx="6862" formatCode="General">
                  <c:v>10.344688</c:v>
                </c:pt>
                <c:pt idx="6863" formatCode="General">
                  <c:v>10.339817</c:v>
                </c:pt>
                <c:pt idx="6864" formatCode="General">
                  <c:v>10.335012</c:v>
                </c:pt>
                <c:pt idx="6865" formatCode="General">
                  <c:v>10.330274</c:v>
                </c:pt>
                <c:pt idx="6866" formatCode="General">
                  <c:v>10.325602</c:v>
                </c:pt>
                <c:pt idx="6867" formatCode="General">
                  <c:v>10.320995</c:v>
                </c:pt>
                <c:pt idx="6868" formatCode="General">
                  <c:v>10.316442</c:v>
                </c:pt>
                <c:pt idx="6869" formatCode="General">
                  <c:v>10.311954</c:v>
                </c:pt>
                <c:pt idx="6870" formatCode="General">
                  <c:v>10.30753</c:v>
                </c:pt>
                <c:pt idx="6871" formatCode="General">
                  <c:v>10.303173</c:v>
                </c:pt>
                <c:pt idx="6872" formatCode="General">
                  <c:v>10.29888</c:v>
                </c:pt>
                <c:pt idx="6873" formatCode="General">
                  <c:v>10.294651</c:v>
                </c:pt>
                <c:pt idx="6874" formatCode="General">
                  <c:v>10.290487</c:v>
                </c:pt>
                <c:pt idx="6875" formatCode="General">
                  <c:v>10.286387</c:v>
                </c:pt>
                <c:pt idx="6876" formatCode="General">
                  <c:v>10.282352</c:v>
                </c:pt>
                <c:pt idx="6877" formatCode="General">
                  <c:v>10.278306</c:v>
                </c:pt>
                <c:pt idx="6878" formatCode="General">
                  <c:v>10.274299</c:v>
                </c:pt>
                <c:pt idx="6879" formatCode="General">
                  <c:v>10.270339</c:v>
                </c:pt>
                <c:pt idx="6880" formatCode="General">
                  <c:v>10.266443</c:v>
                </c:pt>
                <c:pt idx="6881" formatCode="General">
                  <c:v>10.26261</c:v>
                </c:pt>
                <c:pt idx="6882" formatCode="General">
                  <c:v>10.2588415</c:v>
                </c:pt>
                <c:pt idx="6883" formatCode="General">
                  <c:v>10.2551365</c:v>
                </c:pt>
                <c:pt idx="6884" formatCode="General">
                  <c:v>10.251494</c:v>
                </c:pt>
                <c:pt idx="6885" formatCode="General">
                  <c:v>10.247916</c:v>
                </c:pt>
                <c:pt idx="6886" formatCode="General">
                  <c:v>10.244403</c:v>
                </c:pt>
                <c:pt idx="6887" formatCode="General">
                  <c:v>10.240953</c:v>
                </c:pt>
                <c:pt idx="6888" formatCode="General">
                  <c:v>10.237569</c:v>
                </c:pt>
                <c:pt idx="6889" formatCode="General">
                  <c:v>10.23425</c:v>
                </c:pt>
                <c:pt idx="6890" formatCode="General">
                  <c:v>10.230929</c:v>
                </c:pt>
                <c:pt idx="6891" formatCode="General">
                  <c:v>10.2276745</c:v>
                </c:pt>
                <c:pt idx="6892" formatCode="General">
                  <c:v>10.224485</c:v>
                </c:pt>
                <c:pt idx="6893" formatCode="General">
                  <c:v>10.221362</c:v>
                </c:pt>
                <c:pt idx="6894" formatCode="General">
                  <c:v>10.218305</c:v>
                </c:pt>
                <c:pt idx="6895" formatCode="General">
                  <c:v>10.215313</c:v>
                </c:pt>
                <c:pt idx="6896" formatCode="General">
                  <c:v>10.212387</c:v>
                </c:pt>
                <c:pt idx="6897" formatCode="General">
                  <c:v>10.209528</c:v>
                </c:pt>
                <c:pt idx="6898" formatCode="General">
                  <c:v>10.206735</c:v>
                </c:pt>
                <c:pt idx="6899" formatCode="General">
                  <c:v>10.204007</c:v>
                </c:pt>
                <c:pt idx="6900" formatCode="General">
                  <c:v>10.201346</c:v>
                </c:pt>
                <c:pt idx="6901" formatCode="General">
                  <c:v>10.198751</c:v>
                </c:pt>
                <c:pt idx="6902" formatCode="General">
                  <c:v>10.196191</c:v>
                </c:pt>
                <c:pt idx="6903" formatCode="General">
                  <c:v>10.193696</c:v>
                </c:pt>
                <c:pt idx="6904" formatCode="General">
                  <c:v>10.191268</c:v>
                </c:pt>
                <c:pt idx="6905" formatCode="General">
                  <c:v>10.188906</c:v>
                </c:pt>
                <c:pt idx="6906" formatCode="General">
                  <c:v>10.186609</c:v>
                </c:pt>
                <c:pt idx="6907" formatCode="General">
                  <c:v>10.18438</c:v>
                </c:pt>
                <c:pt idx="6908" formatCode="General">
                  <c:v>10.182216</c:v>
                </c:pt>
                <c:pt idx="6909" formatCode="General">
                  <c:v>10.180118</c:v>
                </c:pt>
                <c:pt idx="6910" formatCode="General">
                  <c:v>10.178086</c:v>
                </c:pt>
                <c:pt idx="6911" formatCode="General">
                  <c:v>10.176121</c:v>
                </c:pt>
                <c:pt idx="6912" formatCode="General">
                  <c:v>10.174154</c:v>
                </c:pt>
                <c:pt idx="6913" formatCode="General">
                  <c:v>10.172254</c:v>
                </c:pt>
                <c:pt idx="6914" formatCode="General">
                  <c:v>10.170352</c:v>
                </c:pt>
                <c:pt idx="6915" formatCode="General">
                  <c:v>10.168517</c:v>
                </c:pt>
                <c:pt idx="6916" formatCode="General">
                  <c:v>10.166681</c:v>
                </c:pt>
                <c:pt idx="6917" formatCode="General">
                  <c:v>10.164911</c:v>
                </c:pt>
                <c:pt idx="6918" formatCode="General">
                  <c:v>10.163208</c:v>
                </c:pt>
                <c:pt idx="6919" formatCode="General">
                  <c:v>10.161571</c:v>
                </c:pt>
                <c:pt idx="6920" formatCode="General">
                  <c:v>10.16</c:v>
                </c:pt>
                <c:pt idx="6921" formatCode="General">
                  <c:v>10.1583605</c:v>
                </c:pt>
                <c:pt idx="6922" formatCode="General">
                  <c:v>10.156788</c:v>
                </c:pt>
                <c:pt idx="6923" formatCode="General">
                  <c:v>10.155281</c:v>
                </c:pt>
                <c:pt idx="6924" formatCode="General">
                  <c:v>10.153707</c:v>
                </c:pt>
                <c:pt idx="6925" formatCode="General">
                  <c:v>10.152198</c:v>
                </c:pt>
                <c:pt idx="6926" formatCode="General">
                  <c:v>10.150756</c:v>
                </c:pt>
                <c:pt idx="6927" formatCode="General">
                  <c:v>10.14938</c:v>
                </c:pt>
                <c:pt idx="6928" formatCode="General">
                  <c:v>10.147936</c:v>
                </c:pt>
                <c:pt idx="6929" formatCode="General">
                  <c:v>10.146558</c:v>
                </c:pt>
                <c:pt idx="6930" formatCode="General">
                  <c:v>10.145112</c:v>
                </c:pt>
                <c:pt idx="6931" formatCode="General">
                  <c:v>10.143732</c:v>
                </c:pt>
                <c:pt idx="6932" formatCode="General">
                  <c:v>10.142419</c:v>
                </c:pt>
                <c:pt idx="6933" formatCode="General">
                  <c:v>10.141171</c:v>
                </c:pt>
                <c:pt idx="6934" formatCode="General">
                  <c:v>10.139923</c:v>
                </c:pt>
                <c:pt idx="6935" formatCode="General">
                  <c:v>10.1387415</c:v>
                </c:pt>
                <c:pt idx="6936" formatCode="General">
                  <c:v>10.1375265</c:v>
                </c:pt>
                <c:pt idx="6937" formatCode="General">
                  <c:v>10.136377</c:v>
                </c:pt>
                <c:pt idx="6938" formatCode="General">
                  <c:v>10.135227</c:v>
                </c:pt>
                <c:pt idx="6939" formatCode="General">
                  <c:v>10.134144</c:v>
                </c:pt>
                <c:pt idx="6940" formatCode="General">
                  <c:v>10.133126</c:v>
                </c:pt>
                <c:pt idx="6941" formatCode="General">
                  <c:v>10.132175</c:v>
                </c:pt>
                <c:pt idx="6942" formatCode="General">
                  <c:v>10.13129</c:v>
                </c:pt>
                <c:pt idx="6943" formatCode="General">
                  <c:v>10.130402</c:v>
                </c:pt>
                <c:pt idx="6944" formatCode="General">
                  <c:v>10.129579</c:v>
                </c:pt>
                <c:pt idx="6945" formatCode="General">
                  <c:v>10.128688</c:v>
                </c:pt>
                <c:pt idx="6946" formatCode="General">
                  <c:v>10.127863</c:v>
                </c:pt>
                <c:pt idx="6947" formatCode="General">
                  <c:v>10.127105</c:v>
                </c:pt>
                <c:pt idx="6948" formatCode="General">
                  <c:v>10.126412</c:v>
                </c:pt>
                <c:pt idx="6949" formatCode="General">
                  <c:v>10.125713</c:v>
                </c:pt>
                <c:pt idx="6950" formatCode="General">
                  <c:v>10.125081</c:v>
                </c:pt>
                <c:pt idx="6951" formatCode="General">
                  <c:v>10.124428</c:v>
                </c:pt>
                <c:pt idx="6952" formatCode="General">
                  <c:v>10.123841</c:v>
                </c:pt>
                <c:pt idx="6953" formatCode="General">
                  <c:v>10.123254</c:v>
                </c:pt>
                <c:pt idx="6954" formatCode="General">
                  <c:v>10.122665</c:v>
                </c:pt>
                <c:pt idx="6955" formatCode="General">
                  <c:v>10.122083</c:v>
                </c:pt>
                <c:pt idx="6956" formatCode="General">
                  <c:v>10.121432</c:v>
                </c:pt>
                <c:pt idx="6957" formatCode="General">
                  <c:v>10.120848</c:v>
                </c:pt>
                <c:pt idx="6958" formatCode="General">
                  <c:v>10.120329</c:v>
                </c:pt>
                <c:pt idx="6959" formatCode="General">
                  <c:v>10.119877</c:v>
                </c:pt>
                <c:pt idx="6960" formatCode="General">
                  <c:v>10.119491</c:v>
                </c:pt>
                <c:pt idx="6961" formatCode="General">
                  <c:v>10.11917</c:v>
                </c:pt>
                <c:pt idx="6962" formatCode="General">
                  <c:v>10.118916</c:v>
                </c:pt>
                <c:pt idx="6963" formatCode="General">
                  <c:v>10.118727</c:v>
                </c:pt>
                <c:pt idx="6964" formatCode="General">
                  <c:v>10.118537</c:v>
                </c:pt>
                <c:pt idx="6965" formatCode="General">
                  <c:v>10.118413</c:v>
                </c:pt>
                <c:pt idx="6966" formatCode="General">
                  <c:v>10.118288</c:v>
                </c:pt>
                <c:pt idx="6967" formatCode="General">
                  <c:v>10.118229</c:v>
                </c:pt>
                <c:pt idx="6968" formatCode="General">
                  <c:v>10.118236</c:v>
                </c:pt>
                <c:pt idx="6969" formatCode="General">
                  <c:v>10.118175</c:v>
                </c:pt>
                <c:pt idx="6970" formatCode="General">
                  <c:v>10.118179</c:v>
                </c:pt>
                <c:pt idx="6971" formatCode="General">
                  <c:v>10.11825</c:v>
                </c:pt>
                <c:pt idx="6972" formatCode="General">
                  <c:v>10.1183195</c:v>
                </c:pt>
                <c:pt idx="6973" formatCode="General">
                  <c:v>10.118455</c:v>
                </c:pt>
                <c:pt idx="6974" formatCode="General">
                  <c:v>10.118656</c:v>
                </c:pt>
                <c:pt idx="6975" formatCode="General">
                  <c:v>10.118923</c:v>
                </c:pt>
                <c:pt idx="6976" formatCode="General">
                  <c:v>10.119189</c:v>
                </c:pt>
                <c:pt idx="6977" formatCode="General">
                  <c:v>10.119521</c:v>
                </c:pt>
                <c:pt idx="6978" formatCode="General">
                  <c:v>10.119784</c:v>
                </c:pt>
                <c:pt idx="6979" formatCode="General">
                  <c:v>10.120113</c:v>
                </c:pt>
                <c:pt idx="6980" formatCode="General">
                  <c:v>10.120441</c:v>
                </c:pt>
                <c:pt idx="6981" formatCode="General">
                  <c:v>10.120835</c:v>
                </c:pt>
                <c:pt idx="6982" formatCode="General">
                  <c:v>10.121296</c:v>
                </c:pt>
                <c:pt idx="6983" formatCode="General">
                  <c:v>10.121755</c:v>
                </c:pt>
                <c:pt idx="6984" formatCode="General">
                  <c:v>10.122279</c:v>
                </c:pt>
                <c:pt idx="6985" formatCode="General">
                  <c:v>10.122856</c:v>
                </c:pt>
                <c:pt idx="6986" formatCode="General">
                  <c:v>10.123383</c:v>
                </c:pt>
                <c:pt idx="6987" formatCode="General">
                  <c:v>10.123976</c:v>
                </c:pt>
                <c:pt idx="6988" formatCode="General">
                  <c:v>10.124635</c:v>
                </c:pt>
                <c:pt idx="6989" formatCode="General">
                  <c:v>10.125292</c:v>
                </c:pt>
                <c:pt idx="6990" formatCode="General">
                  <c:v>10.126015</c:v>
                </c:pt>
                <c:pt idx="6991" formatCode="General">
                  <c:v>10.126737</c:v>
                </c:pt>
                <c:pt idx="6992" formatCode="General">
                  <c:v>10.127524</c:v>
                </c:pt>
                <c:pt idx="6993" formatCode="General">
                  <c:v>10.128378</c:v>
                </c:pt>
                <c:pt idx="6994" formatCode="General">
                  <c:v>10.129297</c:v>
                </c:pt>
                <c:pt idx="6995" formatCode="General">
                  <c:v>10.130216</c:v>
                </c:pt>
                <c:pt idx="6996" formatCode="General">
                  <c:v>10.1312</c:v>
                </c:pt>
                <c:pt idx="6997" formatCode="General">
                  <c:v>10.132115</c:v>
                </c:pt>
                <c:pt idx="6998" formatCode="General">
                  <c:v>10.133098</c:v>
                </c:pt>
                <c:pt idx="6999" formatCode="General">
                  <c:v>10.134078</c:v>
                </c:pt>
                <c:pt idx="7000" formatCode="General">
                  <c:v>10.135124</c:v>
                </c:pt>
                <c:pt idx="7001" formatCode="General">
                  <c:v>10.136178</c:v>
                </c:pt>
                <c:pt idx="7002" formatCode="General">
                  <c:v>10.13723</c:v>
                </c:pt>
                <c:pt idx="7003" formatCode="General">
                  <c:v>10.138281</c:v>
                </c:pt>
                <c:pt idx="7004" formatCode="General">
                  <c:v>10.139331</c:v>
                </c:pt>
                <c:pt idx="7005" formatCode="General">
                  <c:v>10.140312</c:v>
                </c:pt>
                <c:pt idx="7006" formatCode="General">
                  <c:v>10.141359</c:v>
                </c:pt>
                <c:pt idx="7007" formatCode="General">
                  <c:v>10.142472</c:v>
                </c:pt>
                <c:pt idx="7008" formatCode="General">
                  <c:v>10.14365</c:v>
                </c:pt>
                <c:pt idx="7009" formatCode="General">
                  <c:v>10.144894</c:v>
                </c:pt>
                <c:pt idx="7010" formatCode="General">
                  <c:v>10.146203</c:v>
                </c:pt>
                <c:pt idx="7011" formatCode="General">
                  <c:v>10.147577</c:v>
                </c:pt>
                <c:pt idx="7012" formatCode="General">
                  <c:v>10.149017</c:v>
                </c:pt>
                <c:pt idx="7013" formatCode="General">
                  <c:v>10.150522</c:v>
                </c:pt>
                <c:pt idx="7014" formatCode="General">
                  <c:v>10.152026</c:v>
                </c:pt>
                <c:pt idx="7015" formatCode="General">
                  <c:v>10.153596</c:v>
                </c:pt>
                <c:pt idx="7016" formatCode="General">
                  <c:v>10.155096</c:v>
                </c:pt>
                <c:pt idx="7017" formatCode="General">
                  <c:v>10.156662</c:v>
                </c:pt>
                <c:pt idx="7018" formatCode="General">
                  <c:v>10.158227</c:v>
                </c:pt>
                <c:pt idx="7019" formatCode="General">
                  <c:v>10.159791</c:v>
                </c:pt>
                <c:pt idx="7020" formatCode="General">
                  <c:v>10.16142</c:v>
                </c:pt>
                <c:pt idx="7021" formatCode="General">
                  <c:v>10.163048</c:v>
                </c:pt>
                <c:pt idx="7022" formatCode="General">
                  <c:v>10.164674</c:v>
                </c:pt>
                <c:pt idx="7023" formatCode="General">
                  <c:v>10.166299</c:v>
                </c:pt>
                <c:pt idx="7024" formatCode="General">
                  <c:v>10.167905</c:v>
                </c:pt>
                <c:pt idx="7025" formatCode="General">
                  <c:v>10.16956</c:v>
                </c:pt>
                <c:pt idx="7026" formatCode="General">
                  <c:v>10.171282</c:v>
                </c:pt>
                <c:pt idx="7027" formatCode="General">
                  <c:v>10.173068</c:v>
                </c:pt>
                <c:pt idx="7028" formatCode="General">
                  <c:v>10.174919</c:v>
                </c:pt>
                <c:pt idx="7029" formatCode="General">
                  <c:v>10.176836</c:v>
                </c:pt>
                <c:pt idx="7030" formatCode="General">
                  <c:v>10.178818</c:v>
                </c:pt>
                <c:pt idx="7031" formatCode="General">
                  <c:v>10.180798</c:v>
                </c:pt>
                <c:pt idx="7032" formatCode="General">
                  <c:v>10.182842</c:v>
                </c:pt>
                <c:pt idx="7033" formatCode="General">
                  <c:v>10.184885</c:v>
                </c:pt>
                <c:pt idx="7034" formatCode="General">
                  <c:v>10.186993</c:v>
                </c:pt>
                <c:pt idx="7035" formatCode="General">
                  <c:v>10.189098</c:v>
                </c:pt>
                <c:pt idx="7036" formatCode="General">
                  <c:v>10.191269</c:v>
                </c:pt>
                <c:pt idx="7037" formatCode="General">
                  <c:v>10.193438</c:v>
                </c:pt>
                <c:pt idx="7038" formatCode="General">
                  <c:v>10.195671</c:v>
                </c:pt>
                <c:pt idx="7039" formatCode="General">
                  <c:v>10.197969</c:v>
                </c:pt>
                <c:pt idx="7040" formatCode="General">
                  <c:v>10.200333</c:v>
                </c:pt>
                <c:pt idx="7041" formatCode="General">
                  <c:v>10.202761</c:v>
                </c:pt>
                <c:pt idx="7042" formatCode="General">
                  <c:v>10.205187</c:v>
                </c:pt>
                <c:pt idx="7043" formatCode="General">
                  <c:v>10.207678</c:v>
                </c:pt>
                <c:pt idx="7044" formatCode="General">
                  <c:v>10.2101</c:v>
                </c:pt>
                <c:pt idx="7045" formatCode="General">
                  <c:v>10.212587</c:v>
                </c:pt>
                <c:pt idx="7046" formatCode="General">
                  <c:v>10.215073</c:v>
                </c:pt>
                <c:pt idx="7047" formatCode="General">
                  <c:v>10.217623</c:v>
                </c:pt>
                <c:pt idx="7048" formatCode="General">
                  <c:v>10.22017</c:v>
                </c:pt>
                <c:pt idx="7049" formatCode="General">
                  <c:v>10.222782</c:v>
                </c:pt>
                <c:pt idx="7050" formatCode="General">
                  <c:v>10.225459</c:v>
                </c:pt>
                <c:pt idx="7051" formatCode="General">
                  <c:v>10.228201</c:v>
                </c:pt>
                <c:pt idx="7052" formatCode="General">
                  <c:v>10.230941</c:v>
                </c:pt>
                <c:pt idx="7053" formatCode="General">
                  <c:v>10.233745</c:v>
                </c:pt>
                <c:pt idx="7054" formatCode="General">
                  <c:v>10.2365465</c:v>
                </c:pt>
                <c:pt idx="7055" formatCode="General">
                  <c:v>10.239413</c:v>
                </c:pt>
                <c:pt idx="7056" formatCode="General">
                  <c:v>10.242278</c:v>
                </c:pt>
                <c:pt idx="7057" formatCode="General">
                  <c:v>10.245208</c:v>
                </c:pt>
                <c:pt idx="7058" formatCode="General">
                  <c:v>10.248201</c:v>
                </c:pt>
                <c:pt idx="7059" formatCode="General">
                  <c:v>10.25126</c:v>
                </c:pt>
                <c:pt idx="7060" formatCode="General">
                  <c:v>10.254316</c:v>
                </c:pt>
                <c:pt idx="7061" formatCode="General">
                  <c:v>10.257437</c:v>
                </c:pt>
                <c:pt idx="7062" formatCode="General">
                  <c:v>10.2604885</c:v>
                </c:pt>
                <c:pt idx="7063" formatCode="General">
                  <c:v>10.263605</c:v>
                </c:pt>
                <c:pt idx="7064" formatCode="General">
                  <c:v>10.26672</c:v>
                </c:pt>
                <c:pt idx="7065" formatCode="General">
                  <c:v>10.269899</c:v>
                </c:pt>
                <c:pt idx="7066" formatCode="General">
                  <c:v>10.273143</c:v>
                </c:pt>
                <c:pt idx="7067" formatCode="General">
                  <c:v>10.276399</c:v>
                </c:pt>
                <c:pt idx="7068" formatCode="General">
                  <c:v>10.279652</c:v>
                </c:pt>
                <c:pt idx="7069" formatCode="General">
                  <c:v>10.282969</c:v>
                </c:pt>
                <c:pt idx="7070" formatCode="General">
                  <c:v>10.286352</c:v>
                </c:pt>
                <c:pt idx="7071" formatCode="General">
                  <c:v>10.2898</c:v>
                </c:pt>
                <c:pt idx="7072" formatCode="General">
                  <c:v>10.293179</c:v>
                </c:pt>
                <c:pt idx="7073" formatCode="General">
                  <c:v>10.296621</c:v>
                </c:pt>
                <c:pt idx="7074" formatCode="General">
                  <c:v>10.299995</c:v>
                </c:pt>
                <c:pt idx="7075" formatCode="General">
                  <c:v>10.303434</c:v>
                </c:pt>
                <c:pt idx="7076" formatCode="General">
                  <c:v>10.306938</c:v>
                </c:pt>
                <c:pt idx="7077" formatCode="General">
                  <c:v>10.31044</c:v>
                </c:pt>
                <c:pt idx="7078" formatCode="General">
                  <c:v>10.31394</c:v>
                </c:pt>
                <c:pt idx="7079" formatCode="General">
                  <c:v>10.317504</c:v>
                </c:pt>
                <c:pt idx="7080" formatCode="General">
                  <c:v>10.321133</c:v>
                </c:pt>
                <c:pt idx="7081" formatCode="General">
                  <c:v>10.3247595</c:v>
                </c:pt>
                <c:pt idx="7082" formatCode="General">
                  <c:v>10.328384</c:v>
                </c:pt>
                <c:pt idx="7083" formatCode="General">
                  <c:v>10.332007</c:v>
                </c:pt>
                <c:pt idx="7084" formatCode="General">
                  <c:v>10.335562</c:v>
                </c:pt>
                <c:pt idx="7085" formatCode="General">
                  <c:v>10.339181</c:v>
                </c:pt>
                <c:pt idx="7086" formatCode="General">
                  <c:v>10.342864</c:v>
                </c:pt>
                <c:pt idx="7087" formatCode="General">
                  <c:v>10.346612</c:v>
                </c:pt>
                <c:pt idx="7088" formatCode="General">
                  <c:v>10.350425</c:v>
                </c:pt>
                <c:pt idx="7089" formatCode="General">
                  <c:v>10.354235</c:v>
                </c:pt>
                <c:pt idx="7090" formatCode="General">
                  <c:v>10.358109</c:v>
                </c:pt>
                <c:pt idx="7091" formatCode="General">
                  <c:v>10.361916</c:v>
                </c:pt>
                <c:pt idx="7092" formatCode="General">
                  <c:v>10.365787</c:v>
                </c:pt>
                <c:pt idx="7093" formatCode="General">
                  <c:v>10.369589</c:v>
                </c:pt>
                <c:pt idx="7094" formatCode="General">
                  <c:v>10.373456</c:v>
                </c:pt>
                <c:pt idx="7095" formatCode="General">
                  <c:v>10.377321</c:v>
                </c:pt>
                <c:pt idx="7096" formatCode="General">
                  <c:v>10.381117</c:v>
                </c:pt>
                <c:pt idx="7097" formatCode="General">
                  <c:v>10.384977</c:v>
                </c:pt>
                <c:pt idx="7098" formatCode="General">
                  <c:v>10.388903</c:v>
                </c:pt>
                <c:pt idx="7099" formatCode="General">
                  <c:v>10.392893</c:v>
                </c:pt>
                <c:pt idx="7100" formatCode="General">
                  <c:v>10.396933</c:v>
                </c:pt>
                <c:pt idx="7101" formatCode="General">
                  <c:v>10.400904</c:v>
                </c:pt>
                <c:pt idx="7102" formatCode="General">
                  <c:v>10.40494</c:v>
                </c:pt>
                <c:pt idx="7103" formatCode="General">
                  <c:v>10.408907</c:v>
                </c:pt>
                <c:pt idx="7104" formatCode="General">
                  <c:v>10.412939</c:v>
                </c:pt>
                <c:pt idx="7105" formatCode="General">
                  <c:v>10.416969</c:v>
                </c:pt>
                <c:pt idx="7106" formatCode="General">
                  <c:v>10.420997</c:v>
                </c:pt>
                <c:pt idx="7107" formatCode="General">
                  <c:v>10.425003</c:v>
                </c:pt>
                <c:pt idx="7108" formatCode="General">
                  <c:v>10.429074</c:v>
                </c:pt>
                <c:pt idx="7109" formatCode="General">
                  <c:v>10.43321</c:v>
                </c:pt>
                <c:pt idx="7110" formatCode="General">
                  <c:v>10.437411</c:v>
                </c:pt>
                <c:pt idx="7111" formatCode="General">
                  <c:v>10.441676</c:v>
                </c:pt>
                <c:pt idx="7112" formatCode="General">
                  <c:v>10.445939</c:v>
                </c:pt>
                <c:pt idx="7113" formatCode="General">
                  <c:v>10.450267</c:v>
                </c:pt>
                <c:pt idx="7114" formatCode="General">
                  <c:v>10.454526</c:v>
                </c:pt>
                <c:pt idx="7115" formatCode="General">
                  <c:v>10.458849</c:v>
                </c:pt>
                <c:pt idx="7116" formatCode="General">
                  <c:v>10.46317</c:v>
                </c:pt>
                <c:pt idx="7117" formatCode="General">
                  <c:v>10.4674225</c:v>
                </c:pt>
                <c:pt idx="7118" formatCode="General">
                  <c:v>10.47174</c:v>
                </c:pt>
                <c:pt idx="7119" formatCode="General">
                  <c:v>10.476054</c:v>
                </c:pt>
                <c:pt idx="7120" formatCode="General">
                  <c:v>10.4803</c:v>
                </c:pt>
                <c:pt idx="7121" formatCode="General">
                  <c:v>10.484611</c:v>
                </c:pt>
                <c:pt idx="7122" formatCode="General">
                  <c:v>10.488955</c:v>
                </c:pt>
                <c:pt idx="7123" formatCode="General">
                  <c:v>10.493265</c:v>
                </c:pt>
                <c:pt idx="7124" formatCode="General">
                  <c:v>10.497641</c:v>
                </c:pt>
                <c:pt idx="7125" formatCode="General">
                  <c:v>10.50208</c:v>
                </c:pt>
                <c:pt idx="7126" formatCode="General">
                  <c:v>10.506584</c:v>
                </c:pt>
                <c:pt idx="7127" formatCode="General">
                  <c:v>10.5111475</c:v>
                </c:pt>
                <c:pt idx="7128" formatCode="General">
                  <c:v>10.515708</c:v>
                </c:pt>
                <c:pt idx="7129" formatCode="General">
                  <c:v>10.520333</c:v>
                </c:pt>
                <c:pt idx="7130" formatCode="General">
                  <c:v>10.52489</c:v>
                </c:pt>
                <c:pt idx="7131" formatCode="General">
                  <c:v>10.5295105</c:v>
                </c:pt>
                <c:pt idx="7132" formatCode="General">
                  <c:v>10.534062</c:v>
                </c:pt>
                <c:pt idx="7133" formatCode="General">
                  <c:v>10.538679</c:v>
                </c:pt>
                <c:pt idx="7134" formatCode="General">
                  <c:v>10.543293</c:v>
                </c:pt>
                <c:pt idx="7135" formatCode="General">
                  <c:v>10.547838</c:v>
                </c:pt>
                <c:pt idx="7136" formatCode="General">
                  <c:v>10.552448</c:v>
                </c:pt>
                <c:pt idx="7137" formatCode="General">
                  <c:v>10.557122</c:v>
                </c:pt>
                <c:pt idx="7138" formatCode="General">
                  <c:v>10.561861</c:v>
                </c:pt>
                <c:pt idx="7139" formatCode="General">
                  <c:v>10.566597</c:v>
                </c:pt>
                <c:pt idx="7140" formatCode="General">
                  <c:v>10.571331</c:v>
                </c:pt>
                <c:pt idx="7141" formatCode="General">
                  <c:v>10.575996</c:v>
                </c:pt>
                <c:pt idx="7142" formatCode="General">
                  <c:v>10.580726</c:v>
                </c:pt>
                <c:pt idx="7143" formatCode="General">
                  <c:v>10.585453</c:v>
                </c:pt>
                <c:pt idx="7144" formatCode="General">
                  <c:v>10.590112</c:v>
                </c:pt>
                <c:pt idx="7145" formatCode="General">
                  <c:v>10.594834</c:v>
                </c:pt>
                <c:pt idx="7146" formatCode="General">
                  <c:v>10.599555</c:v>
                </c:pt>
                <c:pt idx="7147" formatCode="General">
                  <c:v>10.604207</c:v>
                </c:pt>
                <c:pt idx="7148" formatCode="General">
                  <c:v>10.608924</c:v>
                </c:pt>
                <c:pt idx="7149" formatCode="General">
                  <c:v>10.613705</c:v>
                </c:pt>
                <c:pt idx="7150" formatCode="General">
                  <c:v>10.618549</c:v>
                </c:pt>
                <c:pt idx="7151" formatCode="General">
                  <c:v>10.623459</c:v>
                </c:pt>
                <c:pt idx="7152" formatCode="General">
                  <c:v>10.628299</c:v>
                </c:pt>
                <c:pt idx="7153" formatCode="General">
                  <c:v>10.6332035</c:v>
                </c:pt>
                <c:pt idx="7154" formatCode="General">
                  <c:v>10.63804</c:v>
                </c:pt>
                <c:pt idx="7155" formatCode="General">
                  <c:v>10.64294</c:v>
                </c:pt>
                <c:pt idx="7156" formatCode="General">
                  <c:v>10.647771</c:v>
                </c:pt>
                <c:pt idx="7157" formatCode="General">
                  <c:v>10.652667</c:v>
                </c:pt>
                <c:pt idx="7158" formatCode="General">
                  <c:v>10.657627</c:v>
                </c:pt>
                <c:pt idx="7159" formatCode="General">
                  <c:v>10.662651</c:v>
                </c:pt>
                <c:pt idx="7160" formatCode="General">
                  <c:v>10.667692</c:v>
                </c:pt>
                <c:pt idx="7161" formatCode="General">
                  <c:v>10.672665</c:v>
                </c:pt>
                <c:pt idx="7162" formatCode="General">
                  <c:v>10.677702</c:v>
                </c:pt>
                <c:pt idx="7163" formatCode="General">
                  <c:v>10.682671</c:v>
                </c:pt>
                <c:pt idx="7164" formatCode="General">
                  <c:v>10.687703</c:v>
                </c:pt>
                <c:pt idx="7165" formatCode="General">
                  <c:v>10.692734</c:v>
                </c:pt>
                <c:pt idx="7166" formatCode="General">
                  <c:v>10.697696</c:v>
                </c:pt>
                <c:pt idx="7167" formatCode="General">
                  <c:v>10.702722</c:v>
                </c:pt>
                <c:pt idx="7168" formatCode="General">
                  <c:v>10.707812</c:v>
                </c:pt>
                <c:pt idx="7169" formatCode="General">
                  <c:v>10.712967</c:v>
                </c:pt>
                <c:pt idx="7170" formatCode="General">
                  <c:v>10.718087</c:v>
                </c:pt>
                <c:pt idx="7171" formatCode="General">
                  <c:v>10.723272</c:v>
                </c:pt>
                <c:pt idx="7172" formatCode="General">
                  <c:v>10.728455</c:v>
                </c:pt>
                <c:pt idx="7173" formatCode="General">
                  <c:v>10.733568</c:v>
                </c:pt>
                <c:pt idx="7174" formatCode="General">
                  <c:v>10.738747</c:v>
                </c:pt>
                <c:pt idx="7175" formatCode="General">
                  <c:v>10.743922</c:v>
                </c:pt>
                <c:pt idx="7176" formatCode="General">
                  <c:v>10.749029</c:v>
                </c:pt>
                <c:pt idx="7177" formatCode="General">
                  <c:v>10.754201</c:v>
                </c:pt>
                <c:pt idx="7178" formatCode="General">
                  <c:v>10.759437</c:v>
                </c:pt>
                <c:pt idx="7179" formatCode="General">
                  <c:v>10.76467</c:v>
                </c:pt>
                <c:pt idx="7180" formatCode="General">
                  <c:v>10.769835</c:v>
                </c:pt>
                <c:pt idx="7181" formatCode="General">
                  <c:v>10.775064</c:v>
                </c:pt>
                <c:pt idx="7182" formatCode="General">
                  <c:v>10.780292</c:v>
                </c:pt>
                <c:pt idx="7183" formatCode="General">
                  <c:v>10.78545</c:v>
                </c:pt>
                <c:pt idx="7184" formatCode="General">
                  <c:v>10.790672</c:v>
                </c:pt>
                <c:pt idx="7185" formatCode="General">
                  <c:v>10.795959</c:v>
                </c:pt>
                <c:pt idx="7186" formatCode="General">
                  <c:v>10.801311</c:v>
                </c:pt>
                <c:pt idx="7187" formatCode="General">
                  <c:v>10.80666</c:v>
                </c:pt>
                <c:pt idx="7188" formatCode="General">
                  <c:v>10.81194</c:v>
                </c:pt>
                <c:pt idx="7189" formatCode="General">
                  <c:v>10.817285</c:v>
                </c:pt>
                <c:pt idx="7190" formatCode="General">
                  <c:v>10.82256</c:v>
                </c:pt>
                <c:pt idx="7191" formatCode="General">
                  <c:v>10.827901</c:v>
                </c:pt>
                <c:pt idx="7192" formatCode="General">
                  <c:v>10.833239</c:v>
                </c:pt>
                <c:pt idx="7193" formatCode="General">
                  <c:v>10.838508</c:v>
                </c:pt>
                <c:pt idx="7194" formatCode="General">
                  <c:v>10.843842</c:v>
                </c:pt>
                <c:pt idx="7195" formatCode="General">
                  <c:v>10.849239</c:v>
                </c:pt>
                <c:pt idx="7196" formatCode="General">
                  <c:v>10.854702</c:v>
                </c:pt>
                <c:pt idx="7197" formatCode="General">
                  <c:v>10.8601</c:v>
                </c:pt>
                <c:pt idx="7198" formatCode="General">
                  <c:v>10.8655615</c:v>
                </c:pt>
                <c:pt idx="7199" formatCode="General">
                  <c:v>10.8709545</c:v>
                </c:pt>
                <c:pt idx="7200" formatCode="General">
                  <c:v>10.876412</c:v>
                </c:pt>
                <c:pt idx="7201" formatCode="General">
                  <c:v>10.881934</c:v>
                </c:pt>
                <c:pt idx="7202" formatCode="General">
                  <c:v>10.887521</c:v>
                </c:pt>
                <c:pt idx="7203" formatCode="General">
                  <c:v>10.893039</c:v>
                </c:pt>
                <c:pt idx="7204" formatCode="General">
                  <c:v>10.898621</c:v>
                </c:pt>
                <c:pt idx="7205" formatCode="General">
                  <c:v>10.904134</c:v>
                </c:pt>
                <c:pt idx="7206" formatCode="General">
                  <c:v>10.909645</c:v>
                </c:pt>
                <c:pt idx="7207" formatCode="General">
                  <c:v>10.915088</c:v>
                </c:pt>
                <c:pt idx="7208" formatCode="General">
                  <c:v>10.920595</c:v>
                </c:pt>
                <c:pt idx="7209" formatCode="General">
                  <c:v>10.926167</c:v>
                </c:pt>
                <c:pt idx="7210" formatCode="General">
                  <c:v>10.931803</c:v>
                </c:pt>
                <c:pt idx="7211" formatCode="General">
                  <c:v>10.937436</c:v>
                </c:pt>
                <c:pt idx="7212" formatCode="General">
                  <c:v>10.943002</c:v>
                </c:pt>
                <c:pt idx="7213" formatCode="General">
                  <c:v>10.948631</c:v>
                </c:pt>
                <c:pt idx="7214" formatCode="General">
                  <c:v>10.954259</c:v>
                </c:pt>
                <c:pt idx="7215" formatCode="General">
                  <c:v>10.959818</c:v>
                </c:pt>
                <c:pt idx="7216" formatCode="General">
                  <c:v>10.965441</c:v>
                </c:pt>
                <c:pt idx="7217" formatCode="General">
                  <c:v>10.971062</c:v>
                </c:pt>
                <c:pt idx="7218" formatCode="General">
                  <c:v>10.976614</c:v>
                </c:pt>
                <c:pt idx="7219" formatCode="General">
                  <c:v>10.982231</c:v>
                </c:pt>
                <c:pt idx="7220" formatCode="General">
                  <c:v>10.987912</c:v>
                </c:pt>
                <c:pt idx="7221" formatCode="General">
                  <c:v>10.993622</c:v>
                </c:pt>
                <c:pt idx="7222" formatCode="General">
                  <c:v>10.999263</c:v>
                </c:pt>
                <c:pt idx="7223" formatCode="General">
                  <c:v>11.004968</c:v>
                </c:pt>
                <c:pt idx="7224" formatCode="General">
                  <c:v>11.010737</c:v>
                </c:pt>
                <c:pt idx="7225" formatCode="General">
                  <c:v>11.016505</c:v>
                </c:pt>
                <c:pt idx="7226" formatCode="General">
                  <c:v>11.022204</c:v>
                </c:pt>
                <c:pt idx="7227" formatCode="General">
                  <c:v>11.027967</c:v>
                </c:pt>
                <c:pt idx="7228" formatCode="General">
                  <c:v>11.033662</c:v>
                </c:pt>
                <c:pt idx="7229" formatCode="General">
                  <c:v>11.039421</c:v>
                </c:pt>
                <c:pt idx="7230" formatCode="General">
                  <c:v>11.045178</c:v>
                </c:pt>
                <c:pt idx="7231" formatCode="General">
                  <c:v>11.050867</c:v>
                </c:pt>
                <c:pt idx="7232" formatCode="General">
                  <c:v>11.056554</c:v>
                </c:pt>
                <c:pt idx="7233" formatCode="General">
                  <c:v>11.062172</c:v>
                </c:pt>
                <c:pt idx="7234" formatCode="General">
                  <c:v>11.067788</c:v>
                </c:pt>
                <c:pt idx="7235" formatCode="General">
                  <c:v>11.073336</c:v>
                </c:pt>
                <c:pt idx="7236" formatCode="General">
                  <c:v>11.0788145</c:v>
                </c:pt>
                <c:pt idx="7237" formatCode="General">
                  <c:v>11.084225</c:v>
                </c:pt>
                <c:pt idx="7238" formatCode="General">
                  <c:v>11.089567</c:v>
                </c:pt>
                <c:pt idx="7239" formatCode="General">
                  <c:v>11.094907</c:v>
                </c:pt>
                <c:pt idx="7240" formatCode="General">
                  <c:v>11.100178</c:v>
                </c:pt>
                <c:pt idx="7241" formatCode="General">
                  <c:v>11.105381</c:v>
                </c:pt>
                <c:pt idx="7242" formatCode="General">
                  <c:v>11.110516</c:v>
                </c:pt>
                <c:pt idx="7243" formatCode="General">
                  <c:v>11.1155815</c:v>
                </c:pt>
                <c:pt idx="7244" formatCode="General">
                  <c:v>11.120579</c:v>
                </c:pt>
                <c:pt idx="7245" formatCode="General">
                  <c:v>11.125507</c:v>
                </c:pt>
                <c:pt idx="7246" formatCode="General">
                  <c:v>11.130368</c:v>
                </c:pt>
                <c:pt idx="7247" formatCode="General">
                  <c:v>11.13516</c:v>
                </c:pt>
                <c:pt idx="7248" formatCode="General">
                  <c:v>11.139884</c:v>
                </c:pt>
                <c:pt idx="7249" formatCode="General">
                  <c:v>11.144539</c:v>
                </c:pt>
                <c:pt idx="7250" formatCode="General">
                  <c:v>11.149125</c:v>
                </c:pt>
                <c:pt idx="7251" formatCode="General">
                  <c:v>11.153644</c:v>
                </c:pt>
                <c:pt idx="7252" formatCode="General">
                  <c:v>11.158093</c:v>
                </c:pt>
                <c:pt idx="7253" formatCode="General">
                  <c:v>11.162475</c:v>
                </c:pt>
                <c:pt idx="7254" formatCode="General">
                  <c:v>11.166787</c:v>
                </c:pt>
                <c:pt idx="7255" formatCode="General">
                  <c:v>11.171031</c:v>
                </c:pt>
                <c:pt idx="7256" formatCode="General">
                  <c:v>11.175207</c:v>
                </c:pt>
                <c:pt idx="7257" formatCode="General">
                  <c:v>11.179315</c:v>
                </c:pt>
                <c:pt idx="7258" formatCode="General">
                  <c:v>11.183353</c:v>
                </c:pt>
                <c:pt idx="7259" formatCode="General">
                  <c:v>11.187324</c:v>
                </c:pt>
                <c:pt idx="7260" formatCode="General">
                  <c:v>11.191226</c:v>
                </c:pt>
                <c:pt idx="7261" formatCode="General">
                  <c:v>11.19506</c:v>
                </c:pt>
                <c:pt idx="7262" formatCode="General">
                  <c:v>11.198825</c:v>
                </c:pt>
                <c:pt idx="7263" formatCode="General">
                  <c:v>11.202521</c:v>
                </c:pt>
                <c:pt idx="7264" formatCode="General">
                  <c:v>11.206149</c:v>
                </c:pt>
                <c:pt idx="7265" formatCode="General">
                  <c:v>11.209709</c:v>
                </c:pt>
                <c:pt idx="7266" formatCode="General">
                  <c:v>11.213201</c:v>
                </c:pt>
                <c:pt idx="7267" formatCode="General">
                  <c:v>11.216623</c:v>
                </c:pt>
                <c:pt idx="7268" formatCode="General">
                  <c:v>11.219977</c:v>
                </c:pt>
                <c:pt idx="7269" formatCode="General">
                  <c:v>11.223264</c:v>
                </c:pt>
                <c:pt idx="7270" formatCode="General">
                  <c:v>11.226481</c:v>
                </c:pt>
                <c:pt idx="7271" formatCode="General">
                  <c:v>11.22963</c:v>
                </c:pt>
                <c:pt idx="7272" formatCode="General">
                  <c:v>11.232711</c:v>
                </c:pt>
                <c:pt idx="7273" formatCode="General">
                  <c:v>11.235723</c:v>
                </c:pt>
                <c:pt idx="7274" formatCode="General">
                  <c:v>11.238729</c:v>
                </c:pt>
                <c:pt idx="7275" formatCode="General">
                  <c:v>11.241667</c:v>
                </c:pt>
                <c:pt idx="7276" formatCode="General">
                  <c:v>11.244536</c:v>
                </c:pt>
                <c:pt idx="7277" formatCode="General">
                  <c:v>11.247337</c:v>
                </c:pt>
                <c:pt idx="7278" formatCode="General">
                  <c:v>11.25007</c:v>
                </c:pt>
                <c:pt idx="7279" formatCode="General">
                  <c:v>11.252733</c:v>
                </c:pt>
                <c:pt idx="7280" formatCode="General">
                  <c:v>11.255329</c:v>
                </c:pt>
                <c:pt idx="7281" formatCode="General">
                  <c:v>11.257856</c:v>
                </c:pt>
                <c:pt idx="7282" formatCode="General">
                  <c:v>11.260315</c:v>
                </c:pt>
                <c:pt idx="7283" formatCode="General">
                  <c:v>11.262705</c:v>
                </c:pt>
                <c:pt idx="7284" formatCode="General">
                  <c:v>11.265027</c:v>
                </c:pt>
                <c:pt idx="7285" formatCode="General">
                  <c:v>11.267281</c:v>
                </c:pt>
                <c:pt idx="7286" formatCode="General">
                  <c:v>11.269465</c:v>
                </c:pt>
                <c:pt idx="7287" formatCode="General">
                  <c:v>11.271582</c:v>
                </c:pt>
                <c:pt idx="7288" formatCode="General">
                  <c:v>11.273629</c:v>
                </c:pt>
                <c:pt idx="7289" formatCode="General">
                  <c:v>11.275609</c:v>
                </c:pt>
                <c:pt idx="7290" formatCode="General">
                  <c:v>11.27752</c:v>
                </c:pt>
                <c:pt idx="7291" formatCode="General">
                  <c:v>11.279363</c:v>
                </c:pt>
                <c:pt idx="7292" formatCode="General">
                  <c:v>11.2811365</c:v>
                </c:pt>
                <c:pt idx="7293" formatCode="General">
                  <c:v>11.282843</c:v>
                </c:pt>
                <c:pt idx="7294" formatCode="General">
                  <c:v>11.28448</c:v>
                </c:pt>
                <c:pt idx="7295" formatCode="General">
                  <c:v>11.286049</c:v>
                </c:pt>
                <c:pt idx="7296" formatCode="General">
                  <c:v>11.287549</c:v>
                </c:pt>
                <c:pt idx="7297" formatCode="General">
                  <c:v>11.288981</c:v>
                </c:pt>
                <c:pt idx="7298" formatCode="General">
                  <c:v>11.290345</c:v>
                </c:pt>
                <c:pt idx="7299" formatCode="General">
                  <c:v>11.29164</c:v>
                </c:pt>
                <c:pt idx="7300" formatCode="General">
                  <c:v>11.292896</c:v>
                </c:pt>
                <c:pt idx="7301" formatCode="General">
                  <c:v>11.294084</c:v>
                </c:pt>
                <c:pt idx="7302" formatCode="General">
                  <c:v>11.295202</c:v>
                </c:pt>
                <c:pt idx="7303" formatCode="General">
                  <c:v>11.296252</c:v>
                </c:pt>
                <c:pt idx="7304" formatCode="General">
                  <c:v>11.297235</c:v>
                </c:pt>
                <c:pt idx="7305" formatCode="General">
                  <c:v>11.298148</c:v>
                </c:pt>
                <c:pt idx="7306" formatCode="General">
                  <c:v>11.298993</c:v>
                </c:pt>
                <c:pt idx="7307" formatCode="General">
                  <c:v>11.299769</c:v>
                </c:pt>
                <c:pt idx="7308" formatCode="General">
                  <c:v>11.300477</c:v>
                </c:pt>
                <c:pt idx="7309" formatCode="General">
                  <c:v>11.301117</c:v>
                </c:pt>
                <c:pt idx="7310" formatCode="General">
                  <c:v>11.301688</c:v>
                </c:pt>
                <c:pt idx="7311" formatCode="General">
                  <c:v>11.302191</c:v>
                </c:pt>
                <c:pt idx="7312" formatCode="General">
                  <c:v>11.302625</c:v>
                </c:pt>
                <c:pt idx="7313" formatCode="General">
                  <c:v>11.303012</c:v>
                </c:pt>
                <c:pt idx="7314" formatCode="General">
                  <c:v>11.30333</c:v>
                </c:pt>
                <c:pt idx="7315" formatCode="General">
                  <c:v>11.303581</c:v>
                </c:pt>
                <c:pt idx="7316" formatCode="General">
                  <c:v>11.303763</c:v>
                </c:pt>
                <c:pt idx="7317" formatCode="General">
                  <c:v>11.303877</c:v>
                </c:pt>
                <c:pt idx="7318" formatCode="General">
                  <c:v>11.303922</c:v>
                </c:pt>
                <c:pt idx="7319" formatCode="General">
                  <c:v>11.303899</c:v>
                </c:pt>
                <c:pt idx="7320" formatCode="General">
                  <c:v>11.303807</c:v>
                </c:pt>
                <c:pt idx="7321" formatCode="General">
                  <c:v>11.303647</c:v>
                </c:pt>
                <c:pt idx="7322" formatCode="General">
                  <c:v>11.303418</c:v>
                </c:pt>
                <c:pt idx="7323" formatCode="General">
                  <c:v>11.303122</c:v>
                </c:pt>
                <c:pt idx="7324" formatCode="General">
                  <c:v>11.302756</c:v>
                </c:pt>
                <c:pt idx="7325" formatCode="General">
                  <c:v>11.302322</c:v>
                </c:pt>
                <c:pt idx="7326" formatCode="General">
                  <c:v>11.301821</c:v>
                </c:pt>
                <c:pt idx="7327" formatCode="General">
                  <c:v>11.30125</c:v>
                </c:pt>
                <c:pt idx="7328" formatCode="General">
                  <c:v>11.3006115</c:v>
                </c:pt>
                <c:pt idx="7329" formatCode="General">
                  <c:v>11.299904</c:v>
                </c:pt>
                <c:pt idx="7330" formatCode="General">
                  <c:v>11.299129</c:v>
                </c:pt>
                <c:pt idx="7331" formatCode="General">
                  <c:v>11.29834</c:v>
                </c:pt>
                <c:pt idx="7332" formatCode="General">
                  <c:v>11.297594</c:v>
                </c:pt>
                <c:pt idx="7333" formatCode="General">
                  <c:v>11.29689</c:v>
                </c:pt>
                <c:pt idx="7334" formatCode="General">
                  <c:v>11.296228</c:v>
                </c:pt>
                <c:pt idx="7335" formatCode="General">
                  <c:v>11.295609</c:v>
                </c:pt>
                <c:pt idx="7336" formatCode="General">
                  <c:v>11.2950325</c:v>
                </c:pt>
                <c:pt idx="7337" formatCode="General">
                  <c:v>11.2944975</c:v>
                </c:pt>
                <c:pt idx="7338" formatCode="General">
                  <c:v>11.294005</c:v>
                </c:pt>
                <c:pt idx="7339" formatCode="General">
                  <c:v>11.293556</c:v>
                </c:pt>
                <c:pt idx="7340" formatCode="General">
                  <c:v>11.293038</c:v>
                </c:pt>
                <c:pt idx="7341" formatCode="General">
                  <c:v>11.2925625</c:v>
                </c:pt>
                <c:pt idx="7342" formatCode="General">
                  <c:v>11.292018</c:v>
                </c:pt>
                <c:pt idx="7343" formatCode="General">
                  <c:v>11.291515</c:v>
                </c:pt>
                <c:pt idx="7344" formatCode="General">
                  <c:v>11.290999</c:v>
                </c:pt>
                <c:pt idx="7345" formatCode="General">
                  <c:v>11.290526</c:v>
                </c:pt>
                <c:pt idx="7346" formatCode="General">
                  <c:v>11.29004</c:v>
                </c:pt>
                <c:pt idx="7347" formatCode="General">
                  <c:v>11.289597</c:v>
                </c:pt>
                <c:pt idx="7348" formatCode="General">
                  <c:v>11.289197</c:v>
                </c:pt>
                <c:pt idx="7349" formatCode="General">
                  <c:v>11.288841</c:v>
                </c:pt>
                <c:pt idx="7350" formatCode="General">
                  <c:v>11.288529</c:v>
                </c:pt>
                <c:pt idx="7351" formatCode="General">
                  <c:v>11.288263</c:v>
                </c:pt>
                <c:pt idx="7352" formatCode="General">
                  <c:v>11.288044</c:v>
                </c:pt>
                <c:pt idx="7353" formatCode="General">
                  <c:v>11.287872</c:v>
                </c:pt>
                <c:pt idx="7354" formatCode="General">
                  <c:v>11.287749</c:v>
                </c:pt>
                <c:pt idx="7355" formatCode="General">
                  <c:v>11.287676</c:v>
                </c:pt>
                <c:pt idx="7356" formatCode="General">
                  <c:v>11.287654</c:v>
                </c:pt>
                <c:pt idx="7357" formatCode="General">
                  <c:v>11.287622</c:v>
                </c:pt>
                <c:pt idx="7358" formatCode="General">
                  <c:v>11.287644</c:v>
                </c:pt>
                <c:pt idx="7359" formatCode="General">
                  <c:v>11.287721</c:v>
                </c:pt>
                <c:pt idx="7360" formatCode="General">
                  <c:v>11.287851</c:v>
                </c:pt>
                <c:pt idx="7361" formatCode="General">
                  <c:v>11.288038</c:v>
                </c:pt>
                <c:pt idx="7362" formatCode="General">
                  <c:v>11.288216</c:v>
                </c:pt>
                <c:pt idx="7363" formatCode="General">
                  <c:v>11.288384</c:v>
                </c:pt>
                <c:pt idx="7364" formatCode="General">
                  <c:v>11.2886095</c:v>
                </c:pt>
                <c:pt idx="7365" formatCode="General">
                  <c:v>11.288892</c:v>
                </c:pt>
                <c:pt idx="7366" formatCode="General">
                  <c:v>11.289231</c:v>
                </c:pt>
                <c:pt idx="7367" formatCode="General">
                  <c:v>11.289628</c:v>
                </c:pt>
                <c:pt idx="7368" formatCode="General">
                  <c:v>11.290083</c:v>
                </c:pt>
                <c:pt idx="7369" formatCode="General">
                  <c:v>11.290596</c:v>
                </c:pt>
                <c:pt idx="7370" formatCode="General">
                  <c:v>11.291167</c:v>
                </c:pt>
                <c:pt idx="7371" formatCode="General">
                  <c:v>11.291797</c:v>
                </c:pt>
                <c:pt idx="7372" formatCode="General">
                  <c:v>11.292486</c:v>
                </c:pt>
                <c:pt idx="7373" formatCode="General">
                  <c:v>11.293235</c:v>
                </c:pt>
                <c:pt idx="7374" formatCode="General">
                  <c:v>11.294044</c:v>
                </c:pt>
                <c:pt idx="7375" formatCode="General">
                  <c:v>11.294912</c:v>
                </c:pt>
                <c:pt idx="7376" formatCode="General">
                  <c:v>11.295775</c:v>
                </c:pt>
                <c:pt idx="7377" formatCode="General">
                  <c:v>11.2967005</c:v>
                </c:pt>
                <c:pt idx="7378" formatCode="General">
                  <c:v>11.297621</c:v>
                </c:pt>
                <c:pt idx="7379" formatCode="General">
                  <c:v>11.298602</c:v>
                </c:pt>
                <c:pt idx="7380" formatCode="General">
                  <c:v>11.299645</c:v>
                </c:pt>
                <c:pt idx="7381" formatCode="General">
                  <c:v>11.300752</c:v>
                </c:pt>
                <c:pt idx="7382" formatCode="General">
                  <c:v>11.30192</c:v>
                </c:pt>
                <c:pt idx="7383" formatCode="General">
                  <c:v>11.30315</c:v>
                </c:pt>
                <c:pt idx="7384" formatCode="General">
                  <c:v>11.304442</c:v>
                </c:pt>
                <c:pt idx="7385" formatCode="General">
                  <c:v>11.305732</c:v>
                </c:pt>
                <c:pt idx="7386" formatCode="General">
                  <c:v>11.307017</c:v>
                </c:pt>
                <c:pt idx="7387" formatCode="General">
                  <c:v>11.308309</c:v>
                </c:pt>
                <c:pt idx="7388" formatCode="General">
                  <c:v>11.309662</c:v>
                </c:pt>
                <c:pt idx="7389" formatCode="General">
                  <c:v>11.311076</c:v>
                </c:pt>
                <c:pt idx="7390" formatCode="General">
                  <c:v>11.3125515</c:v>
                </c:pt>
                <c:pt idx="7391" formatCode="General">
                  <c:v>11.314088</c:v>
                </c:pt>
                <c:pt idx="7392" formatCode="General">
                  <c:v>11.315686</c:v>
                </c:pt>
                <c:pt idx="7393" formatCode="General">
                  <c:v>11.317346</c:v>
                </c:pt>
                <c:pt idx="7394" formatCode="General">
                  <c:v>11.319067</c:v>
                </c:pt>
                <c:pt idx="7395" formatCode="General">
                  <c:v>11.32085</c:v>
                </c:pt>
                <c:pt idx="7396" formatCode="General">
                  <c:v>11.32263</c:v>
                </c:pt>
                <c:pt idx="7397" formatCode="General">
                  <c:v>11.324472</c:v>
                </c:pt>
                <c:pt idx="7398" formatCode="General">
                  <c:v>11.326311</c:v>
                </c:pt>
                <c:pt idx="7399" formatCode="General">
                  <c:v>11.328214</c:v>
                </c:pt>
                <c:pt idx="7400" formatCode="General">
                  <c:v>11.33018</c:v>
                </c:pt>
                <c:pt idx="7401" formatCode="General">
                  <c:v>11.332189</c:v>
                </c:pt>
                <c:pt idx="7402" formatCode="General">
                  <c:v>11.334194</c:v>
                </c:pt>
                <c:pt idx="7403" formatCode="General">
                  <c:v>11.336198</c:v>
                </c:pt>
                <c:pt idx="7404" formatCode="General">
                  <c:v>11.338199</c:v>
                </c:pt>
                <c:pt idx="7405" formatCode="General">
                  <c:v>11.340198</c:v>
                </c:pt>
                <c:pt idx="7406" formatCode="General">
                  <c:v>11.342261</c:v>
                </c:pt>
                <c:pt idx="7407" formatCode="General">
                  <c:v>11.344323</c:v>
                </c:pt>
                <c:pt idx="7408" formatCode="General">
                  <c:v>11.346451</c:v>
                </c:pt>
                <c:pt idx="7409" formatCode="General">
                  <c:v>11.348577</c:v>
                </c:pt>
                <c:pt idx="7410" formatCode="General">
                  <c:v>11.3507</c:v>
                </c:pt>
                <c:pt idx="7411" formatCode="General">
                  <c:v>11.352822</c:v>
                </c:pt>
                <c:pt idx="7412" formatCode="General">
                  <c:v>11.354876</c:v>
                </c:pt>
                <c:pt idx="7413" formatCode="General">
                  <c:v>11.356928</c:v>
                </c:pt>
                <c:pt idx="7414" formatCode="General">
                  <c:v>11.3589115</c:v>
                </c:pt>
                <c:pt idx="7415" formatCode="General">
                  <c:v>11.360893</c:v>
                </c:pt>
                <c:pt idx="7416" formatCode="General">
                  <c:v>11.362806</c:v>
                </c:pt>
                <c:pt idx="7417" formatCode="General">
                  <c:v>11.364652</c:v>
                </c:pt>
                <c:pt idx="7418" formatCode="General">
                  <c:v>11.366428</c:v>
                </c:pt>
                <c:pt idx="7419" formatCode="General">
                  <c:v>11.368136</c:v>
                </c:pt>
                <c:pt idx="7420" formatCode="General">
                  <c:v>11.369776</c:v>
                </c:pt>
                <c:pt idx="7421" formatCode="General">
                  <c:v>11.371347</c:v>
                </c:pt>
                <c:pt idx="7422" formatCode="General">
                  <c:v>11.37285</c:v>
                </c:pt>
                <c:pt idx="7423" formatCode="General">
                  <c:v>11.374285</c:v>
                </c:pt>
                <c:pt idx="7424" formatCode="General">
                  <c:v>11.375651</c:v>
                </c:pt>
                <c:pt idx="7425" formatCode="General">
                  <c:v>11.376949</c:v>
                </c:pt>
                <c:pt idx="7426" formatCode="General">
                  <c:v>11.378179</c:v>
                </c:pt>
                <c:pt idx="7427" formatCode="General">
                  <c:v>11.379339</c:v>
                </c:pt>
                <c:pt idx="7428" formatCode="General">
                  <c:v>11.380432</c:v>
                </c:pt>
                <c:pt idx="7429" formatCode="General">
                  <c:v>11.381456</c:v>
                </c:pt>
                <c:pt idx="7430" formatCode="General">
                  <c:v>11.382412</c:v>
                </c:pt>
                <c:pt idx="7431" formatCode="General">
                  <c:v>11.383299</c:v>
                </c:pt>
                <c:pt idx="7432" formatCode="General">
                  <c:v>11.384118</c:v>
                </c:pt>
                <c:pt idx="7433" formatCode="General">
                  <c:v>11.384869</c:v>
                </c:pt>
                <c:pt idx="7434" formatCode="General">
                  <c:v>11.3855505</c:v>
                </c:pt>
                <c:pt idx="7435" formatCode="General">
                  <c:v>11.386165</c:v>
                </c:pt>
                <c:pt idx="7436" formatCode="General">
                  <c:v>11.38671</c:v>
                </c:pt>
                <c:pt idx="7437" formatCode="General">
                  <c:v>11.387187</c:v>
                </c:pt>
                <c:pt idx="7438" formatCode="General">
                  <c:v>11.387595</c:v>
                </c:pt>
                <c:pt idx="7439" formatCode="General">
                  <c:v>11.387936</c:v>
                </c:pt>
                <c:pt idx="7440" formatCode="General">
                  <c:v>11.388207</c:v>
                </c:pt>
                <c:pt idx="7441" formatCode="General">
                  <c:v>11.388411</c:v>
                </c:pt>
                <c:pt idx="7442" formatCode="General">
                  <c:v>11.388546</c:v>
                </c:pt>
                <c:pt idx="7443" formatCode="General">
                  <c:v>11.388613</c:v>
                </c:pt>
                <c:pt idx="7444" formatCode="General">
                  <c:v>11.388611</c:v>
                </c:pt>
                <c:pt idx="7445" formatCode="General">
                  <c:v>11.38854</c:v>
                </c:pt>
                <c:pt idx="7446" formatCode="General">
                  <c:v>11.388402</c:v>
                </c:pt>
                <c:pt idx="7447" formatCode="General">
                  <c:v>11.388195</c:v>
                </c:pt>
                <c:pt idx="7448" formatCode="General">
                  <c:v>11.387919</c:v>
                </c:pt>
                <c:pt idx="7449" formatCode="General">
                  <c:v>11.387575</c:v>
                </c:pt>
                <c:pt idx="7450" formatCode="General">
                  <c:v>11.387163</c:v>
                </c:pt>
                <c:pt idx="7451" formatCode="General">
                  <c:v>11.3866825</c:v>
                </c:pt>
                <c:pt idx="7452" formatCode="General">
                  <c:v>11.386133</c:v>
                </c:pt>
                <c:pt idx="7453" formatCode="General">
                  <c:v>11.385516</c:v>
                </c:pt>
                <c:pt idx="7454" formatCode="General">
                  <c:v>11.38483</c:v>
                </c:pt>
                <c:pt idx="7455" formatCode="General">
                  <c:v>11.384076</c:v>
                </c:pt>
                <c:pt idx="7456" formatCode="General">
                  <c:v>11.383253</c:v>
                </c:pt>
                <c:pt idx="7457" formatCode="General">
                  <c:v>11.382362</c:v>
                </c:pt>
                <c:pt idx="7458" formatCode="General">
                  <c:v>11.381403</c:v>
                </c:pt>
                <c:pt idx="7459" formatCode="General">
                  <c:v>11.380375</c:v>
                </c:pt>
                <c:pt idx="7460" formatCode="General">
                  <c:v>11.379279</c:v>
                </c:pt>
                <c:pt idx="7461" formatCode="General">
                  <c:v>11.3781395</c:v>
                </c:pt>
                <c:pt idx="7462" formatCode="General">
                  <c:v>11.376989</c:v>
                </c:pt>
                <c:pt idx="7463" formatCode="General">
                  <c:v>11.375887</c:v>
                </c:pt>
                <c:pt idx="7464" formatCode="General">
                  <c:v>11.374832</c:v>
                </c:pt>
                <c:pt idx="7465" formatCode="General">
                  <c:v>11.373825</c:v>
                </c:pt>
                <c:pt idx="7466" formatCode="General">
                  <c:v>11.372866</c:v>
                </c:pt>
                <c:pt idx="7467" formatCode="General">
                  <c:v>11.371954</c:v>
                </c:pt>
                <c:pt idx="7468" formatCode="General">
                  <c:v>11.37109</c:v>
                </c:pt>
                <c:pt idx="7469" formatCode="General">
                  <c:v>11.370275</c:v>
                </c:pt>
                <c:pt idx="7470" formatCode="General">
                  <c:v>11.369508</c:v>
                </c:pt>
                <c:pt idx="7471" formatCode="General">
                  <c:v>11.3687315</c:v>
                </c:pt>
                <c:pt idx="7472" formatCode="General">
                  <c:v>11.367946</c:v>
                </c:pt>
                <c:pt idx="7473" formatCode="General">
                  <c:v>11.36715</c:v>
                </c:pt>
                <c:pt idx="7474" formatCode="General">
                  <c:v>11.366407</c:v>
                </c:pt>
                <c:pt idx="7475" formatCode="General">
                  <c:v>11.365655</c:v>
                </c:pt>
                <c:pt idx="7476" formatCode="General">
                  <c:v>11.364956</c:v>
                </c:pt>
                <c:pt idx="7477" formatCode="General">
                  <c:v>11.36431</c:v>
                </c:pt>
                <c:pt idx="7478" formatCode="General">
                  <c:v>11.36372</c:v>
                </c:pt>
                <c:pt idx="7479" formatCode="General">
                  <c:v>11.363185</c:v>
                </c:pt>
                <c:pt idx="7480" formatCode="General">
                  <c:v>11.362705</c:v>
                </c:pt>
                <c:pt idx="7481" formatCode="General">
                  <c:v>11.362217</c:v>
                </c:pt>
                <c:pt idx="7482" formatCode="General">
                  <c:v>11.361786</c:v>
                </c:pt>
                <c:pt idx="7483" formatCode="General">
                  <c:v>11.361346</c:v>
                </c:pt>
                <c:pt idx="7484" formatCode="General">
                  <c:v>11.360964</c:v>
                </c:pt>
                <c:pt idx="7485" formatCode="General">
                  <c:v>11.360573</c:v>
                </c:pt>
                <c:pt idx="7486" formatCode="General">
                  <c:v>11.36024</c:v>
                </c:pt>
                <c:pt idx="7487" formatCode="General">
                  <c:v>11.3598995</c:v>
                </c:pt>
                <c:pt idx="7488" formatCode="General">
                  <c:v>11.35955</c:v>
                </c:pt>
                <c:pt idx="7489" formatCode="General">
                  <c:v>11.359194</c:v>
                </c:pt>
                <c:pt idx="7490" formatCode="General">
                  <c:v>11.3588295</c:v>
                </c:pt>
                <c:pt idx="7491" formatCode="General">
                  <c:v>11.358525</c:v>
                </c:pt>
                <c:pt idx="7492" formatCode="General">
                  <c:v>11.358281</c:v>
                </c:pt>
                <c:pt idx="7493" formatCode="General">
                  <c:v>11.358097</c:v>
                </c:pt>
                <c:pt idx="7494" formatCode="General">
                  <c:v>11.357974</c:v>
                </c:pt>
                <c:pt idx="7495" formatCode="General">
                  <c:v>11.357911</c:v>
                </c:pt>
                <c:pt idx="7496" formatCode="General">
                  <c:v>11.35791</c:v>
                </c:pt>
                <c:pt idx="7497" formatCode="General">
                  <c:v>11.35797</c:v>
                </c:pt>
                <c:pt idx="7498" formatCode="General">
                  <c:v>11.358026</c:v>
                </c:pt>
                <c:pt idx="7499" formatCode="General">
                  <c:v>11.358143</c:v>
                </c:pt>
                <c:pt idx="7500" formatCode="General">
                  <c:v>11.358322</c:v>
                </c:pt>
                <c:pt idx="7501" formatCode="General">
                  <c:v>11.358564</c:v>
                </c:pt>
                <c:pt idx="7502" formatCode="General">
                  <c:v>11.358802</c:v>
                </c:pt>
                <c:pt idx="7503" formatCode="General">
                  <c:v>11.359102</c:v>
                </c:pt>
                <c:pt idx="7504" formatCode="General">
                  <c:v>11.359399</c:v>
                </c:pt>
                <c:pt idx="7505" formatCode="General">
                  <c:v>11.359692</c:v>
                </c:pt>
                <c:pt idx="7506" formatCode="General">
                  <c:v>11.359981</c:v>
                </c:pt>
                <c:pt idx="7507" formatCode="General">
                  <c:v>11.360266</c:v>
                </c:pt>
                <c:pt idx="7508" formatCode="General">
                  <c:v>11.360481</c:v>
                </c:pt>
                <c:pt idx="7509" formatCode="General">
                  <c:v>11.360693</c:v>
                </c:pt>
                <c:pt idx="7510" formatCode="General">
                  <c:v>11.3609</c:v>
                </c:pt>
                <c:pt idx="7511" formatCode="General">
                  <c:v>11.361038</c:v>
                </c:pt>
                <c:pt idx="7512" formatCode="General">
                  <c:v>11.361172</c:v>
                </c:pt>
                <c:pt idx="7513" formatCode="General">
                  <c:v>11.361237</c:v>
                </c:pt>
                <c:pt idx="7514" formatCode="General">
                  <c:v>11.361233</c:v>
                </c:pt>
                <c:pt idx="7515" formatCode="General">
                  <c:v>11.361222</c:v>
                </c:pt>
                <c:pt idx="7516" formatCode="General">
                  <c:v>11.361143</c:v>
                </c:pt>
                <c:pt idx="7517" formatCode="General">
                  <c:v>11.360994</c:v>
                </c:pt>
                <c:pt idx="7518" formatCode="General">
                  <c:v>11.360777</c:v>
                </c:pt>
                <c:pt idx="7519" formatCode="General">
                  <c:v>11.360503</c:v>
                </c:pt>
                <c:pt idx="7520" formatCode="General">
                  <c:v>11.360161</c:v>
                </c:pt>
                <c:pt idx="7521" formatCode="General">
                  <c:v>11.359762</c:v>
                </c:pt>
                <c:pt idx="7522" formatCode="General">
                  <c:v>11.359356</c:v>
                </c:pt>
                <c:pt idx="7523" formatCode="General">
                  <c:v>11.358884</c:v>
                </c:pt>
                <c:pt idx="7524" formatCode="General">
                  <c:v>11.358403</c:v>
                </c:pt>
                <c:pt idx="7525" formatCode="General">
                  <c:v>11.357913</c:v>
                </c:pt>
                <c:pt idx="7526" formatCode="General">
                  <c:v>11.357473</c:v>
                </c:pt>
                <c:pt idx="7527" formatCode="General">
                  <c:v>11.357083</c:v>
                </c:pt>
                <c:pt idx="7528" formatCode="General">
                  <c:v>11.356742</c:v>
                </c:pt>
                <c:pt idx="7529" formatCode="General">
                  <c:v>11.35645</c:v>
                </c:pt>
                <c:pt idx="7530" formatCode="General">
                  <c:v>11.356207</c:v>
                </c:pt>
                <c:pt idx="7531" formatCode="General">
                  <c:v>11.356012</c:v>
                </c:pt>
                <c:pt idx="7532" formatCode="General">
                  <c:v>11.355867</c:v>
                </c:pt>
                <c:pt idx="7533" formatCode="General">
                  <c:v>11.355772</c:v>
                </c:pt>
                <c:pt idx="7534" formatCode="General">
                  <c:v>11.355726</c:v>
                </c:pt>
                <c:pt idx="7535" formatCode="General">
                  <c:v>11.355731</c:v>
                </c:pt>
                <c:pt idx="7536" formatCode="General">
                  <c:v>11.355787</c:v>
                </c:pt>
                <c:pt idx="7537" formatCode="General">
                  <c:v>11.355894</c:v>
                </c:pt>
                <c:pt idx="7538" formatCode="General">
                  <c:v>11.356052</c:v>
                </c:pt>
                <c:pt idx="7539" formatCode="General">
                  <c:v>11.3562</c:v>
                </c:pt>
                <c:pt idx="7540" formatCode="General">
                  <c:v>11.356337</c:v>
                </c:pt>
                <c:pt idx="7541" formatCode="General">
                  <c:v>11.356524</c:v>
                </c:pt>
                <c:pt idx="7542" formatCode="General">
                  <c:v>11.3567</c:v>
                </c:pt>
                <c:pt idx="7543" formatCode="General">
                  <c:v>11.356927</c:v>
                </c:pt>
                <c:pt idx="7544" formatCode="General">
                  <c:v>11.357141</c:v>
                </c:pt>
                <c:pt idx="7545" formatCode="General">
                  <c:v>11.357406</c:v>
                </c:pt>
                <c:pt idx="7546" formatCode="General">
                  <c:v>11.357722</c:v>
                </c:pt>
                <c:pt idx="7547" formatCode="General">
                  <c:v>11.35809</c:v>
                </c:pt>
                <c:pt idx="7548" formatCode="General">
                  <c:v>11.35851</c:v>
                </c:pt>
                <c:pt idx="7549" formatCode="General">
                  <c:v>11.358982</c:v>
                </c:pt>
                <c:pt idx="7550" formatCode="General">
                  <c:v>11.359507</c:v>
                </c:pt>
                <c:pt idx="7551" formatCode="General">
                  <c:v>11.360084</c:v>
                </c:pt>
                <c:pt idx="7552" formatCode="General">
                  <c:v>11.360714</c:v>
                </c:pt>
                <c:pt idx="7553" formatCode="General">
                  <c:v>11.361398</c:v>
                </c:pt>
                <c:pt idx="7554" formatCode="General">
                  <c:v>11.362136</c:v>
                </c:pt>
                <c:pt idx="7555" formatCode="General">
                  <c:v>11.362928</c:v>
                </c:pt>
                <c:pt idx="7556" formatCode="General">
                  <c:v>11.363646</c:v>
                </c:pt>
                <c:pt idx="7557" formatCode="General">
                  <c:v>11.364417</c:v>
                </c:pt>
                <c:pt idx="7558" formatCode="General">
                  <c:v>11.365179</c:v>
                </c:pt>
                <c:pt idx="7559" formatCode="General">
                  <c:v>11.365959</c:v>
                </c:pt>
                <c:pt idx="7560" formatCode="General">
                  <c:v>11.366731</c:v>
                </c:pt>
                <c:pt idx="7561" formatCode="General">
                  <c:v>11.367431</c:v>
                </c:pt>
                <c:pt idx="7562" formatCode="General">
                  <c:v>11.368184</c:v>
                </c:pt>
                <c:pt idx="7563" formatCode="General">
                  <c:v>11.368991</c:v>
                </c:pt>
                <c:pt idx="7564" formatCode="General">
                  <c:v>11.36985</c:v>
                </c:pt>
                <c:pt idx="7565" formatCode="General">
                  <c:v>11.370761</c:v>
                </c:pt>
                <c:pt idx="7566" formatCode="General">
                  <c:v>11.371723</c:v>
                </c:pt>
                <c:pt idx="7567" formatCode="General">
                  <c:v>11.372737</c:v>
                </c:pt>
                <c:pt idx="7568" formatCode="General">
                  <c:v>11.373801</c:v>
                </c:pt>
                <c:pt idx="7569" formatCode="General">
                  <c:v>11.374915</c:v>
                </c:pt>
                <c:pt idx="7570" formatCode="General">
                  <c:v>11.376079</c:v>
                </c:pt>
                <c:pt idx="7571" formatCode="General">
                  <c:v>11.377292</c:v>
                </c:pt>
                <c:pt idx="7572" formatCode="General">
                  <c:v>11.378554</c:v>
                </c:pt>
                <c:pt idx="7573" formatCode="General">
                  <c:v>11.379868</c:v>
                </c:pt>
                <c:pt idx="7574" formatCode="General">
                  <c:v>11.381169</c:v>
                </c:pt>
                <c:pt idx="7575" formatCode="General">
                  <c:v>11.38246</c:v>
                </c:pt>
                <c:pt idx="7576" formatCode="General">
                  <c:v>11.3837385</c:v>
                </c:pt>
                <c:pt idx="7577" formatCode="General">
                  <c:v>11.385006</c:v>
                </c:pt>
                <c:pt idx="7578" formatCode="General">
                  <c:v>11.386324</c:v>
                </c:pt>
                <c:pt idx="7579" formatCode="General">
                  <c:v>11.3876295</c:v>
                </c:pt>
                <c:pt idx="7580" formatCode="General">
                  <c:v>11.388986</c:v>
                </c:pt>
                <c:pt idx="7581" formatCode="General">
                  <c:v>11.39033</c:v>
                </c:pt>
                <c:pt idx="7582" formatCode="General">
                  <c:v>11.391726</c:v>
                </c:pt>
                <c:pt idx="7583" formatCode="General">
                  <c:v>11.393109</c:v>
                </c:pt>
                <c:pt idx="7584" formatCode="General">
                  <c:v>11.394545</c:v>
                </c:pt>
                <c:pt idx="7585" formatCode="General">
                  <c:v>11.395969</c:v>
                </c:pt>
                <c:pt idx="7586" formatCode="General">
                  <c:v>11.397383</c:v>
                </c:pt>
                <c:pt idx="7587" formatCode="General">
                  <c:v>11.398786</c:v>
                </c:pt>
                <c:pt idx="7588" formatCode="General">
                  <c:v>11.400178</c:v>
                </c:pt>
                <c:pt idx="7589" formatCode="General">
                  <c:v>11.40156</c:v>
                </c:pt>
                <c:pt idx="7590" formatCode="General">
                  <c:v>11.402931</c:v>
                </c:pt>
                <c:pt idx="7591" formatCode="General">
                  <c:v>11.404229</c:v>
                </c:pt>
                <c:pt idx="7592" formatCode="General">
                  <c:v>11.40558</c:v>
                </c:pt>
                <c:pt idx="7593" formatCode="General">
                  <c:v>11.406981</c:v>
                </c:pt>
                <c:pt idx="7594" formatCode="General">
                  <c:v>11.408436</c:v>
                </c:pt>
                <c:pt idx="7595" formatCode="General">
                  <c:v>11.409942</c:v>
                </c:pt>
                <c:pt idx="7596" formatCode="General">
                  <c:v>11.411499</c:v>
                </c:pt>
                <c:pt idx="7597" formatCode="General">
                  <c:v>11.413108</c:v>
                </c:pt>
                <c:pt idx="7598" formatCode="General">
                  <c:v>11.414769</c:v>
                </c:pt>
                <c:pt idx="7599" formatCode="General">
                  <c:v>11.416419</c:v>
                </c:pt>
                <c:pt idx="7600" formatCode="General">
                  <c:v>11.418121</c:v>
                </c:pt>
                <c:pt idx="7601" formatCode="General">
                  <c:v>11.419749</c:v>
                </c:pt>
                <c:pt idx="7602" formatCode="General">
                  <c:v>11.42143</c:v>
                </c:pt>
                <c:pt idx="7603" formatCode="General">
                  <c:v>11.423036</c:v>
                </c:pt>
                <c:pt idx="7604" formatCode="General">
                  <c:v>11.424694</c:v>
                </c:pt>
                <c:pt idx="7605" formatCode="General">
                  <c:v>11.426278</c:v>
                </c:pt>
                <c:pt idx="7606" formatCode="General">
                  <c:v>11.427915</c:v>
                </c:pt>
                <c:pt idx="7607" formatCode="General">
                  <c:v>11.429478</c:v>
                </c:pt>
                <c:pt idx="7608" formatCode="General">
                  <c:v>11.431094</c:v>
                </c:pt>
                <c:pt idx="7609" formatCode="General">
                  <c:v>11.432637</c:v>
                </c:pt>
                <c:pt idx="7610" formatCode="General">
                  <c:v>11.434234</c:v>
                </c:pt>
                <c:pt idx="7611" formatCode="General">
                  <c:v>11.43582</c:v>
                </c:pt>
                <c:pt idx="7612" formatCode="General">
                  <c:v>11.437333</c:v>
                </c:pt>
                <c:pt idx="7613" formatCode="General">
                  <c:v>11.438773</c:v>
                </c:pt>
                <c:pt idx="7614" formatCode="General">
                  <c:v>11.440141</c:v>
                </c:pt>
                <c:pt idx="7615" formatCode="General">
                  <c:v>11.441436</c:v>
                </c:pt>
                <c:pt idx="7616" formatCode="General">
                  <c:v>11.442658</c:v>
                </c:pt>
                <c:pt idx="7617" formatCode="General">
                  <c:v>11.443808</c:v>
                </c:pt>
                <c:pt idx="7618" formatCode="General">
                  <c:v>11.444884</c:v>
                </c:pt>
                <c:pt idx="7619" formatCode="General">
                  <c:v>11.4458885</c:v>
                </c:pt>
                <c:pt idx="7620" formatCode="General">
                  <c:v>11.44682</c:v>
                </c:pt>
                <c:pt idx="7621" formatCode="General">
                  <c:v>11.4476795</c:v>
                </c:pt>
                <c:pt idx="7622" formatCode="General">
                  <c:v>11.448466</c:v>
                </c:pt>
                <c:pt idx="7623" formatCode="General">
                  <c:v>11.449198</c:v>
                </c:pt>
                <c:pt idx="7624" formatCode="General">
                  <c:v>11.449857</c:v>
                </c:pt>
                <c:pt idx="7625" formatCode="General">
                  <c:v>11.450443</c:v>
                </c:pt>
                <c:pt idx="7626" formatCode="General">
                  <c:v>11.450972</c:v>
                </c:pt>
                <c:pt idx="7627" formatCode="General">
                  <c:v>11.451427</c:v>
                </c:pt>
                <c:pt idx="7628" formatCode="General">
                  <c:v>11.451829</c:v>
                </c:pt>
                <c:pt idx="7629" formatCode="General">
                  <c:v>11.452158</c:v>
                </c:pt>
                <c:pt idx="7630" formatCode="General">
                  <c:v>11.4524145</c:v>
                </c:pt>
                <c:pt idx="7631" formatCode="General">
                  <c:v>11.452599</c:v>
                </c:pt>
                <c:pt idx="7632" formatCode="General">
                  <c:v>11.452748</c:v>
                </c:pt>
                <c:pt idx="7633" formatCode="General">
                  <c:v>11.452826</c:v>
                </c:pt>
                <c:pt idx="7634" formatCode="General">
                  <c:v>11.452831</c:v>
                </c:pt>
                <c:pt idx="7635" formatCode="General">
                  <c:v>11.4527645</c:v>
                </c:pt>
                <c:pt idx="7636" formatCode="General">
                  <c:v>11.452625</c:v>
                </c:pt>
                <c:pt idx="7637" formatCode="General">
                  <c:v>11.4524145</c:v>
                </c:pt>
                <c:pt idx="7638" formatCode="General">
                  <c:v>11.452131</c:v>
                </c:pt>
                <c:pt idx="7639" formatCode="General">
                  <c:v>11.4517765</c:v>
                </c:pt>
                <c:pt idx="7640" formatCode="General">
                  <c:v>11.451349</c:v>
                </c:pt>
                <c:pt idx="7641" formatCode="General">
                  <c:v>11.450859</c:v>
                </c:pt>
                <c:pt idx="7642" formatCode="General">
                  <c:v>11.450296</c:v>
                </c:pt>
                <c:pt idx="7643" formatCode="General">
                  <c:v>11.44968</c:v>
                </c:pt>
                <c:pt idx="7644" formatCode="General">
                  <c:v>11.448993</c:v>
                </c:pt>
                <c:pt idx="7645" formatCode="General">
                  <c:v>11.448233</c:v>
                </c:pt>
                <c:pt idx="7646" formatCode="General">
                  <c:v>11.447401</c:v>
                </c:pt>
                <c:pt idx="7647" formatCode="General">
                  <c:v>11.446498</c:v>
                </c:pt>
                <c:pt idx="7648" formatCode="General">
                  <c:v>11.445522</c:v>
                </c:pt>
                <c:pt idx="7649" formatCode="General">
                  <c:v>11.444515</c:v>
                </c:pt>
                <c:pt idx="7650" formatCode="General">
                  <c:v>11.443437</c:v>
                </c:pt>
                <c:pt idx="7651" formatCode="General">
                  <c:v>11.442286</c:v>
                </c:pt>
                <c:pt idx="7652" formatCode="General">
                  <c:v>11.441063</c:v>
                </c:pt>
                <c:pt idx="7653" formatCode="General">
                  <c:v>11.439769</c:v>
                </c:pt>
                <c:pt idx="7654" formatCode="General">
                  <c:v>11.438403</c:v>
                </c:pt>
                <c:pt idx="7655" formatCode="General">
                  <c:v>11.436966</c:v>
                </c:pt>
                <c:pt idx="7656" formatCode="General">
                  <c:v>11.435456</c:v>
                </c:pt>
                <c:pt idx="7657" formatCode="General">
                  <c:v>11.433875</c:v>
                </c:pt>
                <c:pt idx="7658" formatCode="General">
                  <c:v>11.432222</c:v>
                </c:pt>
                <c:pt idx="7659" formatCode="General">
                  <c:v>11.430498</c:v>
                </c:pt>
                <c:pt idx="7660" formatCode="General">
                  <c:v>11.428702</c:v>
                </c:pt>
                <c:pt idx="7661" formatCode="General">
                  <c:v>11.426835</c:v>
                </c:pt>
                <c:pt idx="7662" formatCode="General">
                  <c:v>11.424896</c:v>
                </c:pt>
                <c:pt idx="7663" formatCode="General">
                  <c:v>11.422886</c:v>
                </c:pt>
                <c:pt idx="7664" formatCode="General">
                  <c:v>11.420804</c:v>
                </c:pt>
                <c:pt idx="7665" formatCode="General">
                  <c:v>11.418675</c:v>
                </c:pt>
                <c:pt idx="7666" formatCode="General">
                  <c:v>11.416475</c:v>
                </c:pt>
                <c:pt idx="7667" formatCode="General">
                  <c:v>11.414204</c:v>
                </c:pt>
                <c:pt idx="7668" formatCode="General">
                  <c:v>11.41186</c:v>
                </c:pt>
                <c:pt idx="7669" formatCode="General">
                  <c:v>11.409446</c:v>
                </c:pt>
                <c:pt idx="7670" formatCode="General">
                  <c:v>11.4069605</c:v>
                </c:pt>
                <c:pt idx="7671" formatCode="General">
                  <c:v>11.404404</c:v>
                </c:pt>
                <c:pt idx="7672" formatCode="General">
                  <c:v>11.401775</c:v>
                </c:pt>
                <c:pt idx="7673" formatCode="General">
                  <c:v>11.3990755</c:v>
                </c:pt>
                <c:pt idx="7674" formatCode="General">
                  <c:v>11.396305</c:v>
                </c:pt>
                <c:pt idx="7675" formatCode="General">
                  <c:v>11.393463</c:v>
                </c:pt>
                <c:pt idx="7676" formatCode="General">
                  <c:v>11.39055</c:v>
                </c:pt>
                <c:pt idx="7677" formatCode="General">
                  <c:v>11.387566</c:v>
                </c:pt>
                <c:pt idx="7678" formatCode="General">
                  <c:v>11.384533</c:v>
                </c:pt>
                <c:pt idx="7679" formatCode="General">
                  <c:v>11.381429</c:v>
                </c:pt>
                <c:pt idx="7680" formatCode="General">
                  <c:v>11.378254</c:v>
                </c:pt>
                <c:pt idx="7681" formatCode="General">
                  <c:v>11.375008</c:v>
                </c:pt>
                <c:pt idx="7682" formatCode="General">
                  <c:v>11.37169</c:v>
                </c:pt>
                <c:pt idx="7683" formatCode="General">
                  <c:v>11.368301</c:v>
                </c:pt>
                <c:pt idx="7684" formatCode="General">
                  <c:v>11.364841</c:v>
                </c:pt>
                <c:pt idx="7685" formatCode="General">
                  <c:v>11.361311</c:v>
                </c:pt>
                <c:pt idx="7686" formatCode="General">
                  <c:v>11.357709</c:v>
                </c:pt>
                <c:pt idx="7687" formatCode="General">
                  <c:v>11.354036</c:v>
                </c:pt>
                <c:pt idx="7688" formatCode="General">
                  <c:v>11.350293</c:v>
                </c:pt>
                <c:pt idx="7689" formatCode="General">
                  <c:v>11.346478</c:v>
                </c:pt>
                <c:pt idx="7690" formatCode="General">
                  <c:v>11.342593</c:v>
                </c:pt>
                <c:pt idx="7691" formatCode="General">
                  <c:v>11.338636</c:v>
                </c:pt>
                <c:pt idx="7692" formatCode="General">
                  <c:v>11.334609</c:v>
                </c:pt>
                <c:pt idx="7693" formatCode="General">
                  <c:v>11.330511</c:v>
                </c:pt>
                <c:pt idx="7694" formatCode="General">
                  <c:v>11.326355</c:v>
                </c:pt>
                <c:pt idx="7695" formatCode="General">
                  <c:v>11.322128</c:v>
                </c:pt>
                <c:pt idx="7696" formatCode="General">
                  <c:v>11.317831</c:v>
                </c:pt>
                <c:pt idx="7697" formatCode="General">
                  <c:v>11.313462</c:v>
                </c:pt>
                <c:pt idx="7698" formatCode="General">
                  <c:v>11.309023</c:v>
                </c:pt>
                <c:pt idx="7699" formatCode="General">
                  <c:v>11.304513</c:v>
                </c:pt>
                <c:pt idx="7700" formatCode="General">
                  <c:v>11.2999325</c:v>
                </c:pt>
                <c:pt idx="7701" formatCode="General">
                  <c:v>11.295281</c:v>
                </c:pt>
                <c:pt idx="7702" formatCode="General">
                  <c:v>11.290559</c:v>
                </c:pt>
                <c:pt idx="7703" formatCode="General">
                  <c:v>11.285766</c:v>
                </c:pt>
                <c:pt idx="7704" formatCode="General">
                  <c:v>11.280902</c:v>
                </c:pt>
                <c:pt idx="7705" formatCode="General">
                  <c:v>11.275968</c:v>
                </c:pt>
                <c:pt idx="7706" formatCode="General">
                  <c:v>11.270971</c:v>
                </c:pt>
                <c:pt idx="7707" formatCode="General">
                  <c:v>11.265904</c:v>
                </c:pt>
                <c:pt idx="7708" formatCode="General">
                  <c:v>11.260767</c:v>
                </c:pt>
                <c:pt idx="7709" formatCode="General">
                  <c:v>11.255559</c:v>
                </c:pt>
                <c:pt idx="7710" formatCode="General">
                  <c:v>11.25028</c:v>
                </c:pt>
                <c:pt idx="7711" formatCode="General">
                  <c:v>11.244931</c:v>
                </c:pt>
                <c:pt idx="7712" formatCode="General">
                  <c:v>11.2395115</c:v>
                </c:pt>
                <c:pt idx="7713" formatCode="General">
                  <c:v>11.234021</c:v>
                </c:pt>
                <c:pt idx="7714" formatCode="General">
                  <c:v>11.22846</c:v>
                </c:pt>
                <c:pt idx="7715" formatCode="General">
                  <c:v>11.222842</c:v>
                </c:pt>
                <c:pt idx="7716" formatCode="General">
                  <c:v>11.21721</c:v>
                </c:pt>
                <c:pt idx="7717" formatCode="General">
                  <c:v>11.211618</c:v>
                </c:pt>
                <c:pt idx="7718" formatCode="General">
                  <c:v>11.206068</c:v>
                </c:pt>
                <c:pt idx="7719" formatCode="General">
                  <c:v>11.200559</c:v>
                </c:pt>
                <c:pt idx="7720" formatCode="General">
                  <c:v>11.19509</c:v>
                </c:pt>
                <c:pt idx="7721" formatCode="General">
                  <c:v>11.189663</c:v>
                </c:pt>
                <c:pt idx="7722" formatCode="General">
                  <c:v>11.184278</c:v>
                </c:pt>
                <c:pt idx="7723" formatCode="General">
                  <c:v>11.178933</c:v>
                </c:pt>
                <c:pt idx="7724" formatCode="General">
                  <c:v>11.173631</c:v>
                </c:pt>
                <c:pt idx="7725" formatCode="General">
                  <c:v>11.16837</c:v>
                </c:pt>
                <c:pt idx="7726" formatCode="General">
                  <c:v>11.163038</c:v>
                </c:pt>
                <c:pt idx="7727" formatCode="General">
                  <c:v>11.157748</c:v>
                </c:pt>
                <c:pt idx="7728" formatCode="General">
                  <c:v>11.152444</c:v>
                </c:pt>
                <c:pt idx="7729" formatCode="General">
                  <c:v>11.1471815</c:v>
                </c:pt>
                <c:pt idx="7730" formatCode="General">
                  <c:v>11.141961</c:v>
                </c:pt>
                <c:pt idx="7731" formatCode="General">
                  <c:v>11.136783</c:v>
                </c:pt>
                <c:pt idx="7732" formatCode="General">
                  <c:v>11.131646</c:v>
                </c:pt>
                <c:pt idx="7733" formatCode="General">
                  <c:v>11.126553</c:v>
                </c:pt>
                <c:pt idx="7734" formatCode="General">
                  <c:v>11.121501</c:v>
                </c:pt>
                <c:pt idx="7735" formatCode="General">
                  <c:v>11.116492</c:v>
                </c:pt>
                <c:pt idx="7736" formatCode="General">
                  <c:v>11.1115265</c:v>
                </c:pt>
                <c:pt idx="7737" formatCode="General">
                  <c:v>11.106605</c:v>
                </c:pt>
                <c:pt idx="7738" formatCode="General">
                  <c:v>11.101668</c:v>
                </c:pt>
                <c:pt idx="7739" formatCode="General">
                  <c:v>11.096776</c:v>
                </c:pt>
                <c:pt idx="7740" formatCode="General">
                  <c:v>11.091813</c:v>
                </c:pt>
                <c:pt idx="7741" formatCode="General">
                  <c:v>11.086894</c:v>
                </c:pt>
                <c:pt idx="7742" formatCode="General">
                  <c:v>11.08202</c:v>
                </c:pt>
                <c:pt idx="7743" formatCode="General">
                  <c:v>11.07719</c:v>
                </c:pt>
                <c:pt idx="7744" formatCode="General">
                  <c:v>11.072405</c:v>
                </c:pt>
                <c:pt idx="7745" formatCode="General">
                  <c:v>11.067664</c:v>
                </c:pt>
                <c:pt idx="7746" formatCode="General">
                  <c:v>11.062968</c:v>
                </c:pt>
                <c:pt idx="7747" formatCode="General">
                  <c:v>11.058317</c:v>
                </c:pt>
                <c:pt idx="7748" formatCode="General">
                  <c:v>11.053711</c:v>
                </c:pt>
                <c:pt idx="7749" formatCode="General">
                  <c:v>11.04915</c:v>
                </c:pt>
                <c:pt idx="7750" formatCode="General">
                  <c:v>11.044635</c:v>
                </c:pt>
                <c:pt idx="7751" formatCode="General">
                  <c:v>11.040165</c:v>
                </c:pt>
                <c:pt idx="7752" formatCode="General">
                  <c:v>11.0356245</c:v>
                </c:pt>
                <c:pt idx="7753" formatCode="General">
                  <c:v>11.03113</c:v>
                </c:pt>
                <c:pt idx="7754" formatCode="General">
                  <c:v>11.026565</c:v>
                </c:pt>
                <c:pt idx="7755" formatCode="General">
                  <c:v>11.022045</c:v>
                </c:pt>
                <c:pt idx="7756" formatCode="General">
                  <c:v>11.017572</c:v>
                </c:pt>
                <c:pt idx="7757" formatCode="General">
                  <c:v>11.013146</c:v>
                </c:pt>
                <c:pt idx="7758" formatCode="General">
                  <c:v>11.008767</c:v>
                </c:pt>
                <c:pt idx="7759" formatCode="General">
                  <c:v>11.004436</c:v>
                </c:pt>
                <c:pt idx="7760" formatCode="General">
                  <c:v>11.000033</c:v>
                </c:pt>
                <c:pt idx="7761" formatCode="General">
                  <c:v>10.995678</c:v>
                </c:pt>
                <c:pt idx="7762" formatCode="General">
                  <c:v>10.991253</c:v>
                </c:pt>
                <c:pt idx="7763" formatCode="General">
                  <c:v>10.986876</c:v>
                </c:pt>
                <c:pt idx="7764" formatCode="General">
                  <c:v>10.982546</c:v>
                </c:pt>
                <c:pt idx="7765" formatCode="General">
                  <c:v>10.978265</c:v>
                </c:pt>
                <c:pt idx="7766" formatCode="General">
                  <c:v>10.974031</c:v>
                </c:pt>
                <c:pt idx="7767" formatCode="General">
                  <c:v>10.969847</c:v>
                </c:pt>
                <c:pt idx="7768" formatCode="General">
                  <c:v>10.965711</c:v>
                </c:pt>
                <c:pt idx="7769" formatCode="General">
                  <c:v>10.961623</c:v>
                </c:pt>
                <c:pt idx="7770" formatCode="General">
                  <c:v>10.957465</c:v>
                </c:pt>
                <c:pt idx="7771" formatCode="General">
                  <c:v>10.953356</c:v>
                </c:pt>
                <c:pt idx="7772" formatCode="General">
                  <c:v>10.949177</c:v>
                </c:pt>
                <c:pt idx="7773" formatCode="General">
                  <c:v>10.945046</c:v>
                </c:pt>
                <c:pt idx="7774" formatCode="General">
                  <c:v>10.9408455</c:v>
                </c:pt>
                <c:pt idx="7775" formatCode="General">
                  <c:v>10.936694</c:v>
                </c:pt>
                <c:pt idx="7776" formatCode="General">
                  <c:v>10.932473</c:v>
                </c:pt>
                <c:pt idx="7777" formatCode="General">
                  <c:v>10.928302</c:v>
                </c:pt>
                <c:pt idx="7778" formatCode="General">
                  <c:v>10.92406</c:v>
                </c:pt>
                <c:pt idx="7779" formatCode="General">
                  <c:v>10.919868</c:v>
                </c:pt>
                <c:pt idx="7780" formatCode="General">
                  <c:v>10.915728</c:v>
                </c:pt>
                <c:pt idx="7781" formatCode="General">
                  <c:v>10.911637</c:v>
                </c:pt>
                <c:pt idx="7782" formatCode="General">
                  <c:v>10.907598</c:v>
                </c:pt>
                <c:pt idx="7783" formatCode="General">
                  <c:v>10.903504</c:v>
                </c:pt>
                <c:pt idx="7784" formatCode="General">
                  <c:v>10.899462</c:v>
                </c:pt>
                <c:pt idx="7785" formatCode="General">
                  <c:v>10.8953495</c:v>
                </c:pt>
                <c:pt idx="7786" formatCode="General">
                  <c:v>10.891288</c:v>
                </c:pt>
                <c:pt idx="7787" formatCode="General">
                  <c:v>10.887277</c:v>
                </c:pt>
                <c:pt idx="7788" formatCode="General">
                  <c:v>10.883317</c:v>
                </c:pt>
                <c:pt idx="7789" formatCode="General">
                  <c:v>10.879288</c:v>
                </c:pt>
                <c:pt idx="7790" formatCode="General">
                  <c:v>10.875309</c:v>
                </c:pt>
                <c:pt idx="7791" formatCode="General">
                  <c:v>10.871261</c:v>
                </c:pt>
                <c:pt idx="7792" formatCode="General">
                  <c:v>10.867264</c:v>
                </c:pt>
                <c:pt idx="7793" formatCode="General">
                  <c:v>10.863318</c:v>
                </c:pt>
                <c:pt idx="7794" formatCode="General">
                  <c:v>10.859419</c:v>
                </c:pt>
                <c:pt idx="7795" formatCode="General">
                  <c:v>10.85545</c:v>
                </c:pt>
                <c:pt idx="7796" formatCode="General">
                  <c:v>10.851532</c:v>
                </c:pt>
                <c:pt idx="7797" formatCode="General">
                  <c:v>10.847545</c:v>
                </c:pt>
                <c:pt idx="7798" formatCode="General">
                  <c:v>10.843609</c:v>
                </c:pt>
                <c:pt idx="7799" formatCode="General">
                  <c:v>10.8397255</c:v>
                </c:pt>
                <c:pt idx="7800" formatCode="General">
                  <c:v>10.835895</c:v>
                </c:pt>
                <c:pt idx="7801" formatCode="General">
                  <c:v>10.831994</c:v>
                </c:pt>
                <c:pt idx="7802" formatCode="General">
                  <c:v>10.828146</c:v>
                </c:pt>
                <c:pt idx="7803" formatCode="General">
                  <c:v>10.824228</c:v>
                </c:pt>
                <c:pt idx="7804" formatCode="General">
                  <c:v>10.820363</c:v>
                </c:pt>
                <c:pt idx="7805" formatCode="General">
                  <c:v>10.816551</c:v>
                </c:pt>
                <c:pt idx="7806" formatCode="General">
                  <c:v>10.812792</c:v>
                </c:pt>
                <c:pt idx="7807" formatCode="General">
                  <c:v>10.808963</c:v>
                </c:pt>
                <c:pt idx="7808" formatCode="General">
                  <c:v>10.805187</c:v>
                </c:pt>
                <c:pt idx="7809" formatCode="General">
                  <c:v>10.801342</c:v>
                </c:pt>
                <c:pt idx="7810" formatCode="General">
                  <c:v>10.79755</c:v>
                </c:pt>
                <c:pt idx="7811" formatCode="General">
                  <c:v>10.793812</c:v>
                </c:pt>
                <c:pt idx="7812" formatCode="General">
                  <c:v>10.790127</c:v>
                </c:pt>
                <c:pt idx="7813" formatCode="General">
                  <c:v>10.786372</c:v>
                </c:pt>
                <c:pt idx="7814" formatCode="General">
                  <c:v>10.782671</c:v>
                </c:pt>
                <c:pt idx="7815" formatCode="General">
                  <c:v>10.778912</c:v>
                </c:pt>
                <c:pt idx="7816" formatCode="General">
                  <c:v>10.775207</c:v>
                </c:pt>
                <c:pt idx="7817" formatCode="General">
                  <c:v>10.771555</c:v>
                </c:pt>
                <c:pt idx="7818" formatCode="General">
                  <c:v>10.767958</c:v>
                </c:pt>
                <c:pt idx="7819" formatCode="General">
                  <c:v>10.764291</c:v>
                </c:pt>
                <c:pt idx="7820" formatCode="General">
                  <c:v>10.760678</c:v>
                </c:pt>
                <c:pt idx="7821" formatCode="General">
                  <c:v>10.756996</c:v>
                </c:pt>
                <c:pt idx="7822" formatCode="General">
                  <c:v>10.753368</c:v>
                </c:pt>
                <c:pt idx="7823" formatCode="General">
                  <c:v>10.749796</c:v>
                </c:pt>
                <c:pt idx="7824" formatCode="General">
                  <c:v>10.746278</c:v>
                </c:pt>
                <c:pt idx="7825" formatCode="General">
                  <c:v>10.74269</c:v>
                </c:pt>
                <c:pt idx="7826" formatCode="General">
                  <c:v>10.739158</c:v>
                </c:pt>
                <c:pt idx="7827" formatCode="General">
                  <c:v>10.735556</c:v>
                </c:pt>
                <c:pt idx="7828" formatCode="General">
                  <c:v>10.732009</c:v>
                </c:pt>
                <c:pt idx="7829" formatCode="General">
                  <c:v>10.728518</c:v>
                </c:pt>
                <c:pt idx="7830" formatCode="General">
                  <c:v>10.725082</c:v>
                </c:pt>
                <c:pt idx="7831" formatCode="General">
                  <c:v>10.721578</c:v>
                </c:pt>
                <c:pt idx="7832" formatCode="General">
                  <c:v>10.718128</c:v>
                </c:pt>
                <c:pt idx="7833" formatCode="General">
                  <c:v>10.714609</c:v>
                </c:pt>
                <c:pt idx="7834" formatCode="General">
                  <c:v>10.711146</c:v>
                </c:pt>
                <c:pt idx="7835" formatCode="General">
                  <c:v>10.70774</c:v>
                </c:pt>
                <c:pt idx="7836" formatCode="General">
                  <c:v>10.70439</c:v>
                </c:pt>
                <c:pt idx="7837" formatCode="General">
                  <c:v>10.70097</c:v>
                </c:pt>
                <c:pt idx="7838" formatCode="General">
                  <c:v>10.697606</c:v>
                </c:pt>
                <c:pt idx="7839" formatCode="General">
                  <c:v>10.694173</c:v>
                </c:pt>
                <c:pt idx="7840" formatCode="General">
                  <c:v>10.690796</c:v>
                </c:pt>
                <c:pt idx="7841" formatCode="General">
                  <c:v>10.687476</c:v>
                </c:pt>
                <c:pt idx="7842" formatCode="General">
                  <c:v>10.684213</c:v>
                </c:pt>
                <c:pt idx="7843" formatCode="General">
                  <c:v>10.68088</c:v>
                </c:pt>
                <c:pt idx="7844" formatCode="General">
                  <c:v>10.677604</c:v>
                </c:pt>
                <c:pt idx="7845" formatCode="General">
                  <c:v>10.674258</c:v>
                </c:pt>
                <c:pt idx="7846" formatCode="General">
                  <c:v>10.67097</c:v>
                </c:pt>
                <c:pt idx="7847" formatCode="General">
                  <c:v>10.667739</c:v>
                </c:pt>
                <c:pt idx="7848" formatCode="General">
                  <c:v>10.664566</c:v>
                </c:pt>
                <c:pt idx="7849" formatCode="General">
                  <c:v>10.66138</c:v>
                </c:pt>
                <c:pt idx="7850" formatCode="General">
                  <c:v>10.658188</c:v>
                </c:pt>
                <c:pt idx="7851" formatCode="General">
                  <c:v>10.65499</c:v>
                </c:pt>
                <c:pt idx="7852" formatCode="General">
                  <c:v>10.651786</c:v>
                </c:pt>
                <c:pt idx="7853" formatCode="General">
                  <c:v>10.648513</c:v>
                </c:pt>
                <c:pt idx="7854" formatCode="General">
                  <c:v>10.645297</c:v>
                </c:pt>
                <c:pt idx="7855" formatCode="General">
                  <c:v>10.6421385</c:v>
                </c:pt>
                <c:pt idx="7856" formatCode="General">
                  <c:v>10.639037</c:v>
                </c:pt>
                <c:pt idx="7857" formatCode="General">
                  <c:v>10.635992</c:v>
                </c:pt>
                <c:pt idx="7858" formatCode="General">
                  <c:v>10.633003</c:v>
                </c:pt>
                <c:pt idx="7859" formatCode="General">
                  <c:v>10.630009</c:v>
                </c:pt>
                <c:pt idx="7860" formatCode="General">
                  <c:v>10.62707</c:v>
                </c:pt>
                <c:pt idx="7861" formatCode="General">
                  <c:v>10.624063</c:v>
                </c:pt>
                <c:pt idx="7862" formatCode="General">
                  <c:v>10.621111</c:v>
                </c:pt>
                <c:pt idx="7863" formatCode="General">
                  <c:v>10.61809</c:v>
                </c:pt>
                <c:pt idx="7864" formatCode="General">
                  <c:v>10.615125</c:v>
                </c:pt>
                <c:pt idx="7865" formatCode="General">
                  <c:v>10.61209</c:v>
                </c:pt>
                <c:pt idx="7866" formatCode="General">
                  <c:v>10.609112</c:v>
                </c:pt>
                <c:pt idx="7867" formatCode="General">
                  <c:v>10.606064</c:v>
                </c:pt>
                <c:pt idx="7868" formatCode="General">
                  <c:v>10.603072</c:v>
                </c:pt>
                <c:pt idx="7869" formatCode="General">
                  <c:v>10.600136</c:v>
                </c:pt>
                <c:pt idx="7870" formatCode="General">
                  <c:v>10.597255</c:v>
                </c:pt>
                <c:pt idx="7871" formatCode="General">
                  <c:v>10.594429</c:v>
                </c:pt>
                <c:pt idx="7872" formatCode="General">
                  <c:v>10.591659</c:v>
                </c:pt>
                <c:pt idx="7873" formatCode="General">
                  <c:v>10.588819</c:v>
                </c:pt>
                <c:pt idx="7874" formatCode="General">
                  <c:v>10.586034</c:v>
                </c:pt>
                <c:pt idx="7875" formatCode="General">
                  <c:v>10.583179</c:v>
                </c:pt>
                <c:pt idx="7876" formatCode="General">
                  <c:v>10.5803795</c:v>
                </c:pt>
                <c:pt idx="7877" formatCode="General">
                  <c:v>10.577511</c:v>
                </c:pt>
                <c:pt idx="7878" formatCode="General">
                  <c:v>10.574697</c:v>
                </c:pt>
                <c:pt idx="7879" formatCode="General">
                  <c:v>10.571937</c:v>
                </c:pt>
                <c:pt idx="7880" formatCode="General">
                  <c:v>10.569231</c:v>
                </c:pt>
                <c:pt idx="7881" formatCode="General">
                  <c:v>10.566516</c:v>
                </c:pt>
                <c:pt idx="7882" formatCode="General">
                  <c:v>10.563855</c:v>
                </c:pt>
                <c:pt idx="7883" formatCode="General">
                  <c:v>10.561187</c:v>
                </c:pt>
                <c:pt idx="7884" formatCode="General">
                  <c:v>10.558572</c:v>
                </c:pt>
                <c:pt idx="7885" formatCode="General">
                  <c:v>10.555924</c:v>
                </c:pt>
                <c:pt idx="7886" formatCode="General">
                  <c:v>10.55333</c:v>
                </c:pt>
                <c:pt idx="7887" formatCode="General">
                  <c:v>10.55079</c:v>
                </c:pt>
                <c:pt idx="7888" formatCode="General">
                  <c:v>10.548303</c:v>
                </c:pt>
                <c:pt idx="7889" formatCode="General">
                  <c:v>10.545869</c:v>
                </c:pt>
                <c:pt idx="7890" formatCode="General">
                  <c:v>10.5434885</c:v>
                </c:pt>
                <c:pt idx="7891" formatCode="General">
                  <c:v>10.541162</c:v>
                </c:pt>
                <c:pt idx="7892" formatCode="General">
                  <c:v>10.538889</c:v>
                </c:pt>
                <c:pt idx="7893" formatCode="General">
                  <c:v>10.536671</c:v>
                </c:pt>
                <c:pt idx="7894" formatCode="General">
                  <c:v>10.534508</c:v>
                </c:pt>
                <c:pt idx="7895" formatCode="General">
                  <c:v>10.5324</c:v>
                </c:pt>
                <c:pt idx="7896" formatCode="General">
                  <c:v>10.530349</c:v>
                </c:pt>
                <c:pt idx="7897" formatCode="General">
                  <c:v>10.528354</c:v>
                </c:pt>
                <c:pt idx="7898" formatCode="General">
                  <c:v>10.526416</c:v>
                </c:pt>
                <c:pt idx="7899" formatCode="General">
                  <c:v>10.524469</c:v>
                </c:pt>
                <c:pt idx="7900" formatCode="General">
                  <c:v>10.52258</c:v>
                </c:pt>
                <c:pt idx="7901" formatCode="General">
                  <c:v>10.520748</c:v>
                </c:pt>
                <c:pt idx="7902" formatCode="General">
                  <c:v>10.518973</c:v>
                </c:pt>
                <c:pt idx="7903" formatCode="General">
                  <c:v>10.517257</c:v>
                </c:pt>
                <c:pt idx="7904" formatCode="General">
                  <c:v>10.515597</c:v>
                </c:pt>
                <c:pt idx="7905" formatCode="General">
                  <c:v>10.513996</c:v>
                </c:pt>
                <c:pt idx="7906" formatCode="General">
                  <c:v>10.512454</c:v>
                </c:pt>
                <c:pt idx="7907" formatCode="General">
                  <c:v>10.51097</c:v>
                </c:pt>
                <c:pt idx="7908" formatCode="General">
                  <c:v>10.509546</c:v>
                </c:pt>
                <c:pt idx="7909" formatCode="General">
                  <c:v>10.508182</c:v>
                </c:pt>
                <c:pt idx="7910" formatCode="General">
                  <c:v>10.506878</c:v>
                </c:pt>
                <c:pt idx="7911" formatCode="General">
                  <c:v>10.505634</c:v>
                </c:pt>
                <c:pt idx="7912" formatCode="General">
                  <c:v>10.504452</c:v>
                </c:pt>
                <c:pt idx="7913" formatCode="General">
                  <c:v>10.503264</c:v>
                </c:pt>
                <c:pt idx="7914" formatCode="General">
                  <c:v>10.502072</c:v>
                </c:pt>
                <c:pt idx="7915" formatCode="General">
                  <c:v>10.500942</c:v>
                </c:pt>
                <c:pt idx="7916" formatCode="General">
                  <c:v>10.499873</c:v>
                </c:pt>
                <c:pt idx="7917" formatCode="General">
                  <c:v>10.498866</c:v>
                </c:pt>
                <c:pt idx="7918" formatCode="General">
                  <c:v>10.49792</c:v>
                </c:pt>
                <c:pt idx="7919" formatCode="General">
                  <c:v>10.497036</c:v>
                </c:pt>
                <c:pt idx="7920" formatCode="General">
                  <c:v>10.496213</c:v>
                </c:pt>
                <c:pt idx="7921" formatCode="General">
                  <c:v>10.495451</c:v>
                </c:pt>
                <c:pt idx="7922" formatCode="General">
                  <c:v>10.49475</c:v>
                </c:pt>
                <c:pt idx="7923" formatCode="General">
                  <c:v>10.494111</c:v>
                </c:pt>
                <c:pt idx="7924" formatCode="General">
                  <c:v>10.493533</c:v>
                </c:pt>
                <c:pt idx="7925" formatCode="General">
                  <c:v>10.493017</c:v>
                </c:pt>
                <c:pt idx="7926" formatCode="General">
                  <c:v>10.492563</c:v>
                </c:pt>
                <c:pt idx="7927" formatCode="General">
                  <c:v>10.492171</c:v>
                </c:pt>
                <c:pt idx="7928" formatCode="General">
                  <c:v>10.491709</c:v>
                </c:pt>
                <c:pt idx="7929" formatCode="General">
                  <c:v>10.491308</c:v>
                </c:pt>
                <c:pt idx="7930" formatCode="General">
                  <c:v>10.490971</c:v>
                </c:pt>
                <c:pt idx="7931" formatCode="General">
                  <c:v>10.490695</c:v>
                </c:pt>
                <c:pt idx="7932" formatCode="General">
                  <c:v>10.490482</c:v>
                </c:pt>
                <c:pt idx="7933" formatCode="General">
                  <c:v>10.490333</c:v>
                </c:pt>
                <c:pt idx="7934" formatCode="General">
                  <c:v>10.490246</c:v>
                </c:pt>
                <c:pt idx="7935" formatCode="General">
                  <c:v>10.490222</c:v>
                </c:pt>
                <c:pt idx="7936" formatCode="General">
                  <c:v>10.490262</c:v>
                </c:pt>
                <c:pt idx="7937" formatCode="General">
                  <c:v>10.490298</c:v>
                </c:pt>
                <c:pt idx="7938" formatCode="General">
                  <c:v>10.490398</c:v>
                </c:pt>
                <c:pt idx="7939" formatCode="General">
                  <c:v>10.490496</c:v>
                </c:pt>
                <c:pt idx="7940" formatCode="General">
                  <c:v>10.49059</c:v>
                </c:pt>
                <c:pt idx="7941" formatCode="General">
                  <c:v>10.490682</c:v>
                </c:pt>
                <c:pt idx="7942" formatCode="General">
                  <c:v>10.49077</c:v>
                </c:pt>
                <c:pt idx="7943" formatCode="General">
                  <c:v>10.490856</c:v>
                </c:pt>
                <c:pt idx="7944" formatCode="General">
                  <c:v>10.490939</c:v>
                </c:pt>
                <c:pt idx="7945" formatCode="General">
                  <c:v>10.49102</c:v>
                </c:pt>
                <c:pt idx="7946" formatCode="General">
                  <c:v>10.491098</c:v>
                </c:pt>
                <c:pt idx="7947" formatCode="General">
                  <c:v>10.49124</c:v>
                </c:pt>
                <c:pt idx="7948" formatCode="General">
                  <c:v>10.491444</c:v>
                </c:pt>
                <c:pt idx="7949" formatCode="General">
                  <c:v>10.491712</c:v>
                </c:pt>
                <c:pt idx="7950" formatCode="General">
                  <c:v>10.492038</c:v>
                </c:pt>
                <c:pt idx="7951" formatCode="General">
                  <c:v>10.492361</c:v>
                </c:pt>
                <c:pt idx="7952" formatCode="General">
                  <c:v>10.4926815</c:v>
                </c:pt>
                <c:pt idx="7953" formatCode="General">
                  <c:v>10.493065</c:v>
                </c:pt>
                <c:pt idx="7954" formatCode="General">
                  <c:v>10.493512</c:v>
                </c:pt>
                <c:pt idx="7955" formatCode="General">
                  <c:v>10.494022</c:v>
                </c:pt>
                <c:pt idx="7956" formatCode="General">
                  <c:v>10.49453</c:v>
                </c:pt>
                <c:pt idx="7957" formatCode="General">
                  <c:v>10.495101</c:v>
                </c:pt>
                <c:pt idx="7958" formatCode="General">
                  <c:v>10.495603</c:v>
                </c:pt>
                <c:pt idx="7959" formatCode="General">
                  <c:v>10.496101</c:v>
                </c:pt>
                <c:pt idx="7960" formatCode="General">
                  <c:v>10.496597</c:v>
                </c:pt>
                <c:pt idx="7961" formatCode="General">
                  <c:v>10.497116</c:v>
                </c:pt>
                <c:pt idx="7962" formatCode="General">
                  <c:v>10.497699</c:v>
                </c:pt>
                <c:pt idx="7963" formatCode="General">
                  <c:v>10.498279</c:v>
                </c:pt>
                <c:pt idx="7964" formatCode="General">
                  <c:v>10.498856</c:v>
                </c:pt>
                <c:pt idx="7965" formatCode="General">
                  <c:v>10.499416</c:v>
                </c:pt>
                <c:pt idx="7966" formatCode="General">
                  <c:v>10.500042</c:v>
                </c:pt>
                <c:pt idx="7967" formatCode="General">
                  <c:v>10.500731</c:v>
                </c:pt>
                <c:pt idx="7968" formatCode="General">
                  <c:v>10.501485</c:v>
                </c:pt>
                <c:pt idx="7969" formatCode="General">
                  <c:v>10.502235</c:v>
                </c:pt>
                <c:pt idx="7970" formatCode="General">
                  <c:v>10.502983</c:v>
                </c:pt>
                <c:pt idx="7971" formatCode="General">
                  <c:v>10.503728</c:v>
                </c:pt>
                <c:pt idx="7972" formatCode="General">
                  <c:v>10.50447</c:v>
                </c:pt>
                <c:pt idx="7973" formatCode="General">
                  <c:v>10.505143</c:v>
                </c:pt>
                <c:pt idx="7974" formatCode="General">
                  <c:v>10.505879</c:v>
                </c:pt>
                <c:pt idx="7975" formatCode="General">
                  <c:v>10.50668</c:v>
                </c:pt>
                <c:pt idx="7976" formatCode="General">
                  <c:v>10.507543</c:v>
                </c:pt>
                <c:pt idx="7977" formatCode="General">
                  <c:v>10.50847</c:v>
                </c:pt>
                <c:pt idx="7978" formatCode="General">
                  <c:v>10.5094595</c:v>
                </c:pt>
                <c:pt idx="7979" formatCode="General">
                  <c:v>10.510447</c:v>
                </c:pt>
                <c:pt idx="7980" formatCode="General">
                  <c:v>10.511431</c:v>
                </c:pt>
                <c:pt idx="7981" formatCode="General">
                  <c:v>10.512478</c:v>
                </c:pt>
                <c:pt idx="7982" formatCode="General">
                  <c:v>10.513522</c:v>
                </c:pt>
                <c:pt idx="7983" formatCode="General">
                  <c:v>10.51463</c:v>
                </c:pt>
                <c:pt idx="7984" formatCode="General">
                  <c:v>10.515669</c:v>
                </c:pt>
                <c:pt idx="7985" formatCode="General">
                  <c:v>10.516771</c:v>
                </c:pt>
                <c:pt idx="7986" formatCode="General">
                  <c:v>10.517871</c:v>
                </c:pt>
                <c:pt idx="7987" formatCode="General">
                  <c:v>10.518968</c:v>
                </c:pt>
                <c:pt idx="7988" formatCode="General">
                  <c:v>10.5200615</c:v>
                </c:pt>
                <c:pt idx="7989" formatCode="General">
                  <c:v>10.521086</c:v>
                </c:pt>
                <c:pt idx="7990" formatCode="General">
                  <c:v>10.522174</c:v>
                </c:pt>
                <c:pt idx="7991" formatCode="General">
                  <c:v>10.523326</c:v>
                </c:pt>
                <c:pt idx="7992" formatCode="General">
                  <c:v>10.524542</c:v>
                </c:pt>
                <c:pt idx="7993" formatCode="General">
                  <c:v>10.525821</c:v>
                </c:pt>
                <c:pt idx="7994" formatCode="General">
                  <c:v>10.5271635</c:v>
                </c:pt>
                <c:pt idx="7995" formatCode="General">
                  <c:v>10.528503</c:v>
                </c:pt>
                <c:pt idx="7996" formatCode="General">
                  <c:v>10.529907</c:v>
                </c:pt>
                <c:pt idx="7997" formatCode="General">
                  <c:v>10.531241</c:v>
                </c:pt>
                <c:pt idx="7998" formatCode="General">
                  <c:v>10.5326395</c:v>
                </c:pt>
                <c:pt idx="7999" formatCode="General">
                  <c:v>10.533968</c:v>
                </c:pt>
                <c:pt idx="8000" formatCode="General">
                  <c:v>10.53536</c:v>
                </c:pt>
                <c:pt idx="8001" formatCode="General">
                  <c:v>10.536683</c:v>
                </c:pt>
                <c:pt idx="8002" formatCode="General">
                  <c:v>10.53807</c:v>
                </c:pt>
                <c:pt idx="8003" formatCode="General">
                  <c:v>10.539519</c:v>
                </c:pt>
                <c:pt idx="8004" formatCode="General">
                  <c:v>10.541033</c:v>
                </c:pt>
                <c:pt idx="8005" formatCode="General">
                  <c:v>10.542543</c:v>
                </c:pt>
                <c:pt idx="8006" formatCode="General">
                  <c:v>10.544118</c:v>
                </c:pt>
                <c:pt idx="8007" formatCode="General">
                  <c:v>10.54569</c:v>
                </c:pt>
                <c:pt idx="8008" formatCode="General">
                  <c:v>10.547325</c:v>
                </c:pt>
                <c:pt idx="8009" formatCode="General">
                  <c:v>10.549024</c:v>
                </c:pt>
                <c:pt idx="8010" formatCode="General">
                  <c:v>10.550719</c:v>
                </c:pt>
                <c:pt idx="8011" formatCode="General">
                  <c:v>10.552412</c:v>
                </c:pt>
                <c:pt idx="8012" formatCode="General">
                  <c:v>10.554169</c:v>
                </c:pt>
                <c:pt idx="8013" formatCode="General">
                  <c:v>10.5559225</c:v>
                </c:pt>
                <c:pt idx="8014" formatCode="General">
                  <c:v>10.55774</c:v>
                </c:pt>
                <c:pt idx="8015" formatCode="General">
                  <c:v>10.559622</c:v>
                </c:pt>
                <c:pt idx="8016" formatCode="General">
                  <c:v>10.561567</c:v>
                </c:pt>
                <c:pt idx="8017" formatCode="General">
                  <c:v>10.563544</c:v>
                </c:pt>
                <c:pt idx="8018" formatCode="General">
                  <c:v>10.565452</c:v>
                </c:pt>
                <c:pt idx="8019" formatCode="General">
                  <c:v>10.567423</c:v>
                </c:pt>
                <c:pt idx="8020" formatCode="General">
                  <c:v>10.5693245</c:v>
                </c:pt>
                <c:pt idx="8021" formatCode="General">
                  <c:v>10.57129</c:v>
                </c:pt>
                <c:pt idx="8022" formatCode="General">
                  <c:v>10.573186</c:v>
                </c:pt>
                <c:pt idx="8023" formatCode="General">
                  <c:v>10.575146</c:v>
                </c:pt>
                <c:pt idx="8024" formatCode="General">
                  <c:v>10.577104</c:v>
                </c:pt>
                <c:pt idx="8025" formatCode="General">
                  <c:v>10.578992</c:v>
                </c:pt>
                <c:pt idx="8026" formatCode="General">
                  <c:v>10.580944</c:v>
                </c:pt>
                <c:pt idx="8027" formatCode="General">
                  <c:v>10.58296</c:v>
                </c:pt>
                <c:pt idx="8028" formatCode="General">
                  <c:v>10.58504</c:v>
                </c:pt>
                <c:pt idx="8029" formatCode="General">
                  <c:v>10.587183</c:v>
                </c:pt>
                <c:pt idx="8030" formatCode="General">
                  <c:v>10.589323</c:v>
                </c:pt>
                <c:pt idx="8031" formatCode="General">
                  <c:v>10.591527</c:v>
                </c:pt>
                <c:pt idx="8032" formatCode="General">
                  <c:v>10.593661</c:v>
                </c:pt>
                <c:pt idx="8033" formatCode="General">
                  <c:v>10.59586</c:v>
                </c:pt>
                <c:pt idx="8034" formatCode="General">
                  <c:v>10.598018</c:v>
                </c:pt>
                <c:pt idx="8035" formatCode="General">
                  <c:v>10.60024</c:v>
                </c:pt>
                <c:pt idx="8036" formatCode="General">
                  <c:v>10.602526</c:v>
                </c:pt>
                <c:pt idx="8037" formatCode="General">
                  <c:v>10.604876</c:v>
                </c:pt>
                <c:pt idx="8038" formatCode="General">
                  <c:v>10.607223</c:v>
                </c:pt>
                <c:pt idx="8039" formatCode="General">
                  <c:v>10.609633</c:v>
                </c:pt>
                <c:pt idx="8040" formatCode="General">
                  <c:v>10.612007</c:v>
                </c:pt>
                <c:pt idx="8041" formatCode="General">
                  <c:v>10.614445</c:v>
                </c:pt>
                <c:pt idx="8042" formatCode="General">
                  <c:v>10.61688</c:v>
                </c:pt>
                <c:pt idx="8043" formatCode="General">
                  <c:v>10.619313</c:v>
                </c:pt>
                <c:pt idx="8044" formatCode="General">
                  <c:v>10.621676</c:v>
                </c:pt>
                <c:pt idx="8045" formatCode="General">
                  <c:v>10.624104</c:v>
                </c:pt>
                <c:pt idx="8046" formatCode="General">
                  <c:v>10.626595</c:v>
                </c:pt>
                <c:pt idx="8047" formatCode="General">
                  <c:v>10.629149</c:v>
                </c:pt>
                <c:pt idx="8048" formatCode="General">
                  <c:v>10.631701</c:v>
                </c:pt>
                <c:pt idx="8049" formatCode="General">
                  <c:v>10.634251</c:v>
                </c:pt>
                <c:pt idx="8050" formatCode="General">
                  <c:v>10.636758</c:v>
                </c:pt>
                <c:pt idx="8051" formatCode="General">
                  <c:v>10.639329</c:v>
                </c:pt>
                <c:pt idx="8052" formatCode="General">
                  <c:v>10.641964</c:v>
                </c:pt>
                <c:pt idx="8053" formatCode="General">
                  <c:v>10.644529</c:v>
                </c:pt>
                <c:pt idx="8054" formatCode="General">
                  <c:v>10.647159</c:v>
                </c:pt>
                <c:pt idx="8055" formatCode="General">
                  <c:v>10.649842</c:v>
                </c:pt>
                <c:pt idx="8056" formatCode="General">
                  <c:v>10.652524</c:v>
                </c:pt>
                <c:pt idx="8057" formatCode="General">
                  <c:v>10.655136</c:v>
                </c:pt>
                <c:pt idx="8058" formatCode="General">
                  <c:v>10.657812</c:v>
                </c:pt>
                <c:pt idx="8059" formatCode="General">
                  <c:v>10.660485</c:v>
                </c:pt>
                <c:pt idx="8060" formatCode="General">
                  <c:v>10.66309</c:v>
                </c:pt>
                <c:pt idx="8061" formatCode="General">
                  <c:v>10.665758</c:v>
                </c:pt>
                <c:pt idx="8062" formatCode="General">
                  <c:v>10.66849</c:v>
                </c:pt>
                <c:pt idx="8063" formatCode="General">
                  <c:v>10.671153</c:v>
                </c:pt>
                <c:pt idx="8064" formatCode="General">
                  <c:v>10.67388</c:v>
                </c:pt>
                <c:pt idx="8065" formatCode="General">
                  <c:v>10.67667</c:v>
                </c:pt>
                <c:pt idx="8066" formatCode="General">
                  <c:v>10.679524</c:v>
                </c:pt>
                <c:pt idx="8067" formatCode="General">
                  <c:v>10.68231</c:v>
                </c:pt>
                <c:pt idx="8068" formatCode="General">
                  <c:v>10.68516</c:v>
                </c:pt>
                <c:pt idx="8069" formatCode="General">
                  <c:v>10.68794</c:v>
                </c:pt>
                <c:pt idx="8070" formatCode="General">
                  <c:v>10.690784</c:v>
                </c:pt>
                <c:pt idx="8071" formatCode="General">
                  <c:v>10.693693</c:v>
                </c:pt>
                <c:pt idx="8072" formatCode="General">
                  <c:v>10.696541</c:v>
                </c:pt>
                <c:pt idx="8073" formatCode="General">
                  <c:v>10.699452</c:v>
                </c:pt>
                <c:pt idx="8074" formatCode="General">
                  <c:v>10.702428</c:v>
                </c:pt>
                <c:pt idx="8075" formatCode="General">
                  <c:v>10.705335</c:v>
                </c:pt>
                <c:pt idx="8076" formatCode="General">
                  <c:v>10.708305</c:v>
                </c:pt>
                <c:pt idx="8077" formatCode="General">
                  <c:v>10.71134</c:v>
                </c:pt>
                <c:pt idx="8078" formatCode="General">
                  <c:v>10.714384</c:v>
                </c:pt>
                <c:pt idx="8079" formatCode="General">
                  <c:v>10.71736</c:v>
                </c:pt>
                <c:pt idx="8080" formatCode="General">
                  <c:v>10.720399</c:v>
                </c:pt>
                <c:pt idx="8081" formatCode="General">
                  <c:v>10.723435</c:v>
                </c:pt>
                <c:pt idx="8082" formatCode="General">
                  <c:v>10.726403</c:v>
                </c:pt>
                <c:pt idx="8083" formatCode="General">
                  <c:v>10.729435</c:v>
                </c:pt>
                <c:pt idx="8084" formatCode="General">
                  <c:v>10.732465</c:v>
                </c:pt>
                <c:pt idx="8085" formatCode="General">
                  <c:v>10.735426</c:v>
                </c:pt>
                <c:pt idx="8086" formatCode="General">
                  <c:v>10.738451</c:v>
                </c:pt>
                <c:pt idx="8087" formatCode="General">
                  <c:v>10.74154</c:v>
                </c:pt>
                <c:pt idx="8088" formatCode="General">
                  <c:v>10.744694</c:v>
                </c:pt>
                <c:pt idx="8089" formatCode="General">
                  <c:v>10.747845</c:v>
                </c:pt>
                <c:pt idx="8090" formatCode="General">
                  <c:v>10.750927</c:v>
                </c:pt>
                <c:pt idx="8091" formatCode="General">
                  <c:v>10.754073</c:v>
                </c:pt>
                <c:pt idx="8092" formatCode="General">
                  <c:v>10.757151</c:v>
                </c:pt>
                <c:pt idx="8093" formatCode="General">
                  <c:v>10.760292</c:v>
                </c:pt>
                <c:pt idx="8094" formatCode="General">
                  <c:v>10.763411</c:v>
                </c:pt>
                <c:pt idx="8095" formatCode="General">
                  <c:v>10.766526</c:v>
                </c:pt>
                <c:pt idx="8096" formatCode="General">
                  <c:v>10.769573</c:v>
                </c:pt>
                <c:pt idx="8097" formatCode="General">
                  <c:v>10.772685</c:v>
                </c:pt>
                <c:pt idx="8098" formatCode="General">
                  <c:v>10.775861</c:v>
                </c:pt>
                <c:pt idx="8099" formatCode="General">
                  <c:v>10.7791</c:v>
                </c:pt>
                <c:pt idx="8100" formatCode="General">
                  <c:v>10.782405</c:v>
                </c:pt>
                <c:pt idx="8101" formatCode="General">
                  <c:v>10.7857065</c:v>
                </c:pt>
                <c:pt idx="8102" formatCode="General">
                  <c:v>10.788939</c:v>
                </c:pt>
                <c:pt idx="8103" formatCode="General">
                  <c:v>10.792236</c:v>
                </c:pt>
                <c:pt idx="8104" formatCode="General">
                  <c:v>10.7954645</c:v>
                </c:pt>
                <c:pt idx="8105" formatCode="General">
                  <c:v>10.798757</c:v>
                </c:pt>
                <c:pt idx="8106" formatCode="General">
                  <c:v>10.80198</c:v>
                </c:pt>
                <c:pt idx="8107" formatCode="General">
                  <c:v>10.805268</c:v>
                </c:pt>
                <c:pt idx="8108" formatCode="General">
                  <c:v>10.808554</c:v>
                </c:pt>
                <c:pt idx="8109" formatCode="General">
                  <c:v>10.81177</c:v>
                </c:pt>
                <c:pt idx="8110" formatCode="General">
                  <c:v>10.815051</c:v>
                </c:pt>
                <c:pt idx="8111" formatCode="General">
                  <c:v>10.818397</c:v>
                </c:pt>
                <c:pt idx="8112" formatCode="General">
                  <c:v>10.821806</c:v>
                </c:pt>
                <c:pt idx="8113" formatCode="General">
                  <c:v>10.825279</c:v>
                </c:pt>
                <c:pt idx="8114" formatCode="General">
                  <c:v>10.828684</c:v>
                </c:pt>
                <c:pt idx="8115" formatCode="General">
                  <c:v>10.832152</c:v>
                </c:pt>
                <c:pt idx="8116" formatCode="General">
                  <c:v>10.835552</c:v>
                </c:pt>
                <c:pt idx="8117" formatCode="General">
                  <c:v>10.839016</c:v>
                </c:pt>
                <c:pt idx="8118" formatCode="General">
                  <c:v>10.842478</c:v>
                </c:pt>
                <c:pt idx="8119" formatCode="General">
                  <c:v>10.845871</c:v>
                </c:pt>
                <c:pt idx="8120" formatCode="General">
                  <c:v>10.849328</c:v>
                </c:pt>
                <c:pt idx="8121" formatCode="General">
                  <c:v>10.852849</c:v>
                </c:pt>
                <c:pt idx="8122" formatCode="General">
                  <c:v>10.856434</c:v>
                </c:pt>
                <c:pt idx="8123" formatCode="General">
                  <c:v>10.860017</c:v>
                </c:pt>
                <c:pt idx="8124" formatCode="General">
                  <c:v>10.863531</c:v>
                </c:pt>
                <c:pt idx="8125" formatCode="General">
                  <c:v>10.867109</c:v>
                </c:pt>
                <c:pt idx="8126" formatCode="General">
                  <c:v>10.870619</c:v>
                </c:pt>
                <c:pt idx="8127" formatCode="General">
                  <c:v>10.874192</c:v>
                </c:pt>
                <c:pt idx="8128" formatCode="General">
                  <c:v>10.877763</c:v>
                </c:pt>
                <c:pt idx="8129" formatCode="General">
                  <c:v>10.881265</c:v>
                </c:pt>
                <c:pt idx="8130" formatCode="General">
                  <c:v>10.88483</c:v>
                </c:pt>
                <c:pt idx="8131" formatCode="General">
                  <c:v>10.888461</c:v>
                </c:pt>
                <c:pt idx="8132" formatCode="General">
                  <c:v>10.892102</c:v>
                </c:pt>
                <c:pt idx="8133" formatCode="General">
                  <c:v>10.895675</c:v>
                </c:pt>
                <c:pt idx="8134" formatCode="General">
                  <c:v>10.899311</c:v>
                </c:pt>
                <c:pt idx="8135" formatCode="General">
                  <c:v>10.903011</c:v>
                </c:pt>
                <c:pt idx="8136" formatCode="General">
                  <c:v>10.906776</c:v>
                </c:pt>
                <c:pt idx="8137" formatCode="General">
                  <c:v>10.910472</c:v>
                </c:pt>
                <c:pt idx="8138" formatCode="General">
                  <c:v>10.914232</c:v>
                </c:pt>
                <c:pt idx="8139" formatCode="General">
                  <c:v>10.917923</c:v>
                </c:pt>
                <c:pt idx="8140" formatCode="General">
                  <c:v>10.921679</c:v>
                </c:pt>
                <c:pt idx="8141" formatCode="General">
                  <c:v>10.925431</c:v>
                </c:pt>
                <c:pt idx="8142" formatCode="General">
                  <c:v>10.929115</c:v>
                </c:pt>
                <c:pt idx="8143" formatCode="General">
                  <c:v>10.932864</c:v>
                </c:pt>
                <c:pt idx="8144" formatCode="General">
                  <c:v>10.936677</c:v>
                </c:pt>
                <c:pt idx="8145" formatCode="General">
                  <c:v>10.940554</c:v>
                </c:pt>
                <c:pt idx="8146" formatCode="General">
                  <c:v>10.944428</c:v>
                </c:pt>
                <c:pt idx="8147" formatCode="General">
                  <c:v>10.948235</c:v>
                </c:pt>
                <c:pt idx="8148" formatCode="General">
                  <c:v>10.952105</c:v>
                </c:pt>
                <c:pt idx="8149" formatCode="General">
                  <c:v>10.955906</c:v>
                </c:pt>
                <c:pt idx="8150" formatCode="General">
                  <c:v>10.959771</c:v>
                </c:pt>
                <c:pt idx="8151" formatCode="General">
                  <c:v>10.9636345</c:v>
                </c:pt>
                <c:pt idx="8152" formatCode="General">
                  <c:v>10.967429</c:v>
                </c:pt>
                <c:pt idx="8153" formatCode="General">
                  <c:v>10.971288</c:v>
                </c:pt>
                <c:pt idx="8154" formatCode="General">
                  <c:v>10.975211</c:v>
                </c:pt>
                <c:pt idx="8155" formatCode="General">
                  <c:v>10.979133</c:v>
                </c:pt>
                <c:pt idx="8156" formatCode="General">
                  <c:v>10.982985</c:v>
                </c:pt>
                <c:pt idx="8157" formatCode="General">
                  <c:v>10.986901</c:v>
                </c:pt>
                <c:pt idx="8158" formatCode="General">
                  <c:v>10.990882</c:v>
                </c:pt>
                <c:pt idx="8159" formatCode="General">
                  <c:v>10.994927</c:v>
                </c:pt>
                <c:pt idx="8160" formatCode="General">
                  <c:v>10.998904</c:v>
                </c:pt>
                <c:pt idx="8161" formatCode="General">
                  <c:v>11.002945</c:v>
                </c:pt>
                <c:pt idx="8162" formatCode="General">
                  <c:v>11.006917</c:v>
                </c:pt>
                <c:pt idx="8163" formatCode="General">
                  <c:v>11.010954</c:v>
                </c:pt>
                <c:pt idx="8164" formatCode="General">
                  <c:v>11.01497</c:v>
                </c:pt>
                <c:pt idx="8165" formatCode="General">
                  <c:v>11.018917</c:v>
                </c:pt>
                <c:pt idx="8166" formatCode="General">
                  <c:v>11.022928</c:v>
                </c:pt>
                <c:pt idx="8167" formatCode="General">
                  <c:v>11.027004</c:v>
                </c:pt>
                <c:pt idx="8168" formatCode="General">
                  <c:v>11.031144</c:v>
                </c:pt>
                <c:pt idx="8169" formatCode="General">
                  <c:v>11.035282</c:v>
                </c:pt>
                <c:pt idx="8170" formatCode="General">
                  <c:v>11.039351</c:v>
                </c:pt>
                <c:pt idx="8171" formatCode="General">
                  <c:v>11.043486</c:v>
                </c:pt>
                <c:pt idx="8172" formatCode="General">
                  <c:v>11.047551</c:v>
                </c:pt>
                <c:pt idx="8173" formatCode="General">
                  <c:v>11.051614</c:v>
                </c:pt>
                <c:pt idx="8174" formatCode="General">
                  <c:v>11.055608</c:v>
                </c:pt>
                <c:pt idx="8175" formatCode="General">
                  <c:v>11.059667</c:v>
                </c:pt>
                <c:pt idx="8176" formatCode="General">
                  <c:v>11.063789</c:v>
                </c:pt>
                <c:pt idx="8177" formatCode="General">
                  <c:v>11.067977</c:v>
                </c:pt>
                <c:pt idx="8178" formatCode="General">
                  <c:v>11.072163</c:v>
                </c:pt>
                <c:pt idx="8179" formatCode="General">
                  <c:v>11.07628</c:v>
                </c:pt>
                <c:pt idx="8180" formatCode="General">
                  <c:v>11.080461</c:v>
                </c:pt>
                <c:pt idx="8181" formatCode="General">
                  <c:v>11.08464</c:v>
                </c:pt>
                <c:pt idx="8182" formatCode="General">
                  <c:v>11.08875</c:v>
                </c:pt>
                <c:pt idx="8183" formatCode="General">
                  <c:v>11.092925</c:v>
                </c:pt>
                <c:pt idx="8184" formatCode="General">
                  <c:v>11.097032</c:v>
                </c:pt>
                <c:pt idx="8185" formatCode="General">
                  <c:v>11.101203</c:v>
                </c:pt>
                <c:pt idx="8186" formatCode="General">
                  <c:v>11.105438</c:v>
                </c:pt>
                <c:pt idx="8187" formatCode="General">
                  <c:v>11.109672</c:v>
                </c:pt>
                <c:pt idx="8188" formatCode="General">
                  <c:v>11.113836</c:v>
                </c:pt>
                <c:pt idx="8189" formatCode="General">
                  <c:v>11.117999</c:v>
                </c:pt>
                <c:pt idx="8190" formatCode="General">
                  <c:v>11.122093</c:v>
                </c:pt>
                <c:pt idx="8191" formatCode="General">
                  <c:v>11.126185</c:v>
                </c:pt>
                <c:pt idx="8192" formatCode="General">
                  <c:v>11.130209</c:v>
                </c:pt>
                <c:pt idx="8193" formatCode="General">
                  <c:v>11.134164</c:v>
                </c:pt>
                <c:pt idx="8194" formatCode="General">
                  <c:v>11.13805</c:v>
                </c:pt>
                <c:pt idx="8195" formatCode="General">
                  <c:v>11.141868</c:v>
                </c:pt>
                <c:pt idx="8196" formatCode="General">
                  <c:v>11.145634</c:v>
                </c:pt>
                <c:pt idx="8197" formatCode="General">
                  <c:v>11.149331</c:v>
                </c:pt>
                <c:pt idx="8198" formatCode="General">
                  <c:v>11.15296</c:v>
                </c:pt>
                <c:pt idx="8199" formatCode="General">
                  <c:v>11.15652</c:v>
                </c:pt>
                <c:pt idx="8200" formatCode="General">
                  <c:v>11.160011</c:v>
                </c:pt>
                <c:pt idx="8201" formatCode="General">
                  <c:v>11.163434</c:v>
                </c:pt>
                <c:pt idx="8202" formatCode="General">
                  <c:v>11.166895</c:v>
                </c:pt>
                <c:pt idx="8203" formatCode="General">
                  <c:v>11.17042</c:v>
                </c:pt>
                <c:pt idx="8204" formatCode="General">
                  <c:v>11.174008</c:v>
                </c:pt>
                <c:pt idx="8205" formatCode="General">
                  <c:v>11.17766</c:v>
                </c:pt>
                <c:pt idx="8206" formatCode="General">
                  <c:v>11.18131</c:v>
                </c:pt>
                <c:pt idx="8207" formatCode="General">
                  <c:v>11.184891</c:v>
                </c:pt>
                <c:pt idx="8208" formatCode="General">
                  <c:v>11.188536</c:v>
                </c:pt>
                <c:pt idx="8209" formatCode="General">
                  <c:v>11.192112</c:v>
                </c:pt>
                <c:pt idx="8210" formatCode="General">
                  <c:v>11.195752</c:v>
                </c:pt>
                <c:pt idx="8211" formatCode="General">
                  <c:v>11.199389</c:v>
                </c:pt>
                <c:pt idx="8212" formatCode="General">
                  <c:v>11.202958</c:v>
                </c:pt>
                <c:pt idx="8213" formatCode="General">
                  <c:v>11.206591</c:v>
                </c:pt>
                <c:pt idx="8214" formatCode="General">
                  <c:v>11.210273</c:v>
                </c:pt>
                <c:pt idx="8215" formatCode="General">
                  <c:v>11.213885</c:v>
                </c:pt>
                <c:pt idx="8216" formatCode="General">
                  <c:v>11.217563</c:v>
                </c:pt>
                <c:pt idx="8217" formatCode="General">
                  <c:v>11.221287</c:v>
                </c:pt>
                <c:pt idx="8218" formatCode="General">
                  <c:v>11.225009</c:v>
                </c:pt>
                <c:pt idx="8219" formatCode="General">
                  <c:v>11.2286625</c:v>
                </c:pt>
                <c:pt idx="8220" formatCode="General">
                  <c:v>11.23238</c:v>
                </c:pt>
                <c:pt idx="8221" formatCode="General">
                  <c:v>11.236161</c:v>
                </c:pt>
                <c:pt idx="8222" formatCode="General">
                  <c:v>11.240007</c:v>
                </c:pt>
                <c:pt idx="8223" formatCode="General">
                  <c:v>11.243821</c:v>
                </c:pt>
                <c:pt idx="8224" formatCode="General">
                  <c:v>11.247566</c:v>
                </c:pt>
                <c:pt idx="8225" formatCode="General">
                  <c:v>11.251375</c:v>
                </c:pt>
                <c:pt idx="8226" formatCode="General">
                  <c:v>11.2551155</c:v>
                </c:pt>
                <c:pt idx="8227" formatCode="General">
                  <c:v>11.258921</c:v>
                </c:pt>
                <c:pt idx="8228" formatCode="General">
                  <c:v>11.262674</c:v>
                </c:pt>
                <c:pt idx="8229" formatCode="General">
                  <c:v>11.266359</c:v>
                </c:pt>
                <c:pt idx="8230" formatCode="General">
                  <c:v>11.270042</c:v>
                </c:pt>
                <c:pt idx="8231" formatCode="General">
                  <c:v>11.273657</c:v>
                </c:pt>
                <c:pt idx="8232" formatCode="General">
                  <c:v>11.277203</c:v>
                </c:pt>
                <c:pt idx="8233" formatCode="General">
                  <c:v>11.280746</c:v>
                </c:pt>
                <c:pt idx="8234" formatCode="General">
                  <c:v>11.284222</c:v>
                </c:pt>
                <c:pt idx="8235" formatCode="General">
                  <c:v>11.287628</c:v>
                </c:pt>
                <c:pt idx="8236" formatCode="General">
                  <c:v>11.290966</c:v>
                </c:pt>
                <c:pt idx="8237" formatCode="General">
                  <c:v>11.294235</c:v>
                </c:pt>
                <c:pt idx="8238" formatCode="General">
                  <c:v>11.297436</c:v>
                </c:pt>
                <c:pt idx="8239" formatCode="General">
                  <c:v>11.300568</c:v>
                </c:pt>
                <c:pt idx="8240" formatCode="General">
                  <c:v>11.303631</c:v>
                </c:pt>
                <c:pt idx="8241" formatCode="General">
                  <c:v>11.306625</c:v>
                </c:pt>
                <c:pt idx="8242" formatCode="General">
                  <c:v>11.309558</c:v>
                </c:pt>
                <c:pt idx="8243" formatCode="General">
                  <c:v>11.312422</c:v>
                </c:pt>
                <c:pt idx="8244" formatCode="General">
                  <c:v>11.315316</c:v>
                </c:pt>
                <c:pt idx="8245" formatCode="General">
                  <c:v>11.318209</c:v>
                </c:pt>
                <c:pt idx="8246" formatCode="General">
                  <c:v>11.321033</c:v>
                </c:pt>
                <c:pt idx="8247" formatCode="General">
                  <c:v>11.323788</c:v>
                </c:pt>
                <c:pt idx="8248" formatCode="General">
                  <c:v>11.326474</c:v>
                </c:pt>
                <c:pt idx="8249" formatCode="General">
                  <c:v>11.329092</c:v>
                </c:pt>
                <c:pt idx="8250" formatCode="General">
                  <c:v>11.331641</c:v>
                </c:pt>
                <c:pt idx="8251" formatCode="General">
                  <c:v>11.334122</c:v>
                </c:pt>
                <c:pt idx="8252" formatCode="General">
                  <c:v>11.336534</c:v>
                </c:pt>
                <c:pt idx="8253" formatCode="General">
                  <c:v>11.338877</c:v>
                </c:pt>
                <c:pt idx="8254" formatCode="General">
                  <c:v>11.341151</c:v>
                </c:pt>
                <c:pt idx="8255" formatCode="General">
                  <c:v>11.343357</c:v>
                </c:pt>
                <c:pt idx="8256" formatCode="General">
                  <c:v>11.345494</c:v>
                </c:pt>
                <c:pt idx="8257" formatCode="General">
                  <c:v>11.347563</c:v>
                </c:pt>
                <c:pt idx="8258" formatCode="General">
                  <c:v>11.349564</c:v>
                </c:pt>
                <c:pt idx="8259" formatCode="General">
                  <c:v>11.351496</c:v>
                </c:pt>
                <c:pt idx="8260" formatCode="General">
                  <c:v>11.353359</c:v>
                </c:pt>
                <c:pt idx="8261" formatCode="General">
                  <c:v>11.355154</c:v>
                </c:pt>
                <c:pt idx="8262" formatCode="General">
                  <c:v>11.35688</c:v>
                </c:pt>
                <c:pt idx="8263" formatCode="General">
                  <c:v>11.358538</c:v>
                </c:pt>
                <c:pt idx="8264" formatCode="General">
                  <c:v>11.3601265</c:v>
                </c:pt>
                <c:pt idx="8265" formatCode="General">
                  <c:v>11.361647</c:v>
                </c:pt>
                <c:pt idx="8266" formatCode="General">
                  <c:v>11.363098</c:v>
                </c:pt>
                <c:pt idx="8267" formatCode="General">
                  <c:v>11.364481</c:v>
                </c:pt>
                <c:pt idx="8268" formatCode="General">
                  <c:v>11.365795</c:v>
                </c:pt>
                <c:pt idx="8269" formatCode="General">
                  <c:v>11.367041</c:v>
                </c:pt>
                <c:pt idx="8270" formatCode="General">
                  <c:v>11.368218</c:v>
                </c:pt>
                <c:pt idx="8271" formatCode="General">
                  <c:v>11.369328</c:v>
                </c:pt>
                <c:pt idx="8272" formatCode="General">
                  <c:v>11.370368</c:v>
                </c:pt>
                <c:pt idx="8273" formatCode="General">
                  <c:v>11.37134</c:v>
                </c:pt>
                <c:pt idx="8274" formatCode="General">
                  <c:v>11.372243</c:v>
                </c:pt>
                <c:pt idx="8275" formatCode="General">
                  <c:v>11.373077</c:v>
                </c:pt>
                <c:pt idx="8276" formatCode="General">
                  <c:v>11.373843</c:v>
                </c:pt>
                <c:pt idx="8277" formatCode="General">
                  <c:v>11.37454</c:v>
                </c:pt>
                <c:pt idx="8278" formatCode="General">
                  <c:v>11.375169</c:v>
                </c:pt>
                <c:pt idx="8279" formatCode="General">
                  <c:v>11.375729</c:v>
                </c:pt>
                <c:pt idx="8280" formatCode="General">
                  <c:v>11.376221</c:v>
                </c:pt>
                <c:pt idx="8281" formatCode="General">
                  <c:v>11.376644</c:v>
                </c:pt>
                <c:pt idx="8282" formatCode="General">
                  <c:v>11.376999</c:v>
                </c:pt>
                <c:pt idx="8283" formatCode="General">
                  <c:v>11.377285</c:v>
                </c:pt>
                <c:pt idx="8284" formatCode="General">
                  <c:v>11.377502</c:v>
                </c:pt>
                <c:pt idx="8285" formatCode="General">
                  <c:v>11.377651</c:v>
                </c:pt>
                <c:pt idx="8286" formatCode="General">
                  <c:v>11.377731</c:v>
                </c:pt>
                <c:pt idx="8287" formatCode="General">
                  <c:v>11.377743</c:v>
                </c:pt>
                <c:pt idx="8288" formatCode="General">
                  <c:v>11.377686</c:v>
                </c:pt>
                <c:pt idx="8289" formatCode="General">
                  <c:v>11.377561</c:v>
                </c:pt>
                <c:pt idx="8290" formatCode="General">
                  <c:v>11.377367</c:v>
                </c:pt>
                <c:pt idx="8291" formatCode="General">
                  <c:v>11.377105</c:v>
                </c:pt>
                <c:pt idx="8292" formatCode="General">
                  <c:v>11.376774</c:v>
                </c:pt>
                <c:pt idx="8293" formatCode="General">
                  <c:v>11.376374</c:v>
                </c:pt>
                <c:pt idx="8294" formatCode="General">
                  <c:v>11.375906</c:v>
                </c:pt>
                <c:pt idx="8295" formatCode="General">
                  <c:v>11.375369</c:v>
                </c:pt>
                <c:pt idx="8296" formatCode="General">
                  <c:v>11.374764</c:v>
                </c:pt>
                <c:pt idx="8297" formatCode="General">
                  <c:v>11.374091</c:v>
                </c:pt>
                <c:pt idx="8298" formatCode="General">
                  <c:v>11.373349</c:v>
                </c:pt>
                <c:pt idx="8299" formatCode="General">
                  <c:v>11.372539</c:v>
                </c:pt>
                <c:pt idx="8300" formatCode="General">
                  <c:v>11.371659</c:v>
                </c:pt>
                <c:pt idx="8301" formatCode="General">
                  <c:v>11.370711</c:v>
                </c:pt>
                <c:pt idx="8302" formatCode="General">
                  <c:v>11.369695</c:v>
                </c:pt>
                <c:pt idx="8303" formatCode="General">
                  <c:v>11.36861</c:v>
                </c:pt>
                <c:pt idx="8304" formatCode="General">
                  <c:v>11.367457</c:v>
                </c:pt>
                <c:pt idx="8305" formatCode="General">
                  <c:v>11.366236</c:v>
                </c:pt>
                <c:pt idx="8306" formatCode="General">
                  <c:v>11.364945</c:v>
                </c:pt>
                <c:pt idx="8307" formatCode="General">
                  <c:v>11.363586</c:v>
                </c:pt>
                <c:pt idx="8308" formatCode="General">
                  <c:v>11.362159</c:v>
                </c:pt>
                <c:pt idx="8309" formatCode="General">
                  <c:v>11.360662</c:v>
                </c:pt>
                <c:pt idx="8310" formatCode="General">
                  <c:v>11.359098</c:v>
                </c:pt>
                <c:pt idx="8311" formatCode="General">
                  <c:v>11.357466</c:v>
                </c:pt>
                <c:pt idx="8312" formatCode="General">
                  <c:v>11.355764</c:v>
                </c:pt>
                <c:pt idx="8313" formatCode="General">
                  <c:v>11.353994</c:v>
                </c:pt>
                <c:pt idx="8314" formatCode="General">
                  <c:v>11.352156</c:v>
                </c:pt>
                <c:pt idx="8315" formatCode="General">
                  <c:v>11.350248</c:v>
                </c:pt>
                <c:pt idx="8316" formatCode="General">
                  <c:v>11.348273</c:v>
                </c:pt>
                <c:pt idx="8317" formatCode="General">
                  <c:v>11.34623</c:v>
                </c:pt>
                <c:pt idx="8318" formatCode="General">
                  <c:v>11.344117</c:v>
                </c:pt>
                <c:pt idx="8319" formatCode="General">
                  <c:v>11.341936</c:v>
                </c:pt>
                <c:pt idx="8320" formatCode="General">
                  <c:v>11.339686</c:v>
                </c:pt>
                <c:pt idx="8321" formatCode="General">
                  <c:v>11.337368</c:v>
                </c:pt>
                <c:pt idx="8322" formatCode="General">
                  <c:v>11.334982</c:v>
                </c:pt>
                <c:pt idx="8323" formatCode="General">
                  <c:v>11.332527</c:v>
                </c:pt>
                <c:pt idx="8324" formatCode="General">
                  <c:v>11.330004</c:v>
                </c:pt>
                <c:pt idx="8325" formatCode="General">
                  <c:v>11.327412</c:v>
                </c:pt>
                <c:pt idx="8326" formatCode="General">
                  <c:v>11.324751</c:v>
                </c:pt>
                <c:pt idx="8327" formatCode="General">
                  <c:v>11.3220215</c:v>
                </c:pt>
                <c:pt idx="8328" formatCode="General">
                  <c:v>11.319224</c:v>
                </c:pt>
                <c:pt idx="8329" formatCode="General">
                  <c:v>11.316359</c:v>
                </c:pt>
                <c:pt idx="8330" formatCode="General">
                  <c:v>11.313424</c:v>
                </c:pt>
                <c:pt idx="8331" formatCode="General">
                  <c:v>11.310421</c:v>
                </c:pt>
                <c:pt idx="8332" formatCode="General">
                  <c:v>11.307349</c:v>
                </c:pt>
                <c:pt idx="8333" formatCode="General">
                  <c:v>11.30421</c:v>
                </c:pt>
                <c:pt idx="8334" formatCode="General">
                  <c:v>11.301028</c:v>
                </c:pt>
                <c:pt idx="8335" formatCode="General">
                  <c:v>11.297834</c:v>
                </c:pt>
                <c:pt idx="8336" formatCode="General">
                  <c:v>11.294659</c:v>
                </c:pt>
                <c:pt idx="8337" formatCode="General">
                  <c:v>11.291528</c:v>
                </c:pt>
                <c:pt idx="8338" formatCode="General">
                  <c:v>11.288441</c:v>
                </c:pt>
                <c:pt idx="8339" formatCode="General">
                  <c:v>11.285398</c:v>
                </c:pt>
                <c:pt idx="8340" formatCode="General">
                  <c:v>11.282399</c:v>
                </c:pt>
                <c:pt idx="8341" formatCode="General">
                  <c:v>11.279388</c:v>
                </c:pt>
                <c:pt idx="8342" formatCode="General">
                  <c:v>11.276365</c:v>
                </c:pt>
                <c:pt idx="8343" formatCode="General">
                  <c:v>11.27333</c:v>
                </c:pt>
                <c:pt idx="8344" formatCode="General">
                  <c:v>11.270339</c:v>
                </c:pt>
                <c:pt idx="8345" formatCode="General">
                  <c:v>11.26728</c:v>
                </c:pt>
                <c:pt idx="8346" formatCode="General">
                  <c:v>11.264265</c:v>
                </c:pt>
                <c:pt idx="8347" formatCode="General">
                  <c:v>11.261182</c:v>
                </c:pt>
                <c:pt idx="8348" formatCode="General">
                  <c:v>11.258144</c:v>
                </c:pt>
                <c:pt idx="8349" formatCode="General">
                  <c:v>11.255038</c:v>
                </c:pt>
                <c:pt idx="8350" formatCode="General">
                  <c:v>11.251978</c:v>
                </c:pt>
                <c:pt idx="8351" formatCode="General">
                  <c:v>11.248849</c:v>
                </c:pt>
                <c:pt idx="8352" formatCode="General">
                  <c:v>11.245767</c:v>
                </c:pt>
                <c:pt idx="8353" formatCode="General">
                  <c:v>11.242731</c:v>
                </c:pt>
                <c:pt idx="8354" formatCode="General">
                  <c:v>11.239743</c:v>
                </c:pt>
                <c:pt idx="8355" formatCode="General">
                  <c:v>11.236803</c:v>
                </c:pt>
                <c:pt idx="8356" formatCode="General">
                  <c:v>11.2339115</c:v>
                </c:pt>
                <c:pt idx="8357" formatCode="General">
                  <c:v>11.23107</c:v>
                </c:pt>
                <c:pt idx="8358" formatCode="General">
                  <c:v>11.228278</c:v>
                </c:pt>
                <c:pt idx="8359" formatCode="General">
                  <c:v>11.225537</c:v>
                </c:pt>
                <c:pt idx="8360" formatCode="General">
                  <c:v>11.222849</c:v>
                </c:pt>
                <c:pt idx="8361" formatCode="General">
                  <c:v>11.220214</c:v>
                </c:pt>
                <c:pt idx="8362" formatCode="General">
                  <c:v>11.217633</c:v>
                </c:pt>
                <c:pt idx="8363" formatCode="General">
                  <c:v>11.215108</c:v>
                </c:pt>
                <c:pt idx="8364" formatCode="General">
                  <c:v>11.212575</c:v>
                </c:pt>
                <c:pt idx="8365" formatCode="General">
                  <c:v>11.210099</c:v>
                </c:pt>
                <c:pt idx="8366" formatCode="General">
                  <c:v>11.207616</c:v>
                </c:pt>
                <c:pt idx="8367" formatCode="General">
                  <c:v>11.20519</c:v>
                </c:pt>
                <c:pt idx="8368" formatCode="General">
                  <c:v>11.202822</c:v>
                </c:pt>
                <c:pt idx="8369" formatCode="General">
                  <c:v>11.200511</c:v>
                </c:pt>
                <c:pt idx="8370" formatCode="General">
                  <c:v>11.198259</c:v>
                </c:pt>
                <c:pt idx="8371" formatCode="General">
                  <c:v>11.196066</c:v>
                </c:pt>
                <c:pt idx="8372" formatCode="General">
                  <c:v>11.193932</c:v>
                </c:pt>
                <c:pt idx="8373" formatCode="General">
                  <c:v>11.191856</c:v>
                </c:pt>
                <c:pt idx="8374" formatCode="General">
                  <c:v>11.189841</c:v>
                </c:pt>
                <c:pt idx="8375" formatCode="General">
                  <c:v>11.187886</c:v>
                </c:pt>
                <c:pt idx="8376" formatCode="General">
                  <c:v>11.185991</c:v>
                </c:pt>
                <c:pt idx="8377" formatCode="General">
                  <c:v>11.184157</c:v>
                </c:pt>
                <c:pt idx="8378" formatCode="General">
                  <c:v>11.182385</c:v>
                </c:pt>
                <c:pt idx="8379" formatCode="General">
                  <c:v>11.1806755</c:v>
                </c:pt>
                <c:pt idx="8380" formatCode="General">
                  <c:v>11.1790285</c:v>
                </c:pt>
                <c:pt idx="8381" formatCode="General">
                  <c:v>11.177378</c:v>
                </c:pt>
                <c:pt idx="8382" formatCode="General">
                  <c:v>11.175791</c:v>
                </c:pt>
                <c:pt idx="8383" formatCode="General">
                  <c:v>11.174201</c:v>
                </c:pt>
                <c:pt idx="8384" formatCode="General">
                  <c:v>11.17258</c:v>
                </c:pt>
                <c:pt idx="8385" formatCode="General">
                  <c:v>11.17089</c:v>
                </c:pt>
                <c:pt idx="8386" formatCode="General">
                  <c:v>11.169197</c:v>
                </c:pt>
                <c:pt idx="8387" formatCode="General">
                  <c:v>11.167568</c:v>
                </c:pt>
                <c:pt idx="8388" formatCode="General">
                  <c:v>11.166003</c:v>
                </c:pt>
                <c:pt idx="8389" formatCode="General">
                  <c:v>11.164502</c:v>
                </c:pt>
                <c:pt idx="8390" formatCode="General">
                  <c:v>11.163065</c:v>
                </c:pt>
                <c:pt idx="8391" formatCode="General">
                  <c:v>11.161691</c:v>
                </c:pt>
                <c:pt idx="8392" formatCode="General">
                  <c:v>11.160379</c:v>
                </c:pt>
                <c:pt idx="8393" formatCode="General">
                  <c:v>11.159132</c:v>
                </c:pt>
                <c:pt idx="8394" formatCode="General">
                  <c:v>11.157948</c:v>
                </c:pt>
                <c:pt idx="8395" formatCode="General">
                  <c:v>11.156827</c:v>
                </c:pt>
                <c:pt idx="8396" formatCode="General">
                  <c:v>11.15577</c:v>
                </c:pt>
                <c:pt idx="8397" formatCode="General">
                  <c:v>11.154778</c:v>
                </c:pt>
                <c:pt idx="8398" formatCode="General">
                  <c:v>11.15385</c:v>
                </c:pt>
                <c:pt idx="8399" formatCode="General">
                  <c:v>11.152987</c:v>
                </c:pt>
                <c:pt idx="8400" formatCode="General">
                  <c:v>11.152122</c:v>
                </c:pt>
                <c:pt idx="8401" formatCode="General">
                  <c:v>11.151188</c:v>
                </c:pt>
                <c:pt idx="8402" formatCode="General">
                  <c:v>11.15032</c:v>
                </c:pt>
                <c:pt idx="8403" formatCode="General">
                  <c:v>11.149384</c:v>
                </c:pt>
                <c:pt idx="8404" formatCode="General">
                  <c:v>11.148513</c:v>
                </c:pt>
                <c:pt idx="8405" formatCode="General">
                  <c:v>11.147708</c:v>
                </c:pt>
                <c:pt idx="8406" formatCode="General">
                  <c:v>11.146969</c:v>
                </c:pt>
                <c:pt idx="8407" formatCode="General">
                  <c:v>11.146296</c:v>
                </c:pt>
                <c:pt idx="8408" formatCode="General">
                  <c:v>11.145689</c:v>
                </c:pt>
                <c:pt idx="8409" formatCode="General">
                  <c:v>11.145148</c:v>
                </c:pt>
                <c:pt idx="8410" formatCode="General">
                  <c:v>11.144674</c:v>
                </c:pt>
                <c:pt idx="8411" formatCode="General">
                  <c:v>11.144198</c:v>
                </c:pt>
                <c:pt idx="8412" formatCode="General">
                  <c:v>11.143722</c:v>
                </c:pt>
                <c:pt idx="8413" formatCode="General">
                  <c:v>11.143176</c:v>
                </c:pt>
                <c:pt idx="8414" formatCode="General">
                  <c:v>11.142562</c:v>
                </c:pt>
                <c:pt idx="8415" formatCode="General">
                  <c:v>11.141879</c:v>
                </c:pt>
                <c:pt idx="8416" formatCode="General">
                  <c:v>11.141129</c:v>
                </c:pt>
                <c:pt idx="8417" formatCode="General">
                  <c:v>11.140309</c:v>
                </c:pt>
                <c:pt idx="8418" formatCode="General">
                  <c:v>11.139437</c:v>
                </c:pt>
                <c:pt idx="8419" formatCode="General">
                  <c:v>11.138563</c:v>
                </c:pt>
                <c:pt idx="8420" formatCode="General">
                  <c:v>11.137621</c:v>
                </c:pt>
                <c:pt idx="8421" formatCode="General">
                  <c:v>11.136678</c:v>
                </c:pt>
                <c:pt idx="8422" formatCode="General">
                  <c:v>11.135667</c:v>
                </c:pt>
                <c:pt idx="8423" formatCode="General">
                  <c:v>11.134587</c:v>
                </c:pt>
                <c:pt idx="8424" formatCode="General">
                  <c:v>11.133439</c:v>
                </c:pt>
                <c:pt idx="8425" formatCode="General">
                  <c:v>11.132222</c:v>
                </c:pt>
                <c:pt idx="8426" formatCode="General">
                  <c:v>11.130938</c:v>
                </c:pt>
                <c:pt idx="8427" formatCode="General">
                  <c:v>11.129584</c:v>
                </c:pt>
                <c:pt idx="8428" formatCode="General">
                  <c:v>11.128162</c:v>
                </c:pt>
                <c:pt idx="8429" formatCode="General">
                  <c:v>11.126672</c:v>
                </c:pt>
                <c:pt idx="8430" formatCode="General">
                  <c:v>11.1251135</c:v>
                </c:pt>
                <c:pt idx="8431" formatCode="General">
                  <c:v>11.1234865</c:v>
                </c:pt>
                <c:pt idx="8432" formatCode="General">
                  <c:v>11.121791</c:v>
                </c:pt>
                <c:pt idx="8433" formatCode="General">
                  <c:v>11.120027</c:v>
                </c:pt>
                <c:pt idx="8434" formatCode="General">
                  <c:v>11.118195</c:v>
                </c:pt>
                <c:pt idx="8435" formatCode="General">
                  <c:v>11.116294</c:v>
                </c:pt>
                <c:pt idx="8436" formatCode="General">
                  <c:v>11.114325</c:v>
                </c:pt>
                <c:pt idx="8437" formatCode="General">
                  <c:v>11.112287</c:v>
                </c:pt>
                <c:pt idx="8438" formatCode="General">
                  <c:v>11.110181</c:v>
                </c:pt>
                <c:pt idx="8439" formatCode="General">
                  <c:v>11.1080065</c:v>
                </c:pt>
                <c:pt idx="8440" formatCode="General">
                  <c:v>11.105763</c:v>
                </c:pt>
                <c:pt idx="8441" formatCode="General">
                  <c:v>11.103452</c:v>
                </c:pt>
                <c:pt idx="8442" formatCode="General">
                  <c:v>11.101072</c:v>
                </c:pt>
                <c:pt idx="8443" formatCode="General">
                  <c:v>11.098624</c:v>
                </c:pt>
                <c:pt idx="8444" formatCode="General">
                  <c:v>11.096171</c:v>
                </c:pt>
                <c:pt idx="8445" formatCode="General">
                  <c:v>11.093718</c:v>
                </c:pt>
                <c:pt idx="8446" formatCode="General">
                  <c:v>11.091263</c:v>
                </c:pt>
                <c:pt idx="8447" formatCode="General">
                  <c:v>11.088807</c:v>
                </c:pt>
                <c:pt idx="8448" formatCode="General">
                  <c:v>11.086283</c:v>
                </c:pt>
                <c:pt idx="8449" formatCode="General">
                  <c:v>11.08369</c:v>
                </c:pt>
                <c:pt idx="8450" formatCode="General">
                  <c:v>11.081028</c:v>
                </c:pt>
                <c:pt idx="8451" formatCode="General">
                  <c:v>11.078299</c:v>
                </c:pt>
                <c:pt idx="8452" formatCode="General">
                  <c:v>11.0755005</c:v>
                </c:pt>
                <c:pt idx="8453" formatCode="General">
                  <c:v>11.07269</c:v>
                </c:pt>
                <c:pt idx="8454" formatCode="General">
                  <c:v>11.069811</c:v>
                </c:pt>
                <c:pt idx="8455" formatCode="General">
                  <c:v>11.066863</c:v>
                </c:pt>
                <c:pt idx="8456" formatCode="General">
                  <c:v>11.063848</c:v>
                </c:pt>
                <c:pt idx="8457" formatCode="General">
                  <c:v>11.060763</c:v>
                </c:pt>
                <c:pt idx="8458" formatCode="General">
                  <c:v>11.0576105</c:v>
                </c:pt>
                <c:pt idx="8459" formatCode="General">
                  <c:v>11.054415</c:v>
                </c:pt>
                <c:pt idx="8460" formatCode="General">
                  <c:v>11.05115</c:v>
                </c:pt>
                <c:pt idx="8461" formatCode="General">
                  <c:v>11.047817</c:v>
                </c:pt>
                <c:pt idx="8462" formatCode="General">
                  <c:v>11.044415</c:v>
                </c:pt>
                <c:pt idx="8463" formatCode="General">
                  <c:v>11.040946</c:v>
                </c:pt>
                <c:pt idx="8464" formatCode="General">
                  <c:v>11.037408</c:v>
                </c:pt>
                <c:pt idx="8465" formatCode="General">
                  <c:v>11.03384</c:v>
                </c:pt>
                <c:pt idx="8466" formatCode="General">
                  <c:v>11.030205</c:v>
                </c:pt>
                <c:pt idx="8467" formatCode="General">
                  <c:v>11.026501</c:v>
                </c:pt>
                <c:pt idx="8468" formatCode="General">
                  <c:v>11.022728</c:v>
                </c:pt>
                <c:pt idx="8469" formatCode="General">
                  <c:v>11.018887</c:v>
                </c:pt>
                <c:pt idx="8470" formatCode="General">
                  <c:v>11.014977</c:v>
                </c:pt>
                <c:pt idx="8471" formatCode="General">
                  <c:v>11.011</c:v>
                </c:pt>
                <c:pt idx="8472" formatCode="General">
                  <c:v>11.006953</c:v>
                </c:pt>
                <c:pt idx="8473" formatCode="General">
                  <c:v>11.002838</c:v>
                </c:pt>
                <c:pt idx="8474" formatCode="General">
                  <c:v>10.998676</c:v>
                </c:pt>
                <c:pt idx="8475" formatCode="General">
                  <c:v>10.994447</c:v>
                </c:pt>
                <c:pt idx="8476" formatCode="General">
                  <c:v>10.990149</c:v>
                </c:pt>
                <c:pt idx="8477" formatCode="General">
                  <c:v>10.985848</c:v>
                </c:pt>
                <c:pt idx="8478" formatCode="General">
                  <c:v>10.981547</c:v>
                </c:pt>
                <c:pt idx="8479" formatCode="General">
                  <c:v>10.977244</c:v>
                </c:pt>
                <c:pt idx="8480" formatCode="General">
                  <c:v>10.9729395</c:v>
                </c:pt>
                <c:pt idx="8481" formatCode="General">
                  <c:v>10.968634</c:v>
                </c:pt>
                <c:pt idx="8482" formatCode="General">
                  <c:v>10.964259</c:v>
                </c:pt>
                <c:pt idx="8483" formatCode="General">
                  <c:v>10.959883</c:v>
                </c:pt>
                <c:pt idx="8484" formatCode="General">
                  <c:v>10.955438</c:v>
                </c:pt>
                <c:pt idx="8485" formatCode="General">
                  <c:v>10.951033</c:v>
                </c:pt>
                <c:pt idx="8486" formatCode="General">
                  <c:v>10.946692</c:v>
                </c:pt>
                <c:pt idx="8487" formatCode="General">
                  <c:v>10.942418</c:v>
                </c:pt>
                <c:pt idx="8488" formatCode="General">
                  <c:v>10.938142</c:v>
                </c:pt>
                <c:pt idx="8489" formatCode="General">
                  <c:v>10.933865</c:v>
                </c:pt>
                <c:pt idx="8490" formatCode="General">
                  <c:v>10.929519</c:v>
                </c:pt>
                <c:pt idx="8491" formatCode="General">
                  <c:v>10.925238</c:v>
                </c:pt>
                <c:pt idx="8492" formatCode="General">
                  <c:v>10.921022</c:v>
                </c:pt>
                <c:pt idx="8493" formatCode="General">
                  <c:v>10.916873</c:v>
                </c:pt>
                <c:pt idx="8494" formatCode="General">
                  <c:v>10.912698</c:v>
                </c:pt>
                <c:pt idx="8495" formatCode="General">
                  <c:v>10.908588</c:v>
                </c:pt>
                <c:pt idx="8496" formatCode="General">
                  <c:v>10.904477</c:v>
                </c:pt>
                <c:pt idx="8497" formatCode="General">
                  <c:v>10.900298</c:v>
                </c:pt>
                <c:pt idx="8498" formatCode="General">
                  <c:v>10.896172</c:v>
                </c:pt>
                <c:pt idx="8499" formatCode="General">
                  <c:v>10.892043</c:v>
                </c:pt>
                <c:pt idx="8500" formatCode="General">
                  <c:v>10.887854</c:v>
                </c:pt>
                <c:pt idx="8501" formatCode="General">
                  <c:v>10.883663</c:v>
                </c:pt>
                <c:pt idx="8502" formatCode="General">
                  <c:v>10.879472</c:v>
                </c:pt>
                <c:pt idx="8503" formatCode="General">
                  <c:v>10.875212</c:v>
                </c:pt>
                <c:pt idx="8504" formatCode="General">
                  <c:v>10.871018</c:v>
                </c:pt>
                <c:pt idx="8505" formatCode="General">
                  <c:v>10.866824</c:v>
                </c:pt>
                <c:pt idx="8506" formatCode="General">
                  <c:v>10.862561</c:v>
                </c:pt>
                <c:pt idx="8507" formatCode="General">
                  <c:v>10.858364</c:v>
                </c:pt>
                <c:pt idx="8508" formatCode="General">
                  <c:v>10.854166</c:v>
                </c:pt>
                <c:pt idx="8509" formatCode="General">
                  <c:v>10.8499</c:v>
                </c:pt>
                <c:pt idx="8510" formatCode="General">
                  <c:v>10.8457</c:v>
                </c:pt>
                <c:pt idx="8511" formatCode="General">
                  <c:v>10.841567</c:v>
                </c:pt>
                <c:pt idx="8512" formatCode="General">
                  <c:v>10.837501</c:v>
                </c:pt>
                <c:pt idx="8513" formatCode="General">
                  <c:v>10.833433</c:v>
                </c:pt>
                <c:pt idx="8514" formatCode="General">
                  <c:v>10.829364</c:v>
                </c:pt>
                <c:pt idx="8515" formatCode="General">
                  <c:v>10.825227</c:v>
                </c:pt>
                <c:pt idx="8516" formatCode="General">
                  <c:v>10.821156</c:v>
                </c:pt>
                <c:pt idx="8517" formatCode="General">
                  <c:v>10.817083</c:v>
                </c:pt>
                <c:pt idx="8518" formatCode="General">
                  <c:v>10.8129425</c:v>
                </c:pt>
                <c:pt idx="8519" formatCode="General">
                  <c:v>10.808868</c:v>
                </c:pt>
                <c:pt idx="8520" formatCode="General">
                  <c:v>10.80482</c:v>
                </c:pt>
                <c:pt idx="8521" formatCode="General">
                  <c:v>10.800703</c:v>
                </c:pt>
                <c:pt idx="8522" formatCode="General">
                  <c:v>10.796653</c:v>
                </c:pt>
                <c:pt idx="8523" formatCode="General">
                  <c:v>10.792669</c:v>
                </c:pt>
                <c:pt idx="8524" formatCode="General">
                  <c:v>10.788752</c:v>
                </c:pt>
                <c:pt idx="8525" formatCode="General">
                  <c:v>10.784767</c:v>
                </c:pt>
                <c:pt idx="8526" formatCode="General">
                  <c:v>10.780849</c:v>
                </c:pt>
                <c:pt idx="8527" formatCode="General">
                  <c:v>10.776931</c:v>
                </c:pt>
                <c:pt idx="8528" formatCode="General">
                  <c:v>10.7729435</c:v>
                </c:pt>
                <c:pt idx="8529" formatCode="General">
                  <c:v>10.769023</c:v>
                </c:pt>
                <c:pt idx="8530" formatCode="General">
                  <c:v>10.765101</c:v>
                </c:pt>
                <c:pt idx="8531" formatCode="General">
                  <c:v>10.761111</c:v>
                </c:pt>
                <c:pt idx="8532" formatCode="General">
                  <c:v>10.757188</c:v>
                </c:pt>
                <c:pt idx="8533" formatCode="General">
                  <c:v>10.75333</c:v>
                </c:pt>
                <c:pt idx="8534" formatCode="General">
                  <c:v>10.749539</c:v>
                </c:pt>
                <c:pt idx="8535" formatCode="General">
                  <c:v>10.745748</c:v>
                </c:pt>
                <c:pt idx="8536" formatCode="General">
                  <c:v>10.741887</c:v>
                </c:pt>
                <c:pt idx="8537" formatCode="General">
                  <c:v>10.738093</c:v>
                </c:pt>
                <c:pt idx="8538" formatCode="General">
                  <c:v>10.734231</c:v>
                </c:pt>
                <c:pt idx="8539" formatCode="General">
                  <c:v>10.730435</c:v>
                </c:pt>
                <c:pt idx="8540" formatCode="General">
                  <c:v>10.726639</c:v>
                </c:pt>
                <c:pt idx="8541" formatCode="General">
                  <c:v>10.722774</c:v>
                </c:pt>
                <c:pt idx="8542" formatCode="General">
                  <c:v>10.718975</c:v>
                </c:pt>
                <c:pt idx="8543" formatCode="General">
                  <c:v>10.715176</c:v>
                </c:pt>
                <c:pt idx="8544" formatCode="General">
                  <c:v>10.7113085</c:v>
                </c:pt>
                <c:pt idx="8545" formatCode="General">
                  <c:v>10.70744</c:v>
                </c:pt>
                <c:pt idx="8546" formatCode="General">
                  <c:v>10.703504</c:v>
                </c:pt>
                <c:pt idx="8547" formatCode="General">
                  <c:v>10.699498</c:v>
                </c:pt>
                <c:pt idx="8548" formatCode="General">
                  <c:v>10.695424</c:v>
                </c:pt>
                <c:pt idx="8549" formatCode="General">
                  <c:v>10.691282</c:v>
                </c:pt>
                <c:pt idx="8550" formatCode="General">
                  <c:v>10.6871395</c:v>
                </c:pt>
                <c:pt idx="8551" formatCode="General">
                  <c:v>10.683063</c:v>
                </c:pt>
                <c:pt idx="8552" formatCode="General">
                  <c:v>10.679052</c:v>
                </c:pt>
                <c:pt idx="8553" formatCode="General">
                  <c:v>10.675108</c:v>
                </c:pt>
                <c:pt idx="8554" formatCode="General">
                  <c:v>10.671163</c:v>
                </c:pt>
                <c:pt idx="8555" formatCode="General">
                  <c:v>10.667216</c:v>
                </c:pt>
                <c:pt idx="8556" formatCode="General">
                  <c:v>10.663337</c:v>
                </c:pt>
                <c:pt idx="8557" formatCode="General">
                  <c:v>10.659389</c:v>
                </c:pt>
                <c:pt idx="8558" formatCode="General">
                  <c:v>10.655507</c:v>
                </c:pt>
                <c:pt idx="8559" formatCode="General">
                  <c:v>10.651557</c:v>
                </c:pt>
                <c:pt idx="8560" formatCode="General">
                  <c:v>10.647606</c:v>
                </c:pt>
                <c:pt idx="8561" formatCode="General">
                  <c:v>10.643654</c:v>
                </c:pt>
                <c:pt idx="8562" formatCode="General">
                  <c:v>10.639633</c:v>
                </c:pt>
                <c:pt idx="8563" formatCode="General">
                  <c:v>10.635679</c:v>
                </c:pt>
                <c:pt idx="8564" formatCode="General">
                  <c:v>10.631791</c:v>
                </c:pt>
                <c:pt idx="8565" formatCode="General">
                  <c:v>10.62797</c:v>
                </c:pt>
                <c:pt idx="8566" formatCode="General">
                  <c:v>10.624147</c:v>
                </c:pt>
                <c:pt idx="8567" formatCode="General">
                  <c:v>10.620323</c:v>
                </c:pt>
                <c:pt idx="8568" formatCode="General">
                  <c:v>10.616498</c:v>
                </c:pt>
                <c:pt idx="8569" formatCode="General">
                  <c:v>10.6126585</c:v>
                </c:pt>
                <c:pt idx="8570" formatCode="General">
                  <c:v>10.608818</c:v>
                </c:pt>
                <c:pt idx="8571" formatCode="General">
                  <c:v>10.604909</c:v>
                </c:pt>
                <c:pt idx="8572" formatCode="General">
                  <c:v>10.600999</c:v>
                </c:pt>
                <c:pt idx="8573" formatCode="General">
                  <c:v>10.597088</c:v>
                </c:pt>
                <c:pt idx="8574" formatCode="General">
                  <c:v>10.593108</c:v>
                </c:pt>
                <c:pt idx="8575" formatCode="General">
                  <c:v>10.589195</c:v>
                </c:pt>
                <c:pt idx="8576" formatCode="General">
                  <c:v>10.585348</c:v>
                </c:pt>
                <c:pt idx="8577" formatCode="General">
                  <c:v>10.581568</c:v>
                </c:pt>
                <c:pt idx="8578" formatCode="General">
                  <c:v>10.577853</c:v>
                </c:pt>
                <c:pt idx="8579" formatCode="General">
                  <c:v>10.574138</c:v>
                </c:pt>
                <c:pt idx="8580" formatCode="General">
                  <c:v>10.57042</c:v>
                </c:pt>
                <c:pt idx="8581" formatCode="General">
                  <c:v>10.56677</c:v>
                </c:pt>
                <c:pt idx="8582" formatCode="General">
                  <c:v>10.563118</c:v>
                </c:pt>
                <c:pt idx="8583" formatCode="General">
                  <c:v>10.559532</c:v>
                </c:pt>
                <c:pt idx="8584" formatCode="General">
                  <c:v>10.555995</c:v>
                </c:pt>
                <c:pt idx="8585" formatCode="General">
                  <c:v>10.552457</c:v>
                </c:pt>
                <c:pt idx="8586" formatCode="General">
                  <c:v>10.5489855</c:v>
                </c:pt>
                <c:pt idx="8587" formatCode="General">
                  <c:v>10.545555</c:v>
                </c:pt>
                <c:pt idx="8588" formatCode="General">
                  <c:v>10.542056</c:v>
                </c:pt>
                <c:pt idx="8589" formatCode="General">
                  <c:v>10.538624</c:v>
                </c:pt>
                <c:pt idx="8590" formatCode="General">
                  <c:v>10.535191</c:v>
                </c:pt>
                <c:pt idx="8591" formatCode="General">
                  <c:v>10.531823</c:v>
                </c:pt>
                <c:pt idx="8592" formatCode="General">
                  <c:v>10.528503</c:v>
                </c:pt>
                <c:pt idx="8593" formatCode="General">
                  <c:v>10.525116</c:v>
                </c:pt>
                <c:pt idx="8594" formatCode="General">
                  <c:v>10.521794</c:v>
                </c:pt>
                <c:pt idx="8595" formatCode="General">
                  <c:v>10.518539</c:v>
                </c:pt>
                <c:pt idx="8596" formatCode="General">
                  <c:v>10.51535</c:v>
                </c:pt>
                <c:pt idx="8597" formatCode="General">
                  <c:v>10.51216</c:v>
                </c:pt>
                <c:pt idx="8598" formatCode="General">
                  <c:v>10.509037</c:v>
                </c:pt>
                <c:pt idx="8599" formatCode="General">
                  <c:v>10.505845</c:v>
                </c:pt>
                <c:pt idx="8600" formatCode="General">
                  <c:v>10.502719</c:v>
                </c:pt>
                <c:pt idx="8601" formatCode="General">
                  <c:v>10.499592</c:v>
                </c:pt>
                <c:pt idx="8602" formatCode="General">
                  <c:v>10.496464</c:v>
                </c:pt>
                <c:pt idx="8603" formatCode="General">
                  <c:v>10.493374</c:v>
                </c:pt>
                <c:pt idx="8604" formatCode="General">
                  <c:v>10.490283</c:v>
                </c:pt>
                <c:pt idx="8605" formatCode="General">
                  <c:v>10.48719</c:v>
                </c:pt>
                <c:pt idx="8606" formatCode="General">
                  <c:v>10.48403</c:v>
                </c:pt>
                <c:pt idx="8607" formatCode="General">
                  <c:v>10.480935</c:v>
                </c:pt>
                <c:pt idx="8608" formatCode="General">
                  <c:v>10.477907</c:v>
                </c:pt>
                <c:pt idx="8609" formatCode="General">
                  <c:v>10.474945</c:v>
                </c:pt>
                <c:pt idx="8610" formatCode="General">
                  <c:v>10.47205</c:v>
                </c:pt>
                <c:pt idx="8611" formatCode="General">
                  <c:v>10.469152</c:v>
                </c:pt>
                <c:pt idx="8612" formatCode="General">
                  <c:v>10.466254</c:v>
                </c:pt>
                <c:pt idx="8613" formatCode="General">
                  <c:v>10.463402</c:v>
                </c:pt>
                <c:pt idx="8614" formatCode="General">
                  <c:v>10.460548</c:v>
                </c:pt>
                <c:pt idx="8615" formatCode="General">
                  <c:v>10.457694</c:v>
                </c:pt>
                <c:pt idx="8616" formatCode="General">
                  <c:v>10.4549055</c:v>
                </c:pt>
                <c:pt idx="8617" formatCode="General">
                  <c:v>10.452184</c:v>
                </c:pt>
                <c:pt idx="8618" formatCode="General">
                  <c:v>10.449528</c:v>
                </c:pt>
                <c:pt idx="8619" formatCode="General">
                  <c:v>10.446871</c:v>
                </c:pt>
                <c:pt idx="8620" formatCode="General">
                  <c:v>10.444281</c:v>
                </c:pt>
                <c:pt idx="8621" formatCode="General">
                  <c:v>10.441622</c:v>
                </c:pt>
                <c:pt idx="8622" formatCode="General">
                  <c:v>10.439029</c:v>
                </c:pt>
                <c:pt idx="8623" formatCode="General">
                  <c:v>10.436435</c:v>
                </c:pt>
                <c:pt idx="8624" formatCode="General">
                  <c:v>10.43384</c:v>
                </c:pt>
                <c:pt idx="8625" formatCode="General">
                  <c:v>10.431244</c:v>
                </c:pt>
                <c:pt idx="8626" formatCode="General">
                  <c:v>10.428599</c:v>
                </c:pt>
                <c:pt idx="8627" formatCode="General">
                  <c:v>10.426022</c:v>
                </c:pt>
                <c:pt idx="8628" formatCode="General">
                  <c:v>10.42351</c:v>
                </c:pt>
                <c:pt idx="8629" formatCode="General">
                  <c:v>10.421064</c:v>
                </c:pt>
                <c:pt idx="8630" formatCode="General">
                  <c:v>10.418685</c:v>
                </c:pt>
                <c:pt idx="8631" formatCode="General">
                  <c:v>10.4163265</c:v>
                </c:pt>
                <c:pt idx="8632" formatCode="General">
                  <c:v>10.414034</c:v>
                </c:pt>
                <c:pt idx="8633" formatCode="General">
                  <c:v>10.411673</c:v>
                </c:pt>
                <c:pt idx="8634" formatCode="General">
                  <c:v>10.409377</c:v>
                </c:pt>
                <c:pt idx="8635" formatCode="General">
                  <c:v>10.407014</c:v>
                </c:pt>
                <c:pt idx="8636" formatCode="General">
                  <c:v>10.4047165</c:v>
                </c:pt>
                <c:pt idx="8637" formatCode="General">
                  <c:v>10.402458</c:v>
                </c:pt>
                <c:pt idx="8638" formatCode="General">
                  <c:v>10.400199</c:v>
                </c:pt>
                <c:pt idx="8639" formatCode="General">
                  <c:v>10.3980055</c:v>
                </c:pt>
                <c:pt idx="8640" formatCode="General">
                  <c:v>10.395879</c:v>
                </c:pt>
                <c:pt idx="8641" formatCode="General">
                  <c:v>10.39375</c:v>
                </c:pt>
                <c:pt idx="8642" formatCode="General">
                  <c:v>10.391675</c:v>
                </c:pt>
                <c:pt idx="8643" formatCode="General">
                  <c:v>10.389633</c:v>
                </c:pt>
                <c:pt idx="8644" formatCode="General">
                  <c:v>10.387523</c:v>
                </c:pt>
                <c:pt idx="8645" formatCode="General">
                  <c:v>10.385479</c:v>
                </c:pt>
                <c:pt idx="8646" formatCode="General">
                  <c:v>10.383501</c:v>
                </c:pt>
                <c:pt idx="8647" formatCode="General">
                  <c:v>10.381522</c:v>
                </c:pt>
                <c:pt idx="8648" formatCode="General">
                  <c:v>10.379609</c:v>
                </c:pt>
                <c:pt idx="8649" formatCode="General">
                  <c:v>10.377695</c:v>
                </c:pt>
                <c:pt idx="8650" formatCode="General">
                  <c:v>10.375848</c:v>
                </c:pt>
                <c:pt idx="8651" formatCode="General">
                  <c:v>10.374</c:v>
                </c:pt>
                <c:pt idx="8652" formatCode="General">
                  <c:v>10.372149</c:v>
                </c:pt>
                <c:pt idx="8653" formatCode="General">
                  <c:v>10.370298</c:v>
                </c:pt>
                <c:pt idx="8654" formatCode="General">
                  <c:v>10.368379</c:v>
                </c:pt>
                <c:pt idx="8655" formatCode="General">
                  <c:v>10.366526</c:v>
                </c:pt>
                <c:pt idx="8656" formatCode="General">
                  <c:v>10.364738</c:v>
                </c:pt>
                <c:pt idx="8657" formatCode="General">
                  <c:v>10.363018</c:v>
                </c:pt>
                <c:pt idx="8658" formatCode="General">
                  <c:v>10.361363</c:v>
                </c:pt>
                <c:pt idx="8659" formatCode="General">
                  <c:v>10.359775</c:v>
                </c:pt>
                <c:pt idx="8660" formatCode="General">
                  <c:v>10.358185</c:v>
                </c:pt>
                <c:pt idx="8661" formatCode="General">
                  <c:v>10.356662</c:v>
                </c:pt>
                <c:pt idx="8662" formatCode="General">
                  <c:v>10.35507</c:v>
                </c:pt>
                <c:pt idx="8663" formatCode="General">
                  <c:v>10.353544</c:v>
                </c:pt>
                <c:pt idx="8664" formatCode="General">
                  <c:v>10.351971</c:v>
                </c:pt>
                <c:pt idx="8665" formatCode="General">
                  <c:v>10.350463</c:v>
                </c:pt>
                <c:pt idx="8666" formatCode="General">
                  <c:v>10.349018</c:v>
                </c:pt>
                <c:pt idx="8667" formatCode="General">
                  <c:v>10.347505</c:v>
                </c:pt>
                <c:pt idx="8668" formatCode="General">
                  <c:v>10.346057</c:v>
                </c:pt>
                <c:pt idx="8669" formatCode="General">
                  <c:v>10.344676</c:v>
                </c:pt>
                <c:pt idx="8670" formatCode="General">
                  <c:v>10.343294</c:v>
                </c:pt>
                <c:pt idx="8671" formatCode="General">
                  <c:v>10.341978</c:v>
                </c:pt>
                <c:pt idx="8672" formatCode="General">
                  <c:v>10.340729</c:v>
                </c:pt>
                <c:pt idx="8673" formatCode="General">
                  <c:v>10.339545</c:v>
                </c:pt>
                <c:pt idx="8674" formatCode="General">
                  <c:v>10.338293</c:v>
                </c:pt>
                <c:pt idx="8675" formatCode="General">
                  <c:v>10.337107</c:v>
                </c:pt>
                <c:pt idx="8676" formatCode="General">
                  <c:v>10.335919</c:v>
                </c:pt>
                <c:pt idx="8677" formatCode="General">
                  <c:v>10.334799</c:v>
                </c:pt>
                <c:pt idx="8678" formatCode="General">
                  <c:v>10.333676</c:v>
                </c:pt>
                <c:pt idx="8679" formatCode="General">
                  <c:v>10.33258</c:v>
                </c:pt>
                <c:pt idx="8680" formatCode="General">
                  <c:v>10.331414</c:v>
                </c:pt>
                <c:pt idx="8681" formatCode="General">
                  <c:v>10.330316</c:v>
                </c:pt>
                <c:pt idx="8682" formatCode="General">
                  <c:v>10.329283</c:v>
                </c:pt>
                <c:pt idx="8683" formatCode="General">
                  <c:v>10.328316</c:v>
                </c:pt>
                <c:pt idx="8684" formatCode="General">
                  <c:v>10.327415</c:v>
                </c:pt>
                <c:pt idx="8685" formatCode="General">
                  <c:v>10.326513</c:v>
                </c:pt>
                <c:pt idx="8686" formatCode="General">
                  <c:v>10.325678</c:v>
                </c:pt>
                <c:pt idx="8687" formatCode="General">
                  <c:v>10.324774</c:v>
                </c:pt>
                <c:pt idx="8688" formatCode="General">
                  <c:v>10.3239355</c:v>
                </c:pt>
                <c:pt idx="8689" formatCode="General">
                  <c:v>10.323029</c:v>
                </c:pt>
                <c:pt idx="8690" formatCode="General">
                  <c:v>10.322187</c:v>
                </c:pt>
                <c:pt idx="8691" formatCode="General">
                  <c:v>10.321413</c:v>
                </c:pt>
                <c:pt idx="8692" formatCode="General">
                  <c:v>10.32066</c:v>
                </c:pt>
                <c:pt idx="8693" formatCode="General">
                  <c:v>10.319898</c:v>
                </c:pt>
                <c:pt idx="8694" formatCode="General">
                  <c:v>10.319201</c:v>
                </c:pt>
                <c:pt idx="8695" formatCode="General">
                  <c:v>10.318571</c:v>
                </c:pt>
                <c:pt idx="8696" formatCode="General">
                  <c:v>10.3180065</c:v>
                </c:pt>
                <c:pt idx="8697" formatCode="General">
                  <c:v>10.317374</c:v>
                </c:pt>
                <c:pt idx="8698" formatCode="General">
                  <c:v>10.316808</c:v>
                </c:pt>
                <c:pt idx="8699" formatCode="General">
                  <c:v>10.316173</c:v>
                </c:pt>
                <c:pt idx="8700" formatCode="General">
                  <c:v>10.315603</c:v>
                </c:pt>
                <c:pt idx="8701" formatCode="General">
                  <c:v>10.3151</c:v>
                </c:pt>
                <c:pt idx="8702" formatCode="General">
                  <c:v>10.314663</c:v>
                </c:pt>
                <c:pt idx="8703" formatCode="General">
                  <c:v>10.3142</c:v>
                </c:pt>
                <c:pt idx="8704" formatCode="General">
                  <c:v>10.313805</c:v>
                </c:pt>
                <c:pt idx="8705" formatCode="General">
                  <c:v>10.31334</c:v>
                </c:pt>
                <c:pt idx="8706" formatCode="General">
                  <c:v>10.312942</c:v>
                </c:pt>
                <c:pt idx="8707" formatCode="General">
                  <c:v>10.312542</c:v>
                </c:pt>
                <c:pt idx="8708" formatCode="General">
                  <c:v>10.31214</c:v>
                </c:pt>
                <c:pt idx="8709" formatCode="General">
                  <c:v>10.311671</c:v>
                </c:pt>
                <c:pt idx="8710" formatCode="General">
                  <c:v>10.311268</c:v>
                </c:pt>
                <c:pt idx="8711" formatCode="General">
                  <c:v>10.31093</c:v>
                </c:pt>
                <c:pt idx="8712" formatCode="General">
                  <c:v>10.310658</c:v>
                </c:pt>
                <c:pt idx="8713" formatCode="General">
                  <c:v>10.310453</c:v>
                </c:pt>
                <c:pt idx="8714" formatCode="General">
                  <c:v>10.310279</c:v>
                </c:pt>
                <c:pt idx="8715" formatCode="General">
                  <c:v>10.310144</c:v>
                </c:pt>
                <c:pt idx="8716" formatCode="General">
                  <c:v>10.310009</c:v>
                </c:pt>
                <c:pt idx="8717" formatCode="General">
                  <c:v>10.309939</c:v>
                </c:pt>
                <c:pt idx="8718" formatCode="General">
                  <c:v>10.309819</c:v>
                </c:pt>
                <c:pt idx="8719" formatCode="General">
                  <c:v>10.309766</c:v>
                </c:pt>
                <c:pt idx="8720" formatCode="General">
                  <c:v>10.309778</c:v>
                </c:pt>
                <c:pt idx="8721" formatCode="General">
                  <c:v>10.309815</c:v>
                </c:pt>
                <c:pt idx="8722" formatCode="General">
                  <c:v>10.309784</c:v>
                </c:pt>
                <c:pt idx="8723" formatCode="General">
                  <c:v>10.309818</c:v>
                </c:pt>
                <c:pt idx="8724" formatCode="General">
                  <c:v>10.309852</c:v>
                </c:pt>
                <c:pt idx="8725" formatCode="General">
                  <c:v>10.309883</c:v>
                </c:pt>
                <c:pt idx="8726" formatCode="General">
                  <c:v>10.309914</c:v>
                </c:pt>
                <c:pt idx="8727" formatCode="General">
                  <c:v>10.3098755</c:v>
                </c:pt>
                <c:pt idx="8728" formatCode="General">
                  <c:v>10.309903</c:v>
                </c:pt>
                <c:pt idx="8729" formatCode="General">
                  <c:v>10.309997</c:v>
                </c:pt>
                <c:pt idx="8730" formatCode="General">
                  <c:v>10.310156</c:v>
                </c:pt>
                <c:pt idx="8731" formatCode="General">
                  <c:v>10.310381</c:v>
                </c:pt>
                <c:pt idx="8732" formatCode="General">
                  <c:v>10.310672</c:v>
                </c:pt>
                <c:pt idx="8733" formatCode="General">
                  <c:v>10.310962</c:v>
                </c:pt>
                <c:pt idx="8734" formatCode="General">
                  <c:v>10.311317</c:v>
                </c:pt>
                <c:pt idx="8735" formatCode="General">
                  <c:v>10.3116045</c:v>
                </c:pt>
                <c:pt idx="8736" formatCode="General">
                  <c:v>10.311957</c:v>
                </c:pt>
                <c:pt idx="8737" formatCode="General">
                  <c:v>10.312309</c:v>
                </c:pt>
                <c:pt idx="8738" formatCode="General">
                  <c:v>10.312727</c:v>
                </c:pt>
                <c:pt idx="8739" formatCode="General">
                  <c:v>10.313076</c:v>
                </c:pt>
                <c:pt idx="8740" formatCode="General">
                  <c:v>10.313491</c:v>
                </c:pt>
                <c:pt idx="8741" formatCode="General">
                  <c:v>10.313952</c:v>
                </c:pt>
                <c:pt idx="8742" formatCode="General">
                  <c:v>10.314345</c:v>
                </c:pt>
                <c:pt idx="8743" formatCode="General">
                  <c:v>10.314804</c:v>
                </c:pt>
                <c:pt idx="8744" formatCode="General">
                  <c:v>10.315329</c:v>
                </c:pt>
                <c:pt idx="8745" formatCode="General">
                  <c:v>10.315919</c:v>
                </c:pt>
                <c:pt idx="8746" formatCode="General">
                  <c:v>10.316575</c:v>
                </c:pt>
                <c:pt idx="8747" formatCode="General">
                  <c:v>10.317276</c:v>
                </c:pt>
                <c:pt idx="8748" formatCode="General">
                  <c:v>10.317908</c:v>
                </c:pt>
                <c:pt idx="8749" formatCode="General">
                  <c:v>10.318606</c:v>
                </c:pt>
                <c:pt idx="8750" formatCode="General">
                  <c:v>10.319235</c:v>
                </c:pt>
                <c:pt idx="8751" formatCode="General">
                  <c:v>10.319929</c:v>
                </c:pt>
                <c:pt idx="8752" formatCode="General">
                  <c:v>10.320555</c:v>
                </c:pt>
                <c:pt idx="8753" formatCode="General">
                  <c:v>10.321246</c:v>
                </c:pt>
                <c:pt idx="8754" formatCode="General">
                  <c:v>10.32191</c:v>
                </c:pt>
                <c:pt idx="8755" formatCode="General">
                  <c:v>10.322639</c:v>
                </c:pt>
                <c:pt idx="8756" formatCode="General">
                  <c:v>10.323435</c:v>
                </c:pt>
                <c:pt idx="8757" formatCode="General">
                  <c:v>10.324296</c:v>
                </c:pt>
                <c:pt idx="8758" formatCode="General">
                  <c:v>10.325155</c:v>
                </c:pt>
                <c:pt idx="8759" formatCode="General">
                  <c:v>10.326014</c:v>
                </c:pt>
                <c:pt idx="8760" formatCode="General">
                  <c:v>10.326938</c:v>
                </c:pt>
                <c:pt idx="8761" formatCode="General">
                  <c:v>10.327927</c:v>
                </c:pt>
                <c:pt idx="8762" formatCode="General">
                  <c:v>10.328957</c:v>
                </c:pt>
                <c:pt idx="8763" formatCode="General">
                  <c:v>10.329917</c:v>
                </c:pt>
                <c:pt idx="8764" formatCode="General">
                  <c:v>10.330943</c:v>
                </c:pt>
                <c:pt idx="8765" formatCode="General">
                  <c:v>10.331968</c:v>
                </c:pt>
                <c:pt idx="8766" formatCode="General">
                  <c:v>10.333058</c:v>
                </c:pt>
                <c:pt idx="8767" formatCode="General">
                  <c:v>10.334178</c:v>
                </c:pt>
                <c:pt idx="8768" formatCode="General">
                  <c:v>10.335229</c:v>
                </c:pt>
                <c:pt idx="8769" formatCode="General">
                  <c:v>10.336346</c:v>
                </c:pt>
                <c:pt idx="8770" formatCode="General">
                  <c:v>10.337528</c:v>
                </c:pt>
                <c:pt idx="8771" formatCode="General">
                  <c:v>10.338776</c:v>
                </c:pt>
                <c:pt idx="8772" formatCode="General">
                  <c:v>10.340022</c:v>
                </c:pt>
                <c:pt idx="8773" formatCode="General">
                  <c:v>10.341334</c:v>
                </c:pt>
                <c:pt idx="8774" formatCode="General">
                  <c:v>10.342577</c:v>
                </c:pt>
                <c:pt idx="8775" formatCode="General">
                  <c:v>10.343885</c:v>
                </c:pt>
                <c:pt idx="8776" formatCode="General">
                  <c:v>10.345141</c:v>
                </c:pt>
                <c:pt idx="8777" formatCode="General">
                  <c:v>10.346463</c:v>
                </c:pt>
                <c:pt idx="8778" formatCode="General">
                  <c:v>10.347851</c:v>
                </c:pt>
                <c:pt idx="8779" formatCode="General">
                  <c:v>10.3492365</c:v>
                </c:pt>
                <c:pt idx="8780" formatCode="General">
                  <c:v>10.350564</c:v>
                </c:pt>
                <c:pt idx="8781" formatCode="General">
                  <c:v>10.351957</c:v>
                </c:pt>
                <c:pt idx="8782" formatCode="General">
                  <c:v>10.353373</c:v>
                </c:pt>
                <c:pt idx="8783" formatCode="General">
                  <c:v>10.354719</c:v>
                </c:pt>
                <c:pt idx="8784" formatCode="General">
                  <c:v>10.356132</c:v>
                </c:pt>
                <c:pt idx="8785" formatCode="General">
                  <c:v>10.357609</c:v>
                </c:pt>
                <c:pt idx="8786" formatCode="General">
                  <c:v>10.359152</c:v>
                </c:pt>
                <c:pt idx="8787" formatCode="General">
                  <c:v>10.360761</c:v>
                </c:pt>
                <c:pt idx="8788" formatCode="General">
                  <c:v>10.362301</c:v>
                </c:pt>
                <c:pt idx="8789" formatCode="General">
                  <c:v>10.363906</c:v>
                </c:pt>
                <c:pt idx="8790" formatCode="General">
                  <c:v>10.365442</c:v>
                </c:pt>
                <c:pt idx="8791" formatCode="General">
                  <c:v>10.367044</c:v>
                </c:pt>
                <c:pt idx="8792" formatCode="General">
                  <c:v>10.368578</c:v>
                </c:pt>
                <c:pt idx="8793" formatCode="General">
                  <c:v>10.370177</c:v>
                </c:pt>
                <c:pt idx="8794" formatCode="General">
                  <c:v>10.371842</c:v>
                </c:pt>
                <c:pt idx="8795" formatCode="General">
                  <c:v>10.373506</c:v>
                </c:pt>
                <c:pt idx="8796" formatCode="General">
                  <c:v>10.3751</c:v>
                </c:pt>
                <c:pt idx="8797" formatCode="General">
                  <c:v>10.3767605</c:v>
                </c:pt>
                <c:pt idx="8798" formatCode="General">
                  <c:v>10.378419</c:v>
                </c:pt>
                <c:pt idx="8799" formatCode="General">
                  <c:v>10.380009</c:v>
                </c:pt>
                <c:pt idx="8800" formatCode="General">
                  <c:v>10.381664</c:v>
                </c:pt>
                <c:pt idx="8801" formatCode="General">
                  <c:v>10.383386</c:v>
                </c:pt>
                <c:pt idx="8802" formatCode="General">
                  <c:v>10.385173</c:v>
                </c:pt>
                <c:pt idx="8803" formatCode="General">
                  <c:v>10.387011</c:v>
                </c:pt>
                <c:pt idx="8804" formatCode="General">
                  <c:v>10.38878</c:v>
                </c:pt>
                <c:pt idx="8805" formatCode="General">
                  <c:v>10.390614</c:v>
                </c:pt>
                <c:pt idx="8806" formatCode="General">
                  <c:v>10.392379</c:v>
                </c:pt>
                <c:pt idx="8807" formatCode="General">
                  <c:v>10.39421</c:v>
                </c:pt>
                <c:pt idx="8808" formatCode="General">
                  <c:v>10.395972</c:v>
                </c:pt>
                <c:pt idx="8809" formatCode="General">
                  <c:v>10.3978</c:v>
                </c:pt>
                <c:pt idx="8810" formatCode="General">
                  <c:v>10.399694</c:v>
                </c:pt>
                <c:pt idx="8811" formatCode="General">
                  <c:v>10.401587</c:v>
                </c:pt>
                <c:pt idx="8812" formatCode="General">
                  <c:v>10.40341</c:v>
                </c:pt>
                <c:pt idx="8813" formatCode="General">
                  <c:v>10.405299</c:v>
                </c:pt>
                <c:pt idx="8814" formatCode="General">
                  <c:v>10.4071865</c:v>
                </c:pt>
                <c:pt idx="8815" formatCode="General">
                  <c:v>10.409005</c:v>
                </c:pt>
                <c:pt idx="8816" formatCode="General">
                  <c:v>10.41089</c:v>
                </c:pt>
                <c:pt idx="8817" formatCode="General">
                  <c:v>10.41284</c:v>
                </c:pt>
                <c:pt idx="8818" formatCode="General">
                  <c:v>10.414856</c:v>
                </c:pt>
                <c:pt idx="8819" formatCode="General">
                  <c:v>10.416937</c:v>
                </c:pt>
                <c:pt idx="8820" formatCode="General">
                  <c:v>10.418949</c:v>
                </c:pt>
                <c:pt idx="8821" formatCode="General">
                  <c:v>10.421027</c:v>
                </c:pt>
                <c:pt idx="8822" formatCode="General">
                  <c:v>10.423037</c:v>
                </c:pt>
                <c:pt idx="8823" formatCode="General">
                  <c:v>10.425112</c:v>
                </c:pt>
                <c:pt idx="8824" formatCode="General">
                  <c:v>10.427118</c:v>
                </c:pt>
                <c:pt idx="8825" formatCode="General">
                  <c:v>10.429191</c:v>
                </c:pt>
                <c:pt idx="8826" formatCode="General">
                  <c:v>10.431328</c:v>
                </c:pt>
                <c:pt idx="8827" formatCode="General">
                  <c:v>10.433494</c:v>
                </c:pt>
                <c:pt idx="8828" formatCode="General">
                  <c:v>10.435591</c:v>
                </c:pt>
                <c:pt idx="8829" formatCode="General">
                  <c:v>10.437754</c:v>
                </c:pt>
                <c:pt idx="8830" formatCode="General">
                  <c:v>10.43996</c:v>
                </c:pt>
                <c:pt idx="8831" formatCode="General">
                  <c:v>10.442097</c:v>
                </c:pt>
                <c:pt idx="8832" formatCode="General">
                  <c:v>10.4443</c:v>
                </c:pt>
                <c:pt idx="8833" formatCode="General">
                  <c:v>10.4465685</c:v>
                </c:pt>
                <c:pt idx="8834" formatCode="General">
                  <c:v>10.448902</c:v>
                </c:pt>
                <c:pt idx="8835" formatCode="General">
                  <c:v>10.451167</c:v>
                </c:pt>
                <c:pt idx="8836" formatCode="General">
                  <c:v>10.453498</c:v>
                </c:pt>
                <c:pt idx="8837" formatCode="General">
                  <c:v>10.45576</c:v>
                </c:pt>
                <c:pt idx="8838" formatCode="General">
                  <c:v>10.458088</c:v>
                </c:pt>
                <c:pt idx="8839" formatCode="General">
                  <c:v>10.4604225</c:v>
                </c:pt>
                <c:pt idx="8840" formatCode="General">
                  <c:v>10.462688</c:v>
                </c:pt>
                <c:pt idx="8841" formatCode="General">
                  <c:v>10.46502</c:v>
                </c:pt>
                <c:pt idx="8842" formatCode="General">
                  <c:v>10.467418</c:v>
                </c:pt>
                <c:pt idx="8843" formatCode="General">
                  <c:v>10.469881</c:v>
                </c:pt>
                <c:pt idx="8844" formatCode="General">
                  <c:v>10.4723425</c:v>
                </c:pt>
                <c:pt idx="8845" formatCode="General">
                  <c:v>10.474735</c:v>
                </c:pt>
                <c:pt idx="8846" formatCode="General">
                  <c:v>10.477194</c:v>
                </c:pt>
                <c:pt idx="8847" formatCode="General">
                  <c:v>10.479584</c:v>
                </c:pt>
                <c:pt idx="8848" formatCode="General">
                  <c:v>10.482039</c:v>
                </c:pt>
                <c:pt idx="8849" formatCode="General">
                  <c:v>10.484522</c:v>
                </c:pt>
                <c:pt idx="8850" formatCode="General">
                  <c:v>10.486936</c:v>
                </c:pt>
                <c:pt idx="8851" formatCode="General">
                  <c:v>10.489415</c:v>
                </c:pt>
                <c:pt idx="8852" formatCode="General">
                  <c:v>10.491933</c:v>
                </c:pt>
                <c:pt idx="8853" formatCode="General">
                  <c:v>10.494382</c:v>
                </c:pt>
                <c:pt idx="8854" formatCode="General">
                  <c:v>10.496897</c:v>
                </c:pt>
                <c:pt idx="8855" formatCode="General">
                  <c:v>10.499477</c:v>
                </c:pt>
                <c:pt idx="8856" formatCode="General">
                  <c:v>10.502124</c:v>
                </c:pt>
                <c:pt idx="8857" formatCode="General">
                  <c:v>10.504771</c:v>
                </c:pt>
                <c:pt idx="8858" formatCode="General">
                  <c:v>10.50735</c:v>
                </c:pt>
                <c:pt idx="8859" formatCode="General">
                  <c:v>10.5099945</c:v>
                </c:pt>
                <c:pt idx="8860" formatCode="General">
                  <c:v>10.51257</c:v>
                </c:pt>
                <c:pt idx="8861" formatCode="General">
                  <c:v>10.515212</c:v>
                </c:pt>
                <c:pt idx="8862" formatCode="General">
                  <c:v>10.517852</c:v>
                </c:pt>
                <c:pt idx="8863" formatCode="General">
                  <c:v>10.520423</c:v>
                </c:pt>
                <c:pt idx="8864" formatCode="General">
                  <c:v>10.52306</c:v>
                </c:pt>
                <c:pt idx="8865" formatCode="General">
                  <c:v>10.525763</c:v>
                </c:pt>
                <c:pt idx="8866" formatCode="General">
                  <c:v>10.52853</c:v>
                </c:pt>
                <c:pt idx="8867" formatCode="General">
                  <c:v>10.531297</c:v>
                </c:pt>
                <c:pt idx="8868" formatCode="General">
                  <c:v>10.533995</c:v>
                </c:pt>
                <c:pt idx="8869" formatCode="General">
                  <c:v>10.536758</c:v>
                </c:pt>
                <c:pt idx="8870" formatCode="General">
                  <c:v>10.5394535</c:v>
                </c:pt>
                <c:pt idx="8871" formatCode="General">
                  <c:v>10.542214</c:v>
                </c:pt>
                <c:pt idx="8872" formatCode="General">
                  <c:v>10.545003</c:v>
                </c:pt>
                <c:pt idx="8873" formatCode="General">
                  <c:v>10.547723</c:v>
                </c:pt>
                <c:pt idx="8874" formatCode="General">
                  <c:v>10.5505085</c:v>
                </c:pt>
                <c:pt idx="8875" formatCode="General">
                  <c:v>10.55336</c:v>
                </c:pt>
                <c:pt idx="8876" formatCode="General">
                  <c:v>10.556277</c:v>
                </c:pt>
                <c:pt idx="8877" formatCode="General">
                  <c:v>10.559126</c:v>
                </c:pt>
                <c:pt idx="8878" formatCode="General">
                  <c:v>10.56204</c:v>
                </c:pt>
                <c:pt idx="8879" formatCode="General">
                  <c:v>10.5649</c:v>
                </c:pt>
                <c:pt idx="8880" formatCode="General">
                  <c:v>10.567826</c:v>
                </c:pt>
                <c:pt idx="8881" formatCode="General">
                  <c:v>10.570818</c:v>
                </c:pt>
                <c:pt idx="8882" formatCode="General">
                  <c:v>10.573809</c:v>
                </c:pt>
                <c:pt idx="8883" formatCode="General">
                  <c:v>10.576731</c:v>
                </c:pt>
                <c:pt idx="8884" formatCode="General">
                  <c:v>10.579719</c:v>
                </c:pt>
                <c:pt idx="8885" formatCode="General">
                  <c:v>10.582705</c:v>
                </c:pt>
                <c:pt idx="8886" formatCode="General">
                  <c:v>10.585622</c:v>
                </c:pt>
                <c:pt idx="8887" formatCode="General">
                  <c:v>10.588605</c:v>
                </c:pt>
                <c:pt idx="8888" formatCode="General">
                  <c:v>10.591654</c:v>
                </c:pt>
                <c:pt idx="8889" formatCode="General">
                  <c:v>10.594769</c:v>
                </c:pt>
                <c:pt idx="8890" formatCode="General">
                  <c:v>10.597815</c:v>
                </c:pt>
                <c:pt idx="8891" formatCode="General">
                  <c:v>10.600926</c:v>
                </c:pt>
                <c:pt idx="8892" formatCode="General">
                  <c:v>10.60397</c:v>
                </c:pt>
                <c:pt idx="8893" formatCode="General">
                  <c:v>10.607079</c:v>
                </c:pt>
                <c:pt idx="8894" formatCode="General">
                  <c:v>10.610253</c:v>
                </c:pt>
                <c:pt idx="8895" formatCode="General">
                  <c:v>10.613434</c:v>
                </c:pt>
                <c:pt idx="8896" formatCode="General">
                  <c:v>10.616546</c:v>
                </c:pt>
                <c:pt idx="8897" formatCode="General">
                  <c:v>10.619723</c:v>
                </c:pt>
                <c:pt idx="8898" formatCode="General">
                  <c:v>10.6229</c:v>
                </c:pt>
                <c:pt idx="8899" formatCode="General">
                  <c:v>10.626008</c:v>
                </c:pt>
                <c:pt idx="8900" formatCode="General">
                  <c:v>10.629114</c:v>
                </c:pt>
                <c:pt idx="8901" formatCode="General">
                  <c:v>10.632152</c:v>
                </c:pt>
                <c:pt idx="8902" formatCode="General">
                  <c:v>10.635255</c:v>
                </c:pt>
                <c:pt idx="8903" formatCode="General">
                  <c:v>10.638424</c:v>
                </c:pt>
                <c:pt idx="8904" formatCode="General">
                  <c:v>10.641659</c:v>
                </c:pt>
                <c:pt idx="8905" formatCode="General">
                  <c:v>10.644893</c:v>
                </c:pt>
                <c:pt idx="8906" formatCode="General">
                  <c:v>10.648058</c:v>
                </c:pt>
                <c:pt idx="8907" formatCode="General">
                  <c:v>10.651289</c:v>
                </c:pt>
                <c:pt idx="8908" formatCode="General">
                  <c:v>10.654451</c:v>
                </c:pt>
                <c:pt idx="8909" formatCode="General">
                  <c:v>10.65768</c:v>
                </c:pt>
                <c:pt idx="8910" formatCode="General">
                  <c:v>10.660974</c:v>
                </c:pt>
                <c:pt idx="8911" formatCode="General">
                  <c:v>10.664267</c:v>
                </c:pt>
                <c:pt idx="8912" formatCode="General">
                  <c:v>10.667491</c:v>
                </c:pt>
                <c:pt idx="8913" formatCode="General">
                  <c:v>10.670781</c:v>
                </c:pt>
                <c:pt idx="8914" formatCode="General">
                  <c:v>10.67407</c:v>
                </c:pt>
                <c:pt idx="8915" formatCode="General">
                  <c:v>10.677291</c:v>
                </c:pt>
                <c:pt idx="8916" formatCode="General">
                  <c:v>10.68052</c:v>
                </c:pt>
                <c:pt idx="8917" formatCode="General">
                  <c:v>10.683681</c:v>
                </c:pt>
                <c:pt idx="8918" formatCode="General">
                  <c:v>10.68684</c:v>
                </c:pt>
                <c:pt idx="8919" formatCode="General">
                  <c:v>10.689931</c:v>
                </c:pt>
                <c:pt idx="8920" formatCode="General">
                  <c:v>10.692953</c:v>
                </c:pt>
                <c:pt idx="8921" formatCode="General">
                  <c:v>10.695908</c:v>
                </c:pt>
                <c:pt idx="8922" formatCode="General">
                  <c:v>10.698793</c:v>
                </c:pt>
                <c:pt idx="8923" formatCode="General">
                  <c:v>10.701611</c:v>
                </c:pt>
                <c:pt idx="8924" formatCode="General">
                  <c:v>10.704359</c:v>
                </c:pt>
                <c:pt idx="8925" formatCode="General">
                  <c:v>10.707039</c:v>
                </c:pt>
                <c:pt idx="8926" formatCode="General">
                  <c:v>10.709651</c:v>
                </c:pt>
                <c:pt idx="8927" formatCode="General">
                  <c:v>10.712194</c:v>
                </c:pt>
                <c:pt idx="8928" formatCode="General">
                  <c:v>10.714669</c:v>
                </c:pt>
                <c:pt idx="8929" formatCode="General">
                  <c:v>10.717075</c:v>
                </c:pt>
                <c:pt idx="8930" formatCode="General">
                  <c:v>10.719413</c:v>
                </c:pt>
                <c:pt idx="8931" formatCode="General">
                  <c:v>10.721683</c:v>
                </c:pt>
                <c:pt idx="8932" formatCode="General">
                  <c:v>10.723884</c:v>
                </c:pt>
                <c:pt idx="8933" formatCode="General">
                  <c:v>10.726016</c:v>
                </c:pt>
                <c:pt idx="8934" formatCode="General">
                  <c:v>10.728147</c:v>
                </c:pt>
                <c:pt idx="8935" formatCode="General">
                  <c:v>10.730208</c:v>
                </c:pt>
                <c:pt idx="8936" formatCode="General">
                  <c:v>10.732203</c:v>
                </c:pt>
                <c:pt idx="8937" formatCode="General">
                  <c:v>10.734168</c:v>
                </c:pt>
                <c:pt idx="8938" formatCode="General">
                  <c:v>10.736065</c:v>
                </c:pt>
                <c:pt idx="8939" formatCode="General">
                  <c:v>10.737894</c:v>
                </c:pt>
                <c:pt idx="8940" formatCode="General">
                  <c:v>10.739655</c:v>
                </c:pt>
                <c:pt idx="8941" formatCode="General">
                  <c:v>10.741346</c:v>
                </c:pt>
                <c:pt idx="8942" formatCode="General">
                  <c:v>10.7429695</c:v>
                </c:pt>
                <c:pt idx="8943" formatCode="General">
                  <c:v>10.744525</c:v>
                </c:pt>
                <c:pt idx="8944" formatCode="General">
                  <c:v>10.746012</c:v>
                </c:pt>
                <c:pt idx="8945" formatCode="General">
                  <c:v>10.74743</c:v>
                </c:pt>
                <c:pt idx="8946" formatCode="General">
                  <c:v>10.748779</c:v>
                </c:pt>
                <c:pt idx="8947" formatCode="General">
                  <c:v>10.750061</c:v>
                </c:pt>
                <c:pt idx="8948" formatCode="General">
                  <c:v>10.751274</c:v>
                </c:pt>
                <c:pt idx="8949" formatCode="General">
                  <c:v>10.7524185</c:v>
                </c:pt>
                <c:pt idx="8950" formatCode="General">
                  <c:v>10.753494</c:v>
                </c:pt>
                <c:pt idx="8951" formatCode="General">
                  <c:v>10.754502</c:v>
                </c:pt>
                <c:pt idx="8952" formatCode="General">
                  <c:v>10.755442</c:v>
                </c:pt>
                <c:pt idx="8953" formatCode="General">
                  <c:v>10.756312</c:v>
                </c:pt>
                <c:pt idx="8954" formatCode="General">
                  <c:v>10.757114</c:v>
                </c:pt>
                <c:pt idx="8955" formatCode="General">
                  <c:v>10.757848</c:v>
                </c:pt>
                <c:pt idx="8956" formatCode="General">
                  <c:v>10.758513</c:v>
                </c:pt>
                <c:pt idx="8957" formatCode="General">
                  <c:v>10.75911</c:v>
                </c:pt>
                <c:pt idx="8958" formatCode="General">
                  <c:v>10.759639</c:v>
                </c:pt>
                <c:pt idx="8959" formatCode="General">
                  <c:v>10.760098</c:v>
                </c:pt>
                <c:pt idx="8960" formatCode="General">
                  <c:v>10.76049</c:v>
                </c:pt>
                <c:pt idx="8961" formatCode="General">
                  <c:v>10.760814</c:v>
                </c:pt>
                <c:pt idx="8962" formatCode="General">
                  <c:v>10.761068</c:v>
                </c:pt>
                <c:pt idx="8963" formatCode="General">
                  <c:v>10.761254</c:v>
                </c:pt>
                <c:pt idx="8964" formatCode="General">
                  <c:v>10.761373</c:v>
                </c:pt>
                <c:pt idx="8965" formatCode="General">
                  <c:v>10.761422</c:v>
                </c:pt>
                <c:pt idx="8966" formatCode="General">
                  <c:v>10.761403</c:v>
                </c:pt>
                <c:pt idx="8967" formatCode="General">
                  <c:v>10.761315</c:v>
                </c:pt>
                <c:pt idx="8968" formatCode="General">
                  <c:v>10.76116</c:v>
                </c:pt>
                <c:pt idx="8969" formatCode="General">
                  <c:v>10.760936</c:v>
                </c:pt>
                <c:pt idx="8970" formatCode="General">
                  <c:v>10.760643</c:v>
                </c:pt>
                <c:pt idx="8971" formatCode="General">
                  <c:v>10.760282</c:v>
                </c:pt>
                <c:pt idx="8972" formatCode="General">
                  <c:v>10.759852</c:v>
                </c:pt>
                <c:pt idx="8973" formatCode="General">
                  <c:v>10.759355</c:v>
                </c:pt>
                <c:pt idx="8974" formatCode="General">
                  <c:v>10.758788</c:v>
                </c:pt>
                <c:pt idx="8975" formatCode="General">
                  <c:v>10.758154</c:v>
                </c:pt>
                <c:pt idx="8976" formatCode="General">
                  <c:v>10.757451</c:v>
                </c:pt>
                <c:pt idx="8977" formatCode="General">
                  <c:v>10.75668</c:v>
                </c:pt>
                <c:pt idx="8978" formatCode="General">
                  <c:v>10.755839</c:v>
                </c:pt>
                <c:pt idx="8979" formatCode="General">
                  <c:v>10.754931</c:v>
                </c:pt>
                <c:pt idx="8980" formatCode="General">
                  <c:v>10.753955</c:v>
                </c:pt>
                <c:pt idx="8981" formatCode="General">
                  <c:v>10.75291</c:v>
                </c:pt>
                <c:pt idx="8982" formatCode="General">
                  <c:v>10.751796</c:v>
                </c:pt>
                <c:pt idx="8983" formatCode="General">
                  <c:v>10.750614</c:v>
                </c:pt>
                <c:pt idx="8984" formatCode="General">
                  <c:v>10.749364</c:v>
                </c:pt>
                <c:pt idx="8985" formatCode="General">
                  <c:v>10.748045</c:v>
                </c:pt>
                <c:pt idx="8986" formatCode="General">
                  <c:v>10.746657</c:v>
                </c:pt>
                <c:pt idx="8987" formatCode="General">
                  <c:v>10.745202</c:v>
                </c:pt>
                <c:pt idx="8988" formatCode="General">
                  <c:v>10.743678</c:v>
                </c:pt>
                <c:pt idx="8989" formatCode="General">
                  <c:v>10.742085</c:v>
                </c:pt>
                <c:pt idx="8990" formatCode="General">
                  <c:v>10.740424</c:v>
                </c:pt>
                <c:pt idx="8991" formatCode="General">
                  <c:v>10.738695</c:v>
                </c:pt>
                <c:pt idx="8992" formatCode="General">
                  <c:v>10.736897</c:v>
                </c:pt>
                <c:pt idx="8993" formatCode="General">
                  <c:v>10.735031</c:v>
                </c:pt>
                <c:pt idx="8994" formatCode="General">
                  <c:v>10.733096</c:v>
                </c:pt>
                <c:pt idx="8995" formatCode="General">
                  <c:v>10.731093</c:v>
                </c:pt>
                <c:pt idx="8996" formatCode="General">
                  <c:v>10.729083</c:v>
                </c:pt>
                <c:pt idx="8997" formatCode="General">
                  <c:v>10.727065</c:v>
                </c:pt>
                <c:pt idx="8998" formatCode="General">
                  <c:v>10.724978</c:v>
                </c:pt>
                <c:pt idx="8999" formatCode="General">
                  <c:v>10.722823</c:v>
                </c:pt>
                <c:pt idx="9000" formatCode="General">
                  <c:v>10.720599</c:v>
                </c:pt>
                <c:pt idx="9001" formatCode="General">
                  <c:v>10.7183075</c:v>
                </c:pt>
                <c:pt idx="9002" formatCode="General">
                  <c:v>10.715947</c:v>
                </c:pt>
                <c:pt idx="9003" formatCode="General">
                  <c:v>10.713518</c:v>
                </c:pt>
                <c:pt idx="9004" formatCode="General">
                  <c:v>10.71102</c:v>
                </c:pt>
                <c:pt idx="9005" formatCode="General">
                  <c:v>10.708454</c:v>
                </c:pt>
                <c:pt idx="9006" formatCode="General">
                  <c:v>10.70582</c:v>
                </c:pt>
                <c:pt idx="9007" formatCode="General">
                  <c:v>10.703117</c:v>
                </c:pt>
                <c:pt idx="9008" formatCode="General">
                  <c:v>10.700346</c:v>
                </c:pt>
                <c:pt idx="9009" formatCode="General">
                  <c:v>10.697506</c:v>
                </c:pt>
                <c:pt idx="9010" formatCode="General">
                  <c:v>10.694598</c:v>
                </c:pt>
                <c:pt idx="9011" formatCode="General">
                  <c:v>10.691622</c:v>
                </c:pt>
                <c:pt idx="9012" formatCode="General">
                  <c:v>10.688577</c:v>
                </c:pt>
                <c:pt idx="9013" formatCode="General">
                  <c:v>10.685463</c:v>
                </c:pt>
                <c:pt idx="9014" formatCode="General">
                  <c:v>10.6822815</c:v>
                </c:pt>
                <c:pt idx="9015" formatCode="General">
                  <c:v>10.679084</c:v>
                </c:pt>
                <c:pt idx="9016" formatCode="General">
                  <c:v>10.675878</c:v>
                </c:pt>
                <c:pt idx="9017" formatCode="General">
                  <c:v>10.672603</c:v>
                </c:pt>
                <c:pt idx="9018" formatCode="General">
                  <c:v>10.669259</c:v>
                </c:pt>
                <c:pt idx="9019" formatCode="General">
                  <c:v>10.665848</c:v>
                </c:pt>
                <c:pt idx="9020" formatCode="General">
                  <c:v>10.662368</c:v>
                </c:pt>
                <c:pt idx="9021" formatCode="General">
                  <c:v>10.658819</c:v>
                </c:pt>
                <c:pt idx="9022" formatCode="General">
                  <c:v>10.655202</c:v>
                </c:pt>
                <c:pt idx="9023" formatCode="General">
                  <c:v>10.651517</c:v>
                </c:pt>
                <c:pt idx="9024" formatCode="General">
                  <c:v>10.647763</c:v>
                </c:pt>
                <c:pt idx="9025" formatCode="General">
                  <c:v>10.643941</c:v>
                </c:pt>
                <c:pt idx="9026" formatCode="General">
                  <c:v>10.64005</c:v>
                </c:pt>
                <c:pt idx="9027" formatCode="General">
                  <c:v>10.63609</c:v>
                </c:pt>
                <c:pt idx="9028" formatCode="General">
                  <c:v>10.632063</c:v>
                </c:pt>
                <c:pt idx="9029" formatCode="General">
                  <c:v>10.627967</c:v>
                </c:pt>
                <c:pt idx="9030" formatCode="General">
                  <c:v>10.623802</c:v>
                </c:pt>
                <c:pt idx="9031" formatCode="General">
                  <c:v>10.619569</c:v>
                </c:pt>
                <c:pt idx="9032" formatCode="General">
                  <c:v>10.615268</c:v>
                </c:pt>
                <c:pt idx="9033" formatCode="General">
                  <c:v>10.610898</c:v>
                </c:pt>
                <c:pt idx="9034" formatCode="General">
                  <c:v>10.60646</c:v>
                </c:pt>
                <c:pt idx="9035" formatCode="General">
                  <c:v>10.601953</c:v>
                </c:pt>
                <c:pt idx="9036" formatCode="General">
                  <c:v>10.597377</c:v>
                </c:pt>
                <c:pt idx="9037" formatCode="General">
                  <c:v>10.592733</c:v>
                </c:pt>
                <c:pt idx="9038" formatCode="General">
                  <c:v>10.588056</c:v>
                </c:pt>
                <c:pt idx="9039" formatCode="General">
                  <c:v>10.583309</c:v>
                </c:pt>
                <c:pt idx="9040" formatCode="General">
                  <c:v>10.578494</c:v>
                </c:pt>
                <c:pt idx="9041" formatCode="General">
                  <c:v>10.57361</c:v>
                </c:pt>
                <c:pt idx="9042" formatCode="General">
                  <c:v>10.568659</c:v>
                </c:pt>
                <c:pt idx="9043" formatCode="General">
                  <c:v>10.563639</c:v>
                </c:pt>
                <c:pt idx="9044" formatCode="General">
                  <c:v>10.55855</c:v>
                </c:pt>
                <c:pt idx="9045" formatCode="General">
                  <c:v>10.553392</c:v>
                </c:pt>
                <c:pt idx="9046" formatCode="General">
                  <c:v>10.548167</c:v>
                </c:pt>
                <c:pt idx="9047" formatCode="General">
                  <c:v>10.542873</c:v>
                </c:pt>
                <c:pt idx="9048" formatCode="General">
                  <c:v>10.537511</c:v>
                </c:pt>
                <c:pt idx="9049" formatCode="General">
                  <c:v>10.53208</c:v>
                </c:pt>
                <c:pt idx="9050" formatCode="General">
                  <c:v>10.526581</c:v>
                </c:pt>
                <c:pt idx="9051" formatCode="General">
                  <c:v>10.521013</c:v>
                </c:pt>
                <c:pt idx="9052" formatCode="General">
                  <c:v>10.515391</c:v>
                </c:pt>
                <c:pt idx="9053" formatCode="General">
                  <c:v>10.509822</c:v>
                </c:pt>
                <c:pt idx="9054" formatCode="General">
                  <c:v>10.504304</c:v>
                </c:pt>
                <c:pt idx="9055" formatCode="General">
                  <c:v>10.498838</c:v>
                </c:pt>
                <c:pt idx="9056" formatCode="General">
                  <c:v>10.493304</c:v>
                </c:pt>
                <c:pt idx="9057" formatCode="General">
                  <c:v>10.487823</c:v>
                </c:pt>
                <c:pt idx="9058" formatCode="General">
                  <c:v>10.482393</c:v>
                </c:pt>
                <c:pt idx="9059" formatCode="General">
                  <c:v>10.476995</c:v>
                </c:pt>
                <c:pt idx="9060" formatCode="General">
                  <c:v>10.471642</c:v>
                </c:pt>
                <c:pt idx="9061" formatCode="General">
                  <c:v>10.46634</c:v>
                </c:pt>
                <c:pt idx="9062" formatCode="General">
                  <c:v>10.461091</c:v>
                </c:pt>
                <c:pt idx="9063" formatCode="General">
                  <c:v>10.455895</c:v>
                </c:pt>
                <c:pt idx="9064" formatCode="General">
                  <c:v>10.450752</c:v>
                </c:pt>
                <c:pt idx="9065" formatCode="General">
                  <c:v>10.445663</c:v>
                </c:pt>
                <c:pt idx="9066" formatCode="General">
                  <c:v>10.440628</c:v>
                </c:pt>
                <c:pt idx="9067" formatCode="General">
                  <c:v>10.435648</c:v>
                </c:pt>
                <c:pt idx="9068" formatCode="General">
                  <c:v>10.430723</c:v>
                </c:pt>
                <c:pt idx="9069" formatCode="General">
                  <c:v>10.425855</c:v>
                </c:pt>
                <c:pt idx="9070" formatCode="General">
                  <c:v>10.421043</c:v>
                </c:pt>
                <c:pt idx="9071" formatCode="General">
                  <c:v>10.41629</c:v>
                </c:pt>
                <c:pt idx="9072" formatCode="General">
                  <c:v>10.411596</c:v>
                </c:pt>
                <c:pt idx="9073" formatCode="General">
                  <c:v>10.406961</c:v>
                </c:pt>
                <c:pt idx="9074" formatCode="General">
                  <c:v>10.402386</c:v>
                </c:pt>
                <c:pt idx="9075" formatCode="General">
                  <c:v>10.39787</c:v>
                </c:pt>
                <c:pt idx="9076" formatCode="General">
                  <c:v>10.3934145</c:v>
                </c:pt>
                <c:pt idx="9077" formatCode="General">
                  <c:v>10.389019</c:v>
                </c:pt>
                <c:pt idx="9078" formatCode="General">
                  <c:v>10.384685</c:v>
                </c:pt>
                <c:pt idx="9079" formatCode="General">
                  <c:v>10.38041</c:v>
                </c:pt>
                <c:pt idx="9080" formatCode="General">
                  <c:v>10.376196</c:v>
                </c:pt>
                <c:pt idx="9081" formatCode="General">
                  <c:v>10.372042</c:v>
                </c:pt>
                <c:pt idx="9082" formatCode="General">
                  <c:v>10.367948</c:v>
                </c:pt>
                <c:pt idx="9083" formatCode="General">
                  <c:v>10.3639145</c:v>
                </c:pt>
                <c:pt idx="9084" formatCode="General">
                  <c:v>10.359942</c:v>
                </c:pt>
                <c:pt idx="9085" formatCode="General">
                  <c:v>10.356032</c:v>
                </c:pt>
                <c:pt idx="9086" formatCode="General">
                  <c:v>10.352184</c:v>
                </c:pt>
                <c:pt idx="9087" formatCode="General">
                  <c:v>10.348398</c:v>
                </c:pt>
                <c:pt idx="9088" formatCode="General">
                  <c:v>10.344675</c:v>
                </c:pt>
                <c:pt idx="9089" formatCode="General">
                  <c:v>10.341016</c:v>
                </c:pt>
                <c:pt idx="9090" formatCode="General">
                  <c:v>10.33742</c:v>
                </c:pt>
                <c:pt idx="9091" formatCode="General">
                  <c:v>10.33389</c:v>
                </c:pt>
                <c:pt idx="9092" formatCode="General">
                  <c:v>10.330424</c:v>
                </c:pt>
                <c:pt idx="9093" formatCode="General">
                  <c:v>10.326957</c:v>
                </c:pt>
                <c:pt idx="9094" formatCode="General">
                  <c:v>10.323503</c:v>
                </c:pt>
                <c:pt idx="9095" formatCode="General">
                  <c:v>10.320182</c:v>
                </c:pt>
                <c:pt idx="9096" formatCode="General">
                  <c:v>10.316859</c:v>
                </c:pt>
                <c:pt idx="9097" formatCode="General">
                  <c:v>10.313592</c:v>
                </c:pt>
                <c:pt idx="9098" formatCode="General">
                  <c:v>10.310324</c:v>
                </c:pt>
                <c:pt idx="9099" formatCode="General">
                  <c:v>10.30712</c:v>
                </c:pt>
                <c:pt idx="9100" formatCode="General">
                  <c:v>10.303983</c:v>
                </c:pt>
                <c:pt idx="9101" formatCode="General">
                  <c:v>10.30091</c:v>
                </c:pt>
                <c:pt idx="9102" formatCode="General">
                  <c:v>10.297902</c:v>
                </c:pt>
                <c:pt idx="9103" formatCode="General">
                  <c:v>10.294959</c:v>
                </c:pt>
                <c:pt idx="9104" formatCode="General">
                  <c:v>10.292081</c:v>
                </c:pt>
                <c:pt idx="9105" formatCode="General">
                  <c:v>10.289268</c:v>
                </c:pt>
                <c:pt idx="9106" formatCode="General">
                  <c:v>10.286519</c:v>
                </c:pt>
                <c:pt idx="9107" formatCode="General">
                  <c:v>10.283835</c:v>
                </c:pt>
                <c:pt idx="9108" formatCode="General">
                  <c:v>10.281218</c:v>
                </c:pt>
                <c:pt idx="9109" formatCode="General">
                  <c:v>10.278665</c:v>
                </c:pt>
                <c:pt idx="9110" formatCode="General">
                  <c:v>10.276111</c:v>
                </c:pt>
                <c:pt idx="9111" formatCode="General">
                  <c:v>10.273622</c:v>
                </c:pt>
                <c:pt idx="9112" formatCode="General">
                  <c:v>10.271198</c:v>
                </c:pt>
                <c:pt idx="9113" formatCode="General">
                  <c:v>10.268841</c:v>
                </c:pt>
                <c:pt idx="9114" formatCode="General">
                  <c:v>10.266548</c:v>
                </c:pt>
                <c:pt idx="9115" formatCode="General">
                  <c:v>10.26432</c:v>
                </c:pt>
                <c:pt idx="9116" formatCode="General">
                  <c:v>10.262158</c:v>
                </c:pt>
                <c:pt idx="9117" formatCode="General">
                  <c:v>10.260061</c:v>
                </c:pt>
                <c:pt idx="9118" formatCode="General">
                  <c:v>10.258029</c:v>
                </c:pt>
                <c:pt idx="9119" formatCode="General">
                  <c:v>10.256062</c:v>
                </c:pt>
                <c:pt idx="9120" formatCode="General">
                  <c:v>10.254092</c:v>
                </c:pt>
                <c:pt idx="9121" formatCode="General">
                  <c:v>10.252054</c:v>
                </c:pt>
                <c:pt idx="9122" formatCode="General">
                  <c:v>10.250081</c:v>
                </c:pt>
                <c:pt idx="9123" formatCode="General">
                  <c:v>10.248172</c:v>
                </c:pt>
                <c:pt idx="9124" formatCode="General">
                  <c:v>10.246326</c:v>
                </c:pt>
                <c:pt idx="9125" formatCode="General">
                  <c:v>10.244545</c:v>
                </c:pt>
                <c:pt idx="9126" formatCode="General">
                  <c:v>10.242826</c:v>
                </c:pt>
                <c:pt idx="9127" formatCode="General">
                  <c:v>10.241172</c:v>
                </c:pt>
                <c:pt idx="9128" formatCode="General">
                  <c:v>10.23958</c:v>
                </c:pt>
                <c:pt idx="9129" formatCode="General">
                  <c:v>10.238051</c:v>
                </c:pt>
                <c:pt idx="9130" formatCode="General">
                  <c:v>10.2365465</c:v>
                </c:pt>
                <c:pt idx="9131" formatCode="General">
                  <c:v>10.235105</c:v>
                </c:pt>
                <c:pt idx="9132" formatCode="General">
                  <c:v>10.233724</c:v>
                </c:pt>
                <c:pt idx="9133" formatCode="General">
                  <c:v>10.232406</c:v>
                </c:pt>
                <c:pt idx="9134" formatCode="General">
                  <c:v>10.23115</c:v>
                </c:pt>
                <c:pt idx="9135" formatCode="General">
                  <c:v>10.229891</c:v>
                </c:pt>
                <c:pt idx="9136" formatCode="General">
                  <c:v>10.228693</c:v>
                </c:pt>
                <c:pt idx="9137" formatCode="General">
                  <c:v>10.2274275</c:v>
                </c:pt>
                <c:pt idx="9138" formatCode="General">
                  <c:v>10.226184</c:v>
                </c:pt>
                <c:pt idx="9139" formatCode="General">
                  <c:v>10.225002</c:v>
                </c:pt>
                <c:pt idx="9140" formatCode="General">
                  <c:v>10.223882</c:v>
                </c:pt>
                <c:pt idx="9141" formatCode="General">
                  <c:v>10.222822</c:v>
                </c:pt>
                <c:pt idx="9142" formatCode="General">
                  <c:v>10.221824</c:v>
                </c:pt>
                <c:pt idx="9143" formatCode="General">
                  <c:v>10.220757</c:v>
                </c:pt>
                <c:pt idx="9144" formatCode="General">
                  <c:v>10.21975</c:v>
                </c:pt>
                <c:pt idx="9145" formatCode="General">
                  <c:v>10.21874</c:v>
                </c:pt>
                <c:pt idx="9146" formatCode="General">
                  <c:v>10.217791</c:v>
                </c:pt>
                <c:pt idx="9147" formatCode="General">
                  <c:v>10.216772</c:v>
                </c:pt>
                <c:pt idx="9148" formatCode="General">
                  <c:v>10.215814</c:v>
                </c:pt>
                <c:pt idx="9149" formatCode="General">
                  <c:v>10.214915</c:v>
                </c:pt>
                <c:pt idx="9150" formatCode="General">
                  <c:v>10.214077</c:v>
                </c:pt>
                <c:pt idx="9151" formatCode="General">
                  <c:v>10.213171</c:v>
                </c:pt>
                <c:pt idx="9152" formatCode="General">
                  <c:v>10.212324</c:v>
                </c:pt>
                <c:pt idx="9153" formatCode="General">
                  <c:v>10.211473</c:v>
                </c:pt>
                <c:pt idx="9154" formatCode="General">
                  <c:v>10.210585</c:v>
                </c:pt>
                <c:pt idx="9155" formatCode="General">
                  <c:v>10.209676</c:v>
                </c:pt>
                <c:pt idx="9156" formatCode="General">
                  <c:v>10.208698</c:v>
                </c:pt>
                <c:pt idx="9157" formatCode="General">
                  <c:v>10.207716</c:v>
                </c:pt>
                <c:pt idx="9158" formatCode="General">
                  <c:v>10.20673</c:v>
                </c:pt>
                <c:pt idx="9159" formatCode="General">
                  <c:v>10.205739</c:v>
                </c:pt>
                <c:pt idx="9160" formatCode="General">
                  <c:v>10.2046795</c:v>
                </c:pt>
                <c:pt idx="9161" formatCode="General">
                  <c:v>10.203679</c:v>
                </c:pt>
                <c:pt idx="9162" formatCode="General">
                  <c:v>10.202738</c:v>
                </c:pt>
                <c:pt idx="9163" formatCode="General">
                  <c:v>10.201855</c:v>
                </c:pt>
                <c:pt idx="9164" formatCode="General">
                  <c:v>10.200967</c:v>
                </c:pt>
                <c:pt idx="9165" formatCode="General">
                  <c:v>10.200138</c:v>
                </c:pt>
                <c:pt idx="9166" formatCode="General">
                  <c:v>10.199241</c:v>
                </c:pt>
                <c:pt idx="9167" formatCode="General">
                  <c:v>10.198401</c:v>
                </c:pt>
                <c:pt idx="9168" formatCode="General">
                  <c:v>10.197557</c:v>
                </c:pt>
                <c:pt idx="9169" formatCode="General">
                  <c:v>10.196645</c:v>
                </c:pt>
                <c:pt idx="9170" formatCode="General">
                  <c:v>10.19579</c:v>
                </c:pt>
                <c:pt idx="9171" formatCode="General">
                  <c:v>10.194994</c:v>
                </c:pt>
                <c:pt idx="9172" formatCode="General">
                  <c:v>10.194243</c:v>
                </c:pt>
                <c:pt idx="9173" formatCode="General">
                  <c:v>10.193424</c:v>
                </c:pt>
                <c:pt idx="9174" formatCode="General">
                  <c:v>10.192663</c:v>
                </c:pt>
                <c:pt idx="9175" formatCode="General">
                  <c:v>10.1918335</c:v>
                </c:pt>
                <c:pt idx="9176" formatCode="General">
                  <c:v>10.191062</c:v>
                </c:pt>
                <c:pt idx="9177" formatCode="General">
                  <c:v>10.190348</c:v>
                </c:pt>
                <c:pt idx="9178" formatCode="General">
                  <c:v>10.189691</c:v>
                </c:pt>
                <c:pt idx="9179" formatCode="General">
                  <c:v>10.188966</c:v>
                </c:pt>
                <c:pt idx="9180" formatCode="General">
                  <c:v>10.188298</c:v>
                </c:pt>
                <c:pt idx="9181" formatCode="General">
                  <c:v>10.187562</c:v>
                </c:pt>
                <c:pt idx="9182" formatCode="General">
                  <c:v>10.186883</c:v>
                </c:pt>
                <c:pt idx="9183" formatCode="General">
                  <c:v>10.186261</c:v>
                </c:pt>
                <c:pt idx="9184" formatCode="General">
                  <c:v>10.185696</c:v>
                </c:pt>
                <c:pt idx="9185" formatCode="General">
                  <c:v>10.185062</c:v>
                </c:pt>
                <c:pt idx="9186" formatCode="General">
                  <c:v>10.184485</c:v>
                </c:pt>
                <c:pt idx="9187" formatCode="General">
                  <c:v>10.18384</c:v>
                </c:pt>
                <c:pt idx="9188" formatCode="General">
                  <c:v>10.183251</c:v>
                </c:pt>
                <c:pt idx="9189" formatCode="General">
                  <c:v>10.182719</c:v>
                </c:pt>
                <c:pt idx="9190" formatCode="General">
                  <c:v>10.182181</c:v>
                </c:pt>
                <c:pt idx="9191" formatCode="General">
                  <c:v>10.181575</c:v>
                </c:pt>
                <c:pt idx="9192" formatCode="General">
                  <c:v>10.181025</c:v>
                </c:pt>
                <c:pt idx="9193" formatCode="General">
                  <c:v>10.180469</c:v>
                </c:pt>
                <c:pt idx="9194" formatCode="General">
                  <c:v>10.179844</c:v>
                </c:pt>
                <c:pt idx="9195" formatCode="General">
                  <c:v>10.179214</c:v>
                </c:pt>
                <c:pt idx="9196" formatCode="General">
                  <c:v>10.1785145</c:v>
                </c:pt>
                <c:pt idx="9197" formatCode="General">
                  <c:v>10.177809</c:v>
                </c:pt>
                <c:pt idx="9198" formatCode="General">
                  <c:v>10.17713</c:v>
                </c:pt>
                <c:pt idx="9199" formatCode="General">
                  <c:v>10.176507</c:v>
                </c:pt>
                <c:pt idx="9200" formatCode="General">
                  <c:v>10.175885</c:v>
                </c:pt>
                <c:pt idx="9201" formatCode="General">
                  <c:v>10.175258</c:v>
                </c:pt>
                <c:pt idx="9202" formatCode="General">
                  <c:v>10.174675</c:v>
                </c:pt>
                <c:pt idx="9203" formatCode="General">
                  <c:v>10.174024</c:v>
                </c:pt>
                <c:pt idx="9204" formatCode="General">
                  <c:v>10.173429</c:v>
                </c:pt>
                <c:pt idx="9205" formatCode="General">
                  <c:v>10.172889</c:v>
                </c:pt>
                <c:pt idx="9206" formatCode="General">
                  <c:v>10.172342</c:v>
                </c:pt>
                <c:pt idx="9207" formatCode="General">
                  <c:v>10.171727</c:v>
                </c:pt>
                <c:pt idx="9208" formatCode="General">
                  <c:v>10.171168</c:v>
                </c:pt>
                <c:pt idx="9209" formatCode="General">
                  <c:v>10.170665</c:v>
                </c:pt>
                <c:pt idx="9210" formatCode="General">
                  <c:v>10.170155</c:v>
                </c:pt>
                <c:pt idx="9211" formatCode="General">
                  <c:v>10.169648</c:v>
                </c:pt>
                <c:pt idx="9212" formatCode="General">
                  <c:v>10.169135</c:v>
                </c:pt>
                <c:pt idx="9213" formatCode="General">
                  <c:v>10.168553</c:v>
                </c:pt>
                <c:pt idx="9214" formatCode="General">
                  <c:v>10.168027</c:v>
                </c:pt>
                <c:pt idx="9215" formatCode="General">
                  <c:v>10.167556</c:v>
                </c:pt>
                <c:pt idx="9216" formatCode="General">
                  <c:v>10.16714</c:v>
                </c:pt>
                <c:pt idx="9217" formatCode="General">
                  <c:v>10.166718</c:v>
                </c:pt>
                <c:pt idx="9218" formatCode="General">
                  <c:v>10.166288</c:v>
                </c:pt>
                <c:pt idx="9219" formatCode="General">
                  <c:v>10.165853</c:v>
                </c:pt>
                <c:pt idx="9220" formatCode="General">
                  <c:v>10.16541</c:v>
                </c:pt>
                <c:pt idx="9221" formatCode="General">
                  <c:v>10.164946</c:v>
                </c:pt>
                <c:pt idx="9222" formatCode="General">
                  <c:v>10.1644125</c:v>
                </c:pt>
                <c:pt idx="9223" formatCode="General">
                  <c:v>10.163872</c:v>
                </c:pt>
                <c:pt idx="9224" formatCode="General">
                  <c:v>10.1632805</c:v>
                </c:pt>
                <c:pt idx="9225" formatCode="General">
                  <c:v>10.162621</c:v>
                </c:pt>
                <c:pt idx="9226" formatCode="General">
                  <c:v>10.161922</c:v>
                </c:pt>
                <c:pt idx="9227" formatCode="General">
                  <c:v>10.161218</c:v>
                </c:pt>
                <c:pt idx="9228" formatCode="General">
                  <c:v>10.160506</c:v>
                </c:pt>
                <c:pt idx="9229" formatCode="General">
                  <c:v>10.159787</c:v>
                </c:pt>
                <c:pt idx="9230" formatCode="General">
                  <c:v>10.159061</c:v>
                </c:pt>
                <c:pt idx="9231" formatCode="General">
                  <c:v>10.1582775</c:v>
                </c:pt>
                <c:pt idx="9232" formatCode="General">
                  <c:v>10.157549</c:v>
                </c:pt>
                <c:pt idx="9233" formatCode="General">
                  <c:v>10.156875</c:v>
                </c:pt>
                <c:pt idx="9234" formatCode="General">
                  <c:v>10.156169</c:v>
                </c:pt>
                <c:pt idx="9235" formatCode="General">
                  <c:v>10.155518</c:v>
                </c:pt>
                <c:pt idx="9236" formatCode="General">
                  <c:v>10.15486</c:v>
                </c:pt>
                <c:pt idx="9237" formatCode="General">
                  <c:v>10.154194</c:v>
                </c:pt>
                <c:pt idx="9238" formatCode="General">
                  <c:v>10.153522</c:v>
                </c:pt>
                <c:pt idx="9239" formatCode="General">
                  <c:v>10.152781</c:v>
                </c:pt>
                <c:pt idx="9240" formatCode="General">
                  <c:v>10.152041</c:v>
                </c:pt>
                <c:pt idx="9241" formatCode="General">
                  <c:v>10.151304</c:v>
                </c:pt>
                <c:pt idx="9242" formatCode="General">
                  <c:v>10.15056</c:v>
                </c:pt>
                <c:pt idx="9243" formatCode="General">
                  <c:v>10.1497755</c:v>
                </c:pt>
                <c:pt idx="9244" formatCode="General">
                  <c:v>10.148983</c:v>
                </c:pt>
                <c:pt idx="9245" formatCode="General">
                  <c:v>10.148123</c:v>
                </c:pt>
                <c:pt idx="9246" formatCode="General">
                  <c:v>10.1473</c:v>
                </c:pt>
                <c:pt idx="9247" formatCode="General">
                  <c:v>10.146531</c:v>
                </c:pt>
                <c:pt idx="9248" formatCode="General">
                  <c:v>10.145816</c:v>
                </c:pt>
                <c:pt idx="9249" formatCode="General">
                  <c:v>10.145155</c:v>
                </c:pt>
                <c:pt idx="9250" formatCode="General">
                  <c:v>10.144425</c:v>
                </c:pt>
                <c:pt idx="9251" formatCode="General">
                  <c:v>10.14375</c:v>
                </c:pt>
                <c:pt idx="9252" formatCode="General">
                  <c:v>10.143068</c:v>
                </c:pt>
                <c:pt idx="9253" formatCode="General">
                  <c:v>10.14244</c:v>
                </c:pt>
                <c:pt idx="9254" formatCode="General">
                  <c:v>10.141743</c:v>
                </c:pt>
                <c:pt idx="9255" formatCode="General">
                  <c:v>10.1411</c:v>
                </c:pt>
                <c:pt idx="9256" formatCode="General">
                  <c:v>10.1405115</c:v>
                </c:pt>
                <c:pt idx="9257" formatCode="General">
                  <c:v>10.139977</c:v>
                </c:pt>
                <c:pt idx="9258" formatCode="General">
                  <c:v>10.139498</c:v>
                </c:pt>
                <c:pt idx="9259" formatCode="General">
                  <c:v>10.138949</c:v>
                </c:pt>
                <c:pt idx="9260" formatCode="General">
                  <c:v>10.138455</c:v>
                </c:pt>
                <c:pt idx="9261" formatCode="General">
                  <c:v>10.137955</c:v>
                </c:pt>
                <c:pt idx="9262" formatCode="General">
                  <c:v>10.137506</c:v>
                </c:pt>
                <c:pt idx="9263" formatCode="General">
                  <c:v>10.137057</c:v>
                </c:pt>
                <c:pt idx="9264" formatCode="General">
                  <c:v>10.13654</c:v>
                </c:pt>
                <c:pt idx="9265" formatCode="General">
                  <c:v>10.136078</c:v>
                </c:pt>
                <c:pt idx="9266" formatCode="General">
                  <c:v>10.13567</c:v>
                </c:pt>
                <c:pt idx="9267" formatCode="General">
                  <c:v>10.135316</c:v>
                </c:pt>
                <c:pt idx="9268" formatCode="General">
                  <c:v>10.135016</c:v>
                </c:pt>
                <c:pt idx="9269" formatCode="General">
                  <c:v>10.134648</c:v>
                </c:pt>
                <c:pt idx="9270" formatCode="General">
                  <c:v>10.134335</c:v>
                </c:pt>
                <c:pt idx="9271" formatCode="General">
                  <c:v>10.133953</c:v>
                </c:pt>
                <c:pt idx="9272" formatCode="General">
                  <c:v>10.133626</c:v>
                </c:pt>
                <c:pt idx="9273" formatCode="General">
                  <c:v>10.13323</c:v>
                </c:pt>
                <c:pt idx="9274" formatCode="General">
                  <c:v>10.13289</c:v>
                </c:pt>
                <c:pt idx="9275" formatCode="General">
                  <c:v>10.132604</c:v>
                </c:pt>
                <c:pt idx="9276" formatCode="General">
                  <c:v>10.132372</c:v>
                </c:pt>
                <c:pt idx="9277" formatCode="General">
                  <c:v>10.1321335</c:v>
                </c:pt>
                <c:pt idx="9278" formatCode="General">
                  <c:v>10.131949</c:v>
                </c:pt>
                <c:pt idx="9279" formatCode="General">
                  <c:v>10.131698</c:v>
                </c:pt>
                <c:pt idx="9280" formatCode="General">
                  <c:v>10.1315</c:v>
                </c:pt>
                <c:pt idx="9281" formatCode="General">
                  <c:v>10.131357</c:v>
                </c:pt>
                <c:pt idx="9282" formatCode="General">
                  <c:v>10.131207</c:v>
                </c:pt>
                <c:pt idx="9283" formatCode="General">
                  <c:v>10.131095</c:v>
                </c:pt>
                <c:pt idx="9284" formatCode="General">
                  <c:v>10.130972</c:v>
                </c:pt>
                <c:pt idx="9285" formatCode="General">
                  <c:v>10.130842</c:v>
                </c:pt>
                <c:pt idx="9286" formatCode="General">
                  <c:v>10.130644</c:v>
                </c:pt>
                <c:pt idx="9287" formatCode="General">
                  <c:v>10.1305</c:v>
                </c:pt>
                <c:pt idx="9288" formatCode="General">
                  <c:v>10.13041</c:v>
                </c:pt>
                <c:pt idx="9289" formatCode="General">
                  <c:v>10.130375</c:v>
                </c:pt>
                <c:pt idx="9290" formatCode="General">
                  <c:v>10.130395</c:v>
                </c:pt>
                <c:pt idx="9291" formatCode="General">
                  <c:v>10.130346</c:v>
                </c:pt>
                <c:pt idx="9292" formatCode="General">
                  <c:v>10.130352</c:v>
                </c:pt>
                <c:pt idx="9293" formatCode="General">
                  <c:v>10.130351</c:v>
                </c:pt>
                <c:pt idx="9294" formatCode="General">
                  <c:v>10.130404</c:v>
                </c:pt>
                <c:pt idx="9295" formatCode="General">
                  <c:v>10.13039</c:v>
                </c:pt>
                <c:pt idx="9296" formatCode="General">
                  <c:v>10.13043</c:v>
                </c:pt>
                <c:pt idx="9297" formatCode="General">
                  <c:v>10.130525</c:v>
                </c:pt>
                <c:pt idx="9298" formatCode="General">
                  <c:v>10.130673</c:v>
                </c:pt>
                <c:pt idx="9299" formatCode="General">
                  <c:v>10.130877</c:v>
                </c:pt>
                <c:pt idx="9300" formatCode="General">
                  <c:v>10.131044</c:v>
                </c:pt>
                <c:pt idx="9301" formatCode="General">
                  <c:v>10.131267</c:v>
                </c:pt>
                <c:pt idx="9302" formatCode="General">
                  <c:v>10.13142</c:v>
                </c:pt>
                <c:pt idx="9303" formatCode="General">
                  <c:v>10.131628</c:v>
                </c:pt>
                <c:pt idx="9304" formatCode="General">
                  <c:v>10.131767</c:v>
                </c:pt>
                <c:pt idx="9305" formatCode="General">
                  <c:v>10.131961</c:v>
                </c:pt>
                <c:pt idx="9306" formatCode="General">
                  <c:v>10.132209</c:v>
                </c:pt>
                <c:pt idx="9307" formatCode="General">
                  <c:v>10.13251</c:v>
                </c:pt>
                <c:pt idx="9308" formatCode="General">
                  <c:v>10.132866</c:v>
                </c:pt>
                <c:pt idx="9309" formatCode="General">
                  <c:v>10.133153</c:v>
                </c:pt>
                <c:pt idx="9310" formatCode="General">
                  <c:v>10.133494</c:v>
                </c:pt>
                <c:pt idx="9311" formatCode="General">
                  <c:v>10.133767</c:v>
                </c:pt>
                <c:pt idx="9312" formatCode="General">
                  <c:v>10.134093</c:v>
                </c:pt>
                <c:pt idx="9313" formatCode="General">
                  <c:v>10.134352</c:v>
                </c:pt>
                <c:pt idx="9314" formatCode="General">
                  <c:v>10.134664</c:v>
                </c:pt>
                <c:pt idx="9315" formatCode="General">
                  <c:v>10.13503</c:v>
                </c:pt>
                <c:pt idx="9316" formatCode="General">
                  <c:v>10.135449</c:v>
                </c:pt>
                <c:pt idx="9317" formatCode="General">
                  <c:v>10.135829</c:v>
                </c:pt>
                <c:pt idx="9318" formatCode="General">
                  <c:v>10.136263</c:v>
                </c:pt>
                <c:pt idx="9319" formatCode="General">
                  <c:v>10.136689</c:v>
                </c:pt>
                <c:pt idx="9320" formatCode="General">
                  <c:v>10.137089</c:v>
                </c:pt>
                <c:pt idx="9321" formatCode="General">
                  <c:v>10.137481</c:v>
                </c:pt>
                <c:pt idx="9322" formatCode="General">
                  <c:v>10.137804</c:v>
                </c:pt>
                <c:pt idx="9323" formatCode="General">
                  <c:v>10.138134</c:v>
                </c:pt>
                <c:pt idx="9324" formatCode="General">
                  <c:v>10.138457</c:v>
                </c:pt>
                <c:pt idx="9325" formatCode="General">
                  <c:v>10.138712</c:v>
                </c:pt>
                <c:pt idx="9326" formatCode="General">
                  <c:v>10.139005</c:v>
                </c:pt>
                <c:pt idx="9327" formatCode="General">
                  <c:v>10.139351</c:v>
                </c:pt>
                <c:pt idx="9328" formatCode="General">
                  <c:v>10.1397505</c:v>
                </c:pt>
                <c:pt idx="9329" formatCode="General">
                  <c:v>10.140204</c:v>
                </c:pt>
                <c:pt idx="9330" formatCode="General">
                  <c:v>10.140712</c:v>
                </c:pt>
                <c:pt idx="9331" formatCode="General">
                  <c:v>10.14115</c:v>
                </c:pt>
                <c:pt idx="9332" formatCode="General">
                  <c:v>10.141643</c:v>
                </c:pt>
                <c:pt idx="9333" formatCode="General">
                  <c:v>10.142189</c:v>
                </c:pt>
                <c:pt idx="9334" formatCode="General">
                  <c:v>10.142667</c:v>
                </c:pt>
                <c:pt idx="9335" formatCode="General">
                  <c:v>10.143198</c:v>
                </c:pt>
                <c:pt idx="9336" formatCode="General">
                  <c:v>10.143661</c:v>
                </c:pt>
                <c:pt idx="9337" formatCode="General">
                  <c:v>10.144177</c:v>
                </c:pt>
                <c:pt idx="9338" formatCode="General">
                  <c:v>10.144746</c:v>
                </c:pt>
                <c:pt idx="9339" formatCode="General">
                  <c:v>10.145308</c:v>
                </c:pt>
                <c:pt idx="9340" formatCode="General">
                  <c:v>10.145811</c:v>
                </c:pt>
                <c:pt idx="9341" formatCode="General">
                  <c:v>10.146369</c:v>
                </c:pt>
                <c:pt idx="9342" formatCode="General">
                  <c:v>10.14698</c:v>
                </c:pt>
                <c:pt idx="9343" formatCode="General">
                  <c:v>10.147585</c:v>
                </c:pt>
                <c:pt idx="9344" formatCode="General">
                  <c:v>10.148121</c:v>
                </c:pt>
                <c:pt idx="9345" formatCode="General">
                  <c:v>10.14871</c:v>
                </c:pt>
                <c:pt idx="9346" formatCode="General">
                  <c:v>10.149354</c:v>
                </c:pt>
                <c:pt idx="9347" formatCode="General">
                  <c:v>10.14999</c:v>
                </c:pt>
                <c:pt idx="9348" formatCode="General">
                  <c:v>10.150681</c:v>
                </c:pt>
                <c:pt idx="9349" formatCode="General">
                  <c:v>10.151363</c:v>
                </c:pt>
                <c:pt idx="9350" formatCode="General">
                  <c:v>10.151978</c:v>
                </c:pt>
                <c:pt idx="9351" formatCode="General">
                  <c:v>10.152646</c:v>
                </c:pt>
                <c:pt idx="9352" formatCode="General">
                  <c:v>10.153369</c:v>
                </c:pt>
                <c:pt idx="9353" formatCode="General">
                  <c:v>10.15409</c:v>
                </c:pt>
                <c:pt idx="9354" formatCode="General">
                  <c:v>10.154804</c:v>
                </c:pt>
                <c:pt idx="9355" formatCode="General">
                  <c:v>10.155511</c:v>
                </c:pt>
                <c:pt idx="9356" formatCode="General">
                  <c:v>10.156149</c:v>
                </c:pt>
                <c:pt idx="9357" formatCode="General">
                  <c:v>10.156841</c:v>
                </c:pt>
                <c:pt idx="9358" formatCode="General">
                  <c:v>10.157588</c:v>
                </c:pt>
                <c:pt idx="9359" formatCode="General">
                  <c:v>10.158389</c:v>
                </c:pt>
                <c:pt idx="9360" formatCode="General">
                  <c:v>10.159183</c:v>
                </c:pt>
                <c:pt idx="9361" formatCode="General">
                  <c:v>10.16003</c:v>
                </c:pt>
                <c:pt idx="9362" formatCode="General">
                  <c:v>10.1608095</c:v>
                </c:pt>
                <c:pt idx="9363" formatCode="General">
                  <c:v>10.161643</c:v>
                </c:pt>
                <c:pt idx="9364" formatCode="General">
                  <c:v>10.162531</c:v>
                </c:pt>
                <c:pt idx="9365" formatCode="General">
                  <c:v>10.163405</c:v>
                </c:pt>
                <c:pt idx="9366" formatCode="General">
                  <c:v>10.164334</c:v>
                </c:pt>
                <c:pt idx="9367" formatCode="General">
                  <c:v>10.165256</c:v>
                </c:pt>
                <c:pt idx="9368" formatCode="General">
                  <c:v>10.166109</c:v>
                </c:pt>
                <c:pt idx="9369" formatCode="General">
                  <c:v>10.167017</c:v>
                </c:pt>
                <c:pt idx="9370" formatCode="General">
                  <c:v>10.167978</c:v>
                </c:pt>
                <c:pt idx="9371" formatCode="General">
                  <c:v>10.168933</c:v>
                </c:pt>
                <c:pt idx="9372" formatCode="General">
                  <c:v>10.169845</c:v>
                </c:pt>
                <c:pt idx="9373" formatCode="General">
                  <c:v>10.170811</c:v>
                </c:pt>
                <c:pt idx="9374" formatCode="General">
                  <c:v>10.171769</c:v>
                </c:pt>
                <c:pt idx="9375" formatCode="General">
                  <c:v>10.172659</c:v>
                </c:pt>
                <c:pt idx="9376" formatCode="General">
                  <c:v>10.173603</c:v>
                </c:pt>
                <c:pt idx="9377" formatCode="General">
                  <c:v>10.174602</c:v>
                </c:pt>
                <c:pt idx="9378" formatCode="General">
                  <c:v>10.175654</c:v>
                </c:pt>
                <c:pt idx="9379" formatCode="General">
                  <c:v>10.1767</c:v>
                </c:pt>
                <c:pt idx="9380" formatCode="General">
                  <c:v>10.177799</c:v>
                </c:pt>
                <c:pt idx="9381" formatCode="General">
                  <c:v>10.17883</c:v>
                </c:pt>
                <c:pt idx="9382" formatCode="General">
                  <c:v>10.179915</c:v>
                </c:pt>
                <c:pt idx="9383" formatCode="General">
                  <c:v>10.180993</c:v>
                </c:pt>
                <c:pt idx="9384" formatCode="General">
                  <c:v>10.182002</c:v>
                </c:pt>
                <c:pt idx="9385" formatCode="General">
                  <c:v>10.183065</c:v>
                </c:pt>
                <c:pt idx="9386" formatCode="General">
                  <c:v>10.184182</c:v>
                </c:pt>
                <c:pt idx="9387" formatCode="General">
                  <c:v>10.185301</c:v>
                </c:pt>
                <c:pt idx="9388" formatCode="General">
                  <c:v>10.186351</c:v>
                </c:pt>
                <c:pt idx="9389" formatCode="General">
                  <c:v>10.187454</c:v>
                </c:pt>
                <c:pt idx="9390" formatCode="General">
                  <c:v>10.188551</c:v>
                </c:pt>
                <c:pt idx="9391" formatCode="General">
                  <c:v>10.189579</c:v>
                </c:pt>
                <c:pt idx="9392" formatCode="General">
                  <c:v>10.19066</c:v>
                </c:pt>
                <c:pt idx="9393" formatCode="General">
                  <c:v>10.191796</c:v>
                </c:pt>
                <c:pt idx="9394" formatCode="General">
                  <c:v>10.192954</c:v>
                </c:pt>
                <c:pt idx="9395" formatCode="General">
                  <c:v>10.194043</c:v>
                </c:pt>
                <c:pt idx="9396" formatCode="General">
                  <c:v>10.195186</c:v>
                </c:pt>
                <c:pt idx="9397" formatCode="General">
                  <c:v>10.196299</c:v>
                </c:pt>
                <c:pt idx="9398" formatCode="General">
                  <c:v>10.197404</c:v>
                </c:pt>
                <c:pt idx="9399" formatCode="General">
                  <c:v>10.198441</c:v>
                </c:pt>
                <c:pt idx="9400" formatCode="General">
                  <c:v>10.199524</c:v>
                </c:pt>
                <c:pt idx="9401" formatCode="General">
                  <c:v>10.200662</c:v>
                </c:pt>
                <c:pt idx="9402" formatCode="General">
                  <c:v>10.201853</c:v>
                </c:pt>
                <c:pt idx="9403" formatCode="General">
                  <c:v>10.203037</c:v>
                </c:pt>
                <c:pt idx="9404" formatCode="General">
                  <c:v>10.204153</c:v>
                </c:pt>
                <c:pt idx="9405" formatCode="General">
                  <c:v>10.205322</c:v>
                </c:pt>
                <c:pt idx="9406" formatCode="General">
                  <c:v>10.206424</c:v>
                </c:pt>
                <c:pt idx="9407" formatCode="General">
                  <c:v>10.207579</c:v>
                </c:pt>
                <c:pt idx="9408" formatCode="General">
                  <c:v>10.208788</c:v>
                </c:pt>
                <c:pt idx="9409" formatCode="General">
                  <c:v>10.20999</c:v>
                </c:pt>
                <c:pt idx="9410" formatCode="General">
                  <c:v>10.211123</c:v>
                </c:pt>
                <c:pt idx="9411" formatCode="General">
                  <c:v>10.212311</c:v>
                </c:pt>
                <c:pt idx="9412" formatCode="General">
                  <c:v>10.213491</c:v>
                </c:pt>
                <c:pt idx="9413" formatCode="General">
                  <c:v>10.214603</c:v>
                </c:pt>
                <c:pt idx="9414" formatCode="General">
                  <c:v>10.21577</c:v>
                </c:pt>
                <c:pt idx="9415" formatCode="General">
                  <c:v>10.21699</c:v>
                </c:pt>
                <c:pt idx="9416" formatCode="General">
                  <c:v>10.2182045</c:v>
                </c:pt>
                <c:pt idx="9417" formatCode="General">
                  <c:v>10.21935</c:v>
                </c:pt>
                <c:pt idx="9418" formatCode="General">
                  <c:v>10.22055</c:v>
                </c:pt>
                <c:pt idx="9419" formatCode="General">
                  <c:v>10.221743</c:v>
                </c:pt>
                <c:pt idx="9420" formatCode="General">
                  <c:v>10.222867</c:v>
                </c:pt>
                <c:pt idx="9421" formatCode="General">
                  <c:v>10.224047</c:v>
                </c:pt>
                <c:pt idx="9422" formatCode="General">
                  <c:v>10.225281</c:v>
                </c:pt>
                <c:pt idx="9423" formatCode="General">
                  <c:v>10.226546</c:v>
                </c:pt>
                <c:pt idx="9424" formatCode="General">
                  <c:v>10.227743</c:v>
                </c:pt>
                <c:pt idx="9425" formatCode="General">
                  <c:v>10.228995</c:v>
                </c:pt>
                <c:pt idx="9426" formatCode="General">
                  <c:v>10.230179</c:v>
                </c:pt>
                <c:pt idx="9427" formatCode="General">
                  <c:v>10.231383</c:v>
                </c:pt>
                <c:pt idx="9428" formatCode="General">
                  <c:v>10.232519</c:v>
                </c:pt>
                <c:pt idx="9429" formatCode="General">
                  <c:v>10.233586</c:v>
                </c:pt>
                <c:pt idx="9430" formatCode="General">
                  <c:v>10.234709</c:v>
                </c:pt>
                <c:pt idx="9431" formatCode="General">
                  <c:v>10.235886</c:v>
                </c:pt>
                <c:pt idx="9432" formatCode="General">
                  <c:v>10.237118</c:v>
                </c:pt>
                <c:pt idx="9433" formatCode="General">
                  <c:v>10.238405</c:v>
                </c:pt>
                <c:pt idx="9434" formatCode="General">
                  <c:v>10.239749</c:v>
                </c:pt>
                <c:pt idx="9435" formatCode="General">
                  <c:v>10.24115</c:v>
                </c:pt>
                <c:pt idx="9436" formatCode="General">
                  <c:v>10.242608</c:v>
                </c:pt>
                <c:pt idx="9437" formatCode="General">
                  <c:v>10.244124</c:v>
                </c:pt>
                <c:pt idx="9438" formatCode="General">
                  <c:v>10.2457</c:v>
                </c:pt>
                <c:pt idx="9439" formatCode="General">
                  <c:v>10.2473345</c:v>
                </c:pt>
                <c:pt idx="9440" formatCode="General">
                  <c:v>10.24903</c:v>
                </c:pt>
                <c:pt idx="9441" formatCode="General">
                  <c:v>10.250721</c:v>
                </c:pt>
                <c:pt idx="9442" formatCode="General">
                  <c:v>10.252473</c:v>
                </c:pt>
                <c:pt idx="9443" formatCode="General">
                  <c:v>10.25422</c:v>
                </c:pt>
                <c:pt idx="9444" formatCode="General">
                  <c:v>10.255962</c:v>
                </c:pt>
                <c:pt idx="9445" formatCode="General">
                  <c:v>10.257664</c:v>
                </c:pt>
                <c:pt idx="9446" formatCode="General">
                  <c:v>10.25936</c:v>
                </c:pt>
                <c:pt idx="9447" formatCode="General">
                  <c:v>10.260985</c:v>
                </c:pt>
                <c:pt idx="9448" formatCode="General">
                  <c:v>10.262606</c:v>
                </c:pt>
                <c:pt idx="9449" formatCode="General">
                  <c:v>10.264221</c:v>
                </c:pt>
                <c:pt idx="9450" formatCode="General">
                  <c:v>10.2659</c:v>
                </c:pt>
                <c:pt idx="9451" formatCode="General">
                  <c:v>10.267641</c:v>
                </c:pt>
                <c:pt idx="9452" formatCode="General">
                  <c:v>10.269445</c:v>
                </c:pt>
                <c:pt idx="9453" formatCode="General">
                  <c:v>10.271314</c:v>
                </c:pt>
                <c:pt idx="9454" formatCode="General">
                  <c:v>10.273246</c:v>
                </c:pt>
                <c:pt idx="9455" formatCode="General">
                  <c:v>10.275242</c:v>
                </c:pt>
                <c:pt idx="9456" formatCode="General">
                  <c:v>10.277235</c:v>
                </c:pt>
                <c:pt idx="9457" formatCode="General">
                  <c:v>10.279293</c:v>
                </c:pt>
                <c:pt idx="9458" formatCode="General">
                  <c:v>10.28133</c:v>
                </c:pt>
                <c:pt idx="9459" formatCode="General">
                  <c:v>10.283298</c:v>
                </c:pt>
                <c:pt idx="9460" formatCode="General">
                  <c:v>10.285331</c:v>
                </c:pt>
                <c:pt idx="9461" formatCode="General">
                  <c:v>10.28743</c:v>
                </c:pt>
                <c:pt idx="9462" formatCode="General">
                  <c:v>10.289596</c:v>
                </c:pt>
                <c:pt idx="9463" formatCode="General">
                  <c:v>10.291827</c:v>
                </c:pt>
                <c:pt idx="9464" formatCode="General">
                  <c:v>10.294078</c:v>
                </c:pt>
                <c:pt idx="9465" formatCode="General">
                  <c:v>10.296263</c:v>
                </c:pt>
                <c:pt idx="9466" formatCode="General">
                  <c:v>10.298379</c:v>
                </c:pt>
                <c:pt idx="9467" formatCode="General">
                  <c:v>10.300467</c:v>
                </c:pt>
                <c:pt idx="9468" formatCode="General">
                  <c:v>10.302485</c:v>
                </c:pt>
                <c:pt idx="9469" formatCode="General">
                  <c:v>10.304491</c:v>
                </c:pt>
                <c:pt idx="9470" formatCode="General">
                  <c:v>10.306428</c:v>
                </c:pt>
                <c:pt idx="9471" formatCode="General">
                  <c:v>10.308296</c:v>
                </c:pt>
                <c:pt idx="9472" formatCode="General">
                  <c:v>10.310096</c:v>
                </c:pt>
                <c:pt idx="9473" formatCode="General">
                  <c:v>10.311826</c:v>
                </c:pt>
                <c:pt idx="9474" formatCode="General">
                  <c:v>10.313487</c:v>
                </c:pt>
                <c:pt idx="9475" formatCode="General">
                  <c:v>10.31508</c:v>
                </c:pt>
                <c:pt idx="9476" formatCode="General">
                  <c:v>10.316604</c:v>
                </c:pt>
                <c:pt idx="9477" formatCode="General">
                  <c:v>10.318059</c:v>
                </c:pt>
                <c:pt idx="9478" formatCode="General">
                  <c:v>10.319446</c:v>
                </c:pt>
                <c:pt idx="9479" formatCode="General">
                  <c:v>10.320763</c:v>
                </c:pt>
                <c:pt idx="9480" formatCode="General">
                  <c:v>10.322035</c:v>
                </c:pt>
                <c:pt idx="9481" formatCode="General">
                  <c:v>10.323238</c:v>
                </c:pt>
                <c:pt idx="9482" formatCode="General">
                  <c:v>10.324373</c:v>
                </c:pt>
                <c:pt idx="9483" formatCode="General">
                  <c:v>10.325439</c:v>
                </c:pt>
                <c:pt idx="9484" formatCode="General">
                  <c:v>10.326437</c:v>
                </c:pt>
                <c:pt idx="9485" formatCode="General">
                  <c:v>10.327366</c:v>
                </c:pt>
                <c:pt idx="9486" formatCode="General">
                  <c:v>10.328226</c:v>
                </c:pt>
                <c:pt idx="9487" formatCode="General">
                  <c:v>10.329018</c:v>
                </c:pt>
                <c:pt idx="9488" formatCode="General">
                  <c:v>10.329741</c:v>
                </c:pt>
                <c:pt idx="9489" formatCode="General">
                  <c:v>10.330394</c:v>
                </c:pt>
                <c:pt idx="9490" formatCode="General">
                  <c:v>10.331046</c:v>
                </c:pt>
                <c:pt idx="9491" formatCode="General">
                  <c:v>10.331763</c:v>
                </c:pt>
                <c:pt idx="9492" formatCode="General">
                  <c:v>10.332546</c:v>
                </c:pt>
                <c:pt idx="9493" formatCode="General">
                  <c:v>10.333395</c:v>
                </c:pt>
                <c:pt idx="9494" formatCode="General">
                  <c:v>10.334304</c:v>
                </c:pt>
                <c:pt idx="9495" formatCode="General">
                  <c:v>10.335211</c:v>
                </c:pt>
                <c:pt idx="9496" formatCode="General">
                  <c:v>10.336117</c:v>
                </c:pt>
                <c:pt idx="9497" formatCode="General">
                  <c:v>10.337089</c:v>
                </c:pt>
                <c:pt idx="9498" formatCode="General">
                  <c:v>10.338059</c:v>
                </c:pt>
                <c:pt idx="9499" formatCode="General">
                  <c:v>10.339096</c:v>
                </c:pt>
                <c:pt idx="9500" formatCode="General">
                  <c:v>10.340065</c:v>
                </c:pt>
                <c:pt idx="9501" formatCode="General">
                  <c:v>10.3411</c:v>
                </c:pt>
                <c:pt idx="9502" formatCode="General">
                  <c:v>10.342066</c:v>
                </c:pt>
                <c:pt idx="9503" formatCode="General">
                  <c:v>10.343099</c:v>
                </c:pt>
                <c:pt idx="9504" formatCode="General">
                  <c:v>10.344063</c:v>
                </c:pt>
                <c:pt idx="9505" formatCode="General">
                  <c:v>10.345026</c:v>
                </c:pt>
                <c:pt idx="9506" formatCode="General">
                  <c:v>10.345988</c:v>
                </c:pt>
                <c:pt idx="9507" formatCode="General">
                  <c:v>10.346882</c:v>
                </c:pt>
                <c:pt idx="9508" formatCode="General">
                  <c:v>10.3477745</c:v>
                </c:pt>
                <c:pt idx="9509" formatCode="General">
                  <c:v>10.348666</c:v>
                </c:pt>
                <c:pt idx="9510" formatCode="General">
                  <c:v>10.349489</c:v>
                </c:pt>
                <c:pt idx="9511" formatCode="General">
                  <c:v>10.350334</c:v>
                </c:pt>
                <c:pt idx="9512" formatCode="General">
                  <c:v>10.351244</c:v>
                </c:pt>
                <c:pt idx="9513" formatCode="General">
                  <c:v>10.35222</c:v>
                </c:pt>
                <c:pt idx="9514" formatCode="General">
                  <c:v>10.353261</c:v>
                </c:pt>
                <c:pt idx="9515" formatCode="General">
                  <c:v>10.354367</c:v>
                </c:pt>
                <c:pt idx="9516" formatCode="General">
                  <c:v>10.355473</c:v>
                </c:pt>
                <c:pt idx="9517" formatCode="General">
                  <c:v>10.356576</c:v>
                </c:pt>
                <c:pt idx="9518" formatCode="General">
                  <c:v>10.357678</c:v>
                </c:pt>
                <c:pt idx="9519" formatCode="General">
                  <c:v>10.358847</c:v>
                </c:pt>
                <c:pt idx="9520" formatCode="General">
                  <c:v>10.360014</c:v>
                </c:pt>
                <c:pt idx="9521" formatCode="General">
                  <c:v>10.361179</c:v>
                </c:pt>
                <c:pt idx="9522" formatCode="General">
                  <c:v>10.362286</c:v>
                </c:pt>
                <c:pt idx="9523" formatCode="General">
                  <c:v>10.363458</c:v>
                </c:pt>
                <c:pt idx="9524" formatCode="General">
                  <c:v>10.364696</c:v>
                </c:pt>
                <c:pt idx="9525" formatCode="General">
                  <c:v>10.365999</c:v>
                </c:pt>
                <c:pt idx="9526" formatCode="General">
                  <c:v>10.367302</c:v>
                </c:pt>
                <c:pt idx="9527" formatCode="General">
                  <c:v>10.36867</c:v>
                </c:pt>
                <c:pt idx="9528" formatCode="General">
                  <c:v>10.36997</c:v>
                </c:pt>
                <c:pt idx="9529" formatCode="General">
                  <c:v>10.371336</c:v>
                </c:pt>
                <c:pt idx="9530" formatCode="General">
                  <c:v>10.372701</c:v>
                </c:pt>
                <c:pt idx="9531" formatCode="General">
                  <c:v>10.374023</c:v>
                </c:pt>
                <c:pt idx="9532" formatCode="General">
                  <c:v>10.375412</c:v>
                </c:pt>
                <c:pt idx="9533" formatCode="General">
                  <c:v>10.376866</c:v>
                </c:pt>
                <c:pt idx="9534" formatCode="General">
                  <c:v>10.37832</c:v>
                </c:pt>
                <c:pt idx="9535" formatCode="General">
                  <c:v>10.379704</c:v>
                </c:pt>
                <c:pt idx="9536" formatCode="General">
                  <c:v>10.381155</c:v>
                </c:pt>
                <c:pt idx="9537" formatCode="General">
                  <c:v>10.382671</c:v>
                </c:pt>
                <c:pt idx="9538" formatCode="General">
                  <c:v>10.3842535</c:v>
                </c:pt>
                <c:pt idx="9539" formatCode="General">
                  <c:v>10.38578</c:v>
                </c:pt>
                <c:pt idx="9540" formatCode="General">
                  <c:v>10.387374</c:v>
                </c:pt>
                <c:pt idx="9541" formatCode="General">
                  <c:v>10.388899</c:v>
                </c:pt>
                <c:pt idx="9542" formatCode="General">
                  <c:v>10.39049</c:v>
                </c:pt>
                <c:pt idx="9543" formatCode="General">
                  <c:v>10.392146</c:v>
                </c:pt>
                <c:pt idx="9544" formatCode="General">
                  <c:v>10.393739</c:v>
                </c:pt>
                <c:pt idx="9545" formatCode="General">
                  <c:v>10.395397</c:v>
                </c:pt>
                <c:pt idx="9546" formatCode="General">
                  <c:v>10.397121</c:v>
                </c:pt>
                <c:pt idx="9547" formatCode="General">
                  <c:v>10.398778</c:v>
                </c:pt>
                <c:pt idx="9548" formatCode="General">
                  <c:v>10.4005</c:v>
                </c:pt>
                <c:pt idx="9549" formatCode="General">
                  <c:v>10.402288</c:v>
                </c:pt>
                <c:pt idx="9550" formatCode="General">
                  <c:v>10.404142</c:v>
                </c:pt>
                <c:pt idx="9551" formatCode="General">
                  <c:v>10.405928</c:v>
                </c:pt>
                <c:pt idx="9552" formatCode="General">
                  <c:v>10.407779</c:v>
                </c:pt>
                <c:pt idx="9553" formatCode="General">
                  <c:v>10.409561</c:v>
                </c:pt>
                <c:pt idx="9554" formatCode="General">
                  <c:v>10.411409</c:v>
                </c:pt>
                <c:pt idx="9555" formatCode="General">
                  <c:v>10.41319</c:v>
                </c:pt>
                <c:pt idx="9556" formatCode="General">
                  <c:v>10.415036</c:v>
                </c:pt>
                <c:pt idx="9557" formatCode="General">
                  <c:v>10.416948</c:v>
                </c:pt>
                <c:pt idx="9558" formatCode="General">
                  <c:v>10.418926</c:v>
                </c:pt>
                <c:pt idx="9559" formatCode="General">
                  <c:v>10.42097</c:v>
                </c:pt>
                <c:pt idx="9560" formatCode="General">
                  <c:v>10.422945</c:v>
                </c:pt>
                <c:pt idx="9561" formatCode="General">
                  <c:v>10.424986</c:v>
                </c:pt>
                <c:pt idx="9562" formatCode="General">
                  <c:v>10.426958</c:v>
                </c:pt>
                <c:pt idx="9563" formatCode="General">
                  <c:v>10.428996</c:v>
                </c:pt>
                <c:pt idx="9564" formatCode="General">
                  <c:v>10.4311</c:v>
                </c:pt>
                <c:pt idx="9565" formatCode="General">
                  <c:v>10.433135</c:v>
                </c:pt>
                <c:pt idx="9566" formatCode="General">
                  <c:v>10.435236</c:v>
                </c:pt>
                <c:pt idx="9567" formatCode="General">
                  <c:v>10.437403</c:v>
                </c:pt>
                <c:pt idx="9568" formatCode="General">
                  <c:v>10.439528</c:v>
                </c:pt>
                <c:pt idx="9569" formatCode="General">
                  <c:v>10.44172</c:v>
                </c:pt>
                <c:pt idx="9570" formatCode="General">
                  <c:v>10.443952</c:v>
                </c:pt>
                <c:pt idx="9571" formatCode="General">
                  <c:v>10.446115</c:v>
                </c:pt>
                <c:pt idx="9572" formatCode="General">
                  <c:v>10.448343</c:v>
                </c:pt>
                <c:pt idx="9573" formatCode="General">
                  <c:v>10.450638</c:v>
                </c:pt>
                <c:pt idx="9574" formatCode="General">
                  <c:v>10.452931</c:v>
                </c:pt>
                <c:pt idx="9575" formatCode="General">
                  <c:v>10.455174</c:v>
                </c:pt>
                <c:pt idx="9576" formatCode="General">
                  <c:v>10.457483</c:v>
                </c:pt>
                <c:pt idx="9577" formatCode="General">
                  <c:v>10.459791</c:v>
                </c:pt>
                <c:pt idx="9578" formatCode="General">
                  <c:v>10.46203</c:v>
                </c:pt>
                <c:pt idx="9579" formatCode="General">
                  <c:v>10.464335</c:v>
                </c:pt>
                <c:pt idx="9580" formatCode="General">
                  <c:v>10.466706</c:v>
                </c:pt>
                <c:pt idx="9581" formatCode="General">
                  <c:v>10.469076</c:v>
                </c:pt>
                <c:pt idx="9582" formatCode="General">
                  <c:v>10.471377</c:v>
                </c:pt>
                <c:pt idx="9583" formatCode="General">
                  <c:v>10.473744</c:v>
                </c:pt>
                <c:pt idx="9584" formatCode="General">
                  <c:v>10.47611</c:v>
                </c:pt>
                <c:pt idx="9585" formatCode="General">
                  <c:v>10.478408</c:v>
                </c:pt>
                <c:pt idx="9586" formatCode="General">
                  <c:v>10.480771</c:v>
                </c:pt>
                <c:pt idx="9587" formatCode="General">
                  <c:v>10.4832</c:v>
                </c:pt>
                <c:pt idx="9588" formatCode="General">
                  <c:v>10.485695</c:v>
                </c:pt>
                <c:pt idx="9589" formatCode="General">
                  <c:v>10.488121</c:v>
                </c:pt>
                <c:pt idx="9590" formatCode="General">
                  <c:v>10.490613</c:v>
                </c:pt>
                <c:pt idx="9591" formatCode="General">
                  <c:v>10.493037</c:v>
                </c:pt>
                <c:pt idx="9592" formatCode="General">
                  <c:v>10.495527</c:v>
                </c:pt>
                <c:pt idx="9593" formatCode="General">
                  <c:v>10.498017</c:v>
                </c:pt>
                <c:pt idx="9594" formatCode="General">
                  <c:v>10.500439</c:v>
                </c:pt>
                <c:pt idx="9595" formatCode="General">
                  <c:v>10.502926</c:v>
                </c:pt>
                <c:pt idx="9596" formatCode="General">
                  <c:v>10.505479</c:v>
                </c:pt>
                <c:pt idx="9597" formatCode="General">
                  <c:v>10.508098</c:v>
                </c:pt>
                <c:pt idx="9598" formatCode="General">
                  <c:v>10.5107155</c:v>
                </c:pt>
                <c:pt idx="9599" formatCode="General">
                  <c:v>10.513265</c:v>
                </c:pt>
                <c:pt idx="9600" formatCode="General">
                  <c:v>10.51588</c:v>
                </c:pt>
                <c:pt idx="9601" formatCode="General">
                  <c:v>10.518426</c:v>
                </c:pt>
                <c:pt idx="9602" formatCode="General">
                  <c:v>10.521038</c:v>
                </c:pt>
                <c:pt idx="9603" formatCode="General">
                  <c:v>10.523716</c:v>
                </c:pt>
                <c:pt idx="9604" formatCode="General">
                  <c:v>10.526359</c:v>
                </c:pt>
                <c:pt idx="9605" formatCode="General">
                  <c:v>10.529067</c:v>
                </c:pt>
                <c:pt idx="9606" formatCode="General">
                  <c:v>10.531841</c:v>
                </c:pt>
                <c:pt idx="9607" formatCode="General">
                  <c:v>10.534551</c:v>
                </c:pt>
                <c:pt idx="9608" formatCode="General">
                  <c:v>10.537326</c:v>
                </c:pt>
                <c:pt idx="9609" formatCode="General">
                  <c:v>10.540167</c:v>
                </c:pt>
                <c:pt idx="9610" formatCode="General">
                  <c:v>10.543007</c:v>
                </c:pt>
                <c:pt idx="9611" formatCode="General">
                  <c:v>10.545778</c:v>
                </c:pt>
                <c:pt idx="9612" formatCode="General">
                  <c:v>10.548615</c:v>
                </c:pt>
                <c:pt idx="9613" formatCode="General">
                  <c:v>10.551452</c:v>
                </c:pt>
                <c:pt idx="9614" formatCode="General">
                  <c:v>10.554219</c:v>
                </c:pt>
                <c:pt idx="9615" formatCode="General">
                  <c:v>10.557053</c:v>
                </c:pt>
                <c:pt idx="9616" formatCode="General">
                  <c:v>10.559885</c:v>
                </c:pt>
                <c:pt idx="9617" formatCode="General">
                  <c:v>10.562649</c:v>
                </c:pt>
                <c:pt idx="9618" formatCode="General">
                  <c:v>10.565478</c:v>
                </c:pt>
                <c:pt idx="9619" formatCode="General">
                  <c:v>10.568307</c:v>
                </c:pt>
                <c:pt idx="9620" formatCode="General">
                  <c:v>10.571067</c:v>
                </c:pt>
                <c:pt idx="9621" formatCode="General">
                  <c:v>10.573893</c:v>
                </c:pt>
                <c:pt idx="9622" formatCode="General">
                  <c:v>10.576784</c:v>
                </c:pt>
                <c:pt idx="9623" formatCode="General">
                  <c:v>10.5797415</c:v>
                </c:pt>
                <c:pt idx="9624" formatCode="General">
                  <c:v>10.582765</c:v>
                </c:pt>
                <c:pt idx="9625" formatCode="General">
                  <c:v>10.585786</c:v>
                </c:pt>
                <c:pt idx="9626" formatCode="General">
                  <c:v>10.588738</c:v>
                </c:pt>
                <c:pt idx="9627" formatCode="General">
                  <c:v>10.591758</c:v>
                </c:pt>
                <c:pt idx="9628" formatCode="General">
                  <c:v>10.594708</c:v>
                </c:pt>
                <c:pt idx="9629" formatCode="General">
                  <c:v>10.597725</c:v>
                </c:pt>
                <c:pt idx="9630" formatCode="General">
                  <c:v>10.600673</c:v>
                </c:pt>
                <c:pt idx="9631" formatCode="General">
                  <c:v>10.603686</c:v>
                </c:pt>
                <c:pt idx="9632" formatCode="General">
                  <c:v>10.606699</c:v>
                </c:pt>
                <c:pt idx="9633" formatCode="General">
                  <c:v>10.609643</c:v>
                </c:pt>
                <c:pt idx="9634" formatCode="General">
                  <c:v>10.612653</c:v>
                </c:pt>
                <c:pt idx="9635" formatCode="General">
                  <c:v>10.615728</c:v>
                </c:pt>
                <c:pt idx="9636" formatCode="General">
                  <c:v>10.61887</c:v>
                </c:pt>
                <c:pt idx="9637" formatCode="General">
                  <c:v>10.622077</c:v>
                </c:pt>
                <c:pt idx="9638" formatCode="General">
                  <c:v>10.625216</c:v>
                </c:pt>
                <c:pt idx="9639" formatCode="General">
                  <c:v>10.62842</c:v>
                </c:pt>
                <c:pt idx="9640" formatCode="General">
                  <c:v>10.6315565</c:v>
                </c:pt>
                <c:pt idx="9641" formatCode="General">
                  <c:v>10.634759</c:v>
                </c:pt>
                <c:pt idx="9642" formatCode="General">
                  <c:v>10.637893</c:v>
                </c:pt>
                <c:pt idx="9643" formatCode="General">
                  <c:v>10.641092</c:v>
                </c:pt>
                <c:pt idx="9644" formatCode="General">
                  <c:v>10.644358</c:v>
                </c:pt>
                <c:pt idx="9645" formatCode="General">
                  <c:v>10.647689</c:v>
                </c:pt>
                <c:pt idx="9646" formatCode="General">
                  <c:v>10.650971</c:v>
                </c:pt>
                <c:pt idx="9647" formatCode="General">
                  <c:v>10.65432</c:v>
                </c:pt>
                <c:pt idx="9648" formatCode="General">
                  <c:v>10.657599</c:v>
                </c:pt>
                <c:pt idx="9649" formatCode="General">
                  <c:v>10.660945</c:v>
                </c:pt>
                <c:pt idx="9650" formatCode="General">
                  <c:v>10.664356</c:v>
                </c:pt>
                <c:pt idx="9651" formatCode="General">
                  <c:v>10.667832</c:v>
                </c:pt>
                <c:pt idx="9652" formatCode="General">
                  <c:v>10.671308</c:v>
                </c:pt>
                <c:pt idx="9653" formatCode="General">
                  <c:v>10.674714</c:v>
                </c:pt>
                <c:pt idx="9654" formatCode="General">
                  <c:v>10.678186</c:v>
                </c:pt>
                <c:pt idx="9655" formatCode="General">
                  <c:v>10.681658</c:v>
                </c:pt>
                <c:pt idx="9656" formatCode="General">
                  <c:v>10.6850605</c:v>
                </c:pt>
                <c:pt idx="9657" formatCode="General">
                  <c:v>10.688529</c:v>
                </c:pt>
                <c:pt idx="9658" formatCode="General">
                  <c:v>10.691929</c:v>
                </c:pt>
                <c:pt idx="9659" formatCode="General">
                  <c:v>10.6953945</c:v>
                </c:pt>
                <c:pt idx="9660" formatCode="General">
                  <c:v>10.698926</c:v>
                </c:pt>
                <c:pt idx="9661" formatCode="General">
                  <c:v>10.702523</c:v>
                </c:pt>
                <c:pt idx="9662" formatCode="General">
                  <c:v>10.706052</c:v>
                </c:pt>
                <c:pt idx="9663" formatCode="General">
                  <c:v>10.709646</c:v>
                </c:pt>
                <c:pt idx="9664" formatCode="General">
                  <c:v>10.713172</c:v>
                </c:pt>
                <c:pt idx="9665" formatCode="General">
                  <c:v>10.7167635</c:v>
                </c:pt>
                <c:pt idx="9666" formatCode="General">
                  <c:v>10.720421</c:v>
                </c:pt>
                <c:pt idx="9667" formatCode="General">
                  <c:v>10.724143</c:v>
                </c:pt>
                <c:pt idx="9668" formatCode="General">
                  <c:v>10.727931</c:v>
                </c:pt>
                <c:pt idx="9669" formatCode="General">
                  <c:v>10.73165</c:v>
                </c:pt>
                <c:pt idx="9670" formatCode="General">
                  <c:v>10.7354355</c:v>
                </c:pt>
                <c:pt idx="9671" formatCode="General">
                  <c:v>10.739153</c:v>
                </c:pt>
                <c:pt idx="9672" formatCode="General">
                  <c:v>10.742935</c:v>
                </c:pt>
                <c:pt idx="9673" formatCode="General">
                  <c:v>10.74665</c:v>
                </c:pt>
                <c:pt idx="9674" formatCode="General">
                  <c:v>10.75043</c:v>
                </c:pt>
                <c:pt idx="9675" formatCode="General">
                  <c:v>10.754275</c:v>
                </c:pt>
                <c:pt idx="9676" formatCode="General">
                  <c:v>10.75812</c:v>
                </c:pt>
                <c:pt idx="9677" formatCode="General">
                  <c:v>10.761895</c:v>
                </c:pt>
                <c:pt idx="9678" formatCode="General">
                  <c:v>10.765737</c:v>
                </c:pt>
                <c:pt idx="9679" formatCode="General">
                  <c:v>10.769577</c:v>
                </c:pt>
                <c:pt idx="9680" formatCode="General">
                  <c:v>10.773349</c:v>
                </c:pt>
                <c:pt idx="9681" formatCode="General">
                  <c:v>10.777119</c:v>
                </c:pt>
                <c:pt idx="9682" formatCode="General">
                  <c:v>10.780821</c:v>
                </c:pt>
                <c:pt idx="9683" formatCode="General">
                  <c:v>10.784555</c:v>
                </c:pt>
                <c:pt idx="9684" formatCode="General">
                  <c:v>10.788288</c:v>
                </c:pt>
                <c:pt idx="9685" formatCode="General">
                  <c:v>10.791952</c:v>
                </c:pt>
                <c:pt idx="9686" formatCode="General">
                  <c:v>10.795548</c:v>
                </c:pt>
                <c:pt idx="9687" formatCode="General">
                  <c:v>10.799088</c:v>
                </c:pt>
                <c:pt idx="9688" formatCode="General">
                  <c:v>10.802558</c:v>
                </c:pt>
                <c:pt idx="9689" formatCode="General">
                  <c:v>10.805974</c:v>
                </c:pt>
                <c:pt idx="9690" formatCode="General">
                  <c:v>10.809321</c:v>
                </c:pt>
                <c:pt idx="9691" formatCode="General">
                  <c:v>10.8126</c:v>
                </c:pt>
                <c:pt idx="9692" formatCode="General">
                  <c:v>10.815843</c:v>
                </c:pt>
                <c:pt idx="9693" formatCode="General">
                  <c:v>10.819016</c:v>
                </c:pt>
                <c:pt idx="9694" formatCode="General">
                  <c:v>10.822123</c:v>
                </c:pt>
                <c:pt idx="9695" formatCode="General">
                  <c:v>10.825162</c:v>
                </c:pt>
                <c:pt idx="9696" formatCode="General">
                  <c:v>10.828161</c:v>
                </c:pt>
                <c:pt idx="9697" formatCode="General">
                  <c:v>10.831092</c:v>
                </c:pt>
                <c:pt idx="9698" formatCode="General">
                  <c:v>10.833955</c:v>
                </c:pt>
                <c:pt idx="9699" formatCode="General">
                  <c:v>10.836749</c:v>
                </c:pt>
                <c:pt idx="9700" formatCode="General">
                  <c:v>10.839512</c:v>
                </c:pt>
                <c:pt idx="9701" formatCode="General">
                  <c:v>10.842207</c:v>
                </c:pt>
                <c:pt idx="9702" formatCode="General">
                  <c:v>10.844833</c:v>
                </c:pt>
                <c:pt idx="9703" formatCode="General">
                  <c:v>10.847391</c:v>
                </c:pt>
                <c:pt idx="9704" formatCode="General">
                  <c:v>10.849881</c:v>
                </c:pt>
                <c:pt idx="9705" formatCode="General">
                  <c:v>10.852303</c:v>
                </c:pt>
                <c:pt idx="9706" formatCode="General">
                  <c:v>10.854655</c:v>
                </c:pt>
                <c:pt idx="9707" formatCode="General">
                  <c:v>10.856939</c:v>
                </c:pt>
                <c:pt idx="9708" formatCode="General">
                  <c:v>10.859156</c:v>
                </c:pt>
                <c:pt idx="9709" formatCode="General">
                  <c:v>10.861303</c:v>
                </c:pt>
                <c:pt idx="9710" formatCode="General">
                  <c:v>10.863382</c:v>
                </c:pt>
                <c:pt idx="9711" formatCode="General">
                  <c:v>10.865394</c:v>
                </c:pt>
                <c:pt idx="9712" formatCode="General">
                  <c:v>10.867336</c:v>
                </c:pt>
                <c:pt idx="9713" formatCode="General">
                  <c:v>10.86921</c:v>
                </c:pt>
                <c:pt idx="9714" formatCode="General">
                  <c:v>10.8710165</c:v>
                </c:pt>
                <c:pt idx="9715" formatCode="General">
                  <c:v>10.872754</c:v>
                </c:pt>
                <c:pt idx="9716" formatCode="General">
                  <c:v>10.874423</c:v>
                </c:pt>
                <c:pt idx="9717" formatCode="General">
                  <c:v>10.876024</c:v>
                </c:pt>
                <c:pt idx="9718" formatCode="General">
                  <c:v>10.877557</c:v>
                </c:pt>
                <c:pt idx="9719" formatCode="General">
                  <c:v>10.879021</c:v>
                </c:pt>
                <c:pt idx="9720" formatCode="General">
                  <c:v>10.880417</c:v>
                </c:pt>
                <c:pt idx="9721" formatCode="General">
                  <c:v>10.881744</c:v>
                </c:pt>
                <c:pt idx="9722" formatCode="General">
                  <c:v>10.883003</c:v>
                </c:pt>
                <c:pt idx="9723" formatCode="General">
                  <c:v>10.884194</c:v>
                </c:pt>
                <c:pt idx="9724" formatCode="General">
                  <c:v>10.885317</c:v>
                </c:pt>
                <c:pt idx="9725" formatCode="General">
                  <c:v>10.886371</c:v>
                </c:pt>
                <c:pt idx="9726" formatCode="General">
                  <c:v>10.887357</c:v>
                </c:pt>
                <c:pt idx="9727" formatCode="General">
                  <c:v>10.888274</c:v>
                </c:pt>
                <c:pt idx="9728" formatCode="General">
                  <c:v>10.889123</c:v>
                </c:pt>
                <c:pt idx="9729" formatCode="General">
                  <c:v>10.889904</c:v>
                </c:pt>
                <c:pt idx="9730" formatCode="General">
                  <c:v>10.890616</c:v>
                </c:pt>
                <c:pt idx="9731" formatCode="General">
                  <c:v>10.89126</c:v>
                </c:pt>
                <c:pt idx="9732" formatCode="General">
                  <c:v>10.891836</c:v>
                </c:pt>
                <c:pt idx="9733" formatCode="General">
                  <c:v>10.8923435</c:v>
                </c:pt>
                <c:pt idx="9734" formatCode="General">
                  <c:v>10.892782</c:v>
                </c:pt>
                <c:pt idx="9735" formatCode="General">
                  <c:v>10.893152</c:v>
                </c:pt>
                <c:pt idx="9736" formatCode="General">
                  <c:v>10.893455</c:v>
                </c:pt>
                <c:pt idx="9737" formatCode="General">
                  <c:v>10.893688</c:v>
                </c:pt>
                <c:pt idx="9738" formatCode="General">
                  <c:v>10.893853</c:v>
                </c:pt>
                <c:pt idx="9739" formatCode="General">
                  <c:v>10.89395</c:v>
                </c:pt>
                <c:pt idx="9740" formatCode="General">
                  <c:v>10.893979</c:v>
                </c:pt>
                <c:pt idx="9741" formatCode="General">
                  <c:v>10.893939</c:v>
                </c:pt>
                <c:pt idx="9742" formatCode="General">
                  <c:v>10.893831</c:v>
                </c:pt>
                <c:pt idx="9743" formatCode="General">
                  <c:v>10.893655</c:v>
                </c:pt>
                <c:pt idx="9744" formatCode="General">
                  <c:v>10.893416</c:v>
                </c:pt>
                <c:pt idx="9745" formatCode="General">
                  <c:v>10.893109</c:v>
                </c:pt>
                <c:pt idx="9746" formatCode="General">
                  <c:v>10.892739</c:v>
                </c:pt>
                <c:pt idx="9747" formatCode="General">
                  <c:v>10.892301</c:v>
                </c:pt>
                <c:pt idx="9748" formatCode="General">
                  <c:v>10.8918</c:v>
                </c:pt>
                <c:pt idx="9749" formatCode="General">
                  <c:v>10.891232</c:v>
                </c:pt>
                <c:pt idx="9750" formatCode="General">
                  <c:v>10.8905945</c:v>
                </c:pt>
                <c:pt idx="9751" formatCode="General">
                  <c:v>10.889897</c:v>
                </c:pt>
                <c:pt idx="9752" formatCode="General">
                  <c:v>10.889132</c:v>
                </c:pt>
                <c:pt idx="9753" formatCode="General">
                  <c:v>10.888297</c:v>
                </c:pt>
                <c:pt idx="9754" formatCode="General">
                  <c:v>10.887395</c:v>
                </c:pt>
                <c:pt idx="9755" formatCode="General">
                  <c:v>10.886436</c:v>
                </c:pt>
                <c:pt idx="9756" formatCode="General">
                  <c:v>10.88541</c:v>
                </c:pt>
                <c:pt idx="9757" formatCode="General">
                  <c:v>10.8843155</c:v>
                </c:pt>
                <c:pt idx="9758" formatCode="General">
                  <c:v>10.883152</c:v>
                </c:pt>
                <c:pt idx="9759" formatCode="General">
                  <c:v>10.881921</c:v>
                </c:pt>
                <c:pt idx="9760" formatCode="General">
                  <c:v>10.880621</c:v>
                </c:pt>
                <c:pt idx="9761" formatCode="General">
                  <c:v>10.879252</c:v>
                </c:pt>
                <c:pt idx="9762" formatCode="General">
                  <c:v>10.877835</c:v>
                </c:pt>
                <c:pt idx="9763" formatCode="General">
                  <c:v>10.876405</c:v>
                </c:pt>
                <c:pt idx="9764" formatCode="General">
                  <c:v>10.874962</c:v>
                </c:pt>
                <c:pt idx="9765" formatCode="General">
                  <c:v>10.873507</c:v>
                </c:pt>
                <c:pt idx="9766" formatCode="General">
                  <c:v>10.871983</c:v>
                </c:pt>
                <c:pt idx="9767" formatCode="General">
                  <c:v>10.870446</c:v>
                </c:pt>
                <c:pt idx="9768" formatCode="General">
                  <c:v>10.868841</c:v>
                </c:pt>
                <c:pt idx="9769" formatCode="General">
                  <c:v>10.867168</c:v>
                </c:pt>
                <c:pt idx="9770" formatCode="General">
                  <c:v>10.865439</c:v>
                </c:pt>
                <c:pt idx="9771" formatCode="General">
                  <c:v>10.863642</c:v>
                </c:pt>
                <c:pt idx="9772" formatCode="General">
                  <c:v>10.861775</c:v>
                </c:pt>
                <c:pt idx="9773" formatCode="General">
                  <c:v>10.859841</c:v>
                </c:pt>
                <c:pt idx="9774" formatCode="General">
                  <c:v>10.857839</c:v>
                </c:pt>
                <c:pt idx="9775" formatCode="General">
                  <c:v>10.855767</c:v>
                </c:pt>
                <c:pt idx="9776" formatCode="General">
                  <c:v>10.853627</c:v>
                </c:pt>
                <c:pt idx="9777" formatCode="General">
                  <c:v>10.851419</c:v>
                </c:pt>
                <c:pt idx="9778" formatCode="General">
                  <c:v>10.849143</c:v>
                </c:pt>
                <c:pt idx="9779" formatCode="General">
                  <c:v>10.846808</c:v>
                </c:pt>
                <c:pt idx="9780" formatCode="General">
                  <c:v>10.844406</c:v>
                </c:pt>
                <c:pt idx="9781" formatCode="General">
                  <c:v>10.841935</c:v>
                </c:pt>
                <c:pt idx="9782" formatCode="General">
                  <c:v>10.8393955</c:v>
                </c:pt>
                <c:pt idx="9783" formatCode="General">
                  <c:v>10.836788</c:v>
                </c:pt>
                <c:pt idx="9784" formatCode="General">
                  <c:v>10.834112</c:v>
                </c:pt>
                <c:pt idx="9785" formatCode="General">
                  <c:v>10.8313675</c:v>
                </c:pt>
                <c:pt idx="9786" formatCode="General">
                  <c:v>10.828554</c:v>
                </c:pt>
                <c:pt idx="9787" formatCode="General">
                  <c:v>10.82568</c:v>
                </c:pt>
                <c:pt idx="9788" formatCode="General">
                  <c:v>10.822738</c:v>
                </c:pt>
                <c:pt idx="9789" formatCode="General">
                  <c:v>10.819727</c:v>
                </c:pt>
                <c:pt idx="9790" formatCode="General">
                  <c:v>10.816648</c:v>
                </c:pt>
                <c:pt idx="9791" formatCode="General">
                  <c:v>10.8135</c:v>
                </c:pt>
                <c:pt idx="9792" formatCode="General">
                  <c:v>10.810285</c:v>
                </c:pt>
                <c:pt idx="9793" formatCode="General">
                  <c:v>10.807005</c:v>
                </c:pt>
                <c:pt idx="9794" formatCode="General">
                  <c:v>10.803657</c:v>
                </c:pt>
                <c:pt idx="9795" formatCode="General">
                  <c:v>10.80024</c:v>
                </c:pt>
                <c:pt idx="9796" formatCode="General">
                  <c:v>10.796756</c:v>
                </c:pt>
                <c:pt idx="9797" formatCode="General">
                  <c:v>10.793203</c:v>
                </c:pt>
                <c:pt idx="9798" formatCode="General">
                  <c:v>10.789591</c:v>
                </c:pt>
                <c:pt idx="9799" formatCode="General">
                  <c:v>10.78591</c:v>
                </c:pt>
                <c:pt idx="9800" formatCode="General">
                  <c:v>10.782161</c:v>
                </c:pt>
                <c:pt idx="9801" formatCode="General">
                  <c:v>10.778343</c:v>
                </c:pt>
                <c:pt idx="9802" formatCode="General">
                  <c:v>10.774457</c:v>
                </c:pt>
                <c:pt idx="9803" formatCode="General">
                  <c:v>10.770503</c:v>
                </c:pt>
                <c:pt idx="9804" formatCode="General">
                  <c:v>10.76648</c:v>
                </c:pt>
                <c:pt idx="9805" formatCode="General">
                  <c:v>10.762389</c:v>
                </c:pt>
                <c:pt idx="9806" formatCode="General">
                  <c:v>10.758232</c:v>
                </c:pt>
                <c:pt idx="9807" formatCode="General">
                  <c:v>10.754007</c:v>
                </c:pt>
                <c:pt idx="9808" formatCode="General">
                  <c:v>10.749715</c:v>
                </c:pt>
                <c:pt idx="9809" formatCode="General">
                  <c:v>10.745354</c:v>
                </c:pt>
                <c:pt idx="9810" formatCode="General">
                  <c:v>10.7409315</c:v>
                </c:pt>
                <c:pt idx="9811" formatCode="General">
                  <c:v>10.736442</c:v>
                </c:pt>
                <c:pt idx="9812" formatCode="General">
                  <c:v>10.731883</c:v>
                </c:pt>
                <c:pt idx="9813" formatCode="General">
                  <c:v>10.727256</c:v>
                </c:pt>
                <c:pt idx="9814" formatCode="General">
                  <c:v>10.722561</c:v>
                </c:pt>
                <c:pt idx="9815" formatCode="General">
                  <c:v>10.717797</c:v>
                </c:pt>
                <c:pt idx="9816" formatCode="General">
                  <c:v>10.712984</c:v>
                </c:pt>
                <c:pt idx="9817" formatCode="General">
                  <c:v>10.708102</c:v>
                </c:pt>
                <c:pt idx="9818" formatCode="General">
                  <c:v>10.70316</c:v>
                </c:pt>
                <c:pt idx="9819" formatCode="General">
                  <c:v>10.69815</c:v>
                </c:pt>
                <c:pt idx="9820" formatCode="General">
                  <c:v>10.69307</c:v>
                </c:pt>
                <c:pt idx="9821" formatCode="General">
                  <c:v>10.687923</c:v>
                </c:pt>
                <c:pt idx="9822" formatCode="General">
                  <c:v>10.682708</c:v>
                </c:pt>
                <c:pt idx="9823" formatCode="General">
                  <c:v>10.6774235</c:v>
                </c:pt>
                <c:pt idx="9824" formatCode="General">
                  <c:v>10.672084</c:v>
                </c:pt>
                <c:pt idx="9825" formatCode="General">
                  <c:v>10.666676</c:v>
                </c:pt>
                <c:pt idx="9826" formatCode="General">
                  <c:v>10.661199</c:v>
                </c:pt>
                <c:pt idx="9827" formatCode="General">
                  <c:v>10.655654</c:v>
                </c:pt>
                <c:pt idx="9828" formatCode="General">
                  <c:v>10.650041</c:v>
                </c:pt>
                <c:pt idx="9829" formatCode="General">
                  <c:v>10.644359</c:v>
                </c:pt>
                <c:pt idx="9830" formatCode="General">
                  <c:v>10.638611</c:v>
                </c:pt>
                <c:pt idx="9831" formatCode="General">
                  <c:v>10.632794</c:v>
                </c:pt>
                <c:pt idx="9832" formatCode="General">
                  <c:v>10.626945</c:v>
                </c:pt>
                <c:pt idx="9833" formatCode="General">
                  <c:v>10.621144</c:v>
                </c:pt>
                <c:pt idx="9834" formatCode="General">
                  <c:v>10.615394</c:v>
                </c:pt>
                <c:pt idx="9835" formatCode="General">
                  <c:v>10.609694</c:v>
                </c:pt>
                <c:pt idx="9836" formatCode="General">
                  <c:v>10.604044</c:v>
                </c:pt>
                <c:pt idx="9837" formatCode="General">
                  <c:v>10.598444</c:v>
                </c:pt>
                <c:pt idx="9838" formatCode="General">
                  <c:v>10.592776</c:v>
                </c:pt>
                <c:pt idx="9839" formatCode="General">
                  <c:v>10.587159</c:v>
                </c:pt>
                <c:pt idx="9840" formatCode="General">
                  <c:v>10.581593</c:v>
                </c:pt>
                <c:pt idx="9841" formatCode="General">
                  <c:v>10.5760765</c:v>
                </c:pt>
                <c:pt idx="9842" formatCode="General">
                  <c:v>10.570612</c:v>
                </c:pt>
                <c:pt idx="9843" formatCode="General">
                  <c:v>10.565198</c:v>
                </c:pt>
                <c:pt idx="9844" formatCode="General">
                  <c:v>10.559835</c:v>
                </c:pt>
                <c:pt idx="9845" formatCode="General">
                  <c:v>10.554458</c:v>
                </c:pt>
                <c:pt idx="9846" formatCode="General">
                  <c:v>10.54911</c:v>
                </c:pt>
                <c:pt idx="9847" formatCode="General">
                  <c:v>10.543815</c:v>
                </c:pt>
                <c:pt idx="9848" formatCode="General">
                  <c:v>10.53857</c:v>
                </c:pt>
                <c:pt idx="9849" formatCode="General">
                  <c:v>10.533377</c:v>
                </c:pt>
                <c:pt idx="9850" formatCode="General">
                  <c:v>10.5282345</c:v>
                </c:pt>
                <c:pt idx="9851" formatCode="General">
                  <c:v>10.523106</c:v>
                </c:pt>
                <c:pt idx="9852" formatCode="General">
                  <c:v>10.518028</c:v>
                </c:pt>
                <c:pt idx="9853" formatCode="General">
                  <c:v>10.512994</c:v>
                </c:pt>
                <c:pt idx="9854" formatCode="General">
                  <c:v>10.50797</c:v>
                </c:pt>
                <c:pt idx="9855" formatCode="General">
                  <c:v>10.502997</c:v>
                </c:pt>
                <c:pt idx="9856" formatCode="General">
                  <c:v>10.498077</c:v>
                </c:pt>
                <c:pt idx="9857" formatCode="General">
                  <c:v>10.49321</c:v>
                </c:pt>
                <c:pt idx="9858" formatCode="General">
                  <c:v>10.488395</c:v>
                </c:pt>
                <c:pt idx="9859" formatCode="General">
                  <c:v>10.483633</c:v>
                </c:pt>
                <c:pt idx="9860" formatCode="General">
                  <c:v>10.478926</c:v>
                </c:pt>
                <c:pt idx="9861" formatCode="General">
                  <c:v>10.474274</c:v>
                </c:pt>
                <c:pt idx="9862" formatCode="General">
                  <c:v>10.469678</c:v>
                </c:pt>
                <c:pt idx="9863" formatCode="General">
                  <c:v>10.465139</c:v>
                </c:pt>
                <c:pt idx="9864" formatCode="General">
                  <c:v>10.460658</c:v>
                </c:pt>
                <c:pt idx="9865" formatCode="General">
                  <c:v>10.456236</c:v>
                </c:pt>
                <c:pt idx="9866" formatCode="General">
                  <c:v>10.451873</c:v>
                </c:pt>
                <c:pt idx="9867" formatCode="General">
                  <c:v>10.44757</c:v>
                </c:pt>
                <c:pt idx="9868" formatCode="General">
                  <c:v>10.443328</c:v>
                </c:pt>
                <c:pt idx="9869" formatCode="General">
                  <c:v>10.439147</c:v>
                </c:pt>
                <c:pt idx="9870" formatCode="General">
                  <c:v>10.435026</c:v>
                </c:pt>
                <c:pt idx="9871" formatCode="General">
                  <c:v>10.430966</c:v>
                </c:pt>
                <c:pt idx="9872" formatCode="General">
                  <c:v>10.426969</c:v>
                </c:pt>
                <c:pt idx="9873" formatCode="General">
                  <c:v>10.423032</c:v>
                </c:pt>
                <c:pt idx="9874" formatCode="General">
                  <c:v>10.419157</c:v>
                </c:pt>
                <c:pt idx="9875" formatCode="General">
                  <c:v>10.415344</c:v>
                </c:pt>
                <c:pt idx="9876" formatCode="General">
                  <c:v>10.411593</c:v>
                </c:pt>
                <c:pt idx="9877" formatCode="General">
                  <c:v>10.407905</c:v>
                </c:pt>
                <c:pt idx="9878" formatCode="General">
                  <c:v>10.40428</c:v>
                </c:pt>
                <c:pt idx="9879" formatCode="General">
                  <c:v>10.400718</c:v>
                </c:pt>
                <c:pt idx="9880" formatCode="General">
                  <c:v>10.39722</c:v>
                </c:pt>
                <c:pt idx="9881" formatCode="General">
                  <c:v>10.393785</c:v>
                </c:pt>
                <c:pt idx="9882" formatCode="General">
                  <c:v>10.390416</c:v>
                </c:pt>
                <c:pt idx="9883" formatCode="General">
                  <c:v>10.387112</c:v>
                </c:pt>
                <c:pt idx="9884" formatCode="General">
                  <c:v>10.383872</c:v>
                </c:pt>
                <c:pt idx="9885" formatCode="General">
                  <c:v>10.3806305</c:v>
                </c:pt>
                <c:pt idx="9886" formatCode="General">
                  <c:v>10.377455</c:v>
                </c:pt>
                <c:pt idx="9887" formatCode="General">
                  <c:v>10.374323</c:v>
                </c:pt>
                <c:pt idx="9888" formatCode="General">
                  <c:v>10.371256</c:v>
                </c:pt>
                <c:pt idx="9889" formatCode="General">
                  <c:v>10.368254</c:v>
                </c:pt>
                <c:pt idx="9890" formatCode="General">
                  <c:v>10.365315</c:v>
                </c:pt>
                <c:pt idx="9891" formatCode="General">
                  <c:v>10.362442</c:v>
                </c:pt>
                <c:pt idx="9892" formatCode="General">
                  <c:v>10.3596325</c:v>
                </c:pt>
                <c:pt idx="9893" formatCode="General">
                  <c:v>10.356888</c:v>
                </c:pt>
                <c:pt idx="9894" formatCode="General">
                  <c:v>10.354207</c:v>
                </c:pt>
                <c:pt idx="9895" formatCode="General">
                  <c:v>10.351591</c:v>
                </c:pt>
                <c:pt idx="9896" formatCode="General">
                  <c:v>10.34904</c:v>
                </c:pt>
                <c:pt idx="9897" formatCode="General">
                  <c:v>10.346554</c:v>
                </c:pt>
                <c:pt idx="9898" formatCode="General">
                  <c:v>10.344132</c:v>
                </c:pt>
                <c:pt idx="9899" formatCode="General">
                  <c:v>10.34171</c:v>
                </c:pt>
                <c:pt idx="9900" formatCode="General">
                  <c:v>10.339354</c:v>
                </c:pt>
                <c:pt idx="9901" formatCode="General">
                  <c:v>10.337063</c:v>
                </c:pt>
                <c:pt idx="9902" formatCode="General">
                  <c:v>10.334838</c:v>
                </c:pt>
                <c:pt idx="9903" formatCode="General">
                  <c:v>10.33268</c:v>
                </c:pt>
                <c:pt idx="9904" formatCode="General">
                  <c:v>10.330587</c:v>
                </c:pt>
                <c:pt idx="9905" formatCode="General">
                  <c:v>10.328562</c:v>
                </c:pt>
                <c:pt idx="9906" formatCode="General">
                  <c:v>10.326603</c:v>
                </c:pt>
                <c:pt idx="9907" formatCode="General">
                  <c:v>10.324643</c:v>
                </c:pt>
                <c:pt idx="9908" formatCode="General">
                  <c:v>10.322749</c:v>
                </c:pt>
                <c:pt idx="9909" formatCode="General">
                  <c:v>10.320854</c:v>
                </c:pt>
                <c:pt idx="9910" formatCode="General">
                  <c:v>10.318958</c:v>
                </c:pt>
                <c:pt idx="9911" formatCode="General">
                  <c:v>10.317061</c:v>
                </c:pt>
                <c:pt idx="9912" formatCode="General">
                  <c:v>10.315231</c:v>
                </c:pt>
                <c:pt idx="9913" formatCode="General">
                  <c:v>10.313467</c:v>
                </c:pt>
                <c:pt idx="9914" formatCode="General">
                  <c:v>10.3117695</c:v>
                </c:pt>
                <c:pt idx="9915" formatCode="General">
                  <c:v>10.310138</c:v>
                </c:pt>
                <c:pt idx="9916" formatCode="General">
                  <c:v>10.308505</c:v>
                </c:pt>
                <c:pt idx="9917" formatCode="General">
                  <c:v>10.306939</c:v>
                </c:pt>
                <c:pt idx="9918" formatCode="General">
                  <c:v>10.305439</c:v>
                </c:pt>
                <c:pt idx="9919" formatCode="General">
                  <c:v>10.303939</c:v>
                </c:pt>
                <c:pt idx="9920" formatCode="General">
                  <c:v>10.302505</c:v>
                </c:pt>
                <c:pt idx="9921" formatCode="General">
                  <c:v>10.3010025</c:v>
                </c:pt>
                <c:pt idx="9922" formatCode="General">
                  <c:v>10.299566</c:v>
                </c:pt>
                <c:pt idx="9923" formatCode="General">
                  <c:v>10.298129</c:v>
                </c:pt>
                <c:pt idx="9924" formatCode="General">
                  <c:v>10.296691</c:v>
                </c:pt>
                <c:pt idx="9925" formatCode="General">
                  <c:v>10.295252</c:v>
                </c:pt>
                <c:pt idx="9926" formatCode="General">
                  <c:v>10.293805</c:v>
                </c:pt>
                <c:pt idx="9927" formatCode="General">
                  <c:v>10.292291</c:v>
                </c:pt>
                <c:pt idx="9928" formatCode="General">
                  <c:v>10.290842</c:v>
                </c:pt>
                <c:pt idx="9929" formatCode="General">
                  <c:v>10.28946</c:v>
                </c:pt>
                <c:pt idx="9930" formatCode="General">
                  <c:v>10.288145</c:v>
                </c:pt>
                <c:pt idx="9931" formatCode="General">
                  <c:v>10.286829</c:v>
                </c:pt>
                <c:pt idx="9932" formatCode="General">
                  <c:v>10.285511</c:v>
                </c:pt>
                <c:pt idx="9933" formatCode="General">
                  <c:v>10.284154</c:v>
                </c:pt>
                <c:pt idx="9934" formatCode="General">
                  <c:v>10.282796</c:v>
                </c:pt>
                <c:pt idx="9935" formatCode="General">
                  <c:v>10.281369</c:v>
                </c:pt>
                <c:pt idx="9936" formatCode="General">
                  <c:v>10.280008</c:v>
                </c:pt>
                <c:pt idx="9937" formatCode="General">
                  <c:v>10.278714</c:v>
                </c:pt>
                <c:pt idx="9938" formatCode="General">
                  <c:v>10.277419</c:v>
                </c:pt>
                <c:pt idx="9939" formatCode="General">
                  <c:v>10.276055</c:v>
                </c:pt>
                <c:pt idx="9940" formatCode="General">
                  <c:v>10.274758</c:v>
                </c:pt>
                <c:pt idx="9941" formatCode="General">
                  <c:v>10.273527</c:v>
                </c:pt>
                <c:pt idx="9942" formatCode="General">
                  <c:v>10.272362</c:v>
                </c:pt>
                <c:pt idx="9943" formatCode="General">
                  <c:v>10.271195</c:v>
                </c:pt>
                <c:pt idx="9944" formatCode="General">
                  <c:v>10.270028</c:v>
                </c:pt>
                <c:pt idx="9945" formatCode="General">
                  <c:v>10.268921</c:v>
                </c:pt>
                <c:pt idx="9946" formatCode="General">
                  <c:v>10.267843</c:v>
                </c:pt>
                <c:pt idx="9947" formatCode="General">
                  <c:v>10.266764</c:v>
                </c:pt>
                <c:pt idx="9948" formatCode="General">
                  <c:v>10.265751</c:v>
                </c:pt>
                <c:pt idx="9949" formatCode="General">
                  <c:v>10.264669</c:v>
                </c:pt>
                <c:pt idx="9950" formatCode="General">
                  <c:v>10.263587</c:v>
                </c:pt>
                <c:pt idx="9951" formatCode="General">
                  <c:v>10.262437</c:v>
                </c:pt>
                <c:pt idx="9952" formatCode="General">
                  <c:v>10.261345</c:v>
                </c:pt>
                <c:pt idx="9953" formatCode="General">
                  <c:v>10.26032</c:v>
                </c:pt>
                <c:pt idx="9954" formatCode="General">
                  <c:v>10.259361</c:v>
                </c:pt>
                <c:pt idx="9955" formatCode="General">
                  <c:v>10.258434</c:v>
                </c:pt>
                <c:pt idx="9956" formatCode="General">
                  <c:v>10.257506</c:v>
                </c:pt>
                <c:pt idx="9957" formatCode="General">
                  <c:v>10.256645</c:v>
                </c:pt>
                <c:pt idx="9958" formatCode="General">
                  <c:v>10.255715</c:v>
                </c:pt>
                <c:pt idx="9959" formatCode="General">
                  <c:v>10.254852</c:v>
                </c:pt>
                <c:pt idx="9960" formatCode="General">
                  <c:v>10.253988</c:v>
                </c:pt>
                <c:pt idx="9961" formatCode="General">
                  <c:v>10.253123</c:v>
                </c:pt>
                <c:pt idx="9962" formatCode="General">
                  <c:v>10.25219</c:v>
                </c:pt>
                <c:pt idx="9963" formatCode="General">
                  <c:v>10.251256</c:v>
                </c:pt>
                <c:pt idx="9964" formatCode="General">
                  <c:v>10.250254</c:v>
                </c:pt>
                <c:pt idx="9965" formatCode="General">
                  <c:v>10.24925</c:v>
                </c:pt>
                <c:pt idx="9966" formatCode="General">
                  <c:v>10.248273</c:v>
                </c:pt>
                <c:pt idx="9967" formatCode="General">
                  <c:v>10.247362</c:v>
                </c:pt>
                <c:pt idx="9968" formatCode="General">
                  <c:v>10.246517</c:v>
                </c:pt>
                <c:pt idx="9969" formatCode="General">
                  <c:v>10.245671</c:v>
                </c:pt>
                <c:pt idx="9970" formatCode="General">
                  <c:v>10.244824</c:v>
                </c:pt>
                <c:pt idx="9971" formatCode="General">
                  <c:v>10.244044</c:v>
                </c:pt>
                <c:pt idx="9972" formatCode="General">
                  <c:v>10.243198</c:v>
                </c:pt>
                <c:pt idx="9973" formatCode="General">
                  <c:v>10.242419</c:v>
                </c:pt>
                <c:pt idx="9974" formatCode="General">
                  <c:v>10.241707</c:v>
                </c:pt>
                <c:pt idx="9975" formatCode="General">
                  <c:v>10.2409935</c:v>
                </c:pt>
                <c:pt idx="9976" formatCode="General">
                  <c:v>10.240279</c:v>
                </c:pt>
                <c:pt idx="9977" formatCode="General">
                  <c:v>10.239556</c:v>
                </c:pt>
                <c:pt idx="9978" formatCode="General">
                  <c:v>10.238832</c:v>
                </c:pt>
                <c:pt idx="9979" formatCode="General">
                  <c:v>10.23804</c:v>
                </c:pt>
                <c:pt idx="9980" formatCode="General">
                  <c:v>10.237314</c:v>
                </c:pt>
                <c:pt idx="9981" formatCode="General">
                  <c:v>10.236655</c:v>
                </c:pt>
                <c:pt idx="9982" formatCode="General">
                  <c:v>10.236062</c:v>
                </c:pt>
                <c:pt idx="9983" formatCode="General">
                  <c:v>10.235536</c:v>
                </c:pt>
                <c:pt idx="9984" formatCode="General">
                  <c:v>10.235008</c:v>
                </c:pt>
                <c:pt idx="9985" formatCode="General">
                  <c:v>10.23448</c:v>
                </c:pt>
                <c:pt idx="9986" formatCode="General">
                  <c:v>10.234017</c:v>
                </c:pt>
                <c:pt idx="9987" formatCode="General">
                  <c:v>10.233487</c:v>
                </c:pt>
                <c:pt idx="9988" formatCode="General">
                  <c:v>10.233023</c:v>
                </c:pt>
                <c:pt idx="9989" formatCode="General">
                  <c:v>10.232557</c:v>
                </c:pt>
                <c:pt idx="9990" formatCode="General">
                  <c:v>10.232091</c:v>
                </c:pt>
                <c:pt idx="9991" formatCode="General">
                  <c:v>10.231557</c:v>
                </c:pt>
                <c:pt idx="9992" formatCode="General">
                  <c:v>10.231089</c:v>
                </c:pt>
                <c:pt idx="9993" formatCode="General">
                  <c:v>10.230687</c:v>
                </c:pt>
                <c:pt idx="9994" formatCode="General">
                  <c:v>10.230351</c:v>
                </c:pt>
                <c:pt idx="9995" formatCode="General">
                  <c:v>10.2300825</c:v>
                </c:pt>
                <c:pt idx="9996" formatCode="General">
                  <c:v>10.229813</c:v>
                </c:pt>
                <c:pt idx="9997" formatCode="General">
                  <c:v>10.229542</c:v>
                </c:pt>
                <c:pt idx="9998" formatCode="General">
                  <c:v>10.229337</c:v>
                </c:pt>
                <c:pt idx="9999" formatCode="General">
                  <c:v>10.22907</c:v>
                </c:pt>
                <c:pt idx="10000" formatCode="General">
                  <c:v>10.228869</c:v>
                </c:pt>
                <c:pt idx="10001" formatCode="General">
                  <c:v>10.228668</c:v>
                </c:pt>
                <c:pt idx="10002" formatCode="General">
                  <c:v>10.228466</c:v>
                </c:pt>
                <c:pt idx="10003" formatCode="General">
                  <c:v>10.228227</c:v>
                </c:pt>
                <c:pt idx="10004" formatCode="General">
                  <c:v>10.228053</c:v>
                </c:pt>
                <c:pt idx="10005" formatCode="General">
                  <c:v>10.227946</c:v>
                </c:pt>
                <c:pt idx="10006" formatCode="General">
                  <c:v>10.227905</c:v>
                </c:pt>
                <c:pt idx="10007" formatCode="General">
                  <c:v>10.227931</c:v>
                </c:pt>
                <c:pt idx="10008" formatCode="General">
                  <c:v>10.228023</c:v>
                </c:pt>
                <c:pt idx="10009" formatCode="General">
                  <c:v>10.228113</c:v>
                </c:pt>
                <c:pt idx="10010" formatCode="General">
                  <c:v>10.228271</c:v>
                </c:pt>
                <c:pt idx="10011" formatCode="General">
                  <c:v>10.228426</c:v>
                </c:pt>
                <c:pt idx="10012" formatCode="General">
                  <c:v>10.228648</c:v>
                </c:pt>
                <c:pt idx="10013" formatCode="General">
                  <c:v>10.228802</c:v>
                </c:pt>
                <c:pt idx="10014" formatCode="General">
                  <c:v>10.229022</c:v>
                </c:pt>
                <c:pt idx="10015" formatCode="General">
                  <c:v>10.229241</c:v>
                </c:pt>
                <c:pt idx="10016" formatCode="General">
                  <c:v>10.22946</c:v>
                </c:pt>
                <c:pt idx="10017" formatCode="General">
                  <c:v>10.229742</c:v>
                </c:pt>
                <c:pt idx="10018" formatCode="General">
                  <c:v>10.23009</c:v>
                </c:pt>
                <c:pt idx="10019" formatCode="General">
                  <c:v>10.230505</c:v>
                </c:pt>
                <c:pt idx="10020" formatCode="General">
                  <c:v>10.230986</c:v>
                </c:pt>
                <c:pt idx="10021" formatCode="General">
                  <c:v>10.231398</c:v>
                </c:pt>
                <c:pt idx="10022" formatCode="General">
                  <c:v>10.231876</c:v>
                </c:pt>
                <c:pt idx="10023" formatCode="General">
                  <c:v>10.232286</c:v>
                </c:pt>
                <c:pt idx="10024" formatCode="General">
                  <c:v>10.232763</c:v>
                </c:pt>
                <c:pt idx="10025" formatCode="General">
                  <c:v>10.233264</c:v>
                </c:pt>
                <c:pt idx="10026" formatCode="General">
                  <c:v>10.233718</c:v>
                </c:pt>
                <c:pt idx="10027" formatCode="General">
                  <c:v>10.234238</c:v>
                </c:pt>
                <c:pt idx="10028" formatCode="General">
                  <c:v>10.234824</c:v>
                </c:pt>
                <c:pt idx="10029" formatCode="General">
                  <c:v>10.2354765</c:v>
                </c:pt>
                <c:pt idx="10030" formatCode="General">
                  <c:v>10.236128</c:v>
                </c:pt>
                <c:pt idx="10031" formatCode="General">
                  <c:v>10.236845</c:v>
                </c:pt>
                <c:pt idx="10032" formatCode="General">
                  <c:v>10.237538</c:v>
                </c:pt>
                <c:pt idx="10033" formatCode="General">
                  <c:v>10.238297</c:v>
                </c:pt>
                <c:pt idx="10034" formatCode="General">
                  <c:v>10.2391205</c:v>
                </c:pt>
                <c:pt idx="10035" formatCode="General">
                  <c:v>10.239904</c:v>
                </c:pt>
                <c:pt idx="10036" formatCode="General">
                  <c:v>10.240755</c:v>
                </c:pt>
                <c:pt idx="10037" formatCode="General">
                  <c:v>10.241616</c:v>
                </c:pt>
                <c:pt idx="10038" formatCode="General">
                  <c:v>10.2424755</c:v>
                </c:pt>
                <c:pt idx="10039" formatCode="General">
                  <c:v>10.243334</c:v>
                </c:pt>
                <c:pt idx="10040" formatCode="General">
                  <c:v>10.244123</c:v>
                </c:pt>
                <c:pt idx="10041" formatCode="General">
                  <c:v>10.24498</c:v>
                </c:pt>
                <c:pt idx="10042" formatCode="General">
                  <c:v>10.245902</c:v>
                </c:pt>
                <c:pt idx="10043" formatCode="General">
                  <c:v>10.24689</c:v>
                </c:pt>
                <c:pt idx="10044" formatCode="General">
                  <c:v>10.247944</c:v>
                </c:pt>
                <c:pt idx="10045" formatCode="General">
                  <c:v>10.248997</c:v>
                </c:pt>
                <c:pt idx="10046" formatCode="General">
                  <c:v>10.250115</c:v>
                </c:pt>
                <c:pt idx="10047" formatCode="General">
                  <c:v>10.251201</c:v>
                </c:pt>
                <c:pt idx="10048" formatCode="General">
                  <c:v>10.252352</c:v>
                </c:pt>
                <c:pt idx="10049" formatCode="General">
                  <c:v>10.253502</c:v>
                </c:pt>
                <c:pt idx="10050" formatCode="General">
                  <c:v>10.254718</c:v>
                </c:pt>
                <c:pt idx="10051" formatCode="General">
                  <c:v>10.255953</c:v>
                </c:pt>
                <c:pt idx="10052" formatCode="General">
                  <c:v>10.257119</c:v>
                </c:pt>
                <c:pt idx="10053" formatCode="General">
                  <c:v>10.258351</c:v>
                </c:pt>
                <c:pt idx="10054" formatCode="General">
                  <c:v>10.25965</c:v>
                </c:pt>
                <c:pt idx="10055" formatCode="General">
                  <c:v>10.260979</c:v>
                </c:pt>
                <c:pt idx="10056" formatCode="General">
                  <c:v>10.2622385</c:v>
                </c:pt>
                <c:pt idx="10057" formatCode="General">
                  <c:v>10.263564</c:v>
                </c:pt>
                <c:pt idx="10058" formatCode="General">
                  <c:v>10.264932</c:v>
                </c:pt>
                <c:pt idx="10059" formatCode="General">
                  <c:v>10.266231</c:v>
                </c:pt>
                <c:pt idx="10060" formatCode="General">
                  <c:v>10.267595</c:v>
                </c:pt>
                <c:pt idx="10061" formatCode="General">
                  <c:v>10.268959</c:v>
                </c:pt>
                <c:pt idx="10062" formatCode="General">
                  <c:v>10.270321</c:v>
                </c:pt>
                <c:pt idx="10063" formatCode="General">
                  <c:v>10.271666</c:v>
                </c:pt>
                <c:pt idx="10064" formatCode="General">
                  <c:v>10.273011</c:v>
                </c:pt>
                <c:pt idx="10065" formatCode="General">
                  <c:v>10.274289</c:v>
                </c:pt>
                <c:pt idx="10066" formatCode="General">
                  <c:v>10.275633</c:v>
                </c:pt>
                <c:pt idx="10067" formatCode="General">
                  <c:v>10.277042</c:v>
                </c:pt>
                <c:pt idx="10068" formatCode="General">
                  <c:v>10.278517</c:v>
                </c:pt>
                <c:pt idx="10069" formatCode="General">
                  <c:v>10.280057</c:v>
                </c:pt>
                <c:pt idx="10070" formatCode="General">
                  <c:v>10.281663</c:v>
                </c:pt>
                <c:pt idx="10071" formatCode="General">
                  <c:v>10.283267</c:v>
                </c:pt>
                <c:pt idx="10072" formatCode="General">
                  <c:v>10.28487</c:v>
                </c:pt>
                <c:pt idx="10073" formatCode="General">
                  <c:v>10.286539</c:v>
                </c:pt>
                <c:pt idx="10074" formatCode="General">
                  <c:v>10.288139</c:v>
                </c:pt>
                <c:pt idx="10075" formatCode="General">
                  <c:v>10.289805</c:v>
                </c:pt>
                <c:pt idx="10076" formatCode="General">
                  <c:v>10.291411</c:v>
                </c:pt>
                <c:pt idx="10077" formatCode="General">
                  <c:v>10.293083</c:v>
                </c:pt>
                <c:pt idx="10078" formatCode="General">
                  <c:v>10.294821</c:v>
                </c:pt>
                <c:pt idx="10079" formatCode="General">
                  <c:v>10.296624</c:v>
                </c:pt>
                <c:pt idx="10080" formatCode="General">
                  <c:v>10.298359</c:v>
                </c:pt>
                <c:pt idx="10081" formatCode="General">
                  <c:v>10.300159</c:v>
                </c:pt>
                <c:pt idx="10082" formatCode="General">
                  <c:v>10.301891</c:v>
                </c:pt>
                <c:pt idx="10083" formatCode="General">
                  <c:v>10.303689</c:v>
                </c:pt>
                <c:pt idx="10084" formatCode="General">
                  <c:v>10.3055525</c:v>
                </c:pt>
                <c:pt idx="10085" formatCode="General">
                  <c:v>10.307482</c:v>
                </c:pt>
                <c:pt idx="10086" formatCode="General">
                  <c:v>10.309409</c:v>
                </c:pt>
                <c:pt idx="10087" formatCode="General">
                  <c:v>10.311402</c:v>
                </c:pt>
                <c:pt idx="10088" formatCode="General">
                  <c:v>10.313327</c:v>
                </c:pt>
                <c:pt idx="10089" formatCode="General">
                  <c:v>10.315317</c:v>
                </c:pt>
                <c:pt idx="10090" formatCode="General">
                  <c:v>10.3173065</c:v>
                </c:pt>
                <c:pt idx="10091" formatCode="General">
                  <c:v>10.319294</c:v>
                </c:pt>
                <c:pt idx="10092" formatCode="General">
                  <c:v>10.321214</c:v>
                </c:pt>
                <c:pt idx="10093" formatCode="General">
                  <c:v>10.323198</c:v>
                </c:pt>
                <c:pt idx="10094" formatCode="General">
                  <c:v>10.325249</c:v>
                </c:pt>
                <c:pt idx="10095" formatCode="General">
                  <c:v>10.327365</c:v>
                </c:pt>
                <c:pt idx="10096" formatCode="General">
                  <c:v>10.329547</c:v>
                </c:pt>
                <c:pt idx="10097" formatCode="General">
                  <c:v>10.331727</c:v>
                </c:pt>
                <c:pt idx="10098" formatCode="General">
                  <c:v>10.333973</c:v>
                </c:pt>
                <c:pt idx="10099" formatCode="General">
                  <c:v>10.33615</c:v>
                </c:pt>
                <c:pt idx="10100" formatCode="General">
                  <c:v>10.338393</c:v>
                </c:pt>
                <c:pt idx="10101" formatCode="General">
                  <c:v>10.340634</c:v>
                </c:pt>
                <c:pt idx="10102" formatCode="General">
                  <c:v>10.342875</c:v>
                </c:pt>
                <c:pt idx="10103" formatCode="General">
                  <c:v>10.345113</c:v>
                </c:pt>
                <c:pt idx="10104" formatCode="General">
                  <c:v>10.34735</c:v>
                </c:pt>
                <c:pt idx="10105" formatCode="General">
                  <c:v>10.349519</c:v>
                </c:pt>
                <c:pt idx="10106" formatCode="General">
                  <c:v>10.351753</c:v>
                </c:pt>
                <c:pt idx="10107" formatCode="General">
                  <c:v>10.354053</c:v>
                </c:pt>
                <c:pt idx="10108" formatCode="General">
                  <c:v>10.356418</c:v>
                </c:pt>
                <c:pt idx="10109" formatCode="General">
                  <c:v>10.358848</c:v>
                </c:pt>
                <c:pt idx="10110" formatCode="General">
                  <c:v>10.361342</c:v>
                </c:pt>
                <c:pt idx="10111" formatCode="General">
                  <c:v>10.363836</c:v>
                </c:pt>
                <c:pt idx="10112" formatCode="General">
                  <c:v>10.366395</c:v>
                </c:pt>
                <c:pt idx="10113" formatCode="General">
                  <c:v>10.368885</c:v>
                </c:pt>
                <c:pt idx="10114" formatCode="General">
                  <c:v>10.371441</c:v>
                </c:pt>
                <c:pt idx="10115" formatCode="General">
                  <c:v>10.373928</c:v>
                </c:pt>
                <c:pt idx="10116" formatCode="General">
                  <c:v>10.376481</c:v>
                </c:pt>
                <c:pt idx="10117" formatCode="General">
                  <c:v>10.378965</c:v>
                </c:pt>
                <c:pt idx="10118" formatCode="General">
                  <c:v>10.381515</c:v>
                </c:pt>
                <c:pt idx="10119" formatCode="General">
                  <c:v>10.38413</c:v>
                </c:pt>
                <c:pt idx="10120" formatCode="General">
                  <c:v>10.386809</c:v>
                </c:pt>
                <c:pt idx="10121" formatCode="General">
                  <c:v>10.389488</c:v>
                </c:pt>
                <c:pt idx="10122" formatCode="General">
                  <c:v>10.392165</c:v>
                </c:pt>
                <c:pt idx="10123" formatCode="General">
                  <c:v>10.39484</c:v>
                </c:pt>
                <c:pt idx="10124" formatCode="General">
                  <c:v>10.397547</c:v>
                </c:pt>
                <c:pt idx="10125" formatCode="General">
                  <c:v>10.400185</c:v>
                </c:pt>
                <c:pt idx="10126" formatCode="General">
                  <c:v>10.402888</c:v>
                </c:pt>
                <c:pt idx="10127" formatCode="General">
                  <c:v>10.405657</c:v>
                </c:pt>
                <c:pt idx="10128" formatCode="General">
                  <c:v>10.408423</c:v>
                </c:pt>
                <c:pt idx="10129" formatCode="General">
                  <c:v>10.411121</c:v>
                </c:pt>
                <c:pt idx="10130" formatCode="General">
                  <c:v>10.413884</c:v>
                </c:pt>
                <c:pt idx="10131" formatCode="General">
                  <c:v>10.416712</c:v>
                </c:pt>
                <c:pt idx="10132" formatCode="General">
                  <c:v>10.419604</c:v>
                </c:pt>
                <c:pt idx="10133" formatCode="General">
                  <c:v>10.422537</c:v>
                </c:pt>
                <c:pt idx="10134" formatCode="General">
                  <c:v>10.425401</c:v>
                </c:pt>
                <c:pt idx="10135" formatCode="General">
                  <c:v>10.42833</c:v>
                </c:pt>
                <c:pt idx="10136" formatCode="General">
                  <c:v>10.431258</c:v>
                </c:pt>
                <c:pt idx="10137" formatCode="General">
                  <c:v>10.434184</c:v>
                </c:pt>
                <c:pt idx="10138" formatCode="General">
                  <c:v>10.437108</c:v>
                </c:pt>
                <c:pt idx="10139" formatCode="General">
                  <c:v>10.439963</c:v>
                </c:pt>
                <c:pt idx="10140" formatCode="General">
                  <c:v>10.4428835</c:v>
                </c:pt>
                <c:pt idx="10141" formatCode="General">
                  <c:v>10.4458685</c:v>
                </c:pt>
                <c:pt idx="10142" formatCode="General">
                  <c:v>10.448918</c:v>
                </c:pt>
                <c:pt idx="10143" formatCode="General">
                  <c:v>10.452033</c:v>
                </c:pt>
                <c:pt idx="10144" formatCode="General">
                  <c:v>10.455079</c:v>
                </c:pt>
                <c:pt idx="10145" formatCode="General">
                  <c:v>10.45819</c:v>
                </c:pt>
                <c:pt idx="10146" formatCode="General">
                  <c:v>10.461232</c:v>
                </c:pt>
                <c:pt idx="10147" formatCode="General">
                  <c:v>10.464339</c:v>
                </c:pt>
                <c:pt idx="10148" formatCode="General">
                  <c:v>10.467378</c:v>
                </c:pt>
                <c:pt idx="10149" formatCode="General">
                  <c:v>10.470482</c:v>
                </c:pt>
                <c:pt idx="10150" formatCode="General">
                  <c:v>10.473584</c:v>
                </c:pt>
                <c:pt idx="10151" formatCode="General">
                  <c:v>10.476618</c:v>
                </c:pt>
                <c:pt idx="10152" formatCode="General">
                  <c:v>10.479716</c:v>
                </c:pt>
                <c:pt idx="10153" formatCode="General">
                  <c:v>10.48288</c:v>
                </c:pt>
                <c:pt idx="10154" formatCode="General">
                  <c:v>10.486108</c:v>
                </c:pt>
                <c:pt idx="10155" formatCode="General">
                  <c:v>10.489401</c:v>
                </c:pt>
                <c:pt idx="10156" formatCode="General">
                  <c:v>10.492692</c:v>
                </c:pt>
                <c:pt idx="10157" formatCode="General">
                  <c:v>10.496048</c:v>
                </c:pt>
                <c:pt idx="10158" formatCode="General">
                  <c:v>10.499335</c:v>
                </c:pt>
                <c:pt idx="10159" formatCode="General">
                  <c:v>10.502688</c:v>
                </c:pt>
                <c:pt idx="10160" formatCode="General">
                  <c:v>10.50604</c:v>
                </c:pt>
                <c:pt idx="10161" formatCode="General">
                  <c:v>10.509389</c:v>
                </c:pt>
                <c:pt idx="10162" formatCode="General">
                  <c:v>10.512724</c:v>
                </c:pt>
                <c:pt idx="10163" formatCode="General">
                  <c:v>10.516034</c:v>
                </c:pt>
                <c:pt idx="10164" formatCode="General">
                  <c:v>10.519352</c:v>
                </c:pt>
                <c:pt idx="10165" formatCode="General">
                  <c:v>10.522601</c:v>
                </c:pt>
                <c:pt idx="10166" formatCode="General">
                  <c:v>10.525915</c:v>
                </c:pt>
                <c:pt idx="10167" formatCode="General">
                  <c:v>10.529294</c:v>
                </c:pt>
                <c:pt idx="10168" formatCode="General">
                  <c:v>10.532737</c:v>
                </c:pt>
                <c:pt idx="10169" formatCode="General">
                  <c:v>10.536244</c:v>
                </c:pt>
                <c:pt idx="10170" formatCode="General">
                  <c:v>10.539816</c:v>
                </c:pt>
                <c:pt idx="10171" formatCode="General">
                  <c:v>10.5434</c:v>
                </c:pt>
                <c:pt idx="10172" formatCode="General">
                  <c:v>10.546915</c:v>
                </c:pt>
                <c:pt idx="10173" formatCode="General">
                  <c:v>10.550494</c:v>
                </c:pt>
                <c:pt idx="10174" formatCode="General">
                  <c:v>10.554005</c:v>
                </c:pt>
                <c:pt idx="10175" formatCode="General">
                  <c:v>10.55758</c:v>
                </c:pt>
                <c:pt idx="10176" formatCode="General">
                  <c:v>10.561087</c:v>
                </c:pt>
                <c:pt idx="10177" formatCode="General">
                  <c:v>10.564658</c:v>
                </c:pt>
                <c:pt idx="10178" formatCode="General">
                  <c:v>10.568161</c:v>
                </c:pt>
                <c:pt idx="10179" formatCode="General">
                  <c:v>10.571728</c:v>
                </c:pt>
                <c:pt idx="10180" formatCode="General">
                  <c:v>10.575359</c:v>
                </c:pt>
                <c:pt idx="10181" formatCode="General">
                  <c:v>10.579056</c:v>
                </c:pt>
                <c:pt idx="10182" formatCode="General">
                  <c:v>10.58275</c:v>
                </c:pt>
                <c:pt idx="10183" formatCode="General">
                  <c:v>10.586442</c:v>
                </c:pt>
                <c:pt idx="10184" formatCode="General">
                  <c:v>10.590065</c:v>
                </c:pt>
                <c:pt idx="10185" formatCode="General">
                  <c:v>10.593753</c:v>
                </c:pt>
                <c:pt idx="10186" formatCode="General">
                  <c:v>10.597439</c:v>
                </c:pt>
                <c:pt idx="10187" formatCode="General">
                  <c:v>10.601056</c:v>
                </c:pt>
                <c:pt idx="10188" formatCode="General">
                  <c:v>10.604737</c:v>
                </c:pt>
                <c:pt idx="10189" formatCode="General">
                  <c:v>10.608483</c:v>
                </c:pt>
                <c:pt idx="10190" formatCode="General">
                  <c:v>10.6122265</c:v>
                </c:pt>
                <c:pt idx="10191" formatCode="General">
                  <c:v>10.615901</c:v>
                </c:pt>
                <c:pt idx="10192" formatCode="General">
                  <c:v>10.61964</c:v>
                </c:pt>
                <c:pt idx="10193" formatCode="General">
                  <c:v>10.623444</c:v>
                </c:pt>
                <c:pt idx="10194" formatCode="General">
                  <c:v>10.627311</c:v>
                </c:pt>
                <c:pt idx="10195" formatCode="General">
                  <c:v>10.631109</c:v>
                </c:pt>
                <c:pt idx="10196" formatCode="General">
                  <c:v>10.634973</c:v>
                </c:pt>
                <c:pt idx="10197" formatCode="General">
                  <c:v>10.638776</c:v>
                </c:pt>
                <c:pt idx="10198" formatCode="General">
                  <c:v>10.642643</c:v>
                </c:pt>
                <c:pt idx="10199" formatCode="General">
                  <c:v>10.646575</c:v>
                </c:pt>
                <c:pt idx="10200" formatCode="General">
                  <c:v>10.650567</c:v>
                </c:pt>
                <c:pt idx="10201" formatCode="General">
                  <c:v>10.65449</c:v>
                </c:pt>
                <c:pt idx="10202" formatCode="General">
                  <c:v>10.658478</c:v>
                </c:pt>
                <c:pt idx="10203" formatCode="General">
                  <c:v>10.662396</c:v>
                </c:pt>
                <c:pt idx="10204" formatCode="General">
                  <c:v>10.66638</c:v>
                </c:pt>
                <c:pt idx="10205" formatCode="General">
                  <c:v>10.670427</c:v>
                </c:pt>
                <c:pt idx="10206" formatCode="General">
                  <c:v>10.67454</c:v>
                </c:pt>
                <c:pt idx="10207" formatCode="General">
                  <c:v>10.678582</c:v>
                </c:pt>
                <c:pt idx="10208" formatCode="General">
                  <c:v>10.68269</c:v>
                </c:pt>
                <c:pt idx="10209" formatCode="General">
                  <c:v>10.6867285</c:v>
                </c:pt>
                <c:pt idx="10210" formatCode="General">
                  <c:v>10.690832</c:v>
                </c:pt>
                <c:pt idx="10211" formatCode="General">
                  <c:v>10.695</c:v>
                </c:pt>
                <c:pt idx="10212" formatCode="General">
                  <c:v>10.699188</c:v>
                </c:pt>
                <c:pt idx="10213" formatCode="General">
                  <c:v>10.703308</c:v>
                </c:pt>
                <c:pt idx="10214" formatCode="General">
                  <c:v>10.707493</c:v>
                </c:pt>
                <c:pt idx="10215" formatCode="General">
                  <c:v>10.711609</c:v>
                </c:pt>
                <c:pt idx="10216" formatCode="General">
                  <c:v>10.71579</c:v>
                </c:pt>
                <c:pt idx="10217" formatCode="General">
                  <c:v>10.720035</c:v>
                </c:pt>
                <c:pt idx="10218" formatCode="General">
                  <c:v>10.724344</c:v>
                </c:pt>
                <c:pt idx="10219" formatCode="General">
                  <c:v>10.728652</c:v>
                </c:pt>
                <c:pt idx="10220" formatCode="General">
                  <c:v>10.732891</c:v>
                </c:pt>
                <c:pt idx="10221" formatCode="General">
                  <c:v>10.737194</c:v>
                </c:pt>
                <c:pt idx="10222" formatCode="General">
                  <c:v>10.741428</c:v>
                </c:pt>
                <c:pt idx="10223" formatCode="General">
                  <c:v>10.745728</c:v>
                </c:pt>
                <c:pt idx="10224" formatCode="General">
                  <c:v>10.750025</c:v>
                </c:pt>
                <c:pt idx="10225" formatCode="General">
                  <c:v>10.754253</c:v>
                </c:pt>
                <c:pt idx="10226" formatCode="General">
                  <c:v>10.758547</c:v>
                </c:pt>
                <c:pt idx="10227" formatCode="General">
                  <c:v>10.762904</c:v>
                </c:pt>
                <c:pt idx="10228" formatCode="General">
                  <c:v>10.767326</c:v>
                </c:pt>
                <c:pt idx="10229" formatCode="General">
                  <c:v>10.77168</c:v>
                </c:pt>
                <c:pt idx="10230" formatCode="General">
                  <c:v>10.776098</c:v>
                </c:pt>
                <c:pt idx="10231" formatCode="General">
                  <c:v>10.780448</c:v>
                </c:pt>
                <c:pt idx="10232" formatCode="General">
                  <c:v>10.784862</c:v>
                </c:pt>
                <c:pt idx="10233" formatCode="General">
                  <c:v>10.78934</c:v>
                </c:pt>
                <c:pt idx="10234" formatCode="General">
                  <c:v>10.793882</c:v>
                </c:pt>
                <c:pt idx="10235" formatCode="General">
                  <c:v>10.798463</c:v>
                </c:pt>
                <c:pt idx="10236" formatCode="General">
                  <c:v>10.802975</c:v>
                </c:pt>
                <c:pt idx="10237" formatCode="General">
                  <c:v>10.807551</c:v>
                </c:pt>
                <c:pt idx="10238" formatCode="General">
                  <c:v>10.812059</c:v>
                </c:pt>
                <c:pt idx="10239" formatCode="General">
                  <c:v>10.816631</c:v>
                </c:pt>
                <c:pt idx="10240" formatCode="General">
                  <c:v>10.8211355</c:v>
                </c:pt>
                <c:pt idx="10241" formatCode="General">
                  <c:v>10.825704</c:v>
                </c:pt>
                <c:pt idx="10242" formatCode="General">
                  <c:v>10.830337</c:v>
                </c:pt>
                <c:pt idx="10243" formatCode="General">
                  <c:v>10.835034</c:v>
                </c:pt>
                <c:pt idx="10244" formatCode="General">
                  <c:v>10.839729</c:v>
                </c:pt>
                <c:pt idx="10245" formatCode="General">
                  <c:v>10.844357</c:v>
                </c:pt>
                <c:pt idx="10246" formatCode="General">
                  <c:v>10.849048</c:v>
                </c:pt>
                <c:pt idx="10247" formatCode="General">
                  <c:v>10.85367</c:v>
                </c:pt>
                <c:pt idx="10248" formatCode="General">
                  <c:v>10.858357</c:v>
                </c:pt>
                <c:pt idx="10249" formatCode="General">
                  <c:v>10.863043</c:v>
                </c:pt>
                <c:pt idx="10250" formatCode="General">
                  <c:v>10.86766</c:v>
                </c:pt>
                <c:pt idx="10251" formatCode="General">
                  <c:v>10.872341</c:v>
                </c:pt>
                <c:pt idx="10252" formatCode="General">
                  <c:v>10.877087</c:v>
                </c:pt>
                <c:pt idx="10253" formatCode="General">
                  <c:v>10.881897</c:v>
                </c:pt>
                <c:pt idx="10254" formatCode="General">
                  <c:v>10.886771</c:v>
                </c:pt>
                <c:pt idx="10255" formatCode="General">
                  <c:v>10.891577</c:v>
                </c:pt>
                <c:pt idx="10256" formatCode="General">
                  <c:v>10.896447</c:v>
                </c:pt>
                <c:pt idx="10257" formatCode="General">
                  <c:v>10.901249</c:v>
                </c:pt>
                <c:pt idx="10258" formatCode="General">
                  <c:v>10.906116</c:v>
                </c:pt>
                <c:pt idx="10259" formatCode="General">
                  <c:v>10.910913</c:v>
                </c:pt>
                <c:pt idx="10260" formatCode="General">
                  <c:v>10.915776</c:v>
                </c:pt>
                <c:pt idx="10261" formatCode="General">
                  <c:v>10.920703</c:v>
                </c:pt>
                <c:pt idx="10262" formatCode="General">
                  <c:v>10.925694</c:v>
                </c:pt>
                <c:pt idx="10263" formatCode="General">
                  <c:v>10.93065</c:v>
                </c:pt>
                <c:pt idx="10264" formatCode="General">
                  <c:v>10.935603</c:v>
                </c:pt>
                <c:pt idx="10265" formatCode="General">
                  <c:v>10.940488</c:v>
                </c:pt>
                <c:pt idx="10266" formatCode="General">
                  <c:v>10.9454365</c:v>
                </c:pt>
                <c:pt idx="10267" formatCode="General">
                  <c:v>10.950361</c:v>
                </c:pt>
                <c:pt idx="10268" formatCode="General">
                  <c:v>10.955218</c:v>
                </c:pt>
                <c:pt idx="10269" formatCode="General">
                  <c:v>10.960139</c:v>
                </c:pt>
                <c:pt idx="10270" formatCode="General">
                  <c:v>10.965125</c:v>
                </c:pt>
                <c:pt idx="10271" formatCode="General">
                  <c:v>10.970175</c:v>
                </c:pt>
                <c:pt idx="10272" formatCode="General">
                  <c:v>10.975223</c:v>
                </c:pt>
                <c:pt idx="10273" formatCode="General">
                  <c:v>10.980202</c:v>
                </c:pt>
                <c:pt idx="10274" formatCode="General">
                  <c:v>10.985246</c:v>
                </c:pt>
                <c:pt idx="10275" formatCode="General">
                  <c:v>10.990221</c:v>
                </c:pt>
                <c:pt idx="10276" formatCode="General">
                  <c:v>10.99526</c:v>
                </c:pt>
                <c:pt idx="10277" formatCode="General">
                  <c:v>11.000298</c:v>
                </c:pt>
                <c:pt idx="10278" formatCode="General">
                  <c:v>11.005266</c:v>
                </c:pt>
                <c:pt idx="10279" formatCode="General">
                  <c:v>11.0103</c:v>
                </c:pt>
                <c:pt idx="10280" formatCode="General">
                  <c:v>11.015397</c:v>
                </c:pt>
                <c:pt idx="10281" formatCode="General">
                  <c:v>11.020559</c:v>
                </c:pt>
                <c:pt idx="10282" formatCode="General">
                  <c:v>11.025785</c:v>
                </c:pt>
                <c:pt idx="10283" formatCode="General">
                  <c:v>11.030943</c:v>
                </c:pt>
                <c:pt idx="10284" formatCode="General">
                  <c:v>11.036165</c:v>
                </c:pt>
                <c:pt idx="10285" formatCode="General">
                  <c:v>11.041319</c:v>
                </c:pt>
                <c:pt idx="10286" formatCode="General">
                  <c:v>11.046537</c:v>
                </c:pt>
                <c:pt idx="10287" formatCode="General">
                  <c:v>11.051687</c:v>
                </c:pt>
                <c:pt idx="10288" formatCode="General">
                  <c:v>11.056901</c:v>
                </c:pt>
                <c:pt idx="10289" formatCode="General">
                  <c:v>11.06218</c:v>
                </c:pt>
                <c:pt idx="10290" formatCode="General">
                  <c:v>11.067523</c:v>
                </c:pt>
                <c:pt idx="10291" formatCode="General">
                  <c:v>11.072798</c:v>
                </c:pt>
                <c:pt idx="10292" formatCode="General">
                  <c:v>11.078136</c:v>
                </c:pt>
                <c:pt idx="10293" formatCode="General">
                  <c:v>11.08343</c:v>
                </c:pt>
                <c:pt idx="10294" formatCode="General">
                  <c:v>11.088655</c:v>
                </c:pt>
                <c:pt idx="10295" formatCode="General">
                  <c:v>11.093879</c:v>
                </c:pt>
                <c:pt idx="10296" formatCode="General">
                  <c:v>11.099033</c:v>
                </c:pt>
                <c:pt idx="10297" formatCode="General">
                  <c:v>11.104252</c:v>
                </c:pt>
                <c:pt idx="10298" formatCode="General">
                  <c:v>11.109535</c:v>
                </c:pt>
                <c:pt idx="10299" formatCode="General">
                  <c:v>11.114882</c:v>
                </c:pt>
                <c:pt idx="10300" formatCode="General">
                  <c:v>11.120294</c:v>
                </c:pt>
                <c:pt idx="10301" formatCode="General">
                  <c:v>11.125703</c:v>
                </c:pt>
                <c:pt idx="10302" formatCode="General">
                  <c:v>11.131043</c:v>
                </c:pt>
                <c:pt idx="10303" formatCode="General">
                  <c:v>11.136448</c:v>
                </c:pt>
                <c:pt idx="10304" formatCode="General">
                  <c:v>11.141784</c:v>
                </c:pt>
                <c:pt idx="10305" formatCode="General">
                  <c:v>11.147184</c:v>
                </c:pt>
                <c:pt idx="10306" formatCode="General">
                  <c:v>11.152516</c:v>
                </c:pt>
                <c:pt idx="10307" formatCode="General">
                  <c:v>11.157913</c:v>
                </c:pt>
                <c:pt idx="10308" formatCode="General">
                  <c:v>11.163307</c:v>
                </c:pt>
                <c:pt idx="10309" formatCode="General">
                  <c:v>11.168633</c:v>
                </c:pt>
                <c:pt idx="10310" formatCode="General">
                  <c:v>11.174024</c:v>
                </c:pt>
                <c:pt idx="10311" formatCode="General">
                  <c:v>11.179478</c:v>
                </c:pt>
                <c:pt idx="10312" formatCode="General">
                  <c:v>11.184997</c:v>
                </c:pt>
                <c:pt idx="10313" formatCode="General">
                  <c:v>11.190579</c:v>
                </c:pt>
                <c:pt idx="10314" formatCode="General">
                  <c:v>11.196094</c:v>
                </c:pt>
                <c:pt idx="10315" formatCode="General">
                  <c:v>11.201672</c:v>
                </c:pt>
                <c:pt idx="10316" formatCode="General">
                  <c:v>11.207181</c:v>
                </c:pt>
                <c:pt idx="10317" formatCode="General">
                  <c:v>11.212755</c:v>
                </c:pt>
                <c:pt idx="10318" formatCode="General">
                  <c:v>11.2183275</c:v>
                </c:pt>
                <c:pt idx="10319" formatCode="General">
                  <c:v>11.223831</c:v>
                </c:pt>
                <c:pt idx="10320" formatCode="General">
                  <c:v>11.229399</c:v>
                </c:pt>
                <c:pt idx="10321" formatCode="General">
                  <c:v>11.23503</c:v>
                </c:pt>
                <c:pt idx="10322" formatCode="General">
                  <c:v>11.24066</c:v>
                </c:pt>
                <c:pt idx="10323" formatCode="General">
                  <c:v>11.246221</c:v>
                </c:pt>
                <c:pt idx="10324" formatCode="General">
                  <c:v>11.251845</c:v>
                </c:pt>
                <c:pt idx="10325" formatCode="General">
                  <c:v>11.257468</c:v>
                </c:pt>
                <c:pt idx="10326" formatCode="General">
                  <c:v>11.263022</c:v>
                </c:pt>
                <c:pt idx="10327" formatCode="General">
                  <c:v>11.268575</c:v>
                </c:pt>
                <c:pt idx="10328" formatCode="General">
                  <c:v>11.274058</c:v>
                </c:pt>
                <c:pt idx="10329" formatCode="General">
                  <c:v>11.279495</c:v>
                </c:pt>
                <c:pt idx="10330" formatCode="General">
                  <c:v>11.284863</c:v>
                </c:pt>
                <c:pt idx="10331" formatCode="General">
                  <c:v>11.290164</c:v>
                </c:pt>
                <c:pt idx="10332" formatCode="General">
                  <c:v>11.295403</c:v>
                </c:pt>
                <c:pt idx="10333" formatCode="General">
                  <c:v>11.300572</c:v>
                </c:pt>
                <c:pt idx="10334" formatCode="General">
                  <c:v>11.305703</c:v>
                </c:pt>
                <c:pt idx="10335" formatCode="General">
                  <c:v>11.310766</c:v>
                </c:pt>
                <c:pt idx="10336" formatCode="General">
                  <c:v>11.315819</c:v>
                </c:pt>
                <c:pt idx="10337" formatCode="General">
                  <c:v>11.320803</c:v>
                </c:pt>
                <c:pt idx="10338" formatCode="General">
                  <c:v>11.325718</c:v>
                </c:pt>
                <c:pt idx="10339" formatCode="General">
                  <c:v>11.3305645</c:v>
                </c:pt>
                <c:pt idx="10340" formatCode="General">
                  <c:v>11.335383</c:v>
                </c:pt>
                <c:pt idx="10341" formatCode="General">
                  <c:v>11.340134</c:v>
                </c:pt>
                <c:pt idx="10342" formatCode="General">
                  <c:v>11.344815</c:v>
                </c:pt>
                <c:pt idx="10343" formatCode="General">
                  <c:v>11.349428</c:v>
                </c:pt>
                <c:pt idx="10344" formatCode="General">
                  <c:v>11.353972</c:v>
                </c:pt>
                <c:pt idx="10345" formatCode="General">
                  <c:v>11.358448</c:v>
                </c:pt>
                <c:pt idx="10346" formatCode="General">
                  <c:v>11.362856</c:v>
                </c:pt>
                <c:pt idx="10347" formatCode="General">
                  <c:v>11.367195</c:v>
                </c:pt>
                <c:pt idx="10348" formatCode="General">
                  <c:v>11.371466</c:v>
                </c:pt>
                <c:pt idx="10349" formatCode="General">
                  <c:v>11.375668</c:v>
                </c:pt>
                <c:pt idx="10350" formatCode="General">
                  <c:v>11.379801</c:v>
                </c:pt>
                <c:pt idx="10351" formatCode="General">
                  <c:v>11.383866</c:v>
                </c:pt>
                <c:pt idx="10352" formatCode="General">
                  <c:v>11.387863</c:v>
                </c:pt>
                <c:pt idx="10353" formatCode="General">
                  <c:v>11.391791</c:v>
                </c:pt>
                <c:pt idx="10354" formatCode="General">
                  <c:v>11.395651</c:v>
                </c:pt>
                <c:pt idx="10355" formatCode="General">
                  <c:v>11.399442</c:v>
                </c:pt>
                <c:pt idx="10356" formatCode="General">
                  <c:v>11.403164</c:v>
                </c:pt>
                <c:pt idx="10357" formatCode="General">
                  <c:v>11.406818</c:v>
                </c:pt>
                <c:pt idx="10358" formatCode="General">
                  <c:v>11.410404</c:v>
                </c:pt>
                <c:pt idx="10359" formatCode="General">
                  <c:v>11.413921</c:v>
                </c:pt>
                <c:pt idx="10360" formatCode="General">
                  <c:v>11.41737</c:v>
                </c:pt>
                <c:pt idx="10361" formatCode="General">
                  <c:v>11.42075</c:v>
                </c:pt>
                <c:pt idx="10362" formatCode="General">
                  <c:v>11.424062</c:v>
                </c:pt>
                <c:pt idx="10363" formatCode="General">
                  <c:v>11.427305</c:v>
                </c:pt>
                <c:pt idx="10364" formatCode="General">
                  <c:v>11.43048</c:v>
                </c:pt>
                <c:pt idx="10365" formatCode="General">
                  <c:v>11.433586</c:v>
                </c:pt>
                <c:pt idx="10366" formatCode="General">
                  <c:v>11.436624</c:v>
                </c:pt>
                <c:pt idx="10367" formatCode="General">
                  <c:v>11.439593</c:v>
                </c:pt>
                <c:pt idx="10368" formatCode="General">
                  <c:v>11.442494</c:v>
                </c:pt>
                <c:pt idx="10369" formatCode="General">
                  <c:v>11.445327</c:v>
                </c:pt>
                <c:pt idx="10370" formatCode="General">
                  <c:v>11.448091</c:v>
                </c:pt>
                <c:pt idx="10371" formatCode="General">
                  <c:v>11.450786</c:v>
                </c:pt>
                <c:pt idx="10372" formatCode="General">
                  <c:v>11.453413</c:v>
                </c:pt>
                <c:pt idx="10373" formatCode="General">
                  <c:v>11.455972</c:v>
                </c:pt>
                <c:pt idx="10374" formatCode="General">
                  <c:v>11.458462</c:v>
                </c:pt>
                <c:pt idx="10375" formatCode="General">
                  <c:v>11.460883</c:v>
                </c:pt>
                <c:pt idx="10376" formatCode="General">
                  <c:v>11.463236</c:v>
                </c:pt>
                <c:pt idx="10377" formatCode="General">
                  <c:v>11.465539</c:v>
                </c:pt>
                <c:pt idx="10378" formatCode="General">
                  <c:v>11.467829</c:v>
                </c:pt>
                <c:pt idx="10379" formatCode="General">
                  <c:v>11.47005</c:v>
                </c:pt>
                <c:pt idx="10380" formatCode="General">
                  <c:v>11.472202</c:v>
                </c:pt>
                <c:pt idx="10381" formatCode="General">
                  <c:v>11.474287</c:v>
                </c:pt>
                <c:pt idx="10382" formatCode="General">
                  <c:v>11.476303</c:v>
                </c:pt>
                <c:pt idx="10383" formatCode="General">
                  <c:v>11.4782505</c:v>
                </c:pt>
                <c:pt idx="10384" formatCode="General">
                  <c:v>11.480129</c:v>
                </c:pt>
                <c:pt idx="10385" formatCode="General">
                  <c:v>11.481939</c:v>
                </c:pt>
                <c:pt idx="10386" formatCode="General">
                  <c:v>11.483682</c:v>
                </c:pt>
                <c:pt idx="10387" formatCode="General">
                  <c:v>11.485355</c:v>
                </c:pt>
                <c:pt idx="10388" formatCode="General">
                  <c:v>11.48696</c:v>
                </c:pt>
                <c:pt idx="10389" formatCode="General">
                  <c:v>11.488497</c:v>
                </c:pt>
                <c:pt idx="10390" formatCode="General">
                  <c:v>11.4899645</c:v>
                </c:pt>
                <c:pt idx="10391" formatCode="General">
                  <c:v>11.4913645</c:v>
                </c:pt>
                <c:pt idx="10392" formatCode="General">
                  <c:v>11.492696</c:v>
                </c:pt>
                <c:pt idx="10393" formatCode="General">
                  <c:v>11.493958</c:v>
                </c:pt>
                <c:pt idx="10394" formatCode="General">
                  <c:v>11.495152</c:v>
                </c:pt>
                <c:pt idx="10395" formatCode="General">
                  <c:v>11.496278</c:v>
                </c:pt>
                <c:pt idx="10396" formatCode="General">
                  <c:v>11.497335</c:v>
                </c:pt>
                <c:pt idx="10397" formatCode="General">
                  <c:v>11.498324</c:v>
                </c:pt>
                <c:pt idx="10398" formatCode="General">
                  <c:v>11.499245</c:v>
                </c:pt>
                <c:pt idx="10399" formatCode="General">
                  <c:v>11.500096</c:v>
                </c:pt>
                <c:pt idx="10400" formatCode="General">
                  <c:v>11.500879</c:v>
                </c:pt>
                <c:pt idx="10401" formatCode="General">
                  <c:v>11.501595</c:v>
                </c:pt>
                <c:pt idx="10402" formatCode="General">
                  <c:v>11.502241</c:v>
                </c:pt>
                <c:pt idx="10403" formatCode="General">
                  <c:v>11.502819</c:v>
                </c:pt>
                <c:pt idx="10404" formatCode="General">
                  <c:v>11.503328</c:v>
                </c:pt>
                <c:pt idx="10405" formatCode="General">
                  <c:v>11.503787</c:v>
                </c:pt>
                <c:pt idx="10406" formatCode="General">
                  <c:v>11.504177</c:v>
                </c:pt>
                <c:pt idx="10407" formatCode="General">
                  <c:v>11.5044985</c:v>
                </c:pt>
                <c:pt idx="10408" formatCode="General">
                  <c:v>11.504751</c:v>
                </c:pt>
                <c:pt idx="10409" formatCode="General">
                  <c:v>11.504936</c:v>
                </c:pt>
                <c:pt idx="10410" formatCode="General">
                  <c:v>11.505053</c:v>
                </c:pt>
                <c:pt idx="10411" formatCode="General">
                  <c:v>11.5051</c:v>
                </c:pt>
                <c:pt idx="10412" formatCode="General">
                  <c:v>11.505079</c:v>
                </c:pt>
                <c:pt idx="10413" formatCode="General">
                  <c:v>11.504999</c:v>
                </c:pt>
                <c:pt idx="10414" formatCode="General">
                  <c:v>11.50485</c:v>
                </c:pt>
                <c:pt idx="10415" formatCode="General">
                  <c:v>11.504634</c:v>
                </c:pt>
                <c:pt idx="10416" formatCode="General">
                  <c:v>11.504349</c:v>
                </c:pt>
                <c:pt idx="10417" formatCode="General">
                  <c:v>11.503995</c:v>
                </c:pt>
                <c:pt idx="10418" formatCode="General">
                  <c:v>11.503587</c:v>
                </c:pt>
                <c:pt idx="10419" formatCode="General">
                  <c:v>11.503111</c:v>
                </c:pt>
                <c:pt idx="10420" formatCode="General">
                  <c:v>11.502566</c:v>
                </c:pt>
                <c:pt idx="10421" formatCode="General">
                  <c:v>11.501953</c:v>
                </c:pt>
                <c:pt idx="10422" formatCode="General">
                  <c:v>11.501271</c:v>
                </c:pt>
                <c:pt idx="10423" formatCode="General">
                  <c:v>11.500521</c:v>
                </c:pt>
                <c:pt idx="10424" formatCode="General">
                  <c:v>11.499702</c:v>
                </c:pt>
                <c:pt idx="10425" formatCode="General">
                  <c:v>11.498816</c:v>
                </c:pt>
                <c:pt idx="10426" formatCode="General">
                  <c:v>11.497861</c:v>
                </c:pt>
                <c:pt idx="10427" formatCode="General">
                  <c:v>11.496848</c:v>
                </c:pt>
                <c:pt idx="10428" formatCode="General">
                  <c:v>11.495767</c:v>
                </c:pt>
                <c:pt idx="10429" formatCode="General">
                  <c:v>11.4946165</c:v>
                </c:pt>
                <c:pt idx="10430" formatCode="General">
                  <c:v>11.493398</c:v>
                </c:pt>
                <c:pt idx="10431" formatCode="General">
                  <c:v>11.49211</c:v>
                </c:pt>
                <c:pt idx="10432" formatCode="General">
                  <c:v>11.490755</c:v>
                </c:pt>
                <c:pt idx="10433" formatCode="General">
                  <c:v>11.489331</c:v>
                </c:pt>
                <c:pt idx="10434" formatCode="General">
                  <c:v>11.487843</c:v>
                </c:pt>
                <c:pt idx="10435" formatCode="General">
                  <c:v>11.486286</c:v>
                </c:pt>
                <c:pt idx="10436" formatCode="General">
                  <c:v>11.484661</c:v>
                </c:pt>
                <c:pt idx="10437" formatCode="General">
                  <c:v>11.48297</c:v>
                </c:pt>
                <c:pt idx="10438" formatCode="General">
                  <c:v>11.481211</c:v>
                </c:pt>
                <c:pt idx="10439" formatCode="General">
                  <c:v>11.479383</c:v>
                </c:pt>
                <c:pt idx="10440" formatCode="General">
                  <c:v>11.477488</c:v>
                </c:pt>
                <c:pt idx="10441" formatCode="General">
                  <c:v>11.475539</c:v>
                </c:pt>
                <c:pt idx="10442" formatCode="General">
                  <c:v>11.473522</c:v>
                </c:pt>
                <c:pt idx="10443" formatCode="General">
                  <c:v>11.4714365</c:v>
                </c:pt>
                <c:pt idx="10444" formatCode="General">
                  <c:v>11.469283</c:v>
                </c:pt>
                <c:pt idx="10445" formatCode="General">
                  <c:v>11.467061</c:v>
                </c:pt>
                <c:pt idx="10446" formatCode="General">
                  <c:v>11.46477</c:v>
                </c:pt>
                <c:pt idx="10447" formatCode="General">
                  <c:v>11.462411</c:v>
                </c:pt>
                <c:pt idx="10448" formatCode="General">
                  <c:v>11.459983</c:v>
                </c:pt>
                <c:pt idx="10449" formatCode="General">
                  <c:v>11.457487</c:v>
                </c:pt>
                <c:pt idx="10450" formatCode="General">
                  <c:v>11.454923</c:v>
                </c:pt>
                <c:pt idx="10451" formatCode="General">
                  <c:v>11.45229</c:v>
                </c:pt>
                <c:pt idx="10452" formatCode="General">
                  <c:v>11.449588</c:v>
                </c:pt>
                <c:pt idx="10453" formatCode="General">
                  <c:v>11.446818</c:v>
                </c:pt>
                <c:pt idx="10454" formatCode="General">
                  <c:v>11.44398</c:v>
                </c:pt>
                <c:pt idx="10455" formatCode="General">
                  <c:v>11.441073</c:v>
                </c:pt>
                <c:pt idx="10456" formatCode="General">
                  <c:v>11.438098</c:v>
                </c:pt>
                <c:pt idx="10457" formatCode="General">
                  <c:v>11.435056</c:v>
                </c:pt>
                <c:pt idx="10458" formatCode="General">
                  <c:v>11.431945</c:v>
                </c:pt>
                <c:pt idx="10459" formatCode="General">
                  <c:v>11.428778</c:v>
                </c:pt>
                <c:pt idx="10460" formatCode="General">
                  <c:v>11.425542</c:v>
                </c:pt>
                <c:pt idx="10461" formatCode="General">
                  <c:v>11.422237</c:v>
                </c:pt>
                <c:pt idx="10462" formatCode="General">
                  <c:v>11.418864</c:v>
                </c:pt>
                <c:pt idx="10463" formatCode="General">
                  <c:v>11.415423</c:v>
                </c:pt>
                <c:pt idx="10464" formatCode="General">
                  <c:v>11.411914</c:v>
                </c:pt>
                <c:pt idx="10465" formatCode="General">
                  <c:v>11.408336</c:v>
                </c:pt>
                <c:pt idx="10466" formatCode="General">
                  <c:v>11.404689</c:v>
                </c:pt>
                <c:pt idx="10467" formatCode="General">
                  <c:v>11.400974</c:v>
                </c:pt>
                <c:pt idx="10468" formatCode="General">
                  <c:v>11.397191</c:v>
                </c:pt>
                <c:pt idx="10469" formatCode="General">
                  <c:v>11.393339</c:v>
                </c:pt>
                <c:pt idx="10470" formatCode="General">
                  <c:v>11.389419</c:v>
                </c:pt>
                <c:pt idx="10471" formatCode="General">
                  <c:v>11.38543</c:v>
                </c:pt>
                <c:pt idx="10472" formatCode="General">
                  <c:v>11.381373</c:v>
                </c:pt>
                <c:pt idx="10473" formatCode="General">
                  <c:v>11.377248</c:v>
                </c:pt>
                <c:pt idx="10474" formatCode="General">
                  <c:v>11.373055</c:v>
                </c:pt>
                <c:pt idx="10475" formatCode="General">
                  <c:v>11.368794</c:v>
                </c:pt>
                <c:pt idx="10476" formatCode="General">
                  <c:v>11.364469</c:v>
                </c:pt>
                <c:pt idx="10477" formatCode="General">
                  <c:v>11.360074</c:v>
                </c:pt>
                <c:pt idx="10478" formatCode="General">
                  <c:v>11.355611</c:v>
                </c:pt>
                <c:pt idx="10479" formatCode="General">
                  <c:v>11.351079</c:v>
                </c:pt>
                <c:pt idx="10480" formatCode="General">
                  <c:v>11.346479</c:v>
                </c:pt>
                <c:pt idx="10481" formatCode="General">
                  <c:v>11.341813</c:v>
                </c:pt>
                <c:pt idx="10482" formatCode="General">
                  <c:v>11.337078</c:v>
                </c:pt>
                <c:pt idx="10483" formatCode="General">
                  <c:v>11.332274</c:v>
                </c:pt>
                <c:pt idx="10484" formatCode="General">
                  <c:v>11.327403</c:v>
                </c:pt>
                <c:pt idx="10485" formatCode="General">
                  <c:v>11.322463</c:v>
                </c:pt>
                <c:pt idx="10486" formatCode="General">
                  <c:v>11.317465</c:v>
                </c:pt>
                <c:pt idx="10487" formatCode="General">
                  <c:v>11.3124485</c:v>
                </c:pt>
                <c:pt idx="10488" formatCode="General">
                  <c:v>11.307465</c:v>
                </c:pt>
                <c:pt idx="10489" formatCode="General">
                  <c:v>11.302513</c:v>
                </c:pt>
                <c:pt idx="10490" formatCode="General">
                  <c:v>11.297595</c:v>
                </c:pt>
                <c:pt idx="10491" formatCode="General">
                  <c:v>11.292709</c:v>
                </c:pt>
                <c:pt idx="10492" formatCode="General">
                  <c:v>11.287856</c:v>
                </c:pt>
                <c:pt idx="10493" formatCode="General">
                  <c:v>11.283036</c:v>
                </c:pt>
                <c:pt idx="10494" formatCode="General">
                  <c:v>11.278148</c:v>
                </c:pt>
                <c:pt idx="10495" formatCode="General">
                  <c:v>11.273293</c:v>
                </c:pt>
                <c:pt idx="10496" formatCode="General">
                  <c:v>11.268419</c:v>
                </c:pt>
                <c:pt idx="10497" formatCode="General">
                  <c:v>11.263528</c:v>
                </c:pt>
                <c:pt idx="10498" formatCode="General">
                  <c:v>11.258671</c:v>
                </c:pt>
                <c:pt idx="10499" formatCode="General">
                  <c:v>11.253796</c:v>
                </c:pt>
                <c:pt idx="10500" formatCode="General">
                  <c:v>11.248955</c:v>
                </c:pt>
                <c:pt idx="10501" formatCode="General">
                  <c:v>11.244097</c:v>
                </c:pt>
                <c:pt idx="10502" formatCode="General">
                  <c:v>11.239274</c:v>
                </c:pt>
                <c:pt idx="10503" formatCode="General">
                  <c:v>11.234383</c:v>
                </c:pt>
                <c:pt idx="10504" formatCode="General">
                  <c:v>11.229527</c:v>
                </c:pt>
                <c:pt idx="10505" formatCode="General">
                  <c:v>11.224604</c:v>
                </c:pt>
                <c:pt idx="10506" formatCode="General">
                  <c:v>11.219665</c:v>
                </c:pt>
                <c:pt idx="10507" formatCode="General">
                  <c:v>11.214657</c:v>
                </c:pt>
                <c:pt idx="10508" formatCode="General">
                  <c:v>11.20958</c:v>
                </c:pt>
                <c:pt idx="10509" formatCode="General">
                  <c:v>11.204435</c:v>
                </c:pt>
                <c:pt idx="10510" formatCode="General">
                  <c:v>11.199222</c:v>
                </c:pt>
                <c:pt idx="10511" formatCode="General">
                  <c:v>11.193939</c:v>
                </c:pt>
                <c:pt idx="10512" formatCode="General">
                  <c:v>11.188588</c:v>
                </c:pt>
                <c:pt idx="10513" formatCode="General">
                  <c:v>11.183169</c:v>
                </c:pt>
                <c:pt idx="10514" formatCode="General">
                  <c:v>11.177682</c:v>
                </c:pt>
                <c:pt idx="10515" formatCode="General">
                  <c:v>11.172126</c:v>
                </c:pt>
                <c:pt idx="10516" formatCode="General">
                  <c:v>11.166501</c:v>
                </c:pt>
                <c:pt idx="10517" formatCode="General">
                  <c:v>11.160808</c:v>
                </c:pt>
                <c:pt idx="10518" formatCode="General">
                  <c:v>11.1550455</c:v>
                </c:pt>
                <c:pt idx="10519" formatCode="General">
                  <c:v>11.149216</c:v>
                </c:pt>
                <c:pt idx="10520" formatCode="General">
                  <c:v>11.143317</c:v>
                </c:pt>
                <c:pt idx="10521" formatCode="General">
                  <c:v>11.13735</c:v>
                </c:pt>
                <c:pt idx="10522" formatCode="General">
                  <c:v>11.131314</c:v>
                </c:pt>
                <c:pt idx="10523" formatCode="General">
                  <c:v>11.12521</c:v>
                </c:pt>
                <c:pt idx="10524" formatCode="General">
                  <c:v>11.119055</c:v>
                </c:pt>
                <c:pt idx="10525" formatCode="General">
                  <c:v>11.112889</c:v>
                </c:pt>
                <c:pt idx="10526" formatCode="General">
                  <c:v>11.10677</c:v>
                </c:pt>
                <c:pt idx="10527" formatCode="General">
                  <c:v>11.100697</c:v>
                </c:pt>
                <c:pt idx="10528" formatCode="General">
                  <c:v>11.094671</c:v>
                </c:pt>
                <c:pt idx="10529" formatCode="General">
                  <c:v>11.088694</c:v>
                </c:pt>
                <c:pt idx="10530" formatCode="General">
                  <c:v>11.082764</c:v>
                </c:pt>
                <c:pt idx="10531" formatCode="General">
                  <c:v>11.076882</c:v>
                </c:pt>
                <c:pt idx="10532" formatCode="General">
                  <c:v>11.07105</c:v>
                </c:pt>
                <c:pt idx="10533" formatCode="General">
                  <c:v>11.065148</c:v>
                </c:pt>
                <c:pt idx="10534" formatCode="General">
                  <c:v>11.059297</c:v>
                </c:pt>
                <c:pt idx="10535" formatCode="General">
                  <c:v>11.053434</c:v>
                </c:pt>
                <c:pt idx="10536" formatCode="General">
                  <c:v>11.047623</c:v>
                </c:pt>
                <c:pt idx="10537" formatCode="General">
                  <c:v>11.041862</c:v>
                </c:pt>
                <c:pt idx="10538" formatCode="General">
                  <c:v>11.036151</c:v>
                </c:pt>
                <c:pt idx="10539" formatCode="General">
                  <c:v>11.030491</c:v>
                </c:pt>
                <c:pt idx="10540" formatCode="General">
                  <c:v>11.024882</c:v>
                </c:pt>
                <c:pt idx="10541" formatCode="General">
                  <c:v>11.019326</c:v>
                </c:pt>
                <c:pt idx="10542" formatCode="General">
                  <c:v>11.013823</c:v>
                </c:pt>
                <c:pt idx="10543" formatCode="General">
                  <c:v>11.008371</c:v>
                </c:pt>
                <c:pt idx="10544" formatCode="General">
                  <c:v>11.0029745</c:v>
                </c:pt>
                <c:pt idx="10545" formatCode="General">
                  <c:v>10.997632</c:v>
                </c:pt>
                <c:pt idx="10546" formatCode="General">
                  <c:v>10.992345</c:v>
                </c:pt>
                <c:pt idx="10547" formatCode="General">
                  <c:v>10.987114</c:v>
                </c:pt>
                <c:pt idx="10548" formatCode="General">
                  <c:v>10.981941</c:v>
                </c:pt>
                <c:pt idx="10549" formatCode="General">
                  <c:v>10.976827</c:v>
                </c:pt>
                <c:pt idx="10550" formatCode="General">
                  <c:v>10.97177</c:v>
                </c:pt>
                <c:pt idx="10551" formatCode="General">
                  <c:v>10.966708</c:v>
                </c:pt>
                <c:pt idx="10552" formatCode="General">
                  <c:v>10.961706</c:v>
                </c:pt>
                <c:pt idx="10553" formatCode="General">
                  <c:v>10.956764</c:v>
                </c:pt>
                <c:pt idx="10554" formatCode="General">
                  <c:v>10.951883</c:v>
                </c:pt>
                <c:pt idx="10555" formatCode="General">
                  <c:v>10.9470625</c:v>
                </c:pt>
                <c:pt idx="10556" formatCode="General">
                  <c:v>10.942303</c:v>
                </c:pt>
                <c:pt idx="10557" formatCode="General">
                  <c:v>10.937604</c:v>
                </c:pt>
                <c:pt idx="10558" formatCode="General">
                  <c:v>10.932966</c:v>
                </c:pt>
                <c:pt idx="10559" formatCode="General">
                  <c:v>10.9283905</c:v>
                </c:pt>
                <c:pt idx="10560" formatCode="General">
                  <c:v>10.923876</c:v>
                </c:pt>
                <c:pt idx="10561" formatCode="General">
                  <c:v>10.919423</c:v>
                </c:pt>
                <c:pt idx="10562" formatCode="General">
                  <c:v>10.915033</c:v>
                </c:pt>
                <c:pt idx="10563" formatCode="General">
                  <c:v>10.910706</c:v>
                </c:pt>
                <c:pt idx="10564" formatCode="General">
                  <c:v>10.906441</c:v>
                </c:pt>
                <c:pt idx="10565" formatCode="General">
                  <c:v>10.90224</c:v>
                </c:pt>
                <c:pt idx="10566" formatCode="General">
                  <c:v>10.898102</c:v>
                </c:pt>
                <c:pt idx="10567" formatCode="General">
                  <c:v>10.894028</c:v>
                </c:pt>
                <c:pt idx="10568" formatCode="General">
                  <c:v>10.8900175</c:v>
                </c:pt>
                <c:pt idx="10569" formatCode="General">
                  <c:v>10.886004</c:v>
                </c:pt>
                <c:pt idx="10570" formatCode="General">
                  <c:v>10.881989</c:v>
                </c:pt>
                <c:pt idx="10571" formatCode="General">
                  <c:v>10.87797</c:v>
                </c:pt>
                <c:pt idx="10572" formatCode="General">
                  <c:v>10.874014</c:v>
                </c:pt>
                <c:pt idx="10573" formatCode="General">
                  <c:v>10.870121</c:v>
                </c:pt>
                <c:pt idx="10574" formatCode="General">
                  <c:v>10.866291</c:v>
                </c:pt>
                <c:pt idx="10575" formatCode="General">
                  <c:v>10.862524</c:v>
                </c:pt>
                <c:pt idx="10576" formatCode="General">
                  <c:v>10.85882</c:v>
                </c:pt>
                <c:pt idx="10577" formatCode="General">
                  <c:v>10.855179</c:v>
                </c:pt>
                <c:pt idx="10578" formatCode="General">
                  <c:v>10.851602</c:v>
                </c:pt>
                <c:pt idx="10579" formatCode="General">
                  <c:v>10.848087</c:v>
                </c:pt>
                <c:pt idx="10580" formatCode="General">
                  <c:v>10.84457</c:v>
                </c:pt>
                <c:pt idx="10581" formatCode="General">
                  <c:v>10.84105</c:v>
                </c:pt>
                <c:pt idx="10582" formatCode="General">
                  <c:v>10.837528</c:v>
                </c:pt>
                <c:pt idx="10583" formatCode="General">
                  <c:v>10.834003</c:v>
                </c:pt>
                <c:pt idx="10584" formatCode="General">
                  <c:v>10.830477</c:v>
                </c:pt>
                <c:pt idx="10585" formatCode="General">
                  <c:v>10.826947</c:v>
                </c:pt>
                <c:pt idx="10586" formatCode="General">
                  <c:v>10.823414</c:v>
                </c:pt>
                <c:pt idx="10587" formatCode="General">
                  <c:v>10.819812</c:v>
                </c:pt>
                <c:pt idx="10588" formatCode="General">
                  <c:v>10.816274</c:v>
                </c:pt>
                <c:pt idx="10589" formatCode="General">
                  <c:v>10.812799</c:v>
                </c:pt>
                <c:pt idx="10590" formatCode="General">
                  <c:v>10.809389</c:v>
                </c:pt>
                <c:pt idx="10591" formatCode="General">
                  <c:v>10.806043</c:v>
                </c:pt>
                <c:pt idx="10592" formatCode="General">
                  <c:v>10.80276</c:v>
                </c:pt>
                <c:pt idx="10593" formatCode="General">
                  <c:v>10.799541</c:v>
                </c:pt>
                <c:pt idx="10594" formatCode="General">
                  <c:v>10.79632</c:v>
                </c:pt>
                <c:pt idx="10595" formatCode="General">
                  <c:v>10.793162</c:v>
                </c:pt>
                <c:pt idx="10596" formatCode="General">
                  <c:v>10.790003</c:v>
                </c:pt>
                <c:pt idx="10597" formatCode="General">
                  <c:v>10.786907</c:v>
                </c:pt>
                <c:pt idx="10598" formatCode="General">
                  <c:v>10.783809</c:v>
                </c:pt>
                <c:pt idx="10599" formatCode="General">
                  <c:v>10.780774</c:v>
                </c:pt>
                <c:pt idx="10600" formatCode="General">
                  <c:v>10.77767</c:v>
                </c:pt>
                <c:pt idx="10601" formatCode="General">
                  <c:v>10.77463</c:v>
                </c:pt>
                <c:pt idx="10602" formatCode="General">
                  <c:v>10.771587</c:v>
                </c:pt>
                <c:pt idx="10603" formatCode="General">
                  <c:v>10.768609</c:v>
                </c:pt>
                <c:pt idx="10604" formatCode="General">
                  <c:v>10.765628</c:v>
                </c:pt>
                <c:pt idx="10605" formatCode="General">
                  <c:v>10.762645</c:v>
                </c:pt>
                <c:pt idx="10606" formatCode="General">
                  <c:v>10.759726</c:v>
                </c:pt>
                <c:pt idx="10607" formatCode="General">
                  <c:v>10.75687</c:v>
                </c:pt>
                <c:pt idx="10608" formatCode="General">
                  <c:v>10.754079</c:v>
                </c:pt>
                <c:pt idx="10609" formatCode="General">
                  <c:v>10.751351</c:v>
                </c:pt>
                <c:pt idx="10610" formatCode="General">
                  <c:v>10.748621</c:v>
                </c:pt>
                <c:pt idx="10611" formatCode="General">
                  <c:v>10.7459545</c:v>
                </c:pt>
                <c:pt idx="10612" formatCode="General">
                  <c:v>10.743285</c:v>
                </c:pt>
                <c:pt idx="10613" formatCode="General">
                  <c:v>10.74068</c:v>
                </c:pt>
                <c:pt idx="10614" formatCode="General">
                  <c:v>10.738138</c:v>
                </c:pt>
                <c:pt idx="10615" formatCode="General">
                  <c:v>10.735531</c:v>
                </c:pt>
                <c:pt idx="10616" formatCode="General">
                  <c:v>10.732987</c:v>
                </c:pt>
                <c:pt idx="10617" formatCode="General">
                  <c:v>10.730484</c:v>
                </c:pt>
                <c:pt idx="10618" formatCode="General">
                  <c:v>10.727912</c:v>
                </c:pt>
                <c:pt idx="10619" formatCode="General">
                  <c:v>10.725404</c:v>
                </c:pt>
                <c:pt idx="10620" formatCode="General">
                  <c:v>10.722902</c:v>
                </c:pt>
                <c:pt idx="10621" formatCode="General">
                  <c:v>10.720465</c:v>
                </c:pt>
                <c:pt idx="10622" formatCode="General">
                  <c:v>10.718091</c:v>
                </c:pt>
                <c:pt idx="10623" formatCode="General">
                  <c:v>10.715781</c:v>
                </c:pt>
                <c:pt idx="10624" formatCode="General">
                  <c:v>10.713469</c:v>
                </c:pt>
                <c:pt idx="10625" formatCode="General">
                  <c:v>10.71122</c:v>
                </c:pt>
                <c:pt idx="10626" formatCode="General">
                  <c:v>10.708901</c:v>
                </c:pt>
                <c:pt idx="10627" formatCode="General">
                  <c:v>10.706647</c:v>
                </c:pt>
                <c:pt idx="10628" formatCode="General">
                  <c:v>10.70439</c:v>
                </c:pt>
                <c:pt idx="10629" formatCode="General">
                  <c:v>10.702197</c:v>
                </c:pt>
                <c:pt idx="10630" formatCode="General">
                  <c:v>10.700068</c:v>
                </c:pt>
                <c:pt idx="10631" formatCode="General">
                  <c:v>10.697937</c:v>
                </c:pt>
                <c:pt idx="10632" formatCode="General">
                  <c:v>10.695869</c:v>
                </c:pt>
                <c:pt idx="10633" formatCode="General">
                  <c:v>10.693866</c:v>
                </c:pt>
                <c:pt idx="10634" formatCode="General">
                  <c:v>10.691892</c:v>
                </c:pt>
                <c:pt idx="10635" formatCode="General">
                  <c:v>10.689915</c:v>
                </c:pt>
                <c:pt idx="10636" formatCode="General">
                  <c:v>10.688002</c:v>
                </c:pt>
                <c:pt idx="10637" formatCode="General">
                  <c:v>10.686087</c:v>
                </c:pt>
                <c:pt idx="10638" formatCode="General">
                  <c:v>10.684236</c:v>
                </c:pt>
                <c:pt idx="10639" formatCode="General">
                  <c:v>10.682448</c:v>
                </c:pt>
                <c:pt idx="10640" formatCode="General">
                  <c:v>10.680725</c:v>
                </c:pt>
                <c:pt idx="10641" formatCode="General">
                  <c:v>10.678933</c:v>
                </c:pt>
                <c:pt idx="10642" formatCode="General">
                  <c:v>10.677205</c:v>
                </c:pt>
                <c:pt idx="10643" formatCode="General">
                  <c:v>10.675407</c:v>
                </c:pt>
                <c:pt idx="10644" formatCode="General">
                  <c:v>10.673675</c:v>
                </c:pt>
                <c:pt idx="10645" formatCode="General">
                  <c:v>10.672006</c:v>
                </c:pt>
                <c:pt idx="10646" formatCode="General">
                  <c:v>10.670335</c:v>
                </c:pt>
                <c:pt idx="10647" formatCode="General">
                  <c:v>10.668728</c:v>
                </c:pt>
                <c:pt idx="10648" formatCode="General">
                  <c:v>10.667118</c:v>
                </c:pt>
                <c:pt idx="10649" formatCode="General">
                  <c:v>10.665573</c:v>
                </c:pt>
                <c:pt idx="10650" formatCode="General">
                  <c:v>10.664092</c:v>
                </c:pt>
                <c:pt idx="10651" formatCode="General">
                  <c:v>10.662676</c:v>
                </c:pt>
                <c:pt idx="10652" formatCode="General">
                  <c:v>10.66119</c:v>
                </c:pt>
                <c:pt idx="10653" formatCode="General">
                  <c:v>10.659769</c:v>
                </c:pt>
                <c:pt idx="10654" formatCode="General">
                  <c:v>10.658278</c:v>
                </c:pt>
                <c:pt idx="10655" formatCode="General">
                  <c:v>10.656852</c:v>
                </c:pt>
                <c:pt idx="10656" formatCode="General">
                  <c:v>10.65549</c:v>
                </c:pt>
                <c:pt idx="10657" formatCode="General">
                  <c:v>10.654109</c:v>
                </c:pt>
                <c:pt idx="10658" formatCode="General">
                  <c:v>10.652792</c:v>
                </c:pt>
                <c:pt idx="10659" formatCode="General">
                  <c:v>10.651473</c:v>
                </c:pt>
                <c:pt idx="10660" formatCode="General">
                  <c:v>10.650219</c:v>
                </c:pt>
                <c:pt idx="10661" formatCode="General">
                  <c:v>10.649029</c:v>
                </c:pt>
                <c:pt idx="10662" formatCode="General">
                  <c:v>10.647903</c:v>
                </c:pt>
                <c:pt idx="10663" formatCode="General">
                  <c:v>10.646745</c:v>
                </c:pt>
                <c:pt idx="10664" formatCode="General">
                  <c:v>10.64565</c:v>
                </c:pt>
                <c:pt idx="10665" formatCode="General">
                  <c:v>10.644486</c:v>
                </c:pt>
                <c:pt idx="10666" formatCode="General">
                  <c:v>10.643387</c:v>
                </c:pt>
                <c:pt idx="10667" formatCode="General">
                  <c:v>10.642285</c:v>
                </c:pt>
                <c:pt idx="10668" formatCode="General">
                  <c:v>10.641249</c:v>
                </c:pt>
                <c:pt idx="10669" formatCode="General">
                  <c:v>10.640276</c:v>
                </c:pt>
                <c:pt idx="10670" formatCode="General">
                  <c:v>10.639368</c:v>
                </c:pt>
                <c:pt idx="10671" formatCode="General">
                  <c:v>10.638458</c:v>
                </c:pt>
                <c:pt idx="10672" formatCode="General">
                  <c:v>10.637612</c:v>
                </c:pt>
                <c:pt idx="10673" formatCode="General">
                  <c:v>10.636698</c:v>
                </c:pt>
                <c:pt idx="10674" formatCode="General">
                  <c:v>10.635847</c:v>
                </c:pt>
                <c:pt idx="10675" formatCode="General">
                  <c:v>10.635061</c:v>
                </c:pt>
                <c:pt idx="10676" formatCode="General">
                  <c:v>10.634274</c:v>
                </c:pt>
                <c:pt idx="10677" formatCode="General">
                  <c:v>10.633551</c:v>
                </c:pt>
                <c:pt idx="10678" formatCode="General">
                  <c:v>10.632825</c:v>
                </c:pt>
                <c:pt idx="10679" formatCode="General">
                  <c:v>10.632164</c:v>
                </c:pt>
                <c:pt idx="10680" formatCode="General">
                  <c:v>10.631568</c:v>
                </c:pt>
                <c:pt idx="10681" formatCode="General">
                  <c:v>10.631037</c:v>
                </c:pt>
                <c:pt idx="10682" formatCode="General">
                  <c:v>10.630436</c:v>
                </c:pt>
                <c:pt idx="10683" formatCode="General">
                  <c:v>10.6299</c:v>
                </c:pt>
                <c:pt idx="10684" formatCode="General">
                  <c:v>10.629295</c:v>
                </c:pt>
                <c:pt idx="10685" formatCode="General">
                  <c:v>10.628756</c:v>
                </c:pt>
                <c:pt idx="10686" formatCode="General">
                  <c:v>10.628213</c:v>
                </c:pt>
                <c:pt idx="10687" formatCode="General">
                  <c:v>10.627735</c:v>
                </c:pt>
                <c:pt idx="10688" formatCode="General">
                  <c:v>10.627322</c:v>
                </c:pt>
                <c:pt idx="10689" formatCode="General">
                  <c:v>10.626914</c:v>
                </c:pt>
                <c:pt idx="10690" formatCode="General">
                  <c:v>10.626504</c:v>
                </c:pt>
                <c:pt idx="10691" formatCode="General">
                  <c:v>10.626092</c:v>
                </c:pt>
                <c:pt idx="10692" formatCode="General">
                  <c:v>10.62561</c:v>
                </c:pt>
                <c:pt idx="10693" formatCode="General">
                  <c:v>10.625194</c:v>
                </c:pt>
                <c:pt idx="10694" formatCode="General">
                  <c:v>10.624842</c:v>
                </c:pt>
                <c:pt idx="10695" formatCode="General">
                  <c:v>10.624555</c:v>
                </c:pt>
                <c:pt idx="10696" formatCode="General">
                  <c:v>10.624332</c:v>
                </c:pt>
                <c:pt idx="10697" formatCode="General">
                  <c:v>10.624174</c:v>
                </c:pt>
                <c:pt idx="10698" formatCode="General">
                  <c:v>10.623947</c:v>
                </c:pt>
                <c:pt idx="10699" formatCode="General">
                  <c:v>10.623785</c:v>
                </c:pt>
                <c:pt idx="10700" formatCode="General">
                  <c:v>10.623553</c:v>
                </c:pt>
                <c:pt idx="10701" formatCode="General">
                  <c:v>10.623386</c:v>
                </c:pt>
                <c:pt idx="10702" formatCode="General">
                  <c:v>10.623151</c:v>
                </c:pt>
                <c:pt idx="10703" formatCode="General">
                  <c:v>10.62298</c:v>
                </c:pt>
                <c:pt idx="10704" formatCode="General">
                  <c:v>10.62274</c:v>
                </c:pt>
                <c:pt idx="10705" formatCode="General">
                  <c:v>10.622565</c:v>
                </c:pt>
                <c:pt idx="10706" formatCode="General">
                  <c:v>10.622388</c:v>
                </c:pt>
                <c:pt idx="10707" formatCode="General">
                  <c:v>10.622142</c:v>
                </c:pt>
                <c:pt idx="10708" formatCode="General">
                  <c:v>10.621961</c:v>
                </c:pt>
                <c:pt idx="10709" formatCode="General">
                  <c:v>10.621844</c:v>
                </c:pt>
                <c:pt idx="10710" formatCode="General">
                  <c:v>10.621793</c:v>
                </c:pt>
                <c:pt idx="10711" formatCode="General">
                  <c:v>10.621806</c:v>
                </c:pt>
                <c:pt idx="10712" formatCode="General">
                  <c:v>10.621817</c:v>
                </c:pt>
                <c:pt idx="10713" formatCode="General">
                  <c:v>10.621892</c:v>
                </c:pt>
                <c:pt idx="10714" formatCode="General">
                  <c:v>10.621899</c:v>
                </c:pt>
                <c:pt idx="10715" formatCode="General">
                  <c:v>10.62197</c:v>
                </c:pt>
                <c:pt idx="10716" formatCode="General">
                  <c:v>10.622065</c:v>
                </c:pt>
                <c:pt idx="10717" formatCode="General">
                  <c:v>10.62209</c:v>
                </c:pt>
                <c:pt idx="10718" formatCode="General">
                  <c:v>10.622181</c:v>
                </c:pt>
                <c:pt idx="10719" formatCode="General">
                  <c:v>10.622269</c:v>
                </c:pt>
                <c:pt idx="10720" formatCode="General">
                  <c:v>10.622288</c:v>
                </c:pt>
                <c:pt idx="10721" formatCode="General">
                  <c:v>10.622372</c:v>
                </c:pt>
                <c:pt idx="10722" formatCode="General">
                  <c:v>10.62252</c:v>
                </c:pt>
                <c:pt idx="10723" formatCode="General">
                  <c:v>10.622733</c:v>
                </c:pt>
                <c:pt idx="10724" formatCode="General">
                  <c:v>10.623011</c:v>
                </c:pt>
                <c:pt idx="10725" formatCode="General">
                  <c:v>10.623219</c:v>
                </c:pt>
                <c:pt idx="10726" formatCode="General">
                  <c:v>10.623491</c:v>
                </c:pt>
                <c:pt idx="10727" formatCode="General">
                  <c:v>10.623695</c:v>
                </c:pt>
                <c:pt idx="10728" formatCode="General">
                  <c:v>10.623964</c:v>
                </c:pt>
                <c:pt idx="10729" formatCode="General">
                  <c:v>10.624164</c:v>
                </c:pt>
                <c:pt idx="10730" formatCode="General">
                  <c:v>10.624428</c:v>
                </c:pt>
                <c:pt idx="10731" formatCode="General">
                  <c:v>10.624757</c:v>
                </c:pt>
                <c:pt idx="10732" formatCode="General">
                  <c:v>10.62515</c:v>
                </c:pt>
                <c:pt idx="10733" formatCode="General">
                  <c:v>10.625541</c:v>
                </c:pt>
                <c:pt idx="10734" formatCode="General">
                  <c:v>10.625997</c:v>
                </c:pt>
                <c:pt idx="10735" formatCode="General">
                  <c:v>10.626451</c:v>
                </c:pt>
                <c:pt idx="10736" formatCode="General">
                  <c:v>10.626968</c:v>
                </c:pt>
                <c:pt idx="10737" formatCode="General">
                  <c:v>10.627484</c:v>
                </c:pt>
                <c:pt idx="10738" formatCode="General">
                  <c:v>10.627998</c:v>
                </c:pt>
                <c:pt idx="10739" formatCode="General">
                  <c:v>10.628504</c:v>
                </c:pt>
                <c:pt idx="10740" formatCode="General">
                  <c:v>10.628941</c:v>
                </c:pt>
                <c:pt idx="10741" formatCode="General">
                  <c:v>10.629442</c:v>
                </c:pt>
                <c:pt idx="10742" formatCode="General">
                  <c:v>10.630008</c:v>
                </c:pt>
                <c:pt idx="10743" formatCode="General">
                  <c:v>10.630638</c:v>
                </c:pt>
                <c:pt idx="10744" formatCode="General">
                  <c:v>10.631333</c:v>
                </c:pt>
                <c:pt idx="10745" formatCode="General">
                  <c:v>10.632026</c:v>
                </c:pt>
                <c:pt idx="10746" formatCode="General">
                  <c:v>10.632783</c:v>
                </c:pt>
                <c:pt idx="10747" formatCode="General">
                  <c:v>10.633537</c:v>
                </c:pt>
                <c:pt idx="10748" formatCode="General">
                  <c:v>10.6343565</c:v>
                </c:pt>
                <c:pt idx="10749" formatCode="General">
                  <c:v>10.635174</c:v>
                </c:pt>
                <c:pt idx="10750" formatCode="General">
                  <c:v>10.636055</c:v>
                </c:pt>
                <c:pt idx="10751" formatCode="General">
                  <c:v>10.636943</c:v>
                </c:pt>
                <c:pt idx="10752" formatCode="General">
                  <c:v>10.637762</c:v>
                </c:pt>
                <c:pt idx="10753" formatCode="General">
                  <c:v>10.638646</c:v>
                </c:pt>
                <c:pt idx="10754" formatCode="General">
                  <c:v>10.639595</c:v>
                </c:pt>
                <c:pt idx="10755" formatCode="General">
                  <c:v>10.640541</c:v>
                </c:pt>
                <c:pt idx="10756" formatCode="General">
                  <c:v>10.641485</c:v>
                </c:pt>
                <c:pt idx="10757" formatCode="General">
                  <c:v>10.642402</c:v>
                </c:pt>
                <c:pt idx="10758" formatCode="General">
                  <c:v>10.643383</c:v>
                </c:pt>
                <c:pt idx="10759" formatCode="General">
                  <c:v>10.644429</c:v>
                </c:pt>
                <c:pt idx="10760" formatCode="General">
                  <c:v>10.645539</c:v>
                </c:pt>
                <c:pt idx="10761" formatCode="General">
                  <c:v>10.646655</c:v>
                </c:pt>
                <c:pt idx="10762" formatCode="General">
                  <c:v>10.647701</c:v>
                </c:pt>
                <c:pt idx="10763" formatCode="General">
                  <c:v>10.648812</c:v>
                </c:pt>
                <c:pt idx="10764" formatCode="General">
                  <c:v>10.649855</c:v>
                </c:pt>
                <c:pt idx="10765" formatCode="General">
                  <c:v>10.650962</c:v>
                </c:pt>
                <c:pt idx="10766" formatCode="General">
                  <c:v>10.652067</c:v>
                </c:pt>
                <c:pt idx="10767" formatCode="General">
                  <c:v>10.653103</c:v>
                </c:pt>
                <c:pt idx="10768" formatCode="General">
                  <c:v>10.654203</c:v>
                </c:pt>
                <c:pt idx="10769" formatCode="General">
                  <c:v>10.655369</c:v>
                </c:pt>
                <c:pt idx="10770" formatCode="General">
                  <c:v>10.656599</c:v>
                </c:pt>
                <c:pt idx="10771" formatCode="General">
                  <c:v>10.657827</c:v>
                </c:pt>
                <c:pt idx="10772" formatCode="General">
                  <c:v>10.659121</c:v>
                </c:pt>
                <c:pt idx="10773" formatCode="General">
                  <c:v>10.660345</c:v>
                </c:pt>
                <c:pt idx="10774" formatCode="General">
                  <c:v>10.661634</c:v>
                </c:pt>
                <c:pt idx="10775" formatCode="General">
                  <c:v>10.662921</c:v>
                </c:pt>
                <c:pt idx="10776" formatCode="General">
                  <c:v>10.664139</c:v>
                </c:pt>
                <c:pt idx="10777" formatCode="General">
                  <c:v>10.6654215</c:v>
                </c:pt>
                <c:pt idx="10778" formatCode="General">
                  <c:v>10.666769</c:v>
                </c:pt>
                <c:pt idx="10779" formatCode="General">
                  <c:v>10.668146</c:v>
                </c:pt>
                <c:pt idx="10780" formatCode="General">
                  <c:v>10.669454</c:v>
                </c:pt>
                <c:pt idx="10781" formatCode="General">
                  <c:v>10.670826</c:v>
                </c:pt>
                <c:pt idx="10782" formatCode="General">
                  <c:v>10.672263</c:v>
                </c:pt>
                <c:pt idx="10783" formatCode="General">
                  <c:v>10.673632</c:v>
                </c:pt>
                <c:pt idx="10784" formatCode="General">
                  <c:v>10.675065</c:v>
                </c:pt>
                <c:pt idx="10785" formatCode="General">
                  <c:v>10.676483</c:v>
                </c:pt>
                <c:pt idx="10786" formatCode="General">
                  <c:v>10.677899</c:v>
                </c:pt>
                <c:pt idx="10787" formatCode="General">
                  <c:v>10.679247</c:v>
                </c:pt>
                <c:pt idx="10788" formatCode="General">
                  <c:v>10.680659</c:v>
                </c:pt>
                <c:pt idx="10789" formatCode="General">
                  <c:v>10.682137</c:v>
                </c:pt>
                <c:pt idx="10790" formatCode="General">
                  <c:v>10.683678</c:v>
                </c:pt>
                <c:pt idx="10791" formatCode="General">
                  <c:v>10.685284</c:v>
                </c:pt>
                <c:pt idx="10792" formatCode="General">
                  <c:v>10.686821</c:v>
                </c:pt>
                <c:pt idx="10793" formatCode="General">
                  <c:v>10.688423</c:v>
                </c:pt>
                <c:pt idx="10794" formatCode="General">
                  <c:v>10.689957</c:v>
                </c:pt>
                <c:pt idx="10795" formatCode="General">
                  <c:v>10.691555</c:v>
                </c:pt>
                <c:pt idx="10796" formatCode="General">
                  <c:v>10.693085</c:v>
                </c:pt>
                <c:pt idx="10797" formatCode="General">
                  <c:v>10.694679</c:v>
                </c:pt>
                <c:pt idx="10798" formatCode="General">
                  <c:v>10.696339</c:v>
                </c:pt>
                <c:pt idx="10799" formatCode="General">
                  <c:v>10.698063</c:v>
                </c:pt>
                <c:pt idx="10800" formatCode="General">
                  <c:v>10.699833</c:v>
                </c:pt>
                <c:pt idx="10801" formatCode="General">
                  <c:v>10.701533</c:v>
                </c:pt>
                <c:pt idx="10802" formatCode="General">
                  <c:v>10.703299</c:v>
                </c:pt>
                <c:pt idx="10803" formatCode="General">
                  <c:v>10.704995</c:v>
                </c:pt>
                <c:pt idx="10804" formatCode="General">
                  <c:v>10.706757</c:v>
                </c:pt>
                <c:pt idx="10805" formatCode="General">
                  <c:v>10.708449</c:v>
                </c:pt>
                <c:pt idx="10806" formatCode="General">
                  <c:v>10.710207</c:v>
                </c:pt>
                <c:pt idx="10807" formatCode="General">
                  <c:v>10.712029</c:v>
                </c:pt>
                <c:pt idx="10808" formatCode="General">
                  <c:v>10.713917</c:v>
                </c:pt>
                <c:pt idx="10809" formatCode="General">
                  <c:v>10.715869</c:v>
                </c:pt>
                <c:pt idx="10810" formatCode="General">
                  <c:v>10.717752</c:v>
                </c:pt>
                <c:pt idx="10811" formatCode="General">
                  <c:v>10.719701</c:v>
                </c:pt>
                <c:pt idx="10812" formatCode="General">
                  <c:v>10.7215805</c:v>
                </c:pt>
                <c:pt idx="10813" formatCode="General">
                  <c:v>10.723525</c:v>
                </c:pt>
                <c:pt idx="10814" formatCode="General">
                  <c:v>10.725401</c:v>
                </c:pt>
                <c:pt idx="10815" formatCode="General">
                  <c:v>10.727342</c:v>
                </c:pt>
                <c:pt idx="10816" formatCode="General">
                  <c:v>10.729347</c:v>
                </c:pt>
                <c:pt idx="10817" formatCode="General">
                  <c:v>10.731418</c:v>
                </c:pt>
                <c:pt idx="10818" formatCode="General">
                  <c:v>10.733553</c:v>
                </c:pt>
                <c:pt idx="10819" formatCode="General">
                  <c:v>10.73562</c:v>
                </c:pt>
                <c:pt idx="10820" formatCode="General">
                  <c:v>10.737751</c:v>
                </c:pt>
                <c:pt idx="10821" formatCode="General">
                  <c:v>10.739814</c:v>
                </c:pt>
                <c:pt idx="10822" formatCode="General">
                  <c:v>10.741941</c:v>
                </c:pt>
                <c:pt idx="10823" formatCode="General">
                  <c:v>10.744009</c:v>
                </c:pt>
                <c:pt idx="10824" formatCode="General">
                  <c:v>10.746141</c:v>
                </c:pt>
                <c:pt idx="10825" formatCode="General">
                  <c:v>10.748339</c:v>
                </c:pt>
                <c:pt idx="10826" formatCode="General">
                  <c:v>10.750601</c:v>
                </c:pt>
                <c:pt idx="10827" formatCode="General">
                  <c:v>10.752896</c:v>
                </c:pt>
                <c:pt idx="10828" formatCode="General">
                  <c:v>10.755123</c:v>
                </c:pt>
                <c:pt idx="10829" formatCode="General">
                  <c:v>10.757415</c:v>
                </c:pt>
                <c:pt idx="10830" formatCode="General">
                  <c:v>10.759638</c:v>
                </c:pt>
                <c:pt idx="10831" formatCode="General">
                  <c:v>10.761926</c:v>
                </c:pt>
                <c:pt idx="10832" formatCode="General">
                  <c:v>10.764212</c:v>
                </c:pt>
                <c:pt idx="10833" formatCode="General">
                  <c:v>10.766429</c:v>
                </c:pt>
                <c:pt idx="10834" formatCode="General">
                  <c:v>10.768711</c:v>
                </c:pt>
                <c:pt idx="10835" formatCode="General">
                  <c:v>10.771058</c:v>
                </c:pt>
                <c:pt idx="10836" formatCode="General">
                  <c:v>10.77347</c:v>
                </c:pt>
                <c:pt idx="10837" formatCode="General">
                  <c:v>10.77588</c:v>
                </c:pt>
                <c:pt idx="10838" formatCode="General">
                  <c:v>10.778288</c:v>
                </c:pt>
                <c:pt idx="10839" formatCode="General">
                  <c:v>10.780627</c:v>
                </c:pt>
                <c:pt idx="10840" formatCode="General">
                  <c:v>10.783031</c:v>
                </c:pt>
                <c:pt idx="10841" formatCode="General">
                  <c:v>10.785434</c:v>
                </c:pt>
                <c:pt idx="10842" formatCode="General">
                  <c:v>10.787767</c:v>
                </c:pt>
                <c:pt idx="10843" formatCode="General">
                  <c:v>10.790166</c:v>
                </c:pt>
                <c:pt idx="10844" formatCode="General">
                  <c:v>10.7925625</c:v>
                </c:pt>
                <c:pt idx="10845" formatCode="General">
                  <c:v>10.79489</c:v>
                </c:pt>
                <c:pt idx="10846" formatCode="General">
                  <c:v>10.797283</c:v>
                </c:pt>
                <c:pt idx="10847" formatCode="General">
                  <c:v>10.799741</c:v>
                </c:pt>
                <c:pt idx="10848" formatCode="General">
                  <c:v>10.8021965</c:v>
                </c:pt>
                <c:pt idx="10849" formatCode="General">
                  <c:v>10.804584</c:v>
                </c:pt>
                <c:pt idx="10850" formatCode="General">
                  <c:v>10.807035</c:v>
                </c:pt>
                <c:pt idx="10851" formatCode="General">
                  <c:v>10.809552</c:v>
                </c:pt>
                <c:pt idx="10852" formatCode="General">
                  <c:v>10.812135</c:v>
                </c:pt>
                <c:pt idx="10853" formatCode="General">
                  <c:v>10.814648</c:v>
                </c:pt>
                <c:pt idx="10854" formatCode="General">
                  <c:v>10.817226</c:v>
                </c:pt>
                <c:pt idx="10855" formatCode="General">
                  <c:v>10.8197365</c:v>
                </c:pt>
                <c:pt idx="10856" formatCode="General">
                  <c:v>10.822311</c:v>
                </c:pt>
                <c:pt idx="10857" formatCode="General">
                  <c:v>10.82491</c:v>
                </c:pt>
                <c:pt idx="10858" formatCode="General">
                  <c:v>10.82744</c:v>
                </c:pt>
                <c:pt idx="10859" formatCode="General">
                  <c:v>10.830035</c:v>
                </c:pt>
                <c:pt idx="10860" formatCode="General">
                  <c:v>10.832695</c:v>
                </c:pt>
                <c:pt idx="10861" formatCode="General">
                  <c:v>10.83542</c:v>
                </c:pt>
                <c:pt idx="10862" formatCode="General">
                  <c:v>10.838142</c:v>
                </c:pt>
                <c:pt idx="10863" formatCode="General">
                  <c:v>10.840796</c:v>
                </c:pt>
                <c:pt idx="10864" formatCode="General">
                  <c:v>10.843515</c:v>
                </c:pt>
                <c:pt idx="10865" formatCode="General">
                  <c:v>10.846166</c:v>
                </c:pt>
                <c:pt idx="10866" formatCode="General">
                  <c:v>10.848882</c:v>
                </c:pt>
                <c:pt idx="10867" formatCode="General">
                  <c:v>10.851596</c:v>
                </c:pt>
                <c:pt idx="10868" formatCode="General">
                  <c:v>10.854241</c:v>
                </c:pt>
                <c:pt idx="10869" formatCode="General">
                  <c:v>10.856952</c:v>
                </c:pt>
                <c:pt idx="10870" formatCode="General">
                  <c:v>10.859727</c:v>
                </c:pt>
                <c:pt idx="10871" formatCode="General">
                  <c:v>10.862568</c:v>
                </c:pt>
                <c:pt idx="10872" formatCode="General">
                  <c:v>10.86534</c:v>
                </c:pt>
                <c:pt idx="10873" formatCode="General">
                  <c:v>10.868177</c:v>
                </c:pt>
                <c:pt idx="10874" formatCode="General">
                  <c:v>10.870946</c:v>
                </c:pt>
                <c:pt idx="10875" formatCode="General">
                  <c:v>10.873779</c:v>
                </c:pt>
                <c:pt idx="10876" formatCode="General">
                  <c:v>10.876678</c:v>
                </c:pt>
                <c:pt idx="10877" formatCode="General">
                  <c:v>10.8796425</c:v>
                </c:pt>
                <c:pt idx="10878" formatCode="General">
                  <c:v>10.882538</c:v>
                </c:pt>
                <c:pt idx="10879" formatCode="General">
                  <c:v>10.885498</c:v>
                </c:pt>
                <c:pt idx="10880" formatCode="General">
                  <c:v>10.88839</c:v>
                </c:pt>
                <c:pt idx="10881" formatCode="General">
                  <c:v>10.891347</c:v>
                </c:pt>
                <c:pt idx="10882" formatCode="General">
                  <c:v>10.894369</c:v>
                </c:pt>
                <c:pt idx="10883" formatCode="General">
                  <c:v>10.897456</c:v>
                </c:pt>
                <c:pt idx="10884" formatCode="General">
                  <c:v>10.900508</c:v>
                </c:pt>
                <c:pt idx="10885" formatCode="General">
                  <c:v>10.903491</c:v>
                </c:pt>
                <c:pt idx="10886" formatCode="General">
                  <c:v>10.906539</c:v>
                </c:pt>
                <c:pt idx="10887" formatCode="General">
                  <c:v>10.909518</c:v>
                </c:pt>
                <c:pt idx="10888" formatCode="General">
                  <c:v>10.912563</c:v>
                </c:pt>
                <c:pt idx="10889" formatCode="General">
                  <c:v>10.9156065</c:v>
                </c:pt>
                <c:pt idx="10890" formatCode="General">
                  <c:v>10.918581</c:v>
                </c:pt>
                <c:pt idx="10891" formatCode="General">
                  <c:v>10.921621</c:v>
                </c:pt>
                <c:pt idx="10892" formatCode="General">
                  <c:v>10.9247265</c:v>
                </c:pt>
                <c:pt idx="10893" formatCode="General">
                  <c:v>10.9278965</c:v>
                </c:pt>
                <c:pt idx="10894" formatCode="General">
                  <c:v>10.931066</c:v>
                </c:pt>
                <c:pt idx="10895" formatCode="General">
                  <c:v>10.934166</c:v>
                </c:pt>
                <c:pt idx="10896" formatCode="General">
                  <c:v>10.937331</c:v>
                </c:pt>
                <c:pt idx="10897" formatCode="General">
                  <c:v>10.940428</c:v>
                </c:pt>
                <c:pt idx="10898" formatCode="General">
                  <c:v>10.943589</c:v>
                </c:pt>
                <c:pt idx="10899" formatCode="General">
                  <c:v>10.946816</c:v>
                </c:pt>
                <c:pt idx="10900" formatCode="General">
                  <c:v>10.950042</c:v>
                </c:pt>
                <c:pt idx="10901" formatCode="General">
                  <c:v>10.953198</c:v>
                </c:pt>
                <c:pt idx="10902" formatCode="General">
                  <c:v>10.956421</c:v>
                </c:pt>
                <c:pt idx="10903" formatCode="General">
                  <c:v>10.959641</c:v>
                </c:pt>
                <c:pt idx="10904" formatCode="General">
                  <c:v>10.962793</c:v>
                </c:pt>
                <c:pt idx="10905" formatCode="General">
                  <c:v>10.96601</c:v>
                </c:pt>
                <c:pt idx="10906" formatCode="General">
                  <c:v>10.969293</c:v>
                </c:pt>
                <c:pt idx="10907" formatCode="General">
                  <c:v>10.97264</c:v>
                </c:pt>
                <c:pt idx="10908" formatCode="General">
                  <c:v>10.975919</c:v>
                </c:pt>
                <c:pt idx="10909" formatCode="General">
                  <c:v>10.979263</c:v>
                </c:pt>
                <c:pt idx="10910" formatCode="General">
                  <c:v>10.982539</c:v>
                </c:pt>
                <c:pt idx="10911" formatCode="General">
                  <c:v>10.985823</c:v>
                </c:pt>
                <c:pt idx="10912" formatCode="General">
                  <c:v>10.9890375</c:v>
                </c:pt>
                <c:pt idx="10913" formatCode="General">
                  <c:v>10.992249</c:v>
                </c:pt>
                <c:pt idx="10914" formatCode="General">
                  <c:v>10.995391</c:v>
                </c:pt>
                <c:pt idx="10915" formatCode="General">
                  <c:v>10.998465</c:v>
                </c:pt>
                <c:pt idx="10916" formatCode="General">
                  <c:v>11.00147</c:v>
                </c:pt>
                <c:pt idx="10917" formatCode="General">
                  <c:v>11.004406</c:v>
                </c:pt>
                <c:pt idx="10918" formatCode="General">
                  <c:v>11.007274</c:v>
                </c:pt>
                <c:pt idx="10919" formatCode="General">
                  <c:v>11.010073</c:v>
                </c:pt>
                <c:pt idx="10920" formatCode="General">
                  <c:v>11.012803</c:v>
                </c:pt>
                <c:pt idx="10921" formatCode="General">
                  <c:v>11.015466</c:v>
                </c:pt>
                <c:pt idx="10922" formatCode="General">
                  <c:v>11.018083</c:v>
                </c:pt>
                <c:pt idx="10923" formatCode="General">
                  <c:v>11.020631</c:v>
                </c:pt>
                <c:pt idx="10924" formatCode="General">
                  <c:v>11.02311</c:v>
                </c:pt>
                <c:pt idx="10925" formatCode="General">
                  <c:v>11.025521</c:v>
                </c:pt>
                <c:pt idx="10926" formatCode="General">
                  <c:v>11.0278635</c:v>
                </c:pt>
                <c:pt idx="10927" formatCode="General">
                  <c:v>11.030137</c:v>
                </c:pt>
                <c:pt idx="10928" formatCode="General">
                  <c:v>11.032355</c:v>
                </c:pt>
                <c:pt idx="10929" formatCode="General">
                  <c:v>11.034506</c:v>
                </c:pt>
                <c:pt idx="10930" formatCode="General">
                  <c:v>11.036588</c:v>
                </c:pt>
                <c:pt idx="10931" formatCode="General">
                  <c:v>11.038601</c:v>
                </c:pt>
                <c:pt idx="10932" formatCode="General">
                  <c:v>11.040556</c:v>
                </c:pt>
                <c:pt idx="10933" formatCode="General">
                  <c:v>11.042442</c:v>
                </c:pt>
                <c:pt idx="10934" formatCode="General">
                  <c:v>11.04426</c:v>
                </c:pt>
                <c:pt idx="10935" formatCode="General">
                  <c:v>11.046009</c:v>
                </c:pt>
                <c:pt idx="10936" formatCode="General">
                  <c:v>11.047709</c:v>
                </c:pt>
                <c:pt idx="10937" formatCode="General">
                  <c:v>11.049341</c:v>
                </c:pt>
                <c:pt idx="10938" formatCode="General">
                  <c:v>11.050934</c:v>
                </c:pt>
                <c:pt idx="10939" formatCode="General">
                  <c:v>11.052458</c:v>
                </c:pt>
                <c:pt idx="10940" formatCode="General">
                  <c:v>11.053913</c:v>
                </c:pt>
                <c:pt idx="10941" formatCode="General">
                  <c:v>11.0553</c:v>
                </c:pt>
                <c:pt idx="10942" formatCode="General">
                  <c:v>11.056619</c:v>
                </c:pt>
                <c:pt idx="10943" formatCode="General">
                  <c:v>11.057869</c:v>
                </c:pt>
                <c:pt idx="10944" formatCode="General">
                  <c:v>11.059051</c:v>
                </c:pt>
                <c:pt idx="10945" formatCode="General">
                  <c:v>11.0601635</c:v>
                </c:pt>
                <c:pt idx="10946" formatCode="General">
                  <c:v>11.061208</c:v>
                </c:pt>
                <c:pt idx="10947" formatCode="General">
                  <c:v>11.062183</c:v>
                </c:pt>
                <c:pt idx="10948" formatCode="General">
                  <c:v>11.063091</c:v>
                </c:pt>
                <c:pt idx="10949" formatCode="General">
                  <c:v>11.0639305</c:v>
                </c:pt>
                <c:pt idx="10950" formatCode="General">
                  <c:v>11.064701</c:v>
                </c:pt>
                <c:pt idx="10951" formatCode="General">
                  <c:v>11.065403</c:v>
                </c:pt>
                <c:pt idx="10952" formatCode="General">
                  <c:v>11.066036</c:v>
                </c:pt>
                <c:pt idx="10953" formatCode="General">
                  <c:v>11.066602</c:v>
                </c:pt>
                <c:pt idx="10954" formatCode="General">
                  <c:v>11.067099</c:v>
                </c:pt>
                <c:pt idx="10955" formatCode="General">
                  <c:v>11.067527</c:v>
                </c:pt>
                <c:pt idx="10956" formatCode="General">
                  <c:v>11.067886</c:v>
                </c:pt>
                <c:pt idx="10957" formatCode="General">
                  <c:v>11.068177</c:v>
                </c:pt>
                <c:pt idx="10958" formatCode="General">
                  <c:v>11.0684</c:v>
                </c:pt>
                <c:pt idx="10959" formatCode="General">
                  <c:v>11.068555</c:v>
                </c:pt>
                <c:pt idx="10960" formatCode="General">
                  <c:v>11.068641</c:v>
                </c:pt>
                <c:pt idx="10961" formatCode="General">
                  <c:v>11.068658</c:v>
                </c:pt>
                <c:pt idx="10962" formatCode="General">
                  <c:v>11.068606</c:v>
                </c:pt>
                <c:pt idx="10963" formatCode="General">
                  <c:v>11.068487</c:v>
                </c:pt>
                <c:pt idx="10964" formatCode="General">
                  <c:v>11.068299</c:v>
                </c:pt>
                <c:pt idx="10965" formatCode="General">
                  <c:v>11.068043</c:v>
                </c:pt>
                <c:pt idx="10966" formatCode="General">
                  <c:v>11.067718</c:v>
                </c:pt>
                <c:pt idx="10967" formatCode="General">
                  <c:v>11.067324</c:v>
                </c:pt>
                <c:pt idx="10968" formatCode="General">
                  <c:v>11.066862</c:v>
                </c:pt>
                <c:pt idx="10969" formatCode="General">
                  <c:v>11.066332</c:v>
                </c:pt>
                <c:pt idx="10970" formatCode="General">
                  <c:v>11.065733</c:v>
                </c:pt>
                <c:pt idx="10971" formatCode="General">
                  <c:v>11.065065</c:v>
                </c:pt>
                <c:pt idx="10972" formatCode="General">
                  <c:v>11.064329</c:v>
                </c:pt>
                <c:pt idx="10973" formatCode="General">
                  <c:v>11.063525</c:v>
                </c:pt>
                <c:pt idx="10974" formatCode="General">
                  <c:v>11.062653</c:v>
                </c:pt>
                <c:pt idx="10975" formatCode="General">
                  <c:v>11.061711</c:v>
                </c:pt>
                <c:pt idx="10976" formatCode="General">
                  <c:v>11.060701</c:v>
                </c:pt>
                <c:pt idx="10977" formatCode="General">
                  <c:v>11.059624</c:v>
                </c:pt>
                <c:pt idx="10978" formatCode="General">
                  <c:v>11.058477</c:v>
                </c:pt>
                <c:pt idx="10979" formatCode="General">
                  <c:v>11.057262</c:v>
                </c:pt>
                <c:pt idx="10980" formatCode="General">
                  <c:v>11.055979</c:v>
                </c:pt>
                <c:pt idx="10981" formatCode="General">
                  <c:v>11.054626</c:v>
                </c:pt>
                <c:pt idx="10982" formatCode="General">
                  <c:v>11.053206</c:v>
                </c:pt>
                <c:pt idx="10983" formatCode="General">
                  <c:v>11.051739</c:v>
                </c:pt>
                <c:pt idx="10984" formatCode="General">
                  <c:v>11.050202</c:v>
                </c:pt>
                <c:pt idx="10985" formatCode="General">
                  <c:v>11.048597</c:v>
                </c:pt>
                <c:pt idx="10986" formatCode="General">
                  <c:v>11.046924</c:v>
                </c:pt>
                <c:pt idx="10987" formatCode="General">
                  <c:v>11.045182</c:v>
                </c:pt>
                <c:pt idx="10988" formatCode="General">
                  <c:v>11.043372</c:v>
                </c:pt>
                <c:pt idx="10989" formatCode="General">
                  <c:v>11.041493</c:v>
                </c:pt>
                <c:pt idx="10990" formatCode="General">
                  <c:v>11.039565</c:v>
                </c:pt>
                <c:pt idx="10991" formatCode="General">
                  <c:v>11.037568</c:v>
                </c:pt>
                <c:pt idx="10992" formatCode="General">
                  <c:v>11.035502</c:v>
                </c:pt>
                <c:pt idx="10993" formatCode="General">
                  <c:v>11.033368</c:v>
                </c:pt>
                <c:pt idx="10994" formatCode="General">
                  <c:v>11.031165</c:v>
                </c:pt>
                <c:pt idx="10995" formatCode="General">
                  <c:v>11.028894</c:v>
                </c:pt>
                <c:pt idx="10996" formatCode="General">
                  <c:v>11.026555</c:v>
                </c:pt>
                <c:pt idx="10997" formatCode="General">
                  <c:v>11.024147</c:v>
                </c:pt>
                <c:pt idx="10998" formatCode="General">
                  <c:v>11.021698</c:v>
                </c:pt>
                <c:pt idx="10999" formatCode="General">
                  <c:v>11.01918</c:v>
                </c:pt>
                <c:pt idx="11000" formatCode="General">
                  <c:v>11.016594</c:v>
                </c:pt>
                <c:pt idx="11001" formatCode="General">
                  <c:v>11.01394</c:v>
                </c:pt>
                <c:pt idx="11002" formatCode="General">
                  <c:v>11.011217</c:v>
                </c:pt>
                <c:pt idx="11003" formatCode="General">
                  <c:v>11.008426</c:v>
                </c:pt>
                <c:pt idx="11004" formatCode="General">
                  <c:v>11.005566</c:v>
                </c:pt>
                <c:pt idx="11005" formatCode="General">
                  <c:v>11.002638</c:v>
                </c:pt>
                <c:pt idx="11006" formatCode="General">
                  <c:v>10.999641</c:v>
                </c:pt>
                <c:pt idx="11007" formatCode="General">
                  <c:v>10.996576</c:v>
                </c:pt>
                <c:pt idx="11008" formatCode="General">
                  <c:v>10.993443</c:v>
                </c:pt>
                <c:pt idx="11009" formatCode="General">
                  <c:v>10.99024</c:v>
                </c:pt>
                <c:pt idx="11010" formatCode="General">
                  <c:v>10.98697</c:v>
                </c:pt>
                <c:pt idx="11011" formatCode="General">
                  <c:v>10.983631</c:v>
                </c:pt>
                <c:pt idx="11012" formatCode="General">
                  <c:v>10.980224</c:v>
                </c:pt>
                <c:pt idx="11013" formatCode="General">
                  <c:v>10.976761</c:v>
                </c:pt>
                <c:pt idx="11014" formatCode="General">
                  <c:v>10.97323</c:v>
                </c:pt>
                <c:pt idx="11015" formatCode="General">
                  <c:v>10.969631</c:v>
                </c:pt>
                <c:pt idx="11016" formatCode="General">
                  <c:v>10.965963</c:v>
                </c:pt>
                <c:pt idx="11017" formatCode="General">
                  <c:v>10.962227</c:v>
                </c:pt>
                <c:pt idx="11018" formatCode="General">
                  <c:v>10.958423</c:v>
                </c:pt>
                <c:pt idx="11019" formatCode="General">
                  <c:v>10.95455</c:v>
                </c:pt>
                <c:pt idx="11020" formatCode="General">
                  <c:v>10.950608</c:v>
                </c:pt>
                <c:pt idx="11021" formatCode="General">
                  <c:v>10.946615</c:v>
                </c:pt>
                <c:pt idx="11022" formatCode="General">
                  <c:v>10.942554</c:v>
                </c:pt>
                <c:pt idx="11023" formatCode="General">
                  <c:v>10.938425</c:v>
                </c:pt>
                <c:pt idx="11024" formatCode="General">
                  <c:v>10.934227</c:v>
                </c:pt>
                <c:pt idx="11025" formatCode="General">
                  <c:v>10.92996</c:v>
                </c:pt>
                <c:pt idx="11026" formatCode="General">
                  <c:v>10.925626</c:v>
                </c:pt>
                <c:pt idx="11027" formatCode="General">
                  <c:v>10.921223</c:v>
                </c:pt>
                <c:pt idx="11028" formatCode="General">
                  <c:v>10.916751</c:v>
                </c:pt>
                <c:pt idx="11029" formatCode="General">
                  <c:v>10.91221</c:v>
                </c:pt>
                <c:pt idx="11030" formatCode="General">
                  <c:v>10.907601</c:v>
                </c:pt>
                <c:pt idx="11031" formatCode="General">
                  <c:v>10.902925</c:v>
                </c:pt>
                <c:pt idx="11032" formatCode="General">
                  <c:v>10.898179</c:v>
                </c:pt>
                <c:pt idx="11033" formatCode="General">
                  <c:v>10.893365</c:v>
                </c:pt>
                <c:pt idx="11034" formatCode="General">
                  <c:v>10.888482</c:v>
                </c:pt>
                <c:pt idx="11035" formatCode="General">
                  <c:v>10.883554</c:v>
                </c:pt>
                <c:pt idx="11036" formatCode="General">
                  <c:v>10.878614</c:v>
                </c:pt>
                <c:pt idx="11037" formatCode="General">
                  <c:v>10.873719</c:v>
                </c:pt>
                <c:pt idx="11038" formatCode="General">
                  <c:v>10.868868</c:v>
                </c:pt>
                <c:pt idx="11039" formatCode="General">
                  <c:v>10.864061</c:v>
                </c:pt>
                <c:pt idx="11040" formatCode="General">
                  <c:v>10.8593</c:v>
                </c:pt>
                <c:pt idx="11041" formatCode="General">
                  <c:v>10.854498</c:v>
                </c:pt>
                <c:pt idx="11042" formatCode="General">
                  <c:v>10.849741</c:v>
                </c:pt>
                <c:pt idx="11043" formatCode="General">
                  <c:v>10.844973</c:v>
                </c:pt>
                <c:pt idx="11044" formatCode="General">
                  <c:v>10.840249</c:v>
                </c:pt>
                <c:pt idx="11045" formatCode="General">
                  <c:v>10.835529</c:v>
                </c:pt>
                <c:pt idx="11046" formatCode="General">
                  <c:v>10.830854</c:v>
                </c:pt>
                <c:pt idx="11047" formatCode="General">
                  <c:v>10.826225</c:v>
                </c:pt>
                <c:pt idx="11048" formatCode="General">
                  <c:v>10.821642</c:v>
                </c:pt>
                <c:pt idx="11049" formatCode="General">
                  <c:v>10.817105</c:v>
                </c:pt>
                <c:pt idx="11050" formatCode="General">
                  <c:v>10.812615</c:v>
                </c:pt>
                <c:pt idx="11051" formatCode="General">
                  <c:v>10.808174</c:v>
                </c:pt>
                <c:pt idx="11052" formatCode="General">
                  <c:v>10.8037815</c:v>
                </c:pt>
                <c:pt idx="11053" formatCode="General">
                  <c:v>10.799439</c:v>
                </c:pt>
                <c:pt idx="11054" formatCode="General">
                  <c:v>10.795148</c:v>
                </c:pt>
                <c:pt idx="11055" formatCode="General">
                  <c:v>10.790909</c:v>
                </c:pt>
                <c:pt idx="11056" formatCode="General">
                  <c:v>10.786723</c:v>
                </c:pt>
                <c:pt idx="11057" formatCode="General">
                  <c:v>10.782593</c:v>
                </c:pt>
                <c:pt idx="11058" formatCode="General">
                  <c:v>10.778391</c:v>
                </c:pt>
                <c:pt idx="11059" formatCode="General">
                  <c:v>10.774245</c:v>
                </c:pt>
                <c:pt idx="11060" formatCode="General">
                  <c:v>10.770027</c:v>
                </c:pt>
                <c:pt idx="11061" formatCode="General">
                  <c:v>10.765867</c:v>
                </c:pt>
                <c:pt idx="11062" formatCode="General">
                  <c:v>10.761765</c:v>
                </c:pt>
                <c:pt idx="11063" formatCode="General">
                  <c:v>10.75772</c:v>
                </c:pt>
                <c:pt idx="11064" formatCode="General">
                  <c:v>10.753735</c:v>
                </c:pt>
                <c:pt idx="11065" formatCode="General">
                  <c:v>10.749807</c:v>
                </c:pt>
                <c:pt idx="11066" formatCode="General">
                  <c:v>10.745939</c:v>
                </c:pt>
                <c:pt idx="11067" formatCode="General">
                  <c:v>10.742131</c:v>
                </c:pt>
                <c:pt idx="11068" formatCode="General">
                  <c:v>10.738383</c:v>
                </c:pt>
                <c:pt idx="11069" formatCode="General">
                  <c:v>10.734696</c:v>
                </c:pt>
                <c:pt idx="11070" formatCode="General">
                  <c:v>10.7310705</c:v>
                </c:pt>
                <c:pt idx="11071" formatCode="General">
                  <c:v>10.727506</c:v>
                </c:pt>
                <c:pt idx="11072" formatCode="General">
                  <c:v>10.724004</c:v>
                </c:pt>
                <c:pt idx="11073" formatCode="General">
                  <c:v>10.720564</c:v>
                </c:pt>
                <c:pt idx="11074" formatCode="General">
                  <c:v>10.717187</c:v>
                </c:pt>
                <c:pt idx="11075" formatCode="General">
                  <c:v>10.713874</c:v>
                </c:pt>
                <c:pt idx="11076" formatCode="General">
                  <c:v>10.710491</c:v>
                </c:pt>
                <c:pt idx="11077" formatCode="General">
                  <c:v>10.707172</c:v>
                </c:pt>
                <c:pt idx="11078" formatCode="General">
                  <c:v>10.7039175</c:v>
                </c:pt>
                <c:pt idx="11079" formatCode="General">
                  <c:v>10.7007265</c:v>
                </c:pt>
                <c:pt idx="11080" formatCode="General">
                  <c:v>10.697599</c:v>
                </c:pt>
                <c:pt idx="11081" formatCode="General">
                  <c:v>10.694537</c:v>
                </c:pt>
                <c:pt idx="11082" formatCode="General">
                  <c:v>10.691539</c:v>
                </c:pt>
                <c:pt idx="11083" formatCode="General">
                  <c:v>10.688604</c:v>
                </c:pt>
                <c:pt idx="11084" formatCode="General">
                  <c:v>10.685734</c:v>
                </c:pt>
                <c:pt idx="11085" formatCode="General">
                  <c:v>10.682928</c:v>
                </c:pt>
                <c:pt idx="11086" formatCode="General">
                  <c:v>10.680187</c:v>
                </c:pt>
                <c:pt idx="11087" formatCode="General">
                  <c:v>10.67751</c:v>
                </c:pt>
                <c:pt idx="11088" formatCode="General">
                  <c:v>10.674898</c:v>
                </c:pt>
                <c:pt idx="11089" formatCode="General">
                  <c:v>10.672284</c:v>
                </c:pt>
                <c:pt idx="11090" formatCode="General">
                  <c:v>10.669736</c:v>
                </c:pt>
                <c:pt idx="11091" formatCode="General">
                  <c:v>10.667171</c:v>
                </c:pt>
                <c:pt idx="11092" formatCode="General">
                  <c:v>10.664671</c:v>
                </c:pt>
                <c:pt idx="11093" formatCode="General">
                  <c:v>10.662236</c:v>
                </c:pt>
                <c:pt idx="11094" formatCode="General">
                  <c:v>10.659867</c:v>
                </c:pt>
                <c:pt idx="11095" formatCode="General">
                  <c:v>10.657564</c:v>
                </c:pt>
                <c:pt idx="11096" formatCode="General">
                  <c:v>10.655328</c:v>
                </c:pt>
                <c:pt idx="11097" formatCode="General">
                  <c:v>10.65309</c:v>
                </c:pt>
                <c:pt idx="11098" formatCode="General">
                  <c:v>10.65085</c:v>
                </c:pt>
                <c:pt idx="11099" formatCode="General">
                  <c:v>10.648609</c:v>
                </c:pt>
                <c:pt idx="11100" formatCode="General">
                  <c:v>10.6463</c:v>
                </c:pt>
                <c:pt idx="11101" formatCode="General">
                  <c:v>10.64399</c:v>
                </c:pt>
                <c:pt idx="11102" formatCode="General">
                  <c:v>10.641678</c:v>
                </c:pt>
                <c:pt idx="11103" formatCode="General">
                  <c:v>10.639433</c:v>
                </c:pt>
                <c:pt idx="11104" formatCode="General">
                  <c:v>10.637254</c:v>
                </c:pt>
                <c:pt idx="11105" formatCode="General">
                  <c:v>10.635074</c:v>
                </c:pt>
                <c:pt idx="11106" formatCode="General">
                  <c:v>10.63283</c:v>
                </c:pt>
                <c:pt idx="11107" formatCode="General">
                  <c:v>10.630517</c:v>
                </c:pt>
                <c:pt idx="11108" formatCode="General">
                  <c:v>10.628203</c:v>
                </c:pt>
                <c:pt idx="11109" formatCode="General">
                  <c:v>10.625821</c:v>
                </c:pt>
                <c:pt idx="11110" formatCode="General">
                  <c:v>10.62337</c:v>
                </c:pt>
                <c:pt idx="11111" formatCode="General">
                  <c:v>10.6208515</c:v>
                </c:pt>
                <c:pt idx="11112" formatCode="General">
                  <c:v>10.618264</c:v>
                </c:pt>
                <c:pt idx="11113" formatCode="General">
                  <c:v>10.615608</c:v>
                </c:pt>
                <c:pt idx="11114" formatCode="General">
                  <c:v>10.6128845</c:v>
                </c:pt>
                <c:pt idx="11115" formatCode="General">
                  <c:v>10.610125</c:v>
                </c:pt>
                <c:pt idx="11116" formatCode="General">
                  <c:v>10.607364</c:v>
                </c:pt>
                <c:pt idx="11117" formatCode="General">
                  <c:v>10.604602</c:v>
                </c:pt>
                <c:pt idx="11118" formatCode="General">
                  <c:v>10.601848</c:v>
                </c:pt>
                <c:pt idx="11119" formatCode="General">
                  <c:v>10.599073</c:v>
                </c:pt>
                <c:pt idx="11120" formatCode="General">
                  <c:v>10.596298</c:v>
                </c:pt>
                <c:pt idx="11121" formatCode="General">
                  <c:v>10.593454</c:v>
                </c:pt>
                <c:pt idx="11122" formatCode="General">
                  <c:v>10.590677</c:v>
                </c:pt>
                <c:pt idx="11123" formatCode="General">
                  <c:v>10.587966</c:v>
                </c:pt>
                <c:pt idx="11124" formatCode="General">
                  <c:v>10.58532</c:v>
                </c:pt>
                <c:pt idx="11125" formatCode="General">
                  <c:v>10.582741</c:v>
                </c:pt>
                <c:pt idx="11126" formatCode="General">
                  <c:v>10.58016</c:v>
                </c:pt>
                <c:pt idx="11127" formatCode="General">
                  <c:v>10.577579</c:v>
                </c:pt>
                <c:pt idx="11128" formatCode="General">
                  <c:v>10.575063</c:v>
                </c:pt>
                <c:pt idx="11129" formatCode="General">
                  <c:v>10.572479</c:v>
                </c:pt>
                <c:pt idx="11130" formatCode="General">
                  <c:v>10.569962</c:v>
                </c:pt>
                <c:pt idx="11131" formatCode="General">
                  <c:v>10.567443</c:v>
                </c:pt>
                <c:pt idx="11132" formatCode="General">
                  <c:v>10.564923</c:v>
                </c:pt>
                <c:pt idx="11133" formatCode="General">
                  <c:v>10.56243</c:v>
                </c:pt>
                <c:pt idx="11134" formatCode="General">
                  <c:v>10.559937</c:v>
                </c:pt>
                <c:pt idx="11135" formatCode="General">
                  <c:v>10.557442</c:v>
                </c:pt>
                <c:pt idx="11136" formatCode="General">
                  <c:v>10.554878</c:v>
                </c:pt>
                <c:pt idx="11137" formatCode="General">
                  <c:v>10.5523815</c:v>
                </c:pt>
                <c:pt idx="11138" formatCode="General">
                  <c:v>10.549952</c:v>
                </c:pt>
                <c:pt idx="11139" formatCode="General">
                  <c:v>10.547521</c:v>
                </c:pt>
                <c:pt idx="11140" formatCode="General">
                  <c:v>10.545021</c:v>
                </c:pt>
                <c:pt idx="11141" formatCode="General">
                  <c:v>10.542588</c:v>
                </c:pt>
                <c:pt idx="11142" formatCode="General">
                  <c:v>10.540221</c:v>
                </c:pt>
                <c:pt idx="11143" formatCode="General">
                  <c:v>10.537921</c:v>
                </c:pt>
                <c:pt idx="11144" formatCode="General">
                  <c:v>10.535599</c:v>
                </c:pt>
                <c:pt idx="11145" formatCode="General">
                  <c:v>10.533343</c:v>
                </c:pt>
                <c:pt idx="11146" formatCode="General">
                  <c:v>10.531019</c:v>
                </c:pt>
                <c:pt idx="11147" formatCode="General">
                  <c:v>10.528762</c:v>
                </c:pt>
                <c:pt idx="11148" formatCode="General">
                  <c:v>10.526504</c:v>
                </c:pt>
                <c:pt idx="11149" formatCode="General">
                  <c:v>10.524177</c:v>
                </c:pt>
                <c:pt idx="11150" formatCode="General">
                  <c:v>10.521916</c:v>
                </c:pt>
                <c:pt idx="11151" formatCode="General">
                  <c:v>10.519722</c:v>
                </c:pt>
                <c:pt idx="11152" formatCode="General">
                  <c:v>10.517594</c:v>
                </c:pt>
                <c:pt idx="11153" formatCode="General">
                  <c:v>10.515398</c:v>
                </c:pt>
                <c:pt idx="11154" formatCode="General">
                  <c:v>10.513268</c:v>
                </c:pt>
                <c:pt idx="11155" formatCode="General">
                  <c:v>10.511095</c:v>
                </c:pt>
                <c:pt idx="11156" formatCode="General">
                  <c:v>10.508988</c:v>
                </c:pt>
                <c:pt idx="11157" formatCode="General">
                  <c:v>10.506948</c:v>
                </c:pt>
                <c:pt idx="11158" formatCode="General">
                  <c:v>10.504974</c:v>
                </c:pt>
                <c:pt idx="11159" formatCode="General">
                  <c:v>10.502933</c:v>
                </c:pt>
                <c:pt idx="11160" formatCode="General">
                  <c:v>10.500957</c:v>
                </c:pt>
                <c:pt idx="11161" formatCode="General">
                  <c:v>10.498913</c:v>
                </c:pt>
                <c:pt idx="11162" formatCode="General">
                  <c:v>10.496935</c:v>
                </c:pt>
                <c:pt idx="11163" formatCode="General">
                  <c:v>10.494962</c:v>
                </c:pt>
                <c:pt idx="11164" formatCode="General">
                  <c:v>10.492921</c:v>
                </c:pt>
                <c:pt idx="11165" formatCode="General">
                  <c:v>10.490946</c:v>
                </c:pt>
                <c:pt idx="11166" formatCode="General">
                  <c:v>10.4890375</c:v>
                </c:pt>
                <c:pt idx="11167" formatCode="General">
                  <c:v>10.487196</c:v>
                </c:pt>
                <c:pt idx="11168" formatCode="General">
                  <c:v>10.485353</c:v>
                </c:pt>
                <c:pt idx="11169" formatCode="General">
                  <c:v>10.48351</c:v>
                </c:pt>
                <c:pt idx="11170" formatCode="General">
                  <c:v>10.481666</c:v>
                </c:pt>
                <c:pt idx="11171" formatCode="General">
                  <c:v>10.479753</c:v>
                </c:pt>
                <c:pt idx="11172" formatCode="General">
                  <c:v>10.477906</c:v>
                </c:pt>
                <c:pt idx="11173" formatCode="General">
                  <c:v>10.476127</c:v>
                </c:pt>
                <c:pt idx="11174" formatCode="General">
                  <c:v>10.474346</c:v>
                </c:pt>
                <c:pt idx="11175" formatCode="General">
                  <c:v>10.472497</c:v>
                </c:pt>
                <c:pt idx="11176" formatCode="General">
                  <c:v>10.470715</c:v>
                </c:pt>
                <c:pt idx="11177" formatCode="General">
                  <c:v>10.468931</c:v>
                </c:pt>
                <c:pt idx="11178" formatCode="General">
                  <c:v>10.467079</c:v>
                </c:pt>
                <c:pt idx="11179" formatCode="General">
                  <c:v>10.465294</c:v>
                </c:pt>
                <c:pt idx="11180" formatCode="General">
                  <c:v>10.463575</c:v>
                </c:pt>
                <c:pt idx="11181" formatCode="General">
                  <c:v>10.461898</c:v>
                </c:pt>
                <c:pt idx="11182" formatCode="General">
                  <c:v>10.460152</c:v>
                </c:pt>
                <c:pt idx="11183" formatCode="General">
                  <c:v>10.458472</c:v>
                </c:pt>
                <c:pt idx="11184" formatCode="General">
                  <c:v>10.456724</c:v>
                </c:pt>
                <c:pt idx="11185" formatCode="General">
                  <c:v>10.455043</c:v>
                </c:pt>
                <c:pt idx="11186" formatCode="General">
                  <c:v>10.453428</c:v>
                </c:pt>
                <c:pt idx="11187" formatCode="General">
                  <c:v>10.451813</c:v>
                </c:pt>
                <c:pt idx="11188" formatCode="General">
                  <c:v>10.450129</c:v>
                </c:pt>
                <c:pt idx="11189" formatCode="General">
                  <c:v>10.448511</c:v>
                </c:pt>
                <c:pt idx="11190" formatCode="General">
                  <c:v>10.446893</c:v>
                </c:pt>
                <c:pt idx="11191" formatCode="General">
                  <c:v>10.445207</c:v>
                </c:pt>
                <c:pt idx="11192" formatCode="General">
                  <c:v>10.443586</c:v>
                </c:pt>
                <c:pt idx="11193" formatCode="General">
                  <c:v>10.442033</c:v>
                </c:pt>
                <c:pt idx="11194" formatCode="General">
                  <c:v>10.440546</c:v>
                </c:pt>
                <c:pt idx="11195" formatCode="General">
                  <c:v>10.438991</c:v>
                </c:pt>
                <c:pt idx="11196" formatCode="General">
                  <c:v>10.437502</c:v>
                </c:pt>
                <c:pt idx="11197" formatCode="General">
                  <c:v>10.435945</c:v>
                </c:pt>
                <c:pt idx="11198" formatCode="General">
                  <c:v>10.434454</c:v>
                </c:pt>
                <c:pt idx="11199" formatCode="General">
                  <c:v>10.43303</c:v>
                </c:pt>
                <c:pt idx="11200" formatCode="General">
                  <c:v>10.431673</c:v>
                </c:pt>
                <c:pt idx="11201" formatCode="General">
                  <c:v>10.430247</c:v>
                </c:pt>
                <c:pt idx="11202" formatCode="General">
                  <c:v>10.428888</c:v>
                </c:pt>
                <c:pt idx="11203" formatCode="General">
                  <c:v>10.427461</c:v>
                </c:pt>
                <c:pt idx="11204" formatCode="General">
                  <c:v>10.4261</c:v>
                </c:pt>
                <c:pt idx="11205" formatCode="General">
                  <c:v>10.424806</c:v>
                </c:pt>
                <c:pt idx="11206" formatCode="General">
                  <c:v>10.423578</c:v>
                </c:pt>
                <c:pt idx="11207" formatCode="General">
                  <c:v>10.422282</c:v>
                </c:pt>
                <c:pt idx="11208" formatCode="General">
                  <c:v>10.421053</c:v>
                </c:pt>
                <c:pt idx="11209" formatCode="General">
                  <c:v>10.419755</c:v>
                </c:pt>
                <c:pt idx="11210" formatCode="General">
                  <c:v>10.418524</c:v>
                </c:pt>
                <c:pt idx="11211" formatCode="General">
                  <c:v>10.417359</c:v>
                </c:pt>
                <c:pt idx="11212" formatCode="General">
                  <c:v>10.416262</c:v>
                </c:pt>
                <c:pt idx="11213" formatCode="General">
                  <c:v>10.415095</c:v>
                </c:pt>
                <c:pt idx="11214" formatCode="General">
                  <c:v>10.413996</c:v>
                </c:pt>
                <c:pt idx="11215" formatCode="General">
                  <c:v>10.4128275</c:v>
                </c:pt>
                <c:pt idx="11216" formatCode="General">
                  <c:v>10.411726</c:v>
                </c:pt>
                <c:pt idx="11217" formatCode="General">
                  <c:v>10.410691</c:v>
                </c:pt>
                <c:pt idx="11218" formatCode="General">
                  <c:v>10.409678</c:v>
                </c:pt>
                <c:pt idx="11219" formatCode="General">
                  <c:v>10.408597</c:v>
                </c:pt>
                <c:pt idx="11220" formatCode="General">
                  <c:v>10.407582</c:v>
                </c:pt>
                <c:pt idx="11221" formatCode="General">
                  <c:v>10.406567</c:v>
                </c:pt>
                <c:pt idx="11222" formatCode="General">
                  <c:v>10.405483</c:v>
                </c:pt>
                <c:pt idx="11223" formatCode="General">
                  <c:v>10.404467</c:v>
                </c:pt>
                <c:pt idx="11224" formatCode="General">
                  <c:v>10.403516</c:v>
                </c:pt>
                <c:pt idx="11225" formatCode="General">
                  <c:v>10.402565</c:v>
                </c:pt>
                <c:pt idx="11226" formatCode="General">
                  <c:v>10.401546</c:v>
                </c:pt>
                <c:pt idx="11227" formatCode="General">
                  <c:v>10.400593</c:v>
                </c:pt>
                <c:pt idx="11228" formatCode="General">
                  <c:v>10.399639</c:v>
                </c:pt>
                <c:pt idx="11229" formatCode="General">
                  <c:v>10.398617</c:v>
                </c:pt>
                <c:pt idx="11230" formatCode="General">
                  <c:v>10.397661</c:v>
                </c:pt>
                <c:pt idx="11231" formatCode="General">
                  <c:v>10.396772</c:v>
                </c:pt>
                <c:pt idx="11232" formatCode="General">
                  <c:v>10.395883</c:v>
                </c:pt>
                <c:pt idx="11233" formatCode="General">
                  <c:v>10.394924</c:v>
                </c:pt>
                <c:pt idx="11234" formatCode="General">
                  <c:v>10.3940325</c:v>
                </c:pt>
                <c:pt idx="11235" formatCode="General">
                  <c:v>10.39314</c:v>
                </c:pt>
                <c:pt idx="11236" formatCode="General">
                  <c:v>10.3921795</c:v>
                </c:pt>
                <c:pt idx="11237" formatCode="General">
                  <c:v>10.391286</c:v>
                </c:pt>
                <c:pt idx="11238" formatCode="General">
                  <c:v>10.390459</c:v>
                </c:pt>
                <c:pt idx="11239" formatCode="General">
                  <c:v>10.389631</c:v>
                </c:pt>
                <c:pt idx="11240" formatCode="General">
                  <c:v>10.388735</c:v>
                </c:pt>
                <c:pt idx="11241" formatCode="General">
                  <c:v>10.387905</c:v>
                </c:pt>
                <c:pt idx="11242" formatCode="General">
                  <c:v>10.387074</c:v>
                </c:pt>
                <c:pt idx="11243" formatCode="General">
                  <c:v>10.386175</c:v>
                </c:pt>
                <c:pt idx="11244" formatCode="General">
                  <c:v>10.385275</c:v>
                </c:pt>
                <c:pt idx="11245" formatCode="General">
                  <c:v>10.384307</c:v>
                </c:pt>
                <c:pt idx="11246" formatCode="General">
                  <c:v>10.383338</c:v>
                </c:pt>
                <c:pt idx="11247" formatCode="General">
                  <c:v>10.3823</c:v>
                </c:pt>
                <c:pt idx="11248" formatCode="General">
                  <c:v>10.381195</c:v>
                </c:pt>
                <c:pt idx="11249" formatCode="General">
                  <c:v>10.380029</c:v>
                </c:pt>
                <c:pt idx="11250" formatCode="General">
                  <c:v>10.378794</c:v>
                </c:pt>
                <c:pt idx="11251" formatCode="General">
                  <c:v>10.377491</c:v>
                </c:pt>
                <c:pt idx="11252" formatCode="General">
                  <c:v>10.37612</c:v>
                </c:pt>
                <c:pt idx="11253" formatCode="General">
                  <c:v>10.37468</c:v>
                </c:pt>
                <c:pt idx="11254" formatCode="General">
                  <c:v>10.373189</c:v>
                </c:pt>
                <c:pt idx="11255" formatCode="General">
                  <c:v>10.371631</c:v>
                </c:pt>
                <c:pt idx="11256" formatCode="General">
                  <c:v>10.370004</c:v>
                </c:pt>
                <c:pt idx="11257" formatCode="General">
                  <c:v>10.368308</c:v>
                </c:pt>
                <c:pt idx="11258" formatCode="General">
                  <c:v>10.366545</c:v>
                </c:pt>
                <c:pt idx="11259" formatCode="General">
                  <c:v>10.364713</c:v>
                </c:pt>
                <c:pt idx="11260" formatCode="General">
                  <c:v>10.362812</c:v>
                </c:pt>
                <c:pt idx="11261" formatCode="General">
                  <c:v>10.360844</c:v>
                </c:pt>
                <c:pt idx="11262" formatCode="General">
                  <c:v>10.358807</c:v>
                </c:pt>
                <c:pt idx="11263" formatCode="General">
                  <c:v>10.356701</c:v>
                </c:pt>
                <c:pt idx="11264" formatCode="General">
                  <c:v>10.354527</c:v>
                </c:pt>
                <c:pt idx="11265" formatCode="General">
                  <c:v>10.352285</c:v>
                </c:pt>
                <c:pt idx="11266" formatCode="General">
                  <c:v>10.349975</c:v>
                </c:pt>
                <c:pt idx="11267" formatCode="General">
                  <c:v>10.347603</c:v>
                </c:pt>
                <c:pt idx="11268" formatCode="General">
                  <c:v>10.34523</c:v>
                </c:pt>
                <c:pt idx="11269" formatCode="General">
                  <c:v>10.342923</c:v>
                </c:pt>
                <c:pt idx="11270" formatCode="General">
                  <c:v>10.340682</c:v>
                </c:pt>
                <c:pt idx="11271" formatCode="General">
                  <c:v>10.338508</c:v>
                </c:pt>
                <c:pt idx="11272" formatCode="General">
                  <c:v>10.336399</c:v>
                </c:pt>
                <c:pt idx="11273" formatCode="General">
                  <c:v>10.334356</c:v>
                </c:pt>
                <c:pt idx="11274" formatCode="General">
                  <c:v>10.332301</c:v>
                </c:pt>
                <c:pt idx="11275" formatCode="General">
                  <c:v>10.330312</c:v>
                </c:pt>
                <c:pt idx="11276" formatCode="General">
                  <c:v>10.328389</c:v>
                </c:pt>
                <c:pt idx="11277" formatCode="General">
                  <c:v>10.326532</c:v>
                </c:pt>
                <c:pt idx="11278" formatCode="General">
                  <c:v>10.324742</c:v>
                </c:pt>
                <c:pt idx="11279" formatCode="General">
                  <c:v>10.323019</c:v>
                </c:pt>
                <c:pt idx="11280" formatCode="General">
                  <c:v>10.321227</c:v>
                </c:pt>
                <c:pt idx="11281" formatCode="General">
                  <c:v>10.319501</c:v>
                </c:pt>
                <c:pt idx="11282" formatCode="General">
                  <c:v>10.317774</c:v>
                </c:pt>
                <c:pt idx="11283" formatCode="General">
                  <c:v>10.315979</c:v>
                </c:pt>
                <c:pt idx="11284" formatCode="General">
                  <c:v>10.31425</c:v>
                </c:pt>
                <c:pt idx="11285" formatCode="General">
                  <c:v>10.312588</c:v>
                </c:pt>
                <c:pt idx="11286" formatCode="General">
                  <c:v>10.310991</c:v>
                </c:pt>
                <c:pt idx="11287" formatCode="General">
                  <c:v>10.309462</c:v>
                </c:pt>
                <c:pt idx="11288" formatCode="General">
                  <c:v>10.307998</c:v>
                </c:pt>
                <c:pt idx="11289" formatCode="General">
                  <c:v>10.306601</c:v>
                </c:pt>
                <c:pt idx="11290" formatCode="General">
                  <c:v>10.305167</c:v>
                </c:pt>
                <c:pt idx="11291" formatCode="General">
                  <c:v>10.303801</c:v>
                </c:pt>
                <c:pt idx="11292" formatCode="General">
                  <c:v>10.302432</c:v>
                </c:pt>
                <c:pt idx="11293" formatCode="General">
                  <c:v>10.30113</c:v>
                </c:pt>
                <c:pt idx="11294" formatCode="General">
                  <c:v>10.299828</c:v>
                </c:pt>
                <c:pt idx="11295" formatCode="General">
                  <c:v>10.298592</c:v>
                </c:pt>
                <c:pt idx="11296" formatCode="General">
                  <c:v>10.297287</c:v>
                </c:pt>
                <c:pt idx="11297" formatCode="General">
                  <c:v>10.296048</c:v>
                </c:pt>
                <c:pt idx="11298" formatCode="General">
                  <c:v>10.294876</c:v>
                </c:pt>
                <c:pt idx="11299" formatCode="General">
                  <c:v>10.293771</c:v>
                </c:pt>
                <c:pt idx="11300" formatCode="General">
                  <c:v>10.292731</c:v>
                </c:pt>
                <c:pt idx="11301" formatCode="General">
                  <c:v>10.291759</c:v>
                </c:pt>
                <c:pt idx="11302" formatCode="General">
                  <c:v>10.290717</c:v>
                </c:pt>
                <c:pt idx="11303" formatCode="General">
                  <c:v>10.289742</c:v>
                </c:pt>
                <c:pt idx="11304" formatCode="General">
                  <c:v>10.288767</c:v>
                </c:pt>
                <c:pt idx="11305" formatCode="General">
                  <c:v>10.287857</c:v>
                </c:pt>
                <c:pt idx="11306" formatCode="General">
                  <c:v>10.286879</c:v>
                </c:pt>
                <c:pt idx="11307" formatCode="General">
                  <c:v>10.285967</c:v>
                </c:pt>
                <c:pt idx="11308" formatCode="General">
                  <c:v>10.285122</c:v>
                </c:pt>
                <c:pt idx="11309" formatCode="General">
                  <c:v>10.284343</c:v>
                </c:pt>
                <c:pt idx="11310" formatCode="General">
                  <c:v>10.283609</c:v>
                </c:pt>
                <c:pt idx="11311" formatCode="General">
                  <c:v>10.282807</c:v>
                </c:pt>
                <c:pt idx="11312" formatCode="General">
                  <c:v>10.282071</c:v>
                </c:pt>
                <c:pt idx="11313" formatCode="General">
                  <c:v>10.281267</c:v>
                </c:pt>
                <c:pt idx="11314" formatCode="General">
                  <c:v>10.280529</c:v>
                </c:pt>
                <c:pt idx="11315" formatCode="General">
                  <c:v>10.27979</c:v>
                </c:pt>
                <c:pt idx="11316" formatCode="General">
                  <c:v>10.27905</c:v>
                </c:pt>
                <c:pt idx="11317" formatCode="General">
                  <c:v>10.278304</c:v>
                </c:pt>
                <c:pt idx="11318" formatCode="General">
                  <c:v>10.27749</c:v>
                </c:pt>
                <c:pt idx="11319" formatCode="General">
                  <c:v>10.276742</c:v>
                </c:pt>
                <c:pt idx="11320" formatCode="General">
                  <c:v>10.27606</c:v>
                </c:pt>
                <c:pt idx="11321" formatCode="General">
                  <c:v>10.275444</c:v>
                </c:pt>
                <c:pt idx="11322" formatCode="General">
                  <c:v>10.274895</c:v>
                </c:pt>
                <c:pt idx="11323" formatCode="General">
                  <c:v>10.274411</c:v>
                </c:pt>
                <c:pt idx="11324" formatCode="General">
                  <c:v>10.273927</c:v>
                </c:pt>
                <c:pt idx="11325" formatCode="General">
                  <c:v>10.273508</c:v>
                </c:pt>
                <c:pt idx="11326" formatCode="General">
                  <c:v>10.273022</c:v>
                </c:pt>
                <c:pt idx="11327" formatCode="General">
                  <c:v>10.272601</c:v>
                </c:pt>
                <c:pt idx="11328" formatCode="General">
                  <c:v>10.272112</c:v>
                </c:pt>
                <c:pt idx="11329" formatCode="General">
                  <c:v>10.271688</c:v>
                </c:pt>
                <c:pt idx="11330" formatCode="General">
                  <c:v>10.271197</c:v>
                </c:pt>
                <c:pt idx="11331" formatCode="General">
                  <c:v>10.270772</c:v>
                </c:pt>
                <c:pt idx="11332" formatCode="General">
                  <c:v>10.270412</c:v>
                </c:pt>
                <c:pt idx="11333" formatCode="General">
                  <c:v>10.27012</c:v>
                </c:pt>
                <c:pt idx="11334" formatCode="General">
                  <c:v>10.269893</c:v>
                </c:pt>
                <c:pt idx="11335" formatCode="General">
                  <c:v>10.269597</c:v>
                </c:pt>
                <c:pt idx="11336" formatCode="General">
                  <c:v>10.269368</c:v>
                </c:pt>
                <c:pt idx="11337" formatCode="General">
                  <c:v>10.269071</c:v>
                </c:pt>
                <c:pt idx="11338" formatCode="General">
                  <c:v>10.268839</c:v>
                </c:pt>
                <c:pt idx="11339" formatCode="General">
                  <c:v>10.268538</c:v>
                </c:pt>
                <c:pt idx="11340" formatCode="General">
                  <c:v>10.268305</c:v>
                </c:pt>
                <c:pt idx="11341" formatCode="General">
                  <c:v>10.268137</c:v>
                </c:pt>
                <c:pt idx="11342" formatCode="General">
                  <c:v>10.268035</c:v>
                </c:pt>
                <c:pt idx="11343" formatCode="General">
                  <c:v>10.267999</c:v>
                </c:pt>
                <c:pt idx="11344" formatCode="General">
                  <c:v>10.267895</c:v>
                </c:pt>
                <c:pt idx="11345" formatCode="General">
                  <c:v>10.267857</c:v>
                </c:pt>
                <c:pt idx="11346" formatCode="General">
                  <c:v>10.26775</c:v>
                </c:pt>
                <c:pt idx="11347" formatCode="General">
                  <c:v>10.267709</c:v>
                </c:pt>
                <c:pt idx="11348" formatCode="General">
                  <c:v>10.267667</c:v>
                </c:pt>
                <c:pt idx="11349" formatCode="General">
                  <c:v>10.267688</c:v>
                </c:pt>
                <c:pt idx="11350" formatCode="General">
                  <c:v>10.267776</c:v>
                </c:pt>
                <c:pt idx="11351" formatCode="General">
                  <c:v>10.267861</c:v>
                </c:pt>
                <c:pt idx="11352" formatCode="General">
                  <c:v>10.268014</c:v>
                </c:pt>
                <c:pt idx="11353" formatCode="General">
                  <c:v>10.268232</c:v>
                </c:pt>
                <c:pt idx="11354" formatCode="General">
                  <c:v>10.268517</c:v>
                </c:pt>
                <c:pt idx="11355" formatCode="General">
                  <c:v>10.268732</c:v>
                </c:pt>
                <c:pt idx="11356" formatCode="General">
                  <c:v>10.269013</c:v>
                </c:pt>
                <c:pt idx="11357" formatCode="General">
                  <c:v>10.269226</c:v>
                </c:pt>
                <c:pt idx="11358" formatCode="General">
                  <c:v>10.2695055</c:v>
                </c:pt>
                <c:pt idx="11359" formatCode="General">
                  <c:v>10.269842</c:v>
                </c:pt>
                <c:pt idx="11360" formatCode="General">
                  <c:v>10.270111</c:v>
                </c:pt>
                <c:pt idx="11361" formatCode="General">
                  <c:v>10.270446</c:v>
                </c:pt>
                <c:pt idx="11362" formatCode="General">
                  <c:v>10.270846</c:v>
                </c:pt>
                <c:pt idx="11363" formatCode="General">
                  <c:v>10.271313</c:v>
                </c:pt>
                <c:pt idx="11364" formatCode="General">
                  <c:v>10.27171</c:v>
                </c:pt>
                <c:pt idx="11365" formatCode="General">
                  <c:v>10.272175</c:v>
                </c:pt>
                <c:pt idx="11366" formatCode="General">
                  <c:v>10.272571</c:v>
                </c:pt>
                <c:pt idx="11367" formatCode="General">
                  <c:v>10.273032</c:v>
                </c:pt>
                <c:pt idx="11368" formatCode="General">
                  <c:v>10.273498</c:v>
                </c:pt>
                <c:pt idx="11369" formatCode="General">
                  <c:v>10.273962</c:v>
                </c:pt>
                <c:pt idx="11370" formatCode="General">
                  <c:v>10.274358</c:v>
                </c:pt>
                <c:pt idx="11371" formatCode="General">
                  <c:v>10.274819</c:v>
                </c:pt>
                <c:pt idx="11372" formatCode="General">
                  <c:v>10.275347</c:v>
                </c:pt>
                <c:pt idx="11373" formatCode="General">
                  <c:v>10.27594</c:v>
                </c:pt>
                <c:pt idx="11374" formatCode="General">
                  <c:v>10.276532</c:v>
                </c:pt>
                <c:pt idx="11375" formatCode="General">
                  <c:v>10.277123</c:v>
                </c:pt>
                <c:pt idx="11376" formatCode="General">
                  <c:v>10.277646</c:v>
                </c:pt>
                <c:pt idx="11377" formatCode="General">
                  <c:v>10.2782345</c:v>
                </c:pt>
                <c:pt idx="11378" formatCode="General">
                  <c:v>10.278889</c:v>
                </c:pt>
                <c:pt idx="11379" formatCode="General">
                  <c:v>10.279609</c:v>
                </c:pt>
                <c:pt idx="11380" formatCode="General">
                  <c:v>10.280328</c:v>
                </c:pt>
                <c:pt idx="11381" formatCode="General">
                  <c:v>10.281113</c:v>
                </c:pt>
                <c:pt idx="11382" formatCode="General">
                  <c:v>10.281829</c:v>
                </c:pt>
                <c:pt idx="11383" formatCode="General">
                  <c:v>10.282611</c:v>
                </c:pt>
                <c:pt idx="11384" formatCode="General">
                  <c:v>10.283392</c:v>
                </c:pt>
                <c:pt idx="11385" formatCode="General">
                  <c:v>10.284172</c:v>
                </c:pt>
                <c:pt idx="11386" formatCode="General">
                  <c:v>10.2848835</c:v>
                </c:pt>
                <c:pt idx="11387" formatCode="General">
                  <c:v>10.285661</c:v>
                </c:pt>
                <c:pt idx="11388" formatCode="General">
                  <c:v>10.286504</c:v>
                </c:pt>
                <c:pt idx="11389" formatCode="General">
                  <c:v>10.287413</c:v>
                </c:pt>
                <c:pt idx="11390" formatCode="General">
                  <c:v>10.288321</c:v>
                </c:pt>
                <c:pt idx="11391" formatCode="General">
                  <c:v>10.289227</c:v>
                </c:pt>
                <c:pt idx="11392" formatCode="General">
                  <c:v>10.290199</c:v>
                </c:pt>
                <c:pt idx="11393" formatCode="General">
                  <c:v>10.29117</c:v>
                </c:pt>
                <c:pt idx="11394" formatCode="General">
                  <c:v>10.29214</c:v>
                </c:pt>
                <c:pt idx="11395" formatCode="General">
                  <c:v>10.293041</c:v>
                </c:pt>
                <c:pt idx="11396" formatCode="General">
                  <c:v>10.294008</c:v>
                </c:pt>
                <c:pt idx="11397" formatCode="General">
                  <c:v>10.295041</c:v>
                </c:pt>
                <c:pt idx="11398" formatCode="General">
                  <c:v>10.296141</c:v>
                </c:pt>
                <c:pt idx="11399" formatCode="General">
                  <c:v>10.297238</c:v>
                </c:pt>
                <c:pt idx="11400" formatCode="General">
                  <c:v>10.298335</c:v>
                </c:pt>
                <c:pt idx="11401" formatCode="General">
                  <c:v>10.299464</c:v>
                </c:pt>
                <c:pt idx="11402" formatCode="General">
                  <c:v>10.300525</c:v>
                </c:pt>
                <c:pt idx="11403" formatCode="General">
                  <c:v>10.301651</c:v>
                </c:pt>
                <c:pt idx="11404" formatCode="General">
                  <c:v>10.302844</c:v>
                </c:pt>
                <c:pt idx="11405" formatCode="General">
                  <c:v>10.304103</c:v>
                </c:pt>
                <c:pt idx="11406" formatCode="General">
                  <c:v>10.30536</c:v>
                </c:pt>
                <c:pt idx="11407" formatCode="General">
                  <c:v>10.306683</c:v>
                </c:pt>
                <c:pt idx="11408" formatCode="General">
                  <c:v>10.307938</c:v>
                </c:pt>
                <c:pt idx="11409" formatCode="General">
                  <c:v>10.309258</c:v>
                </c:pt>
                <c:pt idx="11410" formatCode="General">
                  <c:v>10.310645</c:v>
                </c:pt>
                <c:pt idx="11411" formatCode="General">
                  <c:v>10.312031</c:v>
                </c:pt>
                <c:pt idx="11412" formatCode="General">
                  <c:v>10.313482</c:v>
                </c:pt>
                <c:pt idx="11413" formatCode="General">
                  <c:v>10.314933</c:v>
                </c:pt>
                <c:pt idx="11414" formatCode="General">
                  <c:v>10.316315</c:v>
                </c:pt>
                <c:pt idx="11415" formatCode="General">
                  <c:v>10.317762</c:v>
                </c:pt>
                <c:pt idx="11416" formatCode="General">
                  <c:v>10.319276</c:v>
                </c:pt>
                <c:pt idx="11417" formatCode="General">
                  <c:v>10.320721</c:v>
                </c:pt>
                <c:pt idx="11418" formatCode="General">
                  <c:v>10.322232</c:v>
                </c:pt>
                <c:pt idx="11419" formatCode="General">
                  <c:v>10.32381</c:v>
                </c:pt>
                <c:pt idx="11420" formatCode="General">
                  <c:v>10.325386</c:v>
                </c:pt>
                <c:pt idx="11421" formatCode="General">
                  <c:v>10.326894</c:v>
                </c:pt>
                <c:pt idx="11422" formatCode="General">
                  <c:v>10.328467</c:v>
                </c:pt>
                <c:pt idx="11423" formatCode="General">
                  <c:v>10.33004</c:v>
                </c:pt>
                <c:pt idx="11424" formatCode="General">
                  <c:v>10.331544</c:v>
                </c:pt>
                <c:pt idx="11425" formatCode="General">
                  <c:v>10.333115</c:v>
                </c:pt>
                <c:pt idx="11426" formatCode="General">
                  <c:v>10.334705</c:v>
                </c:pt>
                <c:pt idx="11427" formatCode="General">
                  <c:v>10.336227</c:v>
                </c:pt>
                <c:pt idx="11428" formatCode="General">
                  <c:v>10.337815</c:v>
                </c:pt>
                <c:pt idx="11429" formatCode="General">
                  <c:v>10.33947</c:v>
                </c:pt>
                <c:pt idx="11430" formatCode="General">
                  <c:v>10.341123</c:v>
                </c:pt>
                <c:pt idx="11431" formatCode="General">
                  <c:v>10.342708</c:v>
                </c:pt>
                <c:pt idx="11432" formatCode="General">
                  <c:v>10.344358</c:v>
                </c:pt>
                <c:pt idx="11433" formatCode="General">
                  <c:v>10.346033</c:v>
                </c:pt>
                <c:pt idx="11434" formatCode="General">
                  <c:v>10.347639</c:v>
                </c:pt>
                <c:pt idx="11435" formatCode="General">
                  <c:v>10.349311</c:v>
                </c:pt>
                <c:pt idx="11436" formatCode="General">
                  <c:v>10.351049</c:v>
                </c:pt>
                <c:pt idx="11437" formatCode="General">
                  <c:v>10.352819</c:v>
                </c:pt>
                <c:pt idx="11438" formatCode="General">
                  <c:v>10.354522</c:v>
                </c:pt>
                <c:pt idx="11439" formatCode="General">
                  <c:v>10.35629</c:v>
                </c:pt>
                <c:pt idx="11440" formatCode="General">
                  <c:v>10.357989</c:v>
                </c:pt>
                <c:pt idx="11441" formatCode="General">
                  <c:v>10.3597555</c:v>
                </c:pt>
                <c:pt idx="11442" formatCode="General">
                  <c:v>10.361588</c:v>
                </c:pt>
                <c:pt idx="11443" formatCode="General">
                  <c:v>10.363485</c:v>
                </c:pt>
                <c:pt idx="11444" formatCode="General">
                  <c:v>10.365361</c:v>
                </c:pt>
                <c:pt idx="11445" formatCode="General">
                  <c:v>10.367304</c:v>
                </c:pt>
                <c:pt idx="11446" formatCode="General">
                  <c:v>10.369178</c:v>
                </c:pt>
                <c:pt idx="11447" formatCode="General">
                  <c:v>10.371118</c:v>
                </c:pt>
                <c:pt idx="11448" formatCode="General">
                  <c:v>10.373056</c:v>
                </c:pt>
                <c:pt idx="11449" formatCode="General">
                  <c:v>10.374927</c:v>
                </c:pt>
                <c:pt idx="11450" formatCode="General">
                  <c:v>10.3768635</c:v>
                </c:pt>
                <c:pt idx="11451" formatCode="General">
                  <c:v>10.378866</c:v>
                </c:pt>
                <c:pt idx="11452" formatCode="General">
                  <c:v>10.380936</c:v>
                </c:pt>
                <c:pt idx="11453" formatCode="General">
                  <c:v>10.383003</c:v>
                </c:pt>
                <c:pt idx="11454" formatCode="General">
                  <c:v>10.385003</c:v>
                </c:pt>
                <c:pt idx="11455" formatCode="General">
                  <c:v>10.387069</c:v>
                </c:pt>
                <c:pt idx="11456" formatCode="General">
                  <c:v>10.389066</c:v>
                </c:pt>
                <c:pt idx="11457" formatCode="General">
                  <c:v>10.3911295</c:v>
                </c:pt>
                <c:pt idx="11458" formatCode="General">
                  <c:v>10.393192</c:v>
                </c:pt>
                <c:pt idx="11459" formatCode="General">
                  <c:v>10.395186</c:v>
                </c:pt>
                <c:pt idx="11460" formatCode="General">
                  <c:v>10.397246</c:v>
                </c:pt>
                <c:pt idx="11461" formatCode="General">
                  <c:v>10.399373</c:v>
                </c:pt>
                <c:pt idx="11462" formatCode="General">
                  <c:v>10.4015465</c:v>
                </c:pt>
                <c:pt idx="11463" formatCode="General">
                  <c:v>10.403652</c:v>
                </c:pt>
                <c:pt idx="11464" formatCode="General">
                  <c:v>10.405824</c:v>
                </c:pt>
                <c:pt idx="11465" formatCode="General">
                  <c:v>10.407994</c:v>
                </c:pt>
                <c:pt idx="11466" formatCode="General">
                  <c:v>10.410096</c:v>
                </c:pt>
                <c:pt idx="11467" formatCode="General">
                  <c:v>10.412265</c:v>
                </c:pt>
                <c:pt idx="11468" formatCode="General">
                  <c:v>10.414475</c:v>
                </c:pt>
                <c:pt idx="11469" formatCode="General">
                  <c:v>10.416617</c:v>
                </c:pt>
                <c:pt idx="11470" formatCode="General">
                  <c:v>10.418825</c:v>
                </c:pt>
                <c:pt idx="11471" formatCode="General">
                  <c:v>10.4211</c:v>
                </c:pt>
                <c:pt idx="11472" formatCode="General">
                  <c:v>10.42344</c:v>
                </c:pt>
                <c:pt idx="11473" formatCode="General">
                  <c:v>10.425779</c:v>
                </c:pt>
                <c:pt idx="11474" formatCode="General">
                  <c:v>10.42805</c:v>
                </c:pt>
                <c:pt idx="11475" formatCode="General">
                  <c:v>10.4303875</c:v>
                </c:pt>
                <c:pt idx="11476" formatCode="General">
                  <c:v>10.432656</c:v>
                </c:pt>
                <c:pt idx="11477" formatCode="General">
                  <c:v>10.434991</c:v>
                </c:pt>
                <c:pt idx="11478" formatCode="General">
                  <c:v>10.437325</c:v>
                </c:pt>
                <c:pt idx="11479" formatCode="General">
                  <c:v>10.4395895</c:v>
                </c:pt>
                <c:pt idx="11480" formatCode="General">
                  <c:v>10.441921</c:v>
                </c:pt>
                <c:pt idx="11481" formatCode="General">
                  <c:v>10.444319</c:v>
                </c:pt>
                <c:pt idx="11482" formatCode="General">
                  <c:v>10.446715</c:v>
                </c:pt>
                <c:pt idx="11483" formatCode="General">
                  <c:v>10.449044</c:v>
                </c:pt>
                <c:pt idx="11484" formatCode="General">
                  <c:v>10.451439</c:v>
                </c:pt>
                <c:pt idx="11485" formatCode="General">
                  <c:v>10.453833</c:v>
                </c:pt>
                <c:pt idx="11486" formatCode="General">
                  <c:v>10.456158</c:v>
                </c:pt>
                <c:pt idx="11487" formatCode="General">
                  <c:v>10.4585495</c:v>
                </c:pt>
                <c:pt idx="11488" formatCode="General">
                  <c:v>10.461007</c:v>
                </c:pt>
                <c:pt idx="11489" formatCode="General">
                  <c:v>10.4635315</c:v>
                </c:pt>
                <c:pt idx="11490" formatCode="General">
                  <c:v>10.466055</c:v>
                </c:pt>
                <c:pt idx="11491" formatCode="General">
                  <c:v>10.46851</c:v>
                </c:pt>
                <c:pt idx="11492" formatCode="General">
                  <c:v>10.47103</c:v>
                </c:pt>
                <c:pt idx="11493" formatCode="General">
                  <c:v>10.473483</c:v>
                </c:pt>
                <c:pt idx="11494" formatCode="General">
                  <c:v>10.476002</c:v>
                </c:pt>
                <c:pt idx="11495" formatCode="General">
                  <c:v>10.478452</c:v>
                </c:pt>
                <c:pt idx="11496" formatCode="General">
                  <c:v>10.480968</c:v>
                </c:pt>
                <c:pt idx="11497" formatCode="General">
                  <c:v>10.483484</c:v>
                </c:pt>
                <c:pt idx="11498" formatCode="General">
                  <c:v>10.485931</c:v>
                </c:pt>
                <c:pt idx="11499" formatCode="General">
                  <c:v>10.48831</c:v>
                </c:pt>
                <c:pt idx="11500" formatCode="General">
                  <c:v>10.490621</c:v>
                </c:pt>
                <c:pt idx="11501" formatCode="General">
                  <c:v>10.492863</c:v>
                </c:pt>
                <c:pt idx="11502" formatCode="General">
                  <c:v>10.495036</c:v>
                </c:pt>
                <c:pt idx="11503" formatCode="General">
                  <c:v>10.497142</c:v>
                </c:pt>
                <c:pt idx="11504" formatCode="General">
                  <c:v>10.499179</c:v>
                </c:pt>
                <c:pt idx="11505" formatCode="General">
                  <c:v>10.501147</c:v>
                </c:pt>
                <c:pt idx="11506" formatCode="General">
                  <c:v>10.503047</c:v>
                </c:pt>
                <c:pt idx="11507" formatCode="General">
                  <c:v>10.504879</c:v>
                </c:pt>
                <c:pt idx="11508" formatCode="General">
                  <c:v>10.506642</c:v>
                </c:pt>
                <c:pt idx="11509" formatCode="General">
                  <c:v>10.508337</c:v>
                </c:pt>
                <c:pt idx="11510" formatCode="General">
                  <c:v>10.509964</c:v>
                </c:pt>
                <c:pt idx="11511" formatCode="General">
                  <c:v>10.511522</c:v>
                </c:pt>
                <c:pt idx="11512" formatCode="General">
                  <c:v>10.513012</c:v>
                </c:pt>
                <c:pt idx="11513" formatCode="General">
                  <c:v>10.514434</c:v>
                </c:pt>
                <c:pt idx="11514" formatCode="General">
                  <c:v>10.515787</c:v>
                </c:pt>
                <c:pt idx="11515" formatCode="General">
                  <c:v>10.517072</c:v>
                </c:pt>
                <c:pt idx="11516" formatCode="General">
                  <c:v>10.518309</c:v>
                </c:pt>
                <c:pt idx="11517" formatCode="General">
                  <c:v>10.519477</c:v>
                </c:pt>
                <c:pt idx="11518" formatCode="General">
                  <c:v>10.520577</c:v>
                </c:pt>
                <c:pt idx="11519" formatCode="General">
                  <c:v>10.521609</c:v>
                </c:pt>
                <c:pt idx="11520" formatCode="General">
                  <c:v>10.5225725</c:v>
                </c:pt>
                <c:pt idx="11521" formatCode="General">
                  <c:v>10.523468</c:v>
                </c:pt>
                <c:pt idx="11522" formatCode="General">
                  <c:v>10.524295</c:v>
                </c:pt>
                <c:pt idx="11523" formatCode="General">
                  <c:v>10.525053</c:v>
                </c:pt>
                <c:pt idx="11524" formatCode="General">
                  <c:v>10.525743</c:v>
                </c:pt>
                <c:pt idx="11525" formatCode="General">
                  <c:v>10.526364</c:v>
                </c:pt>
                <c:pt idx="11526" formatCode="General">
                  <c:v>10.526917</c:v>
                </c:pt>
                <c:pt idx="11527" formatCode="General">
                  <c:v>10.527402</c:v>
                </c:pt>
                <c:pt idx="11528" formatCode="General">
                  <c:v>10.527819</c:v>
                </c:pt>
                <c:pt idx="11529" formatCode="General">
                  <c:v>10.528167</c:v>
                </c:pt>
                <c:pt idx="11530" formatCode="General">
                  <c:v>10.528466</c:v>
                </c:pt>
                <c:pt idx="11531" formatCode="General">
                  <c:v>10.528698</c:v>
                </c:pt>
                <c:pt idx="11532" formatCode="General">
                  <c:v>10.528861</c:v>
                </c:pt>
                <c:pt idx="11533" formatCode="General">
                  <c:v>10.528966</c:v>
                </c:pt>
                <c:pt idx="11534" formatCode="General">
                  <c:v>10.529002</c:v>
                </c:pt>
                <c:pt idx="11535" formatCode="General">
                  <c:v>10.52897</c:v>
                </c:pt>
                <c:pt idx="11536" formatCode="General">
                  <c:v>10.52887</c:v>
                </c:pt>
                <c:pt idx="11537" formatCode="General">
                  <c:v>10.528701</c:v>
                </c:pt>
                <c:pt idx="11538" formatCode="General">
                  <c:v>10.528463</c:v>
                </c:pt>
                <c:pt idx="11539" formatCode="General">
                  <c:v>10.528158</c:v>
                </c:pt>
                <c:pt idx="11540" formatCode="General">
                  <c:v>10.5278015</c:v>
                </c:pt>
                <c:pt idx="11541" formatCode="General">
                  <c:v>10.527376</c:v>
                </c:pt>
                <c:pt idx="11542" formatCode="General">
                  <c:v>10.526883</c:v>
                </c:pt>
                <c:pt idx="11543" formatCode="General">
                  <c:v>10.526321</c:v>
                </c:pt>
                <c:pt idx="11544" formatCode="General">
                  <c:v>10.525691</c:v>
                </c:pt>
                <c:pt idx="11545" formatCode="General">
                  <c:v>10.524993</c:v>
                </c:pt>
                <c:pt idx="11546" formatCode="General">
                  <c:v>10.524227</c:v>
                </c:pt>
                <c:pt idx="11547" formatCode="General">
                  <c:v>10.523393</c:v>
                </c:pt>
                <c:pt idx="11548" formatCode="General">
                  <c:v>10.522503</c:v>
                </c:pt>
                <c:pt idx="11549" formatCode="General">
                  <c:v>10.521545</c:v>
                </c:pt>
                <c:pt idx="11550" formatCode="General">
                  <c:v>10.520519</c:v>
                </c:pt>
                <c:pt idx="11551" formatCode="General">
                  <c:v>10.519424</c:v>
                </c:pt>
                <c:pt idx="11552" formatCode="General">
                  <c:v>10.518262</c:v>
                </c:pt>
                <c:pt idx="11553" formatCode="General">
                  <c:v>10.517031</c:v>
                </c:pt>
                <c:pt idx="11554" formatCode="General">
                  <c:v>10.515731</c:v>
                </c:pt>
                <c:pt idx="11555" formatCode="General">
                  <c:v>10.514363</c:v>
                </c:pt>
                <c:pt idx="11556" formatCode="General">
                  <c:v>10.512927</c:v>
                </c:pt>
                <c:pt idx="11557" formatCode="General">
                  <c:v>10.511422</c:v>
                </c:pt>
                <c:pt idx="11558" formatCode="General">
                  <c:v>10.50985</c:v>
                </c:pt>
                <c:pt idx="11559" formatCode="General">
                  <c:v>10.508208</c:v>
                </c:pt>
                <c:pt idx="11560" formatCode="General">
                  <c:v>10.506498</c:v>
                </c:pt>
                <c:pt idx="11561" formatCode="General">
                  <c:v>10.50472</c:v>
                </c:pt>
                <c:pt idx="11562" formatCode="General">
                  <c:v>10.502873</c:v>
                </c:pt>
                <c:pt idx="11563" formatCode="General">
                  <c:v>10.500958</c:v>
                </c:pt>
                <c:pt idx="11564" formatCode="General">
                  <c:v>10.498975</c:v>
                </c:pt>
                <c:pt idx="11565" formatCode="General">
                  <c:v>10.496923</c:v>
                </c:pt>
                <c:pt idx="11566" formatCode="General">
                  <c:v>10.494803</c:v>
                </c:pt>
                <c:pt idx="11567" formatCode="General">
                  <c:v>10.492615</c:v>
                </c:pt>
                <c:pt idx="11568" formatCode="General">
                  <c:v>10.490358</c:v>
                </c:pt>
                <c:pt idx="11569" formatCode="General">
                  <c:v>10.488033</c:v>
                </c:pt>
                <c:pt idx="11570" formatCode="General">
                  <c:v>10.48564</c:v>
                </c:pt>
                <c:pt idx="11571" formatCode="General">
                  <c:v>10.483178</c:v>
                </c:pt>
                <c:pt idx="11572" formatCode="General">
                  <c:v>10.480648</c:v>
                </c:pt>
                <c:pt idx="11573" formatCode="General">
                  <c:v>10.478049</c:v>
                </c:pt>
                <c:pt idx="11574" formatCode="General">
                  <c:v>10.475383</c:v>
                </c:pt>
                <c:pt idx="11575" formatCode="General">
                  <c:v>10.472648</c:v>
                </c:pt>
                <c:pt idx="11576" formatCode="General">
                  <c:v>10.469844</c:v>
                </c:pt>
                <c:pt idx="11577" formatCode="General">
                  <c:v>10.466971</c:v>
                </c:pt>
                <c:pt idx="11578" formatCode="General">
                  <c:v>10.464031</c:v>
                </c:pt>
                <c:pt idx="11579" formatCode="General">
                  <c:v>10.461022</c:v>
                </c:pt>
                <c:pt idx="11580" formatCode="General">
                  <c:v>10.457945</c:v>
                </c:pt>
                <c:pt idx="11581" formatCode="General">
                  <c:v>10.4548</c:v>
                </c:pt>
                <c:pt idx="11582" formatCode="General">
                  <c:v>10.451586</c:v>
                </c:pt>
                <c:pt idx="11583" formatCode="General">
                  <c:v>10.448303</c:v>
                </c:pt>
                <c:pt idx="11584" formatCode="General">
                  <c:v>10.444953</c:v>
                </c:pt>
                <c:pt idx="11585" formatCode="General">
                  <c:v>10.441534</c:v>
                </c:pt>
                <c:pt idx="11586" formatCode="General">
                  <c:v>10.438046</c:v>
                </c:pt>
                <c:pt idx="11587" formatCode="General">
                  <c:v>10.434491</c:v>
                </c:pt>
                <c:pt idx="11588" formatCode="General">
                  <c:v>10.430867</c:v>
                </c:pt>
                <c:pt idx="11589" formatCode="General">
                  <c:v>10.427175</c:v>
                </c:pt>
                <c:pt idx="11590" formatCode="General">
                  <c:v>10.423414</c:v>
                </c:pt>
                <c:pt idx="11591" formatCode="General">
                  <c:v>10.419585</c:v>
                </c:pt>
                <c:pt idx="11592" formatCode="General">
                  <c:v>10.415688</c:v>
                </c:pt>
                <c:pt idx="11593" formatCode="General">
                  <c:v>10.411722</c:v>
                </c:pt>
                <c:pt idx="11594" formatCode="General">
                  <c:v>10.407688</c:v>
                </c:pt>
                <c:pt idx="11595" formatCode="General">
                  <c:v>10.403585</c:v>
                </c:pt>
                <c:pt idx="11596" formatCode="General">
                  <c:v>10.399415</c:v>
                </c:pt>
                <c:pt idx="11597" formatCode="General">
                  <c:v>10.395176</c:v>
                </c:pt>
                <c:pt idx="11598" formatCode="General">
                  <c:v>10.390868</c:v>
                </c:pt>
                <c:pt idx="11599" formatCode="General">
                  <c:v>10.386492</c:v>
                </c:pt>
                <c:pt idx="11600" formatCode="General">
                  <c:v>10.382048</c:v>
                </c:pt>
                <c:pt idx="11601" formatCode="General">
                  <c:v>10.377535</c:v>
                </c:pt>
                <c:pt idx="11602" formatCode="General">
                  <c:v>10.372953</c:v>
                </c:pt>
                <c:pt idx="11603" formatCode="General">
                  <c:v>10.368304</c:v>
                </c:pt>
                <c:pt idx="11604" formatCode="General">
                  <c:v>10.363586</c:v>
                </c:pt>
                <c:pt idx="11605" formatCode="General">
                  <c:v>10.3588</c:v>
                </c:pt>
                <c:pt idx="11606" formatCode="General">
                  <c:v>10.353946</c:v>
                </c:pt>
                <c:pt idx="11607" formatCode="General">
                  <c:v>10.349023</c:v>
                </c:pt>
                <c:pt idx="11608" formatCode="General">
                  <c:v>10.344031</c:v>
                </c:pt>
                <c:pt idx="11609" formatCode="General">
                  <c:v>10.338972</c:v>
                </c:pt>
                <c:pt idx="11610" formatCode="General">
                  <c:v>10.333844</c:v>
                </c:pt>
                <c:pt idx="11611" formatCode="General">
                  <c:v>10.328648</c:v>
                </c:pt>
                <c:pt idx="11612" formatCode="General">
                  <c:v>10.323383</c:v>
                </c:pt>
                <c:pt idx="11613" formatCode="General">
                  <c:v>10.31805</c:v>
                </c:pt>
                <c:pt idx="11614" formatCode="General">
                  <c:v>10.312649</c:v>
                </c:pt>
                <c:pt idx="11615" formatCode="General">
                  <c:v>10.307179</c:v>
                </c:pt>
                <c:pt idx="11616" formatCode="General">
                  <c:v>10.301641</c:v>
                </c:pt>
                <c:pt idx="11617" formatCode="General">
                  <c:v>10.296035</c:v>
                </c:pt>
                <c:pt idx="11618" formatCode="General">
                  <c:v>10.29036</c:v>
                </c:pt>
                <c:pt idx="11619" formatCode="General">
                  <c:v>10.284617</c:v>
                </c:pt>
                <c:pt idx="11620" formatCode="General">
                  <c:v>10.278806</c:v>
                </c:pt>
                <c:pt idx="11621" formatCode="General">
                  <c:v>10.272925</c:v>
                </c:pt>
                <c:pt idx="11622" formatCode="General">
                  <c:v>10.266977</c:v>
                </c:pt>
                <c:pt idx="11623" formatCode="General">
                  <c:v>10.260961</c:v>
                </c:pt>
                <c:pt idx="11624" formatCode="General">
                  <c:v>10.254875</c:v>
                </c:pt>
                <c:pt idx="11625" formatCode="General">
                  <c:v>10.248722</c:v>
                </c:pt>
                <c:pt idx="11626" formatCode="General">
                  <c:v>10.2425</c:v>
                </c:pt>
                <c:pt idx="11627" formatCode="General">
                  <c:v>10.23621</c:v>
                </c:pt>
                <c:pt idx="11628" formatCode="General">
                  <c:v>10.229852</c:v>
                </c:pt>
                <c:pt idx="11629" formatCode="General">
                  <c:v>10.223425</c:v>
                </c:pt>
                <c:pt idx="11630" formatCode="General">
                  <c:v>10.216929</c:v>
                </c:pt>
                <c:pt idx="11631" formatCode="General">
                  <c:v>10.210366</c:v>
                </c:pt>
                <c:pt idx="11632" formatCode="General">
                  <c:v>10.203734</c:v>
                </c:pt>
                <c:pt idx="11633" formatCode="General">
                  <c:v>10.197034</c:v>
                </c:pt>
                <c:pt idx="11634" formatCode="General">
                  <c:v>10.190266</c:v>
                </c:pt>
                <c:pt idx="11635" formatCode="General">
                  <c:v>10.183429</c:v>
                </c:pt>
                <c:pt idx="11636" formatCode="General">
                  <c:v>10.176523</c:v>
                </c:pt>
                <c:pt idx="11637" formatCode="General">
                  <c:v>10.16955</c:v>
                </c:pt>
                <c:pt idx="11638" formatCode="General">
                  <c:v>10.162508</c:v>
                </c:pt>
                <c:pt idx="11639" formatCode="General">
                  <c:v>10.155397</c:v>
                </c:pt>
                <c:pt idx="11640" formatCode="General">
                  <c:v>10.148219</c:v>
                </c:pt>
                <c:pt idx="11641" formatCode="General">
                  <c:v>10.140972</c:v>
                </c:pt>
                <c:pt idx="11642" formatCode="General">
                  <c:v>10.1336565</c:v>
                </c:pt>
                <c:pt idx="11643" formatCode="General">
                  <c:v>10.126273</c:v>
                </c:pt>
                <c:pt idx="11644" formatCode="General">
                  <c:v>10.118821</c:v>
                </c:pt>
                <c:pt idx="11645" formatCode="General">
                  <c:v>10.1113</c:v>
                </c:pt>
                <c:pt idx="11646" formatCode="General">
                  <c:v>10.103712</c:v>
                </c:pt>
                <c:pt idx="11647" formatCode="General">
                  <c:v>10.096055</c:v>
                </c:pt>
                <c:pt idx="11648" formatCode="General">
                  <c:v>10.088329</c:v>
                </c:pt>
                <c:pt idx="11649" formatCode="General">
                  <c:v>10.080535</c:v>
                </c:pt>
                <c:pt idx="11650" formatCode="General">
                  <c:v>10.072673</c:v>
                </c:pt>
                <c:pt idx="11651" formatCode="General">
                  <c:v>10.064742</c:v>
                </c:pt>
                <c:pt idx="11652" formatCode="General">
                  <c:v>10.056743</c:v>
                </c:pt>
                <c:pt idx="11653" formatCode="General">
                  <c:v>10.048676</c:v>
                </c:pt>
                <c:pt idx="11654" formatCode="General">
                  <c:v>10.04054</c:v>
                </c:pt>
                <c:pt idx="11655" formatCode="General">
                  <c:v>10.032335</c:v>
                </c:pt>
                <c:pt idx="11656" formatCode="General">
                  <c:v>10.024063</c:v>
                </c:pt>
                <c:pt idx="11657" formatCode="General">
                  <c:v>10.015722</c:v>
                </c:pt>
                <c:pt idx="11658" formatCode="General">
                  <c:v>10.007313</c:v>
                </c:pt>
                <c:pt idx="11659" formatCode="General">
                  <c:v>9.998836</c:v>
                </c:pt>
                <c:pt idx="11660" formatCode="General">
                  <c:v>9.99029</c:v>
                </c:pt>
                <c:pt idx="11661" formatCode="General">
                  <c:v>9.981675</c:v>
                </c:pt>
                <c:pt idx="11662" formatCode="General">
                  <c:v>9.972993</c:v>
                </c:pt>
                <c:pt idx="11663" formatCode="General">
                  <c:v>9.964242</c:v>
                </c:pt>
                <c:pt idx="11664" formatCode="General">
                  <c:v>9.955422</c:v>
                </c:pt>
                <c:pt idx="11665" formatCode="General">
                  <c:v>9.946535</c:v>
                </c:pt>
                <c:pt idx="11666" formatCode="General">
                  <c:v>9.937579</c:v>
                </c:pt>
                <c:pt idx="11667" formatCode="General">
                  <c:v>9.928555</c:v>
                </c:pt>
                <c:pt idx="11668" formatCode="General">
                  <c:v>9.919462</c:v>
                </c:pt>
                <c:pt idx="11669" formatCode="General">
                  <c:v>9.910301</c:v>
                </c:pt>
                <c:pt idx="11670" formatCode="General">
                  <c:v>9.901072</c:v>
                </c:pt>
                <c:pt idx="11671" formatCode="General">
                  <c:v>9.891774</c:v>
                </c:pt>
                <c:pt idx="11672" formatCode="General">
                  <c:v>9.882408</c:v>
                </c:pt>
                <c:pt idx="11673" formatCode="General">
                  <c:v>9.872973</c:v>
                </c:pt>
                <c:pt idx="11674" formatCode="General">
                  <c:v>9.863471</c:v>
                </c:pt>
                <c:pt idx="11675" formatCode="General">
                  <c:v>9.8539</c:v>
                </c:pt>
                <c:pt idx="11676" formatCode="General">
                  <c:v>9.84426</c:v>
                </c:pt>
                <c:pt idx="11677" formatCode="General">
                  <c:v>9.834553</c:v>
                </c:pt>
                <c:pt idx="11678" formatCode="General">
                  <c:v>9.824777</c:v>
                </c:pt>
                <c:pt idx="11679" formatCode="General">
                  <c:v>9.814932</c:v>
                </c:pt>
                <c:pt idx="11680" formatCode="General">
                  <c:v>9.805019</c:v>
                </c:pt>
                <c:pt idx="11681" formatCode="General">
                  <c:v>9.795038</c:v>
                </c:pt>
                <c:pt idx="11682" formatCode="General">
                  <c:v>9.784988</c:v>
                </c:pt>
                <c:pt idx="11683" formatCode="General">
                  <c:v>9.774871</c:v>
                </c:pt>
                <c:pt idx="11684" formatCode="General">
                  <c:v>9.764685</c:v>
                </c:pt>
                <c:pt idx="11685" formatCode="General">
                  <c:v>9.75443</c:v>
                </c:pt>
                <c:pt idx="11686" formatCode="General">
                  <c:v>9.744106</c:v>
                </c:pt>
                <c:pt idx="11687" formatCode="General">
                  <c:v>9.733715</c:v>
                </c:pt>
                <c:pt idx="11688" formatCode="General">
                  <c:v>9.723255</c:v>
                </c:pt>
                <c:pt idx="11689" formatCode="General">
                  <c:v>9.712727</c:v>
                </c:pt>
                <c:pt idx="11690" formatCode="General">
                  <c:v>9.70213</c:v>
                </c:pt>
                <c:pt idx="11691" formatCode="General">
                  <c:v>9.691465000000001</c:v>
                </c:pt>
                <c:pt idx="11692" formatCode="General">
                  <c:v>9.680732</c:v>
                </c:pt>
                <c:pt idx="11693" formatCode="General">
                  <c:v>9.66993</c:v>
                </c:pt>
                <c:pt idx="11694" formatCode="General">
                  <c:v>9.6590605</c:v>
                </c:pt>
                <c:pt idx="11695" formatCode="General">
                  <c:v>9.648122000000001</c:v>
                </c:pt>
                <c:pt idx="11696" formatCode="General">
                  <c:v>9.6371155</c:v>
                </c:pt>
                <c:pt idx="11697" formatCode="General">
                  <c:v>9.62604</c:v>
                </c:pt>
                <c:pt idx="11698" formatCode="General">
                  <c:v>9.614897</c:v>
                </c:pt>
                <c:pt idx="11699" formatCode="General">
                  <c:v>9.603685</c:v>
                </c:pt>
                <c:pt idx="11700" formatCode="General">
                  <c:v>9.592405</c:v>
                </c:pt>
                <c:pt idx="11701" formatCode="General">
                  <c:v>9.581057</c:v>
                </c:pt>
                <c:pt idx="11702" formatCode="General">
                  <c:v>9.56964</c:v>
                </c:pt>
                <c:pt idx="11703" formatCode="General">
                  <c:v>9.558155</c:v>
                </c:pt>
                <c:pt idx="11704" formatCode="General">
                  <c:v>9.546601000000001</c:v>
                </c:pt>
                <c:pt idx="11705" formatCode="General">
                  <c:v>9.53498</c:v>
                </c:pt>
                <c:pt idx="11706" formatCode="General">
                  <c:v>9.52329</c:v>
                </c:pt>
                <c:pt idx="11707" formatCode="General">
                  <c:v>9.511531</c:v>
                </c:pt>
                <c:pt idx="11708" formatCode="General">
                  <c:v>9.499704</c:v>
                </c:pt>
                <c:pt idx="11709" formatCode="General">
                  <c:v>9.487809</c:v>
                </c:pt>
                <c:pt idx="11710" formatCode="General">
                  <c:v>9.475845</c:v>
                </c:pt>
                <c:pt idx="11711" formatCode="General">
                  <c:v>9.463814</c:v>
                </c:pt>
                <c:pt idx="11712" formatCode="General">
                  <c:v>9.451714</c:v>
                </c:pt>
                <c:pt idx="11713" formatCode="General">
                  <c:v>9.439545</c:v>
                </c:pt>
                <c:pt idx="11714" formatCode="General">
                  <c:v>9.427308</c:v>
                </c:pt>
                <c:pt idx="11715" formatCode="General">
                  <c:v>9.415003</c:v>
                </c:pt>
                <c:pt idx="11716" formatCode="General">
                  <c:v>9.402629</c:v>
                </c:pt>
                <c:pt idx="11717" formatCode="General">
                  <c:v>9.390187</c:v>
                </c:pt>
                <c:pt idx="11718" formatCode="General">
                  <c:v>9.377677</c:v>
                </c:pt>
                <c:pt idx="11719" formatCode="General">
                  <c:v>9.365098</c:v>
                </c:pt>
                <c:pt idx="11720" formatCode="General">
                  <c:v>9.352451</c:v>
                </c:pt>
                <c:pt idx="11721" formatCode="General">
                  <c:v>9.339736</c:v>
                </c:pt>
                <c:pt idx="11722" formatCode="General">
                  <c:v>9.326952</c:v>
                </c:pt>
                <c:pt idx="11723" formatCode="General">
                  <c:v>9.3141</c:v>
                </c:pt>
                <c:pt idx="11724" formatCode="General">
                  <c:v>9.30118</c:v>
                </c:pt>
                <c:pt idx="11725" formatCode="General">
                  <c:v>9.288191</c:v>
                </c:pt>
                <c:pt idx="11726" formatCode="General">
                  <c:v>9.275134</c:v>
                </c:pt>
                <c:pt idx="11727" formatCode="General">
                  <c:v>9.262009</c:v>
                </c:pt>
                <c:pt idx="11728" formatCode="General">
                  <c:v>9.248815</c:v>
                </c:pt>
                <c:pt idx="11729" formatCode="General">
                  <c:v>9.235552</c:v>
                </c:pt>
                <c:pt idx="11730" formatCode="General">
                  <c:v>9.222221</c:v>
                </c:pt>
                <c:pt idx="11731" formatCode="General">
                  <c:v>9.208822</c:v>
                </c:pt>
                <c:pt idx="11732" formatCode="General">
                  <c:v>9.195354</c:v>
                </c:pt>
                <c:pt idx="11733" formatCode="General">
                  <c:v>9.181819000000001</c:v>
                </c:pt>
                <c:pt idx="11734" formatCode="General">
                  <c:v>9.168215</c:v>
                </c:pt>
                <c:pt idx="11735" formatCode="General">
                  <c:v>9.154542</c:v>
                </c:pt>
                <c:pt idx="11736" formatCode="General">
                  <c:v>9.140801</c:v>
                </c:pt>
                <c:pt idx="11737" formatCode="General">
                  <c:v>9.126992</c:v>
                </c:pt>
                <c:pt idx="11738" formatCode="General">
                  <c:v>9.113114</c:v>
                </c:pt>
                <c:pt idx="11739" formatCode="General">
                  <c:v>9.099169</c:v>
                </c:pt>
                <c:pt idx="11740" formatCode="General">
                  <c:v>9.085155</c:v>
                </c:pt>
                <c:pt idx="11741" formatCode="General">
                  <c:v>9.071072</c:v>
                </c:pt>
                <c:pt idx="11742" formatCode="General">
                  <c:v>9.056921000000001</c:v>
                </c:pt>
                <c:pt idx="11743" formatCode="General">
                  <c:v>9.042702</c:v>
                </c:pt>
                <c:pt idx="11744" formatCode="General">
                  <c:v>9.028414</c:v>
                </c:pt>
                <c:pt idx="11745" formatCode="General">
                  <c:v>9.014058</c:v>
                </c:pt>
                <c:pt idx="11746" formatCode="General">
                  <c:v>8.999634</c:v>
                </c:pt>
                <c:pt idx="11747" formatCode="General">
                  <c:v>8.985141</c:v>
                </c:pt>
                <c:pt idx="11748" formatCode="General">
                  <c:v>8.97058</c:v>
                </c:pt>
                <c:pt idx="11749" formatCode="General">
                  <c:v>8.955951</c:v>
                </c:pt>
                <c:pt idx="11750" formatCode="General">
                  <c:v>8.941253</c:v>
                </c:pt>
                <c:pt idx="11751" formatCode="General">
                  <c:v>8.926487</c:v>
                </c:pt>
                <c:pt idx="11752" formatCode="General">
                  <c:v>8.911653</c:v>
                </c:pt>
                <c:pt idx="11753" formatCode="General">
                  <c:v>8.8967495</c:v>
                </c:pt>
                <c:pt idx="11754" formatCode="General">
                  <c:v>8.881779</c:v>
                </c:pt>
                <c:pt idx="11755" formatCode="General">
                  <c:v>8.866739</c:v>
                </c:pt>
                <c:pt idx="11756" formatCode="General">
                  <c:v>8.851631</c:v>
                </c:pt>
                <c:pt idx="11757" formatCode="General">
                  <c:v>8.836455</c:v>
                </c:pt>
                <c:pt idx="11758" formatCode="General">
                  <c:v>8.821211</c:v>
                </c:pt>
                <c:pt idx="11759" formatCode="General">
                  <c:v>8.805898</c:v>
                </c:pt>
                <c:pt idx="11760" formatCode="General">
                  <c:v>8.790517</c:v>
                </c:pt>
                <c:pt idx="11761" formatCode="General">
                  <c:v>8.775067</c:v>
                </c:pt>
                <c:pt idx="11762" formatCode="General">
                  <c:v>8.759549</c:v>
                </c:pt>
                <c:pt idx="11763" formatCode="General">
                  <c:v>8.743963000000001</c:v>
                </c:pt>
                <c:pt idx="11764" formatCode="General">
                  <c:v>8.728308999999999</c:v>
                </c:pt>
                <c:pt idx="11765" formatCode="General">
                  <c:v>8.712585</c:v>
                </c:pt>
                <c:pt idx="11766" formatCode="General">
                  <c:v>8.6967945</c:v>
                </c:pt>
                <c:pt idx="11767" formatCode="General">
                  <c:v>8.680935</c:v>
                </c:pt>
                <c:pt idx="11768" formatCode="General">
                  <c:v>8.665007</c:v>
                </c:pt>
                <c:pt idx="11769" formatCode="General">
                  <c:v>8.649011</c:v>
                </c:pt>
                <c:pt idx="11770" formatCode="General">
                  <c:v>8.632946</c:v>
                </c:pt>
                <c:pt idx="11771" formatCode="General">
                  <c:v>8.616813</c:v>
                </c:pt>
                <c:pt idx="11772" formatCode="General">
                  <c:v>8.600612</c:v>
                </c:pt>
                <c:pt idx="11773" formatCode="General">
                  <c:v>8.584342</c:v>
                </c:pt>
                <c:pt idx="11774" formatCode="General">
                  <c:v>8.568004</c:v>
                </c:pt>
                <c:pt idx="11775" formatCode="General">
                  <c:v>8.551598</c:v>
                </c:pt>
                <c:pt idx="11776" formatCode="General">
                  <c:v>8.535123</c:v>
                </c:pt>
                <c:pt idx="11777" formatCode="General">
                  <c:v>8.5185795</c:v>
                </c:pt>
                <c:pt idx="11778" formatCode="General">
                  <c:v>8.501968</c:v>
                </c:pt>
                <c:pt idx="11779" formatCode="General">
                  <c:v>8.485289</c:v>
                </c:pt>
                <c:pt idx="11780" formatCode="General">
                  <c:v>8.46854</c:v>
                </c:pt>
                <c:pt idx="11781" formatCode="General">
                  <c:v>8.451724</c:v>
                </c:pt>
                <c:pt idx="11782" formatCode="General">
                  <c:v>8.434839</c:v>
                </c:pt>
                <c:pt idx="11783" formatCode="General">
                  <c:v>8.417886</c:v>
                </c:pt>
                <c:pt idx="11784" formatCode="General">
                  <c:v>8.400864</c:v>
                </c:pt>
                <c:pt idx="11785" formatCode="General">
                  <c:v>8.383774</c:v>
                </c:pt>
                <c:pt idx="11786" formatCode="General">
                  <c:v>8.366615</c:v>
                </c:pt>
                <c:pt idx="11787" formatCode="General">
                  <c:v>8.349388</c:v>
                </c:pt>
                <c:pt idx="11788" formatCode="General">
                  <c:v>8.332093</c:v>
                </c:pt>
                <c:pt idx="11789" formatCode="General">
                  <c:v>8.31473</c:v>
                </c:pt>
                <c:pt idx="11790" formatCode="General">
                  <c:v>8.297297500000001</c:v>
                </c:pt>
                <c:pt idx="11791" formatCode="General">
                  <c:v>8.279798</c:v>
                </c:pt>
                <c:pt idx="11792" formatCode="General">
                  <c:v>8.262229</c:v>
                </c:pt>
                <c:pt idx="11793" formatCode="General">
                  <c:v>8.244592000000001</c:v>
                </c:pt>
                <c:pt idx="11794" formatCode="General">
                  <c:v>8.226887</c:v>
                </c:pt>
                <c:pt idx="11795" formatCode="General">
                  <c:v>8.209113</c:v>
                </c:pt>
                <c:pt idx="11796" formatCode="General">
                  <c:v>8.191271</c:v>
                </c:pt>
                <c:pt idx="11797" formatCode="General">
                  <c:v>8.173361</c:v>
                </c:pt>
                <c:pt idx="11798" formatCode="General">
                  <c:v>8.155382</c:v>
                </c:pt>
                <c:pt idx="11799" formatCode="General">
                  <c:v>8.137335</c:v>
                </c:pt>
                <c:pt idx="11800" formatCode="General">
                  <c:v>8.11922</c:v>
                </c:pt>
                <c:pt idx="11801" formatCode="General">
                  <c:v>8.101036</c:v>
                </c:pt>
                <c:pt idx="11802" formatCode="General">
                  <c:v>8.082784</c:v>
                </c:pt>
                <c:pt idx="11803" formatCode="General">
                  <c:v>8.064464</c:v>
                </c:pt>
                <c:pt idx="11804" formatCode="General">
                  <c:v>8.046075</c:v>
                </c:pt>
                <c:pt idx="11805" formatCode="General">
                  <c:v>8.027617</c:v>
                </c:pt>
                <c:pt idx="11806" formatCode="General">
                  <c:v>8.009092</c:v>
                </c:pt>
                <c:pt idx="11807" formatCode="General">
                  <c:v>7.9904985</c:v>
                </c:pt>
                <c:pt idx="11808" formatCode="General">
                  <c:v>7.9718366</c:v>
                </c:pt>
                <c:pt idx="11809" formatCode="General">
                  <c:v>7.953106</c:v>
                </c:pt>
                <c:pt idx="11810" formatCode="General">
                  <c:v>7.934307</c:v>
                </c:pt>
                <c:pt idx="11811" formatCode="General">
                  <c:v>7.91544</c:v>
                </c:pt>
                <c:pt idx="11812" formatCode="General">
                  <c:v>7.8965044</c:v>
                </c:pt>
                <c:pt idx="11813" formatCode="General">
                  <c:v>7.8775005</c:v>
                </c:pt>
                <c:pt idx="11814" formatCode="General">
                  <c:v>7.8584285</c:v>
                </c:pt>
                <c:pt idx="11815" formatCode="General">
                  <c:v>7.8392878</c:v>
                </c:pt>
                <c:pt idx="11816" formatCode="General">
                  <c:v>7.820079</c:v>
                </c:pt>
                <c:pt idx="11817" formatCode="General">
                  <c:v>7.8008018</c:v>
                </c:pt>
                <c:pt idx="11818" formatCode="General">
                  <c:v>7.781456</c:v>
                </c:pt>
                <c:pt idx="11819" formatCode="General">
                  <c:v>7.762042</c:v>
                </c:pt>
                <c:pt idx="11820" formatCode="General">
                  <c:v>7.74256</c:v>
                </c:pt>
                <c:pt idx="11821" formatCode="General">
                  <c:v>7.723009</c:v>
                </c:pt>
                <c:pt idx="11822" formatCode="General">
                  <c:v>7.70339</c:v>
                </c:pt>
                <c:pt idx="11823" formatCode="General">
                  <c:v>7.683703</c:v>
                </c:pt>
                <c:pt idx="11824" formatCode="General">
                  <c:v>7.663947</c:v>
                </c:pt>
                <c:pt idx="11825" formatCode="General">
                  <c:v>7.644122999999999</c:v>
                </c:pt>
                <c:pt idx="11826" formatCode="General">
                  <c:v>7.624231</c:v>
                </c:pt>
                <c:pt idx="11827" formatCode="General">
                  <c:v>7.60427</c:v>
                </c:pt>
                <c:pt idx="11828" formatCode="General">
                  <c:v>7.584241</c:v>
                </c:pt>
                <c:pt idx="11829" formatCode="General">
                  <c:v>7.5641437</c:v>
                </c:pt>
                <c:pt idx="11830" formatCode="General">
                  <c:v>7.5439777</c:v>
                </c:pt>
                <c:pt idx="11831" formatCode="General">
                  <c:v>7.5237436</c:v>
                </c:pt>
                <c:pt idx="11832" formatCode="General">
                  <c:v>7.5034413</c:v>
                </c:pt>
                <c:pt idx="11833" formatCode="General">
                  <c:v>7.4830704</c:v>
                </c:pt>
                <c:pt idx="11834" formatCode="General">
                  <c:v>7.462631</c:v>
                </c:pt>
                <c:pt idx="11835" formatCode="General">
                  <c:v>7.4421234</c:v>
                </c:pt>
                <c:pt idx="11836" formatCode="General">
                  <c:v>7.4215474</c:v>
                </c:pt>
                <c:pt idx="11837" formatCode="General">
                  <c:v>7.400903</c:v>
                </c:pt>
                <c:pt idx="11838" formatCode="General">
                  <c:v>7.3801904</c:v>
                </c:pt>
                <c:pt idx="11839" formatCode="General">
                  <c:v>7.3594093</c:v>
                </c:pt>
                <c:pt idx="11840" formatCode="General">
                  <c:v>7.33856</c:v>
                </c:pt>
                <c:pt idx="11841" formatCode="General">
                  <c:v>7.317642</c:v>
                </c:pt>
                <c:pt idx="11842" formatCode="General">
                  <c:v>7.296656</c:v>
                </c:pt>
                <c:pt idx="11843" formatCode="General">
                  <c:v>7.275602</c:v>
                </c:pt>
                <c:pt idx="11844" formatCode="General">
                  <c:v>7.254479</c:v>
                </c:pt>
                <c:pt idx="11845" formatCode="General">
                  <c:v>7.233288</c:v>
                </c:pt>
                <c:pt idx="11846" formatCode="General">
                  <c:v>7.2120285</c:v>
                </c:pt>
                <c:pt idx="11847" formatCode="General">
                  <c:v>7.1907005</c:v>
                </c:pt>
                <c:pt idx="11848" formatCode="General">
                  <c:v>7.1693044</c:v>
                </c:pt>
                <c:pt idx="11849" formatCode="General">
                  <c:v>7.14784</c:v>
                </c:pt>
                <c:pt idx="11850" formatCode="General">
                  <c:v>7.126307</c:v>
                </c:pt>
                <c:pt idx="11851" formatCode="General">
                  <c:v>7.104706</c:v>
                </c:pt>
                <c:pt idx="11852" formatCode="General">
                  <c:v>7.0830364</c:v>
                </c:pt>
                <c:pt idx="11853" formatCode="General">
                  <c:v>7.0612984</c:v>
                </c:pt>
                <c:pt idx="11854" formatCode="General">
                  <c:v>7.039492</c:v>
                </c:pt>
                <c:pt idx="11855" formatCode="General">
                  <c:v>7.0176177</c:v>
                </c:pt>
                <c:pt idx="11856" formatCode="General">
                  <c:v>6.9956746</c:v>
                </c:pt>
                <c:pt idx="11857" formatCode="General">
                  <c:v>6.9736633</c:v>
                </c:pt>
                <c:pt idx="11858" formatCode="General">
                  <c:v>6.951584</c:v>
                </c:pt>
                <c:pt idx="11859" formatCode="General">
                  <c:v>6.9294357</c:v>
                </c:pt>
                <c:pt idx="11860" formatCode="General">
                  <c:v>6.9072194</c:v>
                </c:pt>
                <c:pt idx="11861" formatCode="General">
                  <c:v>6.884935</c:v>
                </c:pt>
                <c:pt idx="11862" formatCode="General">
                  <c:v>6.8625817</c:v>
                </c:pt>
                <c:pt idx="11863" formatCode="General">
                  <c:v>6.8401604</c:v>
                </c:pt>
                <c:pt idx="11864" formatCode="General">
                  <c:v>6.8176703</c:v>
                </c:pt>
                <c:pt idx="11865" formatCode="General">
                  <c:v>6.795112</c:v>
                </c:pt>
                <c:pt idx="11866" formatCode="General">
                  <c:v>6.7724857</c:v>
                </c:pt>
                <c:pt idx="11867" formatCode="General">
                  <c:v>6.7497907</c:v>
                </c:pt>
                <c:pt idx="11868" formatCode="General">
                  <c:v>6.7270274</c:v>
                </c:pt>
                <c:pt idx="11869" formatCode="General">
                  <c:v>6.704196</c:v>
                </c:pt>
                <c:pt idx="11870" formatCode="General">
                  <c:v>6.681296</c:v>
                </c:pt>
                <c:pt idx="11871" formatCode="General">
                  <c:v>6.6583276</c:v>
                </c:pt>
                <c:pt idx="11872" formatCode="General">
                  <c:v>6.635291</c:v>
                </c:pt>
                <c:pt idx="11873" formatCode="General">
                  <c:v>6.612186</c:v>
                </c:pt>
                <c:pt idx="11874" formatCode="General">
                  <c:v>6.5890126</c:v>
                </c:pt>
                <c:pt idx="11875" formatCode="General">
                  <c:v>6.565771</c:v>
                </c:pt>
                <c:pt idx="11876" formatCode="General">
                  <c:v>6.542461</c:v>
                </c:pt>
                <c:pt idx="11877" formatCode="General">
                  <c:v>6.5190825</c:v>
                </c:pt>
                <c:pt idx="11878" formatCode="General">
                  <c:v>6.495636</c:v>
                </c:pt>
                <c:pt idx="11879" formatCode="General">
                  <c:v>6.472121</c:v>
                </c:pt>
                <c:pt idx="11880" formatCode="General">
                  <c:v>6.4485373</c:v>
                </c:pt>
                <c:pt idx="11881" formatCode="General">
                  <c:v>6.4248857</c:v>
                </c:pt>
                <c:pt idx="11882" formatCode="General">
                  <c:v>6.4011655</c:v>
                </c:pt>
                <c:pt idx="11883" formatCode="General">
                  <c:v>6.377377</c:v>
                </c:pt>
                <c:pt idx="11884" formatCode="General">
                  <c:v>6.3535204</c:v>
                </c:pt>
                <c:pt idx="11885" formatCode="General">
                  <c:v>6.329595</c:v>
                </c:pt>
                <c:pt idx="11886" formatCode="General">
                  <c:v>6.3056016</c:v>
                </c:pt>
                <c:pt idx="11887" formatCode="General">
                  <c:v>6.28154</c:v>
                </c:pt>
                <c:pt idx="11888" formatCode="General">
                  <c:v>6.257397</c:v>
                </c:pt>
                <c:pt idx="11889" formatCode="General">
                  <c:v>6.2331862</c:v>
                </c:pt>
                <c:pt idx="11890" formatCode="General">
                  <c:v>6.208907</c:v>
                </c:pt>
                <c:pt idx="11891" formatCode="General">
                  <c:v>6.1845593</c:v>
                </c:pt>
                <c:pt idx="11892" formatCode="General">
                  <c:v>6.1601405</c:v>
                </c:pt>
                <c:pt idx="11893" formatCode="General">
                  <c:v>6.1356406</c:v>
                </c:pt>
                <c:pt idx="11894" formatCode="General">
                  <c:v>6.1110725</c:v>
                </c:pt>
                <c:pt idx="11895" formatCode="General">
                  <c:v>6.086417</c:v>
                </c:pt>
                <c:pt idx="11896" formatCode="General">
                  <c:v>6.0616746</c:v>
                </c:pt>
                <c:pt idx="11897" formatCode="General">
                  <c:v>6.036864</c:v>
                </c:pt>
                <c:pt idx="11898" formatCode="General">
                  <c:v>6.0119843</c:v>
                </c:pt>
                <c:pt idx="11899" formatCode="General">
                  <c:v>5.9870367</c:v>
                </c:pt>
                <c:pt idx="11900" formatCode="General">
                  <c:v>5.962021</c:v>
                </c:pt>
                <c:pt idx="11901" formatCode="General">
                  <c:v>5.936933</c:v>
                </c:pt>
                <c:pt idx="11902" formatCode="General">
                  <c:v>5.911777</c:v>
                </c:pt>
                <c:pt idx="11903" formatCode="General">
                  <c:v>5.8865523</c:v>
                </c:pt>
                <c:pt idx="11904" formatCode="General">
                  <c:v>5.8612533</c:v>
                </c:pt>
                <c:pt idx="11905" formatCode="General">
                  <c:v>5.835886</c:v>
                </c:pt>
                <c:pt idx="11906" formatCode="General">
                  <c:v>5.8104506</c:v>
                </c:pt>
                <c:pt idx="11907" formatCode="General">
                  <c:v>5.7849464</c:v>
                </c:pt>
                <c:pt idx="11908" formatCode="General">
                  <c:v>5.759372</c:v>
                </c:pt>
                <c:pt idx="11909" formatCode="General">
                  <c:v>5.7337184</c:v>
                </c:pt>
                <c:pt idx="11910" formatCode="General">
                  <c:v>5.7079964</c:v>
                </c:pt>
                <c:pt idx="11911" formatCode="General">
                  <c:v>5.682188</c:v>
                </c:pt>
                <c:pt idx="11912" formatCode="General">
                  <c:v>5.6562934</c:v>
                </c:pt>
                <c:pt idx="11913" formatCode="General">
                  <c:v>5.63033</c:v>
                </c:pt>
                <c:pt idx="11914" formatCode="General">
                  <c:v>5.6042986</c:v>
                </c:pt>
                <c:pt idx="11915" formatCode="General">
                  <c:v>5.5781984</c:v>
                </c:pt>
                <c:pt idx="11916" formatCode="General">
                  <c:v>5.5520244</c:v>
                </c:pt>
                <c:pt idx="11917" formatCode="General">
                  <c:v>5.525782</c:v>
                </c:pt>
                <c:pt idx="11918" formatCode="General">
                  <c:v>5.499471</c:v>
                </c:pt>
                <c:pt idx="11919" formatCode="General">
                  <c:v>5.473092</c:v>
                </c:pt>
                <c:pt idx="11920" formatCode="General">
                  <c:v>5.4466443</c:v>
                </c:pt>
                <c:pt idx="11921" formatCode="General">
                  <c:v>5.4201283</c:v>
                </c:pt>
                <c:pt idx="11922" formatCode="General">
                  <c:v>5.393544</c:v>
                </c:pt>
                <c:pt idx="11923" formatCode="General">
                  <c:v>5.3668866</c:v>
                </c:pt>
                <c:pt idx="11924" formatCode="General">
                  <c:v>5.340161</c:v>
                </c:pt>
                <c:pt idx="11925" formatCode="General">
                  <c:v>5.3133664</c:v>
                </c:pt>
                <c:pt idx="11926" formatCode="General">
                  <c:v>5.286504</c:v>
                </c:pt>
                <c:pt idx="11927" formatCode="General">
                  <c:v>5.2595725</c:v>
                </c:pt>
                <c:pt idx="11928" formatCode="General">
                  <c:v>5.232573</c:v>
                </c:pt>
                <c:pt idx="11929" formatCode="General">
                  <c:v>5.205499</c:v>
                </c:pt>
                <c:pt idx="11930" formatCode="General">
                  <c:v>5.1783547</c:v>
                </c:pt>
                <c:pt idx="11931" formatCode="General">
                  <c:v>5.1511345</c:v>
                </c:pt>
                <c:pt idx="11932" formatCode="General">
                  <c:v>5.123835</c:v>
                </c:pt>
                <c:pt idx="11933" formatCode="General">
                  <c:v>5.096467</c:v>
                </c:pt>
                <c:pt idx="11934" formatCode="General">
                  <c:v>5.069029</c:v>
                </c:pt>
                <c:pt idx="11935" formatCode="General">
                  <c:v>5.0415225</c:v>
                </c:pt>
                <c:pt idx="11936" formatCode="General">
                  <c:v>5.0139475</c:v>
                </c:pt>
                <c:pt idx="11937" formatCode="General">
                  <c:v>4.986303</c:v>
                </c:pt>
                <c:pt idx="11938" formatCode="General">
                  <c:v>4.9585896</c:v>
                </c:pt>
                <c:pt idx="11939" formatCode="General">
                  <c:v>4.930808</c:v>
                </c:pt>
                <c:pt idx="11940" formatCode="General">
                  <c:v>4.902958</c:v>
                </c:pt>
                <c:pt idx="11941" formatCode="General">
                  <c:v>4.8750396</c:v>
                </c:pt>
                <c:pt idx="11942" formatCode="General">
                  <c:v>4.8470526</c:v>
                </c:pt>
                <c:pt idx="11943" formatCode="General">
                  <c:v>4.818997</c:v>
                </c:pt>
                <c:pt idx="11944" formatCode="General">
                  <c:v>4.790873</c:v>
                </c:pt>
                <c:pt idx="11945" formatCode="General">
                  <c:v>4.7626805</c:v>
                </c:pt>
                <c:pt idx="11946" formatCode="General">
                  <c:v>4.73442</c:v>
                </c:pt>
                <c:pt idx="11947" formatCode="General">
                  <c:v>4.70609</c:v>
                </c:pt>
                <c:pt idx="11948" formatCode="General">
                  <c:v>4.677692</c:v>
                </c:pt>
                <c:pt idx="11949" formatCode="General">
                  <c:v>4.649225</c:v>
                </c:pt>
                <c:pt idx="11950" formatCode="General">
                  <c:v>4.6206903</c:v>
                </c:pt>
                <c:pt idx="11951" formatCode="General">
                  <c:v>4.592087</c:v>
                </c:pt>
                <c:pt idx="11952" formatCode="General">
                  <c:v>4.563415</c:v>
                </c:pt>
                <c:pt idx="11953" formatCode="General">
                  <c:v>4.534675</c:v>
                </c:pt>
                <c:pt idx="11954" formatCode="General">
                  <c:v>4.5058665</c:v>
                </c:pt>
                <c:pt idx="11955" formatCode="General">
                  <c:v>4.4769897</c:v>
                </c:pt>
                <c:pt idx="11956" formatCode="General">
                  <c:v>4.4480453</c:v>
                </c:pt>
                <c:pt idx="11957" formatCode="General">
                  <c:v>4.419032</c:v>
                </c:pt>
                <c:pt idx="11958" formatCode="General">
                  <c:v>4.3899508</c:v>
                </c:pt>
                <c:pt idx="11959" formatCode="General">
                  <c:v>4.3608007</c:v>
                </c:pt>
                <c:pt idx="11960" formatCode="General">
                  <c:v>4.3315825</c:v>
                </c:pt>
                <c:pt idx="11961" formatCode="General">
                  <c:v>4.302296</c:v>
                </c:pt>
                <c:pt idx="11962" formatCode="General">
                  <c:v>4.272941</c:v>
                </c:pt>
                <c:pt idx="11963" formatCode="General">
                  <c:v>4.243518</c:v>
                </c:pt>
                <c:pt idx="11964" formatCode="General">
                  <c:v>4.2140274</c:v>
                </c:pt>
                <c:pt idx="11965" formatCode="General">
                  <c:v>4.1844683</c:v>
                </c:pt>
                <c:pt idx="11966" formatCode="General">
                  <c:v>4.154841</c:v>
                </c:pt>
                <c:pt idx="11967" formatCode="General">
                  <c:v>4.125145</c:v>
                </c:pt>
                <c:pt idx="11968" formatCode="General">
                  <c:v>4.0953817</c:v>
                </c:pt>
                <c:pt idx="11969" formatCode="General">
                  <c:v>4.0655518</c:v>
                </c:pt>
                <c:pt idx="11970" formatCode="General">
                  <c:v>4.0356536</c:v>
                </c:pt>
                <c:pt idx="11971" formatCode="General">
                  <c:v>4.005701</c:v>
                </c:pt>
                <c:pt idx="11972" formatCode="General">
                  <c:v>3.9756954</c:v>
                </c:pt>
                <c:pt idx="11973" formatCode="General">
                  <c:v>3.9456267</c:v>
                </c:pt>
                <c:pt idx="11974" formatCode="General">
                  <c:v>3.9154897</c:v>
                </c:pt>
                <c:pt idx="11975" formatCode="General">
                  <c:v>3.8852842</c:v>
                </c:pt>
                <c:pt idx="11976" formatCode="General">
                  <c:v>3.8550103</c:v>
                </c:pt>
                <c:pt idx="11977" formatCode="General">
                  <c:v>3.824668</c:v>
                </c:pt>
                <c:pt idx="11978" formatCode="General">
                  <c:v>3.7942572</c:v>
                </c:pt>
                <c:pt idx="11979" formatCode="General">
                  <c:v>3.763778</c:v>
                </c:pt>
                <c:pt idx="11980" formatCode="General">
                  <c:v>3.7332304</c:v>
                </c:pt>
                <c:pt idx="11981" formatCode="General">
                  <c:v>3.7026143</c:v>
                </c:pt>
                <c:pt idx="11982" formatCode="General">
                  <c:v>3.6719298</c:v>
                </c:pt>
                <c:pt idx="11983" formatCode="General">
                  <c:v>3.641177</c:v>
                </c:pt>
                <c:pt idx="11984" formatCode="General">
                  <c:v>3.6103556</c:v>
                </c:pt>
                <c:pt idx="11985" formatCode="General">
                  <c:v>3.5794926</c:v>
                </c:pt>
                <c:pt idx="11986" formatCode="General">
                  <c:v>3.548561</c:v>
                </c:pt>
                <c:pt idx="11987" formatCode="General">
                  <c:v>3.5175612</c:v>
                </c:pt>
                <c:pt idx="11988" formatCode="General">
                  <c:v>3.4864929</c:v>
                </c:pt>
                <c:pt idx="11989" formatCode="General">
                  <c:v>3.4553561</c:v>
                </c:pt>
                <c:pt idx="11990" formatCode="General">
                  <c:v>3.424151</c:v>
                </c:pt>
                <c:pt idx="11991" formatCode="General">
                  <c:v>3.3928773</c:v>
                </c:pt>
                <c:pt idx="11992" formatCode="General">
                  <c:v>3.361567</c:v>
                </c:pt>
                <c:pt idx="11993" formatCode="General">
                  <c:v>3.330221</c:v>
                </c:pt>
                <c:pt idx="11994" formatCode="General">
                  <c:v>3.298835</c:v>
                </c:pt>
                <c:pt idx="11995" formatCode="General">
                  <c:v>3.2673807</c:v>
                </c:pt>
                <c:pt idx="11996" formatCode="General">
                  <c:v>3.2359276</c:v>
                </c:pt>
                <c:pt idx="11997" formatCode="General">
                  <c:v>3.2044415</c:v>
                </c:pt>
                <c:pt idx="11998" formatCode="General">
                  <c:v>3.172887</c:v>
                </c:pt>
                <c:pt idx="11999" formatCode="General">
                  <c:v>3.1413388</c:v>
                </c:pt>
                <c:pt idx="12000" formatCode="General">
                  <c:v>3.1097982</c:v>
                </c:pt>
                <c:pt idx="12001" formatCode="General">
                  <c:v>3.078267</c:v>
                </c:pt>
                <c:pt idx="12002" formatCode="General">
                  <c:v>3.0467472</c:v>
                </c:pt>
                <c:pt idx="12003" formatCode="General">
                  <c:v>3.015241</c:v>
                </c:pt>
                <c:pt idx="12004" formatCode="General">
                  <c:v>2.9837503</c:v>
                </c:pt>
                <c:pt idx="12005" formatCode="General">
                  <c:v>2.9522784</c:v>
                </c:pt>
                <c:pt idx="12006" formatCode="General">
                  <c:v>2.9208276</c:v>
                </c:pt>
                <c:pt idx="12007" formatCode="General">
                  <c:v>2.8894012</c:v>
                </c:pt>
                <c:pt idx="12008" formatCode="General">
                  <c:v>2.8580017</c:v>
                </c:pt>
                <c:pt idx="12009" formatCode="General">
                  <c:v>2.8266323</c:v>
                </c:pt>
                <c:pt idx="12010" formatCode="General">
                  <c:v>2.7953463</c:v>
                </c:pt>
                <c:pt idx="12011" formatCode="General">
                  <c:v>2.7640953</c:v>
                </c:pt>
                <c:pt idx="12012" formatCode="General">
                  <c:v>2.7328815</c:v>
                </c:pt>
                <c:pt idx="12013" formatCode="General">
                  <c:v>2.7017071</c:v>
                </c:pt>
                <c:pt idx="12014" formatCode="General">
                  <c:v>2.6705742</c:v>
                </c:pt>
                <c:pt idx="12015" formatCode="General">
                  <c:v>2.6395555</c:v>
                </c:pt>
                <c:pt idx="12016" formatCode="General">
                  <c:v>2.6085823</c:v>
                </c:pt>
                <c:pt idx="12017" formatCode="General">
                  <c:v>2.5777147</c:v>
                </c:pt>
                <c:pt idx="12018" formatCode="General">
                  <c:v>2.5468962</c:v>
                </c:pt>
                <c:pt idx="12019" formatCode="General">
                  <c:v>2.5161881</c:v>
                </c:pt>
                <c:pt idx="12020" formatCode="General">
                  <c:v>2.4856539</c:v>
                </c:pt>
                <c:pt idx="12021" formatCode="General">
                  <c:v>2.4552343</c:v>
                </c:pt>
                <c:pt idx="12022" formatCode="General">
                  <c:v>2.4249854</c:v>
                </c:pt>
                <c:pt idx="12023" formatCode="General">
                  <c:v>2.3949177</c:v>
                </c:pt>
                <c:pt idx="12024" formatCode="General">
                  <c:v>2.3649702</c:v>
                </c:pt>
                <c:pt idx="12025" formatCode="General">
                  <c:v>2.3351443</c:v>
                </c:pt>
                <c:pt idx="12026" formatCode="General">
                  <c:v>2.3055055</c:v>
                </c:pt>
                <c:pt idx="12027" formatCode="General">
                  <c:v>2.2760553</c:v>
                </c:pt>
                <c:pt idx="12028" formatCode="General">
                  <c:v>2.2467954</c:v>
                </c:pt>
                <c:pt idx="12029" formatCode="General">
                  <c:v>2.217727</c:v>
                </c:pt>
                <c:pt idx="12030" formatCode="General">
                  <c:v>2.1888516</c:v>
                </c:pt>
                <c:pt idx="12031" formatCode="General">
                  <c:v>2.1601703</c:v>
                </c:pt>
                <c:pt idx="12032" formatCode="General">
                  <c:v>2.1316843</c:v>
                </c:pt>
                <c:pt idx="12033" formatCode="General">
                  <c:v>2.1033947</c:v>
                </c:pt>
                <c:pt idx="12034" formatCode="General">
                  <c:v>2.0752985</c:v>
                </c:pt>
                <c:pt idx="12035" formatCode="General">
                  <c:v>2.0473485</c:v>
                </c:pt>
                <c:pt idx="12036" formatCode="General">
                  <c:v>2.0195973</c:v>
                </c:pt>
                <c:pt idx="12037" formatCode="General">
                  <c:v>1.9919784</c:v>
                </c:pt>
                <c:pt idx="12038" formatCode="General">
                  <c:v>1.9645596</c:v>
                </c:pt>
                <c:pt idx="12039" formatCode="General">
                  <c:v>1.9373411</c:v>
                </c:pt>
                <c:pt idx="12040" formatCode="General">
                  <c:v>1.910314</c:v>
                </c:pt>
                <c:pt idx="12041" formatCode="General">
                  <c:v>1.883441</c:v>
                </c:pt>
                <c:pt idx="12042" formatCode="General">
                  <c:v>1.8567692</c:v>
                </c:pt>
                <c:pt idx="12043" formatCode="General">
                  <c:v>1.8302988</c:v>
                </c:pt>
                <c:pt idx="12044" formatCode="General">
                  <c:v>1.8040298</c:v>
                </c:pt>
                <c:pt idx="12045" formatCode="General">
                  <c:v>1.7778946</c:v>
                </c:pt>
                <c:pt idx="12046" formatCode="General">
                  <c:v>1.7519609</c:v>
                </c:pt>
                <c:pt idx="12047" formatCode="General">
                  <c:v>1.7262284</c:v>
                </c:pt>
                <c:pt idx="12048" formatCode="General">
                  <c:v>1.7006295</c:v>
                </c:pt>
                <c:pt idx="12049" formatCode="General">
                  <c:v>1.6752315</c:v>
                </c:pt>
                <c:pt idx="12050" formatCode="General">
                  <c:v>1.6500342</c:v>
                </c:pt>
                <c:pt idx="12051" formatCode="General">
                  <c:v>1.6250373</c:v>
                </c:pt>
                <c:pt idx="12052" formatCode="General">
                  <c:v>1.6002405</c:v>
                </c:pt>
                <c:pt idx="12053" formatCode="General">
                  <c:v>1.5756433</c:v>
                </c:pt>
                <c:pt idx="12054" formatCode="General">
                  <c:v>1.5511785</c:v>
                </c:pt>
                <c:pt idx="12055" formatCode="General">
                  <c:v>1.5269125</c:v>
                </c:pt>
                <c:pt idx="12056" formatCode="General">
                  <c:v>1.5028449</c:v>
                </c:pt>
                <c:pt idx="12057" formatCode="General">
                  <c:v>1.4789754</c:v>
                </c:pt>
                <c:pt idx="12058" formatCode="General">
                  <c:v>1.4552406</c:v>
                </c:pt>
                <c:pt idx="12059" formatCode="General">
                  <c:v>1.4317029</c:v>
                </c:pt>
                <c:pt idx="12060" formatCode="General">
                  <c:v>1.4083617</c:v>
                </c:pt>
                <c:pt idx="12061" formatCode="General">
                  <c:v>1.3852165</c:v>
                </c:pt>
                <c:pt idx="12062" formatCode="General">
                  <c:v>1.3622667</c:v>
                </c:pt>
                <c:pt idx="12063" formatCode="General">
                  <c:v>1.3395118</c:v>
                </c:pt>
                <c:pt idx="12064" formatCode="General">
                  <c:v>1.316951</c:v>
                </c:pt>
                <c:pt idx="12065" formatCode="General">
                  <c:v>1.2945702</c:v>
                </c:pt>
                <c:pt idx="12066" formatCode="General">
                  <c:v>1.2723823</c:v>
                </c:pt>
                <c:pt idx="12067" formatCode="General">
                  <c:v>1.250381</c:v>
                </c:pt>
                <c:pt idx="12068" formatCode="General">
                  <c:v>1.2285714</c:v>
                </c:pt>
                <c:pt idx="12069" formatCode="General">
                  <c:v>1.2069225</c:v>
                </c:pt>
                <c:pt idx="12070" formatCode="General">
                  <c:v>1.1854638</c:v>
                </c:pt>
                <c:pt idx="12071" formatCode="General">
                  <c:v>1.1641946</c:v>
                </c:pt>
                <c:pt idx="12072" formatCode="General">
                  <c:v>1.1431141</c:v>
                </c:pt>
                <c:pt idx="12073" formatCode="General">
                  <c:v>1.1222216</c:v>
                </c:pt>
                <c:pt idx="12074" formatCode="General">
                  <c:v>1.1014781</c:v>
                </c:pt>
                <c:pt idx="12075" formatCode="General">
                  <c:v>1.0809212</c:v>
                </c:pt>
                <c:pt idx="12076" formatCode="General">
                  <c:v>1.06055</c:v>
                </c:pt>
                <c:pt idx="12077" formatCode="General">
                  <c:v>1.0403639</c:v>
                </c:pt>
                <c:pt idx="12078" formatCode="General">
                  <c:v>1.0202357</c:v>
                </c:pt>
                <c:pt idx="12079" formatCode="General">
                  <c:v>1.0001649</c:v>
                </c:pt>
                <c:pt idx="12080" formatCode="General">
                  <c:v>0.9801516</c:v>
                </c:pt>
                <c:pt idx="12081" formatCode="General">
                  <c:v>0.9601959</c:v>
                </c:pt>
                <c:pt idx="12082" formatCode="General">
                  <c:v>0.9402979</c:v>
                </c:pt>
                <c:pt idx="12083" formatCode="General">
                  <c:v>0.920458</c:v>
                </c:pt>
                <c:pt idx="12084" formatCode="General">
                  <c:v>0.90067667</c:v>
                </c:pt>
                <c:pt idx="12085" formatCode="General">
                  <c:v>0.8809544</c:v>
                </c:pt>
                <c:pt idx="12086" formatCode="General">
                  <c:v>0.86129177</c:v>
                </c:pt>
                <c:pt idx="12087" formatCode="General">
                  <c:v>0.8416894</c:v>
                </c:pt>
                <c:pt idx="12088" formatCode="General">
                  <c:v>0.8222775</c:v>
                </c:pt>
                <c:pt idx="12089" formatCode="General">
                  <c:v>0.8030572</c:v>
                </c:pt>
                <c:pt idx="12090" formatCode="General">
                  <c:v>0.78402966</c:v>
                </c:pt>
                <c:pt idx="12091" formatCode="General">
                  <c:v>0.76519585</c:v>
                </c:pt>
                <c:pt idx="12092" formatCode="General">
                  <c:v>0.7465565</c:v>
                </c:pt>
                <c:pt idx="12093" formatCode="General">
                  <c:v>0.7280461</c:v>
                </c:pt>
                <c:pt idx="12094" formatCode="General">
                  <c:v>0.70973146</c:v>
                </c:pt>
                <c:pt idx="12095" formatCode="General">
                  <c:v>0.691613</c:v>
                </c:pt>
                <c:pt idx="12096" formatCode="General">
                  <c:v>0.6736912</c:v>
                </c:pt>
                <c:pt idx="12097" formatCode="General">
                  <c:v>0.6559663</c:v>
                </c:pt>
                <c:pt idx="12098" formatCode="General">
                  <c:v>0.6384384</c:v>
                </c:pt>
                <c:pt idx="12099" formatCode="General">
                  <c:v>0.62110776</c:v>
                </c:pt>
                <c:pt idx="12100" formatCode="General">
                  <c:v>0.6039744</c:v>
                </c:pt>
                <c:pt idx="12101" formatCode="General">
                  <c:v>0.5870384</c:v>
                </c:pt>
                <c:pt idx="12102" formatCode="General">
                  <c:v>0.5702996</c:v>
                </c:pt>
                <c:pt idx="12103" formatCode="General">
                  <c:v>0.55375797</c:v>
                </c:pt>
                <c:pt idx="12104" formatCode="General">
                  <c:v>0.5373456</c:v>
                </c:pt>
                <c:pt idx="12105" formatCode="General">
                  <c:v>0.52113</c:v>
                </c:pt>
                <c:pt idx="12106" formatCode="General">
                  <c:v>0.505111</c:v>
                </c:pt>
                <c:pt idx="12107" formatCode="General">
                  <c:v>0.4892883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3238704"/>
        <c:axId val="-473240480"/>
      </c:scatterChart>
      <c:valAx>
        <c:axId val="-473238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473240480"/>
        <c:crosses val="autoZero"/>
        <c:crossBetween val="midCat"/>
      </c:valAx>
      <c:valAx>
        <c:axId val="-473240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 (m)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47323870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139699</xdr:colOff>
      <xdr:row>2</xdr:row>
      <xdr:rowOff>139700</xdr:rowOff>
    </xdr:from>
    <xdr:to>
      <xdr:col>15</xdr:col>
      <xdr:colOff>372532</xdr:colOff>
      <xdr:row>35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09"/>
  <sheetViews>
    <sheetView tabSelected="1" workbookViewId="0">
      <selection activeCell="F1" sqref="F1"/>
    </sheetView>
  </sheetViews>
  <sheetFormatPr baseColWidth="10" defaultRowHeight="16" x14ac:dyDescent="0.2"/>
  <sheetData>
    <row r="1" spans="1:21" x14ac:dyDescent="0.2">
      <c r="A1" t="s">
        <v>0</v>
      </c>
      <c r="B1" t="s">
        <v>18</v>
      </c>
      <c r="C1" t="s">
        <v>1</v>
      </c>
      <c r="D1" t="s">
        <v>19</v>
      </c>
      <c r="E1" t="s">
        <v>2</v>
      </c>
      <c r="F1" t="s">
        <v>20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>
        <v>5.0000000000000001E-3</v>
      </c>
      <c r="B3">
        <v>0</v>
      </c>
      <c r="C3">
        <v>0</v>
      </c>
      <c r="D3">
        <v>0</v>
      </c>
      <c r="E3">
        <v>0</v>
      </c>
      <c r="F3" s="1">
        <v>1.3378753000000001E-4</v>
      </c>
      <c r="G3">
        <v>10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0.01</v>
      </c>
      <c r="B4">
        <v>0</v>
      </c>
      <c r="C4">
        <v>0</v>
      </c>
      <c r="D4">
        <v>0</v>
      </c>
      <c r="E4">
        <v>0</v>
      </c>
      <c r="F4" s="1">
        <v>4.6971306E-4</v>
      </c>
      <c r="G4">
        <v>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1.4999999999999999E-2</v>
      </c>
      <c r="B5">
        <v>0</v>
      </c>
      <c r="C5">
        <v>0</v>
      </c>
      <c r="D5">
        <v>0</v>
      </c>
      <c r="E5">
        <v>0</v>
      </c>
      <c r="F5">
        <v>1.0077767E-3</v>
      </c>
      <c r="G5">
        <v>10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0.02</v>
      </c>
      <c r="B6">
        <v>0</v>
      </c>
      <c r="C6">
        <v>0</v>
      </c>
      <c r="D6">
        <v>0</v>
      </c>
      <c r="E6">
        <v>0</v>
      </c>
      <c r="F6">
        <v>1.7479784E-3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2.5000000000000001E-2</v>
      </c>
      <c r="B7">
        <v>0</v>
      </c>
      <c r="C7">
        <v>0</v>
      </c>
      <c r="D7">
        <v>0</v>
      </c>
      <c r="E7">
        <v>0</v>
      </c>
      <c r="F7">
        <v>2.6903180000000001E-3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0.03</v>
      </c>
      <c r="B8">
        <v>0</v>
      </c>
      <c r="C8">
        <v>0</v>
      </c>
      <c r="D8">
        <v>0</v>
      </c>
      <c r="E8">
        <v>0</v>
      </c>
      <c r="F8">
        <v>3.8347957E-3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">
      <c r="A9">
        <v>3.5000000000000003E-2</v>
      </c>
      <c r="B9">
        <v>0</v>
      </c>
      <c r="C9">
        <v>0</v>
      </c>
      <c r="D9">
        <v>0</v>
      </c>
      <c r="E9">
        <v>0</v>
      </c>
      <c r="F9">
        <v>5.1814113E-3</v>
      </c>
      <c r="G9">
        <v>10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">
      <c r="A10">
        <v>0.04</v>
      </c>
      <c r="B10">
        <v>0</v>
      </c>
      <c r="C10">
        <v>0</v>
      </c>
      <c r="D10">
        <v>0</v>
      </c>
      <c r="E10">
        <v>0</v>
      </c>
      <c r="F10">
        <v>6.7301649999999998E-3</v>
      </c>
      <c r="G10">
        <v>10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4.4999999999999998E-2</v>
      </c>
      <c r="B11">
        <v>0</v>
      </c>
      <c r="C11">
        <v>0</v>
      </c>
      <c r="D11">
        <v>0</v>
      </c>
      <c r="E11">
        <v>0</v>
      </c>
      <c r="F11">
        <v>8.4810560000000007E-3</v>
      </c>
      <c r="G11">
        <v>10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0.05</v>
      </c>
      <c r="B12">
        <v>0</v>
      </c>
      <c r="C12">
        <v>0</v>
      </c>
      <c r="D12">
        <v>0</v>
      </c>
      <c r="E12">
        <v>0</v>
      </c>
      <c r="F12">
        <v>1.0434085500000001E-2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5.5E-2</v>
      </c>
      <c r="B13">
        <v>0</v>
      </c>
      <c r="C13">
        <v>0</v>
      </c>
      <c r="D13">
        <v>0</v>
      </c>
      <c r="E13">
        <v>0</v>
      </c>
      <c r="F13">
        <v>1.25892535E-2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0.06</v>
      </c>
      <c r="B14">
        <v>0</v>
      </c>
      <c r="C14">
        <v>0</v>
      </c>
      <c r="D14">
        <v>0</v>
      </c>
      <c r="E14">
        <v>0</v>
      </c>
      <c r="F14">
        <v>1.4946559E-2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6.5000000000000002E-2</v>
      </c>
      <c r="B15">
        <v>0</v>
      </c>
      <c r="C15">
        <v>0</v>
      </c>
      <c r="D15">
        <v>0</v>
      </c>
      <c r="E15">
        <v>0</v>
      </c>
      <c r="F15">
        <v>1.7506002999999999E-2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7.0000000000000007E-2</v>
      </c>
      <c r="B16">
        <v>0</v>
      </c>
      <c r="C16">
        <v>0</v>
      </c>
      <c r="D16">
        <v>0</v>
      </c>
      <c r="E16">
        <v>0</v>
      </c>
      <c r="F16">
        <v>2.0267585000000001E-2</v>
      </c>
      <c r="G16">
        <v>10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7.4999999999999997E-2</v>
      </c>
      <c r="B17">
        <v>0</v>
      </c>
      <c r="C17">
        <v>0</v>
      </c>
      <c r="D17">
        <v>0</v>
      </c>
      <c r="E17">
        <v>0</v>
      </c>
      <c r="F17">
        <v>2.3231305000000001E-2</v>
      </c>
      <c r="G17">
        <v>10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0.08</v>
      </c>
      <c r="B18">
        <v>0</v>
      </c>
      <c r="C18">
        <v>0</v>
      </c>
      <c r="D18">
        <v>0</v>
      </c>
      <c r="E18">
        <v>0</v>
      </c>
      <c r="F18">
        <v>2.6397163000000001E-2</v>
      </c>
      <c r="G18">
        <v>10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8.5000000000000006E-2</v>
      </c>
      <c r="B19">
        <v>0</v>
      </c>
      <c r="C19">
        <v>0</v>
      </c>
      <c r="D19">
        <v>0</v>
      </c>
      <c r="E19">
        <v>0</v>
      </c>
      <c r="F19">
        <v>2.9765158999999999E-2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0.09</v>
      </c>
      <c r="B20">
        <v>0</v>
      </c>
      <c r="C20">
        <v>0</v>
      </c>
      <c r="D20">
        <v>0</v>
      </c>
      <c r="E20">
        <v>0</v>
      </c>
      <c r="F20">
        <v>3.3335295000000001E-2</v>
      </c>
      <c r="G20">
        <v>10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9.5000000000000001E-2</v>
      </c>
      <c r="B21">
        <v>0</v>
      </c>
      <c r="C21">
        <v>0</v>
      </c>
      <c r="D21">
        <v>0</v>
      </c>
      <c r="E21">
        <v>0</v>
      </c>
      <c r="F21">
        <v>3.7107569999999999E-2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0.1</v>
      </c>
      <c r="B22">
        <v>0</v>
      </c>
      <c r="C22">
        <v>0</v>
      </c>
      <c r="D22">
        <v>0</v>
      </c>
      <c r="E22">
        <v>0</v>
      </c>
      <c r="F22">
        <v>4.1081979999999997E-2</v>
      </c>
      <c r="G22">
        <v>10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">
      <c r="A23">
        <v>0.105</v>
      </c>
      <c r="B23">
        <v>0</v>
      </c>
      <c r="C23">
        <v>0</v>
      </c>
      <c r="D23">
        <v>0</v>
      </c>
      <c r="E23">
        <v>0</v>
      </c>
      <c r="F23">
        <v>4.5258529999999998E-2</v>
      </c>
      <c r="G23">
        <v>10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0.11</v>
      </c>
      <c r="B24">
        <v>0</v>
      </c>
      <c r="C24">
        <v>0</v>
      </c>
      <c r="D24">
        <v>0</v>
      </c>
      <c r="E24">
        <v>0</v>
      </c>
      <c r="F24">
        <v>4.9637216999999997E-2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0.115</v>
      </c>
      <c r="B25">
        <v>0</v>
      </c>
      <c r="C25">
        <v>0</v>
      </c>
      <c r="D25">
        <v>0</v>
      </c>
      <c r="E25">
        <v>0</v>
      </c>
      <c r="F25">
        <v>5.4218043E-2</v>
      </c>
      <c r="G25">
        <v>10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">
      <c r="A26">
        <v>0.12</v>
      </c>
      <c r="B26">
        <v>0</v>
      </c>
      <c r="C26">
        <v>0</v>
      </c>
      <c r="D26">
        <v>0</v>
      </c>
      <c r="E26">
        <v>0</v>
      </c>
      <c r="F26">
        <v>5.9001006000000002E-2</v>
      </c>
      <c r="G26">
        <v>10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0.125</v>
      </c>
      <c r="B27">
        <v>0</v>
      </c>
      <c r="C27">
        <v>0</v>
      </c>
      <c r="D27">
        <v>0</v>
      </c>
      <c r="E27">
        <v>0</v>
      </c>
      <c r="F27">
        <v>6.3986109999999999E-2</v>
      </c>
      <c r="G27">
        <v>10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">
      <c r="A28">
        <v>0.13</v>
      </c>
      <c r="B28">
        <v>0</v>
      </c>
      <c r="C28">
        <v>0</v>
      </c>
      <c r="D28">
        <v>0</v>
      </c>
      <c r="E28">
        <v>0</v>
      </c>
      <c r="F28">
        <v>6.917334E-2</v>
      </c>
      <c r="G28">
        <v>10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">
      <c r="A29">
        <v>0.13500000000000001</v>
      </c>
      <c r="B29">
        <v>0</v>
      </c>
      <c r="C29">
        <v>0</v>
      </c>
      <c r="D29">
        <v>0</v>
      </c>
      <c r="E29">
        <v>0</v>
      </c>
      <c r="F29">
        <v>7.4562719999999999E-2</v>
      </c>
      <c r="G29">
        <v>10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0.14000000000000001</v>
      </c>
      <c r="B30">
        <v>0</v>
      </c>
      <c r="C30">
        <v>0</v>
      </c>
      <c r="D30">
        <v>0</v>
      </c>
      <c r="E30">
        <v>0</v>
      </c>
      <c r="F30">
        <v>8.0154230000000007E-2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">
      <c r="A31">
        <v>0.14499999999999999</v>
      </c>
      <c r="B31">
        <v>0</v>
      </c>
      <c r="C31">
        <v>0</v>
      </c>
      <c r="D31">
        <v>0</v>
      </c>
      <c r="E31">
        <v>0</v>
      </c>
      <c r="F31">
        <v>8.5947886000000001E-2</v>
      </c>
      <c r="G31">
        <v>10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">
      <c r="A32">
        <v>0.15</v>
      </c>
      <c r="B32">
        <v>0</v>
      </c>
      <c r="C32">
        <v>0</v>
      </c>
      <c r="D32">
        <v>0</v>
      </c>
      <c r="E32">
        <v>0</v>
      </c>
      <c r="F32">
        <v>9.1943674000000003E-2</v>
      </c>
      <c r="G32">
        <v>10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">
      <c r="A33">
        <v>0.155</v>
      </c>
      <c r="B33">
        <v>0</v>
      </c>
      <c r="C33">
        <v>0</v>
      </c>
      <c r="D33">
        <v>0</v>
      </c>
      <c r="E33">
        <v>0</v>
      </c>
      <c r="F33">
        <v>9.8141599999999996E-2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0.16</v>
      </c>
      <c r="B34">
        <v>0</v>
      </c>
      <c r="C34">
        <v>0</v>
      </c>
      <c r="D34">
        <v>0</v>
      </c>
      <c r="E34">
        <v>0</v>
      </c>
      <c r="F34">
        <v>0.10454167</v>
      </c>
      <c r="G34">
        <v>10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">
      <c r="A35">
        <v>0.16500000000000001</v>
      </c>
      <c r="B35">
        <v>0</v>
      </c>
      <c r="C35">
        <v>0</v>
      </c>
      <c r="D35">
        <v>0</v>
      </c>
      <c r="E35">
        <v>0</v>
      </c>
      <c r="F35">
        <v>0.11114387000000001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0.17</v>
      </c>
      <c r="B36">
        <v>0</v>
      </c>
      <c r="C36">
        <v>0</v>
      </c>
      <c r="D36">
        <v>0</v>
      </c>
      <c r="E36">
        <v>0</v>
      </c>
      <c r="F36">
        <v>0.11794821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0.17499999999999999</v>
      </c>
      <c r="B37">
        <v>0</v>
      </c>
      <c r="C37">
        <v>0</v>
      </c>
      <c r="D37">
        <v>0</v>
      </c>
      <c r="E37">
        <v>0</v>
      </c>
      <c r="F37">
        <v>0.12495468999999999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0.18</v>
      </c>
      <c r="B38">
        <v>0</v>
      </c>
      <c r="C38">
        <v>0</v>
      </c>
      <c r="D38">
        <v>0</v>
      </c>
      <c r="E38">
        <v>0</v>
      </c>
      <c r="F38">
        <v>0.13216332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">
      <c r="A39">
        <v>0.185</v>
      </c>
      <c r="B39">
        <v>0</v>
      </c>
      <c r="C39">
        <v>0</v>
      </c>
      <c r="D39">
        <v>0</v>
      </c>
      <c r="E39">
        <v>0</v>
      </c>
      <c r="F39">
        <v>0.13957406999999999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">
      <c r="A40">
        <v>0.19</v>
      </c>
      <c r="B40">
        <v>0</v>
      </c>
      <c r="C40">
        <v>0</v>
      </c>
      <c r="D40">
        <v>0</v>
      </c>
      <c r="E40">
        <v>0</v>
      </c>
      <c r="F40">
        <v>0.14718696000000001</v>
      </c>
      <c r="G40">
        <v>10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">
      <c r="A41">
        <v>0.19500000000000001</v>
      </c>
      <c r="B41">
        <v>0</v>
      </c>
      <c r="C41">
        <v>0</v>
      </c>
      <c r="D41">
        <v>0</v>
      </c>
      <c r="E41">
        <v>0</v>
      </c>
      <c r="F41">
        <v>0.155002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">
      <c r="A42">
        <v>0.2</v>
      </c>
      <c r="B42">
        <v>0</v>
      </c>
      <c r="C42">
        <v>0</v>
      </c>
      <c r="D42">
        <v>0</v>
      </c>
      <c r="E42">
        <v>0</v>
      </c>
      <c r="F42">
        <v>0.16301916999999999</v>
      </c>
      <c r="G42">
        <v>10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">
      <c r="A43">
        <v>0.20499999999999999</v>
      </c>
      <c r="B43">
        <v>0</v>
      </c>
      <c r="C43">
        <v>0</v>
      </c>
      <c r="D43">
        <v>0</v>
      </c>
      <c r="E43">
        <v>0</v>
      </c>
      <c r="F43">
        <v>0.17123847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">
      <c r="A44">
        <v>0.21</v>
      </c>
      <c r="B44">
        <v>0</v>
      </c>
      <c r="C44">
        <v>0</v>
      </c>
      <c r="D44">
        <v>0</v>
      </c>
      <c r="E44">
        <v>0</v>
      </c>
      <c r="F44">
        <v>0.17965992</v>
      </c>
      <c r="G44">
        <v>10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">
      <c r="A45">
        <v>0.215</v>
      </c>
      <c r="B45">
        <v>0</v>
      </c>
      <c r="C45">
        <v>0</v>
      </c>
      <c r="D45">
        <v>0</v>
      </c>
      <c r="E45">
        <v>0</v>
      </c>
      <c r="F45">
        <v>0.18828349999999999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0.22</v>
      </c>
      <c r="B46">
        <v>0</v>
      </c>
      <c r="C46">
        <v>0</v>
      </c>
      <c r="D46">
        <v>0</v>
      </c>
      <c r="E46">
        <v>0</v>
      </c>
      <c r="F46">
        <v>0.19710922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">
      <c r="A47">
        <v>0.22500000000000001</v>
      </c>
      <c r="B47">
        <v>0</v>
      </c>
      <c r="C47">
        <v>0</v>
      </c>
      <c r="D47">
        <v>0</v>
      </c>
      <c r="E47">
        <v>0</v>
      </c>
      <c r="F47">
        <v>0.20613708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0.23</v>
      </c>
      <c r="B48">
        <v>0</v>
      </c>
      <c r="C48">
        <v>0</v>
      </c>
      <c r="D48">
        <v>0</v>
      </c>
      <c r="E48">
        <v>0</v>
      </c>
      <c r="F48">
        <v>0.21536707999999999</v>
      </c>
      <c r="G48">
        <v>10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">
      <c r="A49">
        <v>0.23499999999999999</v>
      </c>
      <c r="B49">
        <v>0</v>
      </c>
      <c r="C49">
        <v>0</v>
      </c>
      <c r="D49">
        <v>0</v>
      </c>
      <c r="E49">
        <v>0</v>
      </c>
      <c r="F49">
        <v>0.22479921999999999</v>
      </c>
      <c r="G49">
        <v>10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">
      <c r="A50">
        <v>0.24</v>
      </c>
      <c r="B50">
        <v>0</v>
      </c>
      <c r="C50">
        <v>0</v>
      </c>
      <c r="D50">
        <v>0</v>
      </c>
      <c r="E50">
        <v>0</v>
      </c>
      <c r="F50">
        <v>0.23443348999999999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">
      <c r="A51">
        <v>0.245</v>
      </c>
      <c r="B51">
        <v>0</v>
      </c>
      <c r="C51">
        <v>0</v>
      </c>
      <c r="D51">
        <v>0</v>
      </c>
      <c r="E51">
        <v>0</v>
      </c>
      <c r="F51">
        <v>0.24426990000000001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">
      <c r="A52">
        <v>0.25</v>
      </c>
      <c r="B52">
        <v>0</v>
      </c>
      <c r="C52">
        <v>0</v>
      </c>
      <c r="D52">
        <v>0</v>
      </c>
      <c r="E52">
        <v>0</v>
      </c>
      <c r="F52">
        <v>0.25430842999999997</v>
      </c>
      <c r="G52">
        <v>10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0.255</v>
      </c>
      <c r="B53">
        <v>0</v>
      </c>
      <c r="C53">
        <v>0</v>
      </c>
      <c r="D53">
        <v>0</v>
      </c>
      <c r="E53">
        <v>0</v>
      </c>
      <c r="F53">
        <v>0.26454909999999998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">
      <c r="A54">
        <v>0.26</v>
      </c>
      <c r="B54">
        <v>0</v>
      </c>
      <c r="C54">
        <v>0</v>
      </c>
      <c r="D54">
        <v>0</v>
      </c>
      <c r="E54">
        <v>0</v>
      </c>
      <c r="F54">
        <v>0.27499193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">
      <c r="A55">
        <v>0.26500000000000001</v>
      </c>
      <c r="B55">
        <v>0</v>
      </c>
      <c r="C55">
        <v>0</v>
      </c>
      <c r="D55">
        <v>0</v>
      </c>
      <c r="E55">
        <v>0</v>
      </c>
      <c r="F55">
        <v>0.28563690000000003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">
      <c r="A56">
        <v>0.27</v>
      </c>
      <c r="B56">
        <v>0</v>
      </c>
      <c r="C56">
        <v>0</v>
      </c>
      <c r="D56">
        <v>0</v>
      </c>
      <c r="E56">
        <v>0</v>
      </c>
      <c r="F56">
        <v>0.29648400000000003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">
      <c r="A57">
        <v>0.27500000000000002</v>
      </c>
      <c r="B57">
        <v>0</v>
      </c>
      <c r="C57">
        <v>0</v>
      </c>
      <c r="D57">
        <v>0</v>
      </c>
      <c r="E57">
        <v>0</v>
      </c>
      <c r="F57">
        <v>0.30753322999999999</v>
      </c>
      <c r="G57">
        <v>10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">
      <c r="A58">
        <v>0.28000000000000003</v>
      </c>
      <c r="B58">
        <v>0</v>
      </c>
      <c r="C58">
        <v>0</v>
      </c>
      <c r="D58">
        <v>0</v>
      </c>
      <c r="E58">
        <v>0</v>
      </c>
      <c r="F58">
        <v>0.31878462000000002</v>
      </c>
      <c r="G58">
        <v>10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">
      <c r="A59">
        <v>0.28499999999999998</v>
      </c>
      <c r="B59">
        <v>0</v>
      </c>
      <c r="C59">
        <v>0</v>
      </c>
      <c r="D59">
        <v>0</v>
      </c>
      <c r="E59">
        <v>0</v>
      </c>
      <c r="F59">
        <v>0.33023813000000002</v>
      </c>
      <c r="G59">
        <v>10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">
      <c r="A60">
        <v>0.28999999999999998</v>
      </c>
      <c r="B60">
        <v>0</v>
      </c>
      <c r="C60">
        <v>0</v>
      </c>
      <c r="D60">
        <v>0</v>
      </c>
      <c r="E60">
        <v>0</v>
      </c>
      <c r="F60">
        <v>0.34189380000000003</v>
      </c>
      <c r="G60">
        <v>10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">
      <c r="A61">
        <v>0.29499999999999998</v>
      </c>
      <c r="B61">
        <v>0</v>
      </c>
      <c r="C61">
        <v>0</v>
      </c>
      <c r="D61">
        <v>0</v>
      </c>
      <c r="E61">
        <v>0</v>
      </c>
      <c r="F61">
        <v>0.3537516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">
      <c r="A62">
        <v>0.3</v>
      </c>
      <c r="B62">
        <v>0</v>
      </c>
      <c r="C62">
        <v>0</v>
      </c>
      <c r="D62">
        <v>0</v>
      </c>
      <c r="E62">
        <v>0</v>
      </c>
      <c r="F62">
        <v>0.36581153</v>
      </c>
      <c r="G62">
        <v>10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">
      <c r="A63">
        <v>0.30499999999999999</v>
      </c>
      <c r="B63">
        <v>0</v>
      </c>
      <c r="C63">
        <v>0</v>
      </c>
      <c r="D63">
        <v>0</v>
      </c>
      <c r="E63">
        <v>0</v>
      </c>
      <c r="F63">
        <v>0.37807360000000001</v>
      </c>
      <c r="G63">
        <v>10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">
      <c r="A64">
        <v>0.31</v>
      </c>
      <c r="B64">
        <v>0</v>
      </c>
      <c r="C64">
        <v>0</v>
      </c>
      <c r="D64">
        <v>0</v>
      </c>
      <c r="E64">
        <v>0</v>
      </c>
      <c r="F64">
        <v>0.39053779999999999</v>
      </c>
      <c r="G64">
        <v>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">
      <c r="A65">
        <v>0.315</v>
      </c>
      <c r="B65">
        <v>0</v>
      </c>
      <c r="C65">
        <v>0</v>
      </c>
      <c r="D65">
        <v>0</v>
      </c>
      <c r="E65">
        <v>0</v>
      </c>
      <c r="F65">
        <v>0.40320413999999999</v>
      </c>
      <c r="G65">
        <v>10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">
      <c r="A66">
        <v>0.32</v>
      </c>
      <c r="B66">
        <v>0</v>
      </c>
      <c r="C66">
        <v>0</v>
      </c>
      <c r="D66">
        <v>0</v>
      </c>
      <c r="E66">
        <v>0</v>
      </c>
      <c r="F66">
        <v>0.41607263999999999</v>
      </c>
      <c r="G66">
        <v>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">
      <c r="A67">
        <v>0.32500000000000001</v>
      </c>
      <c r="B67">
        <v>0</v>
      </c>
      <c r="C67">
        <v>0</v>
      </c>
      <c r="D67">
        <v>0</v>
      </c>
      <c r="E67">
        <v>0</v>
      </c>
      <c r="F67">
        <v>0.42914324999999998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">
      <c r="A68">
        <v>0.33</v>
      </c>
      <c r="B68">
        <v>0</v>
      </c>
      <c r="C68">
        <v>0</v>
      </c>
      <c r="D68">
        <v>0</v>
      </c>
      <c r="E68">
        <v>0</v>
      </c>
      <c r="F68">
        <v>0.44241599999999998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">
      <c r="A69">
        <v>0.33500000000000002</v>
      </c>
      <c r="B69">
        <v>0</v>
      </c>
      <c r="C69">
        <v>0</v>
      </c>
      <c r="D69">
        <v>0</v>
      </c>
      <c r="E69">
        <v>0</v>
      </c>
      <c r="F69">
        <v>0.45589091999999998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">
      <c r="A70">
        <v>0.34</v>
      </c>
      <c r="B70">
        <v>0</v>
      </c>
      <c r="C70">
        <v>0</v>
      </c>
      <c r="D70">
        <v>0</v>
      </c>
      <c r="E70">
        <v>0</v>
      </c>
      <c r="F70">
        <v>0.46956795000000001</v>
      </c>
      <c r="G70">
        <v>10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">
      <c r="A71">
        <v>0.34499999999999997</v>
      </c>
      <c r="B71">
        <v>0</v>
      </c>
      <c r="C71">
        <v>0</v>
      </c>
      <c r="D71">
        <v>0</v>
      </c>
      <c r="E71">
        <v>0</v>
      </c>
      <c r="F71">
        <v>0.48344713</v>
      </c>
      <c r="G71">
        <v>10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">
      <c r="A72">
        <v>0.35</v>
      </c>
      <c r="B72">
        <v>0</v>
      </c>
      <c r="C72">
        <v>0</v>
      </c>
      <c r="D72">
        <v>0</v>
      </c>
      <c r="E72">
        <v>0</v>
      </c>
      <c r="F72">
        <v>0.49752846000000001</v>
      </c>
      <c r="G72">
        <v>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">
      <c r="A73">
        <v>0.35499999999999998</v>
      </c>
      <c r="B73">
        <v>0</v>
      </c>
      <c r="C73">
        <v>0</v>
      </c>
      <c r="D73">
        <v>0</v>
      </c>
      <c r="E73">
        <v>0</v>
      </c>
      <c r="F73">
        <v>0.51181189999999999</v>
      </c>
      <c r="G73">
        <v>10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">
      <c r="A74">
        <v>0.36</v>
      </c>
      <c r="B74">
        <v>0</v>
      </c>
      <c r="C74">
        <v>0</v>
      </c>
      <c r="D74">
        <v>0</v>
      </c>
      <c r="E74">
        <v>0</v>
      </c>
      <c r="F74">
        <v>0.52629749999999997</v>
      </c>
      <c r="G74">
        <v>10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">
      <c r="A75">
        <v>0.36499999999999999</v>
      </c>
      <c r="B75">
        <v>0</v>
      </c>
      <c r="C75">
        <v>0</v>
      </c>
      <c r="D75">
        <v>0</v>
      </c>
      <c r="E75">
        <v>0</v>
      </c>
      <c r="F75">
        <v>0.54098520000000005</v>
      </c>
      <c r="G75">
        <v>10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">
      <c r="A76">
        <v>0.37</v>
      </c>
      <c r="B76">
        <v>0</v>
      </c>
      <c r="C76">
        <v>0</v>
      </c>
      <c r="D76">
        <v>0</v>
      </c>
      <c r="E76">
        <v>0</v>
      </c>
      <c r="F76">
        <v>0.55587509999999996</v>
      </c>
      <c r="G76">
        <v>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">
      <c r="A77">
        <v>0.375</v>
      </c>
      <c r="B77">
        <v>0</v>
      </c>
      <c r="C77">
        <v>0</v>
      </c>
      <c r="D77">
        <v>0</v>
      </c>
      <c r="E77">
        <v>0</v>
      </c>
      <c r="F77">
        <v>0.57096714000000004</v>
      </c>
      <c r="G77">
        <v>10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">
      <c r="A78">
        <v>0.38</v>
      </c>
      <c r="B78">
        <v>0</v>
      </c>
      <c r="C78">
        <v>0</v>
      </c>
      <c r="D78">
        <v>0</v>
      </c>
      <c r="E78">
        <v>0</v>
      </c>
      <c r="F78">
        <v>0.58626129999999999</v>
      </c>
      <c r="G78">
        <v>10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">
      <c r="A79">
        <v>0.38500000000000001</v>
      </c>
      <c r="B79">
        <v>0</v>
      </c>
      <c r="C79">
        <v>0</v>
      </c>
      <c r="D79">
        <v>0</v>
      </c>
      <c r="E79">
        <v>0</v>
      </c>
      <c r="F79">
        <v>0.6017576</v>
      </c>
      <c r="G79">
        <v>10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">
      <c r="A80">
        <v>0.39</v>
      </c>
      <c r="B80">
        <v>0</v>
      </c>
      <c r="C80">
        <v>0</v>
      </c>
      <c r="D80">
        <v>0</v>
      </c>
      <c r="E80">
        <v>0</v>
      </c>
      <c r="F80">
        <v>0.617456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">
      <c r="A81">
        <v>0.39500000000000002</v>
      </c>
      <c r="B81">
        <v>0</v>
      </c>
      <c r="C81">
        <v>0</v>
      </c>
      <c r="D81">
        <v>0</v>
      </c>
      <c r="E81">
        <v>0</v>
      </c>
      <c r="F81">
        <v>0.63335660000000005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">
      <c r="A82">
        <v>0.4</v>
      </c>
      <c r="B82">
        <v>0</v>
      </c>
      <c r="C82">
        <v>0</v>
      </c>
      <c r="D82">
        <v>0</v>
      </c>
      <c r="E82">
        <v>0</v>
      </c>
      <c r="F82">
        <v>0.64945923999999999</v>
      </c>
      <c r="G82">
        <v>10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">
      <c r="A83">
        <v>0.40500000000000003</v>
      </c>
      <c r="B83">
        <v>0</v>
      </c>
      <c r="C83">
        <v>0</v>
      </c>
      <c r="D83">
        <v>0</v>
      </c>
      <c r="E83">
        <v>0</v>
      </c>
      <c r="F83">
        <v>0.66576409999999997</v>
      </c>
      <c r="G83">
        <v>10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0.41</v>
      </c>
      <c r="B84">
        <v>0</v>
      </c>
      <c r="C84">
        <v>0</v>
      </c>
      <c r="D84">
        <v>0</v>
      </c>
      <c r="E84">
        <v>0</v>
      </c>
      <c r="F84">
        <v>0.68227106000000004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">
      <c r="A85">
        <v>0.41499999999999998</v>
      </c>
      <c r="B85">
        <v>0</v>
      </c>
      <c r="C85">
        <v>0</v>
      </c>
      <c r="D85">
        <v>0</v>
      </c>
      <c r="E85">
        <v>0</v>
      </c>
      <c r="F85">
        <v>0.69898015000000002</v>
      </c>
      <c r="G85">
        <v>10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0.42</v>
      </c>
      <c r="B86">
        <v>0</v>
      </c>
      <c r="C86">
        <v>0</v>
      </c>
      <c r="D86">
        <v>0</v>
      </c>
      <c r="E86">
        <v>0</v>
      </c>
      <c r="F86">
        <v>0.71589139999999996</v>
      </c>
      <c r="G86">
        <v>10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">
      <c r="A87">
        <v>0.42499999999999999</v>
      </c>
      <c r="B87">
        <v>0</v>
      </c>
      <c r="C87">
        <v>0</v>
      </c>
      <c r="D87">
        <v>0</v>
      </c>
      <c r="E87">
        <v>0</v>
      </c>
      <c r="F87">
        <v>0.73300480000000001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">
      <c r="A88">
        <v>0.43</v>
      </c>
      <c r="B88">
        <v>0</v>
      </c>
      <c r="C88">
        <v>0</v>
      </c>
      <c r="D88">
        <v>0</v>
      </c>
      <c r="E88">
        <v>0</v>
      </c>
      <c r="F88">
        <v>0.75032030000000005</v>
      </c>
      <c r="G88">
        <v>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">
      <c r="A89">
        <v>0.435</v>
      </c>
      <c r="B89">
        <v>0</v>
      </c>
      <c r="C89">
        <v>0</v>
      </c>
      <c r="D89">
        <v>0</v>
      </c>
      <c r="E89">
        <v>0</v>
      </c>
      <c r="F89">
        <v>0.76783800000000002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0.44</v>
      </c>
      <c r="B90">
        <v>0</v>
      </c>
      <c r="C90">
        <v>0</v>
      </c>
      <c r="D90">
        <v>0</v>
      </c>
      <c r="E90">
        <v>0</v>
      </c>
      <c r="F90">
        <v>0.78555779999999997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">
      <c r="A91">
        <v>0.44500000000000001</v>
      </c>
      <c r="B91">
        <v>0</v>
      </c>
      <c r="C91">
        <v>0</v>
      </c>
      <c r="D91">
        <v>0</v>
      </c>
      <c r="E91">
        <v>0</v>
      </c>
      <c r="F91">
        <v>0.80347972999999995</v>
      </c>
      <c r="G91">
        <v>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0.45</v>
      </c>
      <c r="B92">
        <v>0</v>
      </c>
      <c r="C92">
        <v>0</v>
      </c>
      <c r="D92">
        <v>0</v>
      </c>
      <c r="E92">
        <v>0</v>
      </c>
      <c r="F92">
        <v>0.82160383000000003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">
      <c r="A93">
        <v>0.45500000000000002</v>
      </c>
      <c r="B93">
        <v>0</v>
      </c>
      <c r="C93">
        <v>0</v>
      </c>
      <c r="D93">
        <v>0</v>
      </c>
      <c r="E93">
        <v>0</v>
      </c>
      <c r="F93">
        <v>0.83993006000000003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">
      <c r="A94">
        <v>0.46</v>
      </c>
      <c r="B94">
        <v>0</v>
      </c>
      <c r="C94">
        <v>0</v>
      </c>
      <c r="D94">
        <v>0</v>
      </c>
      <c r="E94">
        <v>0</v>
      </c>
      <c r="F94">
        <v>0.85845839999999995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">
      <c r="A95">
        <v>0.46500000000000002</v>
      </c>
      <c r="B95">
        <v>0</v>
      </c>
      <c r="C95">
        <v>0</v>
      </c>
      <c r="D95">
        <v>0</v>
      </c>
      <c r="E95">
        <v>0</v>
      </c>
      <c r="F95">
        <v>0.87718890000000005</v>
      </c>
      <c r="G95">
        <v>10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">
      <c r="A96">
        <v>0.47</v>
      </c>
      <c r="B96">
        <v>0</v>
      </c>
      <c r="C96">
        <v>0</v>
      </c>
      <c r="D96">
        <v>0</v>
      </c>
      <c r="E96">
        <v>0</v>
      </c>
      <c r="F96">
        <v>0.89612155999999998</v>
      </c>
      <c r="G96">
        <v>10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">
      <c r="A97">
        <v>0.47499999999999998</v>
      </c>
      <c r="B97">
        <v>0</v>
      </c>
      <c r="C97">
        <v>0</v>
      </c>
      <c r="D97">
        <v>0</v>
      </c>
      <c r="E97">
        <v>0</v>
      </c>
      <c r="F97">
        <v>0.91525630000000002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">
      <c r="A98">
        <v>0.48</v>
      </c>
      <c r="B98">
        <v>0</v>
      </c>
      <c r="C98">
        <v>0</v>
      </c>
      <c r="D98">
        <v>0</v>
      </c>
      <c r="E98">
        <v>0</v>
      </c>
      <c r="F98">
        <v>0.93459325999999998</v>
      </c>
      <c r="G98">
        <v>10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">
      <c r="A99">
        <v>0.48499999999999999</v>
      </c>
      <c r="B99">
        <v>0</v>
      </c>
      <c r="C99">
        <v>0</v>
      </c>
      <c r="D99">
        <v>0</v>
      </c>
      <c r="E99">
        <v>0</v>
      </c>
      <c r="F99">
        <v>0.95413230000000004</v>
      </c>
      <c r="G99">
        <v>10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>
        <v>0.49</v>
      </c>
      <c r="B100">
        <v>0</v>
      </c>
      <c r="C100">
        <v>0</v>
      </c>
      <c r="D100">
        <v>0</v>
      </c>
      <c r="E100">
        <v>0</v>
      </c>
      <c r="F100">
        <v>0.97387349999999995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>
        <v>0.495</v>
      </c>
      <c r="B101">
        <v>0</v>
      </c>
      <c r="C101">
        <v>0</v>
      </c>
      <c r="D101">
        <v>0</v>
      </c>
      <c r="E101">
        <v>0</v>
      </c>
      <c r="F101">
        <v>0.99381684999999997</v>
      </c>
      <c r="G101">
        <v>10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>
        <v>0.5</v>
      </c>
      <c r="B102">
        <v>0</v>
      </c>
      <c r="C102">
        <v>0</v>
      </c>
      <c r="D102">
        <v>0</v>
      </c>
      <c r="E102">
        <v>0</v>
      </c>
      <c r="F102">
        <v>1.0139623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>
        <v>0.505</v>
      </c>
      <c r="B103">
        <v>0</v>
      </c>
      <c r="C103">
        <v>0</v>
      </c>
      <c r="D103">
        <v>0</v>
      </c>
      <c r="E103">
        <v>0</v>
      </c>
      <c r="F103">
        <v>1.0343099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>
        <v>0.51</v>
      </c>
      <c r="B104">
        <v>0</v>
      </c>
      <c r="C104">
        <v>0</v>
      </c>
      <c r="D104">
        <v>0</v>
      </c>
      <c r="E104">
        <v>0</v>
      </c>
      <c r="F104">
        <v>1.0548595999999999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>
        <v>0.51500000000000001</v>
      </c>
      <c r="B105">
        <v>0</v>
      </c>
      <c r="C105">
        <v>0</v>
      </c>
      <c r="D105">
        <v>0</v>
      </c>
      <c r="E105">
        <v>0</v>
      </c>
      <c r="F105">
        <v>1.0756114999999999</v>
      </c>
      <c r="G105">
        <v>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>
        <v>0.52</v>
      </c>
      <c r="B106">
        <v>0</v>
      </c>
      <c r="C106">
        <v>0</v>
      </c>
      <c r="D106">
        <v>0</v>
      </c>
      <c r="E106">
        <v>0</v>
      </c>
      <c r="F106">
        <v>1.0965655000000001</v>
      </c>
      <c r="G106">
        <v>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>
        <v>0.52500000000000002</v>
      </c>
      <c r="B107">
        <v>0</v>
      </c>
      <c r="C107">
        <v>0</v>
      </c>
      <c r="D107">
        <v>0</v>
      </c>
      <c r="E107">
        <v>0</v>
      </c>
      <c r="F107">
        <v>1.1177216999999999</v>
      </c>
      <c r="G107">
        <v>10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>
        <v>0.53</v>
      </c>
      <c r="B108">
        <v>0</v>
      </c>
      <c r="C108">
        <v>0</v>
      </c>
      <c r="D108">
        <v>0</v>
      </c>
      <c r="E108">
        <v>0</v>
      </c>
      <c r="F108">
        <v>1.1390799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0.53500000000000003</v>
      </c>
      <c r="B109">
        <v>0</v>
      </c>
      <c r="C109">
        <v>0</v>
      </c>
      <c r="D109">
        <v>0</v>
      </c>
      <c r="E109">
        <v>0</v>
      </c>
      <c r="F109">
        <v>1.1606403999999999</v>
      </c>
      <c r="G109">
        <v>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>
        <v>0.54</v>
      </c>
      <c r="B110">
        <v>0</v>
      </c>
      <c r="C110">
        <v>0</v>
      </c>
      <c r="D110">
        <v>0</v>
      </c>
      <c r="E110">
        <v>0</v>
      </c>
      <c r="F110">
        <v>1.1824030000000001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>
        <v>0.54500000000000004</v>
      </c>
      <c r="B111">
        <v>0</v>
      </c>
      <c r="C111">
        <v>0</v>
      </c>
      <c r="D111">
        <v>0</v>
      </c>
      <c r="E111">
        <v>0</v>
      </c>
      <c r="F111">
        <v>1.2043676000000001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>
        <v>0.55000000000000004</v>
      </c>
      <c r="B112">
        <v>0</v>
      </c>
      <c r="C112">
        <v>0</v>
      </c>
      <c r="D112">
        <v>0</v>
      </c>
      <c r="E112">
        <v>0</v>
      </c>
      <c r="F112">
        <v>1.2265345000000001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>
        <v>0.55500000000000005</v>
      </c>
      <c r="B113">
        <v>0</v>
      </c>
      <c r="C113">
        <v>0</v>
      </c>
      <c r="D113">
        <v>0</v>
      </c>
      <c r="E113">
        <v>0</v>
      </c>
      <c r="F113">
        <v>1.2489034999999999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>
        <v>0.56000000000000005</v>
      </c>
      <c r="B114">
        <v>0</v>
      </c>
      <c r="C114">
        <v>0</v>
      </c>
      <c r="D114">
        <v>0</v>
      </c>
      <c r="E114">
        <v>0</v>
      </c>
      <c r="F114">
        <v>1.2714745999999999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>
        <v>0.56499999999999995</v>
      </c>
      <c r="B115">
        <v>0</v>
      </c>
      <c r="C115">
        <v>0</v>
      </c>
      <c r="D115">
        <v>0</v>
      </c>
      <c r="E115">
        <v>0</v>
      </c>
      <c r="F115">
        <v>1.2942479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>
        <v>0.56999999999999995</v>
      </c>
      <c r="B116">
        <v>0</v>
      </c>
      <c r="C116">
        <v>0</v>
      </c>
      <c r="D116">
        <v>0</v>
      </c>
      <c r="E116">
        <v>0</v>
      </c>
      <c r="F116">
        <v>1.3172233</v>
      </c>
      <c r="G116">
        <v>10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>
        <v>0.57499999999999996</v>
      </c>
      <c r="B117">
        <v>0</v>
      </c>
      <c r="C117">
        <v>0</v>
      </c>
      <c r="D117">
        <v>0</v>
      </c>
      <c r="E117">
        <v>0</v>
      </c>
      <c r="F117">
        <v>1.3404008000000001</v>
      </c>
      <c r="G117">
        <v>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>
        <v>0.57999999999999996</v>
      </c>
      <c r="B118">
        <v>0</v>
      </c>
      <c r="C118">
        <v>0</v>
      </c>
      <c r="D118">
        <v>0</v>
      </c>
      <c r="E118">
        <v>0</v>
      </c>
      <c r="F118">
        <v>1.3637805000000001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>
        <v>0.58499999999999996</v>
      </c>
      <c r="B119">
        <v>0</v>
      </c>
      <c r="C119">
        <v>0</v>
      </c>
      <c r="D119">
        <v>0</v>
      </c>
      <c r="E119">
        <v>0</v>
      </c>
      <c r="F119">
        <v>1.3873624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>
        <v>0.59</v>
      </c>
      <c r="B120">
        <v>0</v>
      </c>
      <c r="C120">
        <v>0</v>
      </c>
      <c r="D120">
        <v>0</v>
      </c>
      <c r="E120">
        <v>0</v>
      </c>
      <c r="F120">
        <v>1.4111463</v>
      </c>
      <c r="G120">
        <v>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>
        <v>0.59499999999999997</v>
      </c>
      <c r="B121">
        <v>0</v>
      </c>
      <c r="C121">
        <v>0</v>
      </c>
      <c r="D121">
        <v>0</v>
      </c>
      <c r="E121">
        <v>0</v>
      </c>
      <c r="F121">
        <v>1.4351324000000001</v>
      </c>
      <c r="G121">
        <v>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>
        <v>0.6</v>
      </c>
      <c r="B122">
        <v>0</v>
      </c>
      <c r="C122">
        <v>0</v>
      </c>
      <c r="D122">
        <v>0</v>
      </c>
      <c r="E122">
        <v>0</v>
      </c>
      <c r="F122">
        <v>1.4593206999999999</v>
      </c>
      <c r="G122">
        <v>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>
        <v>0.60499999999999998</v>
      </c>
      <c r="B123">
        <v>0</v>
      </c>
      <c r="C123">
        <v>0</v>
      </c>
      <c r="D123">
        <v>0</v>
      </c>
      <c r="E123">
        <v>0</v>
      </c>
      <c r="F123">
        <v>1.483711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>
        <v>0.61</v>
      </c>
      <c r="B124">
        <v>0</v>
      </c>
      <c r="C124">
        <v>0</v>
      </c>
      <c r="D124">
        <v>0</v>
      </c>
      <c r="E124">
        <v>0</v>
      </c>
      <c r="F124">
        <v>1.5083035</v>
      </c>
      <c r="G124">
        <v>10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>
        <v>0.61499999999999999</v>
      </c>
      <c r="B125">
        <v>0</v>
      </c>
      <c r="C125">
        <v>0</v>
      </c>
      <c r="D125">
        <v>0</v>
      </c>
      <c r="E125">
        <v>0</v>
      </c>
      <c r="F125">
        <v>1.5330982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>
        <v>0.62</v>
      </c>
      <c r="B126">
        <v>0</v>
      </c>
      <c r="C126">
        <v>0</v>
      </c>
      <c r="D126">
        <v>0</v>
      </c>
      <c r="E126">
        <v>0</v>
      </c>
      <c r="F126">
        <v>1.558095</v>
      </c>
      <c r="G126">
        <v>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>
        <v>0.625</v>
      </c>
      <c r="B127">
        <v>0</v>
      </c>
      <c r="C127">
        <v>0</v>
      </c>
      <c r="D127">
        <v>0</v>
      </c>
      <c r="E127">
        <v>0</v>
      </c>
      <c r="F127">
        <v>1.5832938999999999</v>
      </c>
      <c r="G127">
        <v>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0.63</v>
      </c>
      <c r="B128">
        <v>0</v>
      </c>
      <c r="C128">
        <v>0</v>
      </c>
      <c r="D128">
        <v>0</v>
      </c>
      <c r="E128">
        <v>0</v>
      </c>
      <c r="F128">
        <v>1.608695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>
        <v>0.63500000000000001</v>
      </c>
      <c r="B129">
        <v>0</v>
      </c>
      <c r="C129">
        <v>0</v>
      </c>
      <c r="D129">
        <v>0</v>
      </c>
      <c r="E129">
        <v>0</v>
      </c>
      <c r="F129">
        <v>1.6342981999999999</v>
      </c>
      <c r="G129">
        <v>10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>
        <v>0.64</v>
      </c>
      <c r="B130">
        <v>0</v>
      </c>
      <c r="C130">
        <v>0</v>
      </c>
      <c r="D130">
        <v>0</v>
      </c>
      <c r="E130">
        <v>0</v>
      </c>
      <c r="F130">
        <v>1.6601036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>
        <v>0.64500000000000002</v>
      </c>
      <c r="B131">
        <v>0</v>
      </c>
      <c r="C131">
        <v>0</v>
      </c>
      <c r="D131">
        <v>0</v>
      </c>
      <c r="E131">
        <v>0</v>
      </c>
      <c r="F131">
        <v>1.6861111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>
        <v>0.65</v>
      </c>
      <c r="B132">
        <v>0</v>
      </c>
      <c r="C132">
        <v>0</v>
      </c>
      <c r="D132">
        <v>0</v>
      </c>
      <c r="E132">
        <v>0</v>
      </c>
      <c r="F132">
        <v>1.7123207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>
        <v>0.65500000000000003</v>
      </c>
      <c r="B133">
        <v>0</v>
      </c>
      <c r="C133">
        <v>0</v>
      </c>
      <c r="D133">
        <v>0</v>
      </c>
      <c r="E133">
        <v>0</v>
      </c>
      <c r="F133">
        <v>1.7387325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0.66</v>
      </c>
      <c r="B134">
        <v>0</v>
      </c>
      <c r="C134">
        <v>0</v>
      </c>
      <c r="D134">
        <v>0</v>
      </c>
      <c r="E134">
        <v>0</v>
      </c>
      <c r="F134">
        <v>1.7653464000000001</v>
      </c>
      <c r="G134">
        <v>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>
        <v>0.66500000000000004</v>
      </c>
      <c r="B135">
        <v>0</v>
      </c>
      <c r="C135">
        <v>0</v>
      </c>
      <c r="D135">
        <v>0</v>
      </c>
      <c r="E135">
        <v>0</v>
      </c>
      <c r="F135">
        <v>1.7921624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>
        <v>0.67</v>
      </c>
      <c r="B136">
        <v>0</v>
      </c>
      <c r="C136">
        <v>0</v>
      </c>
      <c r="D136">
        <v>0</v>
      </c>
      <c r="E136">
        <v>0</v>
      </c>
      <c r="F136">
        <v>1.8191805999999999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>
        <v>0.67500000000000004</v>
      </c>
      <c r="B137">
        <v>0</v>
      </c>
      <c r="C137">
        <v>0</v>
      </c>
      <c r="D137">
        <v>0</v>
      </c>
      <c r="E137">
        <v>0</v>
      </c>
      <c r="F137">
        <v>1.846401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>
        <v>0.68</v>
      </c>
      <c r="B138">
        <v>0</v>
      </c>
      <c r="C138">
        <v>0</v>
      </c>
      <c r="D138">
        <v>0</v>
      </c>
      <c r="E138">
        <v>0</v>
      </c>
      <c r="F138">
        <v>1.8738234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>
        <v>0.68500000000000005</v>
      </c>
      <c r="B139">
        <v>0</v>
      </c>
      <c r="C139">
        <v>0</v>
      </c>
      <c r="D139">
        <v>0</v>
      </c>
      <c r="E139">
        <v>0</v>
      </c>
      <c r="F139">
        <v>1.901448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>
        <v>0.69</v>
      </c>
      <c r="B140">
        <v>0</v>
      </c>
      <c r="C140">
        <v>0</v>
      </c>
      <c r="D140">
        <v>0</v>
      </c>
      <c r="E140">
        <v>0</v>
      </c>
      <c r="F140">
        <v>1.9292748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">
      <c r="A141">
        <v>0.69499999999999995</v>
      </c>
      <c r="B141">
        <v>0</v>
      </c>
      <c r="C141">
        <v>0</v>
      </c>
      <c r="D141">
        <v>0</v>
      </c>
      <c r="E141">
        <v>0</v>
      </c>
      <c r="F141">
        <v>1.9573035999999999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>
        <v>0.7</v>
      </c>
      <c r="B142">
        <v>0</v>
      </c>
      <c r="C142">
        <v>0</v>
      </c>
      <c r="D142">
        <v>0</v>
      </c>
      <c r="E142">
        <v>0</v>
      </c>
      <c r="F142">
        <v>1.9855347000000001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>
        <v>0.70499999999999996</v>
      </c>
      <c r="B143">
        <v>0</v>
      </c>
      <c r="C143">
        <v>0</v>
      </c>
      <c r="D143">
        <v>0</v>
      </c>
      <c r="E143">
        <v>0</v>
      </c>
      <c r="F143">
        <v>2.0139678000000001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>
        <v>0.71</v>
      </c>
      <c r="B144">
        <v>0</v>
      </c>
      <c r="C144">
        <v>0</v>
      </c>
      <c r="D144">
        <v>0</v>
      </c>
      <c r="E144">
        <v>0</v>
      </c>
      <c r="F144">
        <v>2.0426030000000002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>
        <v>0.71499999999999997</v>
      </c>
      <c r="B145">
        <v>0</v>
      </c>
      <c r="C145">
        <v>0</v>
      </c>
      <c r="D145">
        <v>0</v>
      </c>
      <c r="E145">
        <v>0</v>
      </c>
      <c r="F145">
        <v>2.0714405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>
        <v>0.72</v>
      </c>
      <c r="B146">
        <v>0</v>
      </c>
      <c r="C146">
        <v>0</v>
      </c>
      <c r="D146">
        <v>0</v>
      </c>
      <c r="E146">
        <v>0</v>
      </c>
      <c r="F146">
        <v>2.1004800000000001</v>
      </c>
      <c r="G146">
        <v>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>
        <v>0.72499999999999998</v>
      </c>
      <c r="B147">
        <v>0</v>
      </c>
      <c r="C147">
        <v>0</v>
      </c>
      <c r="D147">
        <v>0</v>
      </c>
      <c r="E147">
        <v>0</v>
      </c>
      <c r="F147">
        <v>2.1297218999999998</v>
      </c>
      <c r="G147">
        <v>10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>
        <v>0.73</v>
      </c>
      <c r="B148">
        <v>0</v>
      </c>
      <c r="C148">
        <v>0</v>
      </c>
      <c r="D148">
        <v>0</v>
      </c>
      <c r="E148">
        <v>0</v>
      </c>
      <c r="F148">
        <v>2.1591656000000001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>
        <v>0.73499999999999999</v>
      </c>
      <c r="B149">
        <v>0</v>
      </c>
      <c r="C149">
        <v>0</v>
      </c>
      <c r="D149">
        <v>0</v>
      </c>
      <c r="E149">
        <v>0</v>
      </c>
      <c r="F149">
        <v>2.1888114999999999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>
        <v>0.74</v>
      </c>
      <c r="B150">
        <v>0</v>
      </c>
      <c r="C150">
        <v>0</v>
      </c>
      <c r="D150">
        <v>0</v>
      </c>
      <c r="E150">
        <v>0</v>
      </c>
      <c r="F150">
        <v>2.2186596000000001</v>
      </c>
      <c r="G150">
        <v>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>
        <v>0.745</v>
      </c>
      <c r="B151">
        <v>0</v>
      </c>
      <c r="C151">
        <v>0</v>
      </c>
      <c r="D151">
        <v>0</v>
      </c>
      <c r="E151">
        <v>0</v>
      </c>
      <c r="F151">
        <v>2.24871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>
        <v>0.75</v>
      </c>
      <c r="B152">
        <v>0</v>
      </c>
      <c r="C152">
        <v>0</v>
      </c>
      <c r="D152">
        <v>0</v>
      </c>
      <c r="E152">
        <v>0</v>
      </c>
      <c r="F152">
        <v>2.2789624000000002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>
        <v>0.755</v>
      </c>
      <c r="B153">
        <v>0</v>
      </c>
      <c r="C153">
        <v>0</v>
      </c>
      <c r="D153">
        <v>0</v>
      </c>
      <c r="E153">
        <v>0</v>
      </c>
      <c r="F153">
        <v>2.3094169999999998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>
        <v>0.76</v>
      </c>
      <c r="B154">
        <v>0</v>
      </c>
      <c r="C154">
        <v>0</v>
      </c>
      <c r="D154">
        <v>0</v>
      </c>
      <c r="E154">
        <v>0</v>
      </c>
      <c r="F154">
        <v>2.3400736000000002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>
        <v>0.76500000000000001</v>
      </c>
      <c r="B155">
        <v>0</v>
      </c>
      <c r="C155">
        <v>0</v>
      </c>
      <c r="D155">
        <v>0</v>
      </c>
      <c r="E155">
        <v>0</v>
      </c>
      <c r="F155">
        <v>2.3709323000000002</v>
      </c>
      <c r="G155">
        <v>10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>
        <v>0.77</v>
      </c>
      <c r="B156">
        <v>0</v>
      </c>
      <c r="C156">
        <v>0</v>
      </c>
      <c r="D156">
        <v>0</v>
      </c>
      <c r="E156">
        <v>0</v>
      </c>
      <c r="F156">
        <v>2.4019933</v>
      </c>
      <c r="G156">
        <v>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>
        <v>0.77500000000000002</v>
      </c>
      <c r="B157">
        <v>0</v>
      </c>
      <c r="C157">
        <v>0</v>
      </c>
      <c r="D157">
        <v>0</v>
      </c>
      <c r="E157">
        <v>0</v>
      </c>
      <c r="F157">
        <v>2.4332563999999999</v>
      </c>
      <c r="G157">
        <v>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>
        <v>0.78</v>
      </c>
      <c r="B158">
        <v>0</v>
      </c>
      <c r="C158">
        <v>0</v>
      </c>
      <c r="D158">
        <v>0</v>
      </c>
      <c r="E158">
        <v>0</v>
      </c>
      <c r="F158">
        <v>2.4647217000000001</v>
      </c>
      <c r="G158">
        <v>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>
        <v>0.78500000000000003</v>
      </c>
      <c r="B159">
        <v>0</v>
      </c>
      <c r="C159">
        <v>0</v>
      </c>
      <c r="D159">
        <v>0</v>
      </c>
      <c r="E159">
        <v>0</v>
      </c>
      <c r="F159">
        <v>2.4963891999999999</v>
      </c>
      <c r="G159">
        <v>10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>
        <v>0.79</v>
      </c>
      <c r="B160">
        <v>0</v>
      </c>
      <c r="C160">
        <v>0</v>
      </c>
      <c r="D160">
        <v>0</v>
      </c>
      <c r="E160">
        <v>0</v>
      </c>
      <c r="F160">
        <v>2.5282586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>
        <v>0.79500000000000004</v>
      </c>
      <c r="B161">
        <v>0</v>
      </c>
      <c r="C161">
        <v>0</v>
      </c>
      <c r="D161">
        <v>0</v>
      </c>
      <c r="E161">
        <v>0</v>
      </c>
      <c r="F161">
        <v>2.5603302000000001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>
        <v>0.8</v>
      </c>
      <c r="B162">
        <v>0</v>
      </c>
      <c r="C162">
        <v>0</v>
      </c>
      <c r="D162">
        <v>0</v>
      </c>
      <c r="E162">
        <v>0</v>
      </c>
      <c r="F162">
        <v>2.5926040000000001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>
        <v>0.80500000000000005</v>
      </c>
      <c r="B163">
        <v>0</v>
      </c>
      <c r="C163">
        <v>0</v>
      </c>
      <c r="D163">
        <v>0</v>
      </c>
      <c r="E163">
        <v>0</v>
      </c>
      <c r="F163">
        <v>2.6250798999999998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0.81</v>
      </c>
      <c r="B164">
        <v>0</v>
      </c>
      <c r="C164">
        <v>0</v>
      </c>
      <c r="D164">
        <v>0</v>
      </c>
      <c r="E164">
        <v>0</v>
      </c>
      <c r="F164">
        <v>2.6577579999999998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>
        <v>0.81499999999999995</v>
      </c>
      <c r="B165">
        <v>0</v>
      </c>
      <c r="C165">
        <v>0</v>
      </c>
      <c r="D165">
        <v>0</v>
      </c>
      <c r="E165">
        <v>0</v>
      </c>
      <c r="F165">
        <v>2.6906379999999999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>
        <v>0.82</v>
      </c>
      <c r="B166">
        <v>0</v>
      </c>
      <c r="C166">
        <v>0</v>
      </c>
      <c r="D166">
        <v>0</v>
      </c>
      <c r="E166">
        <v>0</v>
      </c>
      <c r="F166">
        <v>2.7237203000000001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>
        <v>0.82499999999999996</v>
      </c>
      <c r="B167">
        <v>0</v>
      </c>
      <c r="C167">
        <v>0</v>
      </c>
      <c r="D167">
        <v>0</v>
      </c>
      <c r="E167">
        <v>0</v>
      </c>
      <c r="F167">
        <v>2.7570047</v>
      </c>
      <c r="G167">
        <v>10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>
        <v>0.83</v>
      </c>
      <c r="B168">
        <v>0</v>
      </c>
      <c r="C168">
        <v>0</v>
      </c>
      <c r="D168">
        <v>0</v>
      </c>
      <c r="E168">
        <v>0</v>
      </c>
      <c r="F168">
        <v>2.7904912999999998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>
        <v>0.83499999999999996</v>
      </c>
      <c r="B169">
        <v>0</v>
      </c>
      <c r="C169">
        <v>0</v>
      </c>
      <c r="D169">
        <v>0</v>
      </c>
      <c r="E169">
        <v>0</v>
      </c>
      <c r="F169">
        <v>2.8241801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>
        <v>0.84</v>
      </c>
      <c r="B170">
        <v>0</v>
      </c>
      <c r="C170">
        <v>0</v>
      </c>
      <c r="D170">
        <v>0</v>
      </c>
      <c r="E170">
        <v>0</v>
      </c>
      <c r="F170">
        <v>2.8580709999999998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>
        <v>0.84499999999999997</v>
      </c>
      <c r="B171">
        <v>0</v>
      </c>
      <c r="C171">
        <v>0</v>
      </c>
      <c r="D171">
        <v>0</v>
      </c>
      <c r="E171">
        <v>0</v>
      </c>
      <c r="F171">
        <v>2.8921640000000002</v>
      </c>
      <c r="G171">
        <v>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>
        <v>0.85</v>
      </c>
      <c r="B172">
        <v>0</v>
      </c>
      <c r="C172">
        <v>0</v>
      </c>
      <c r="D172">
        <v>0</v>
      </c>
      <c r="E172">
        <v>0</v>
      </c>
      <c r="F172">
        <v>2.9264589999999999</v>
      </c>
      <c r="G172">
        <v>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>
        <v>0.85499999999999998</v>
      </c>
      <c r="B173">
        <v>0</v>
      </c>
      <c r="C173">
        <v>0</v>
      </c>
      <c r="D173">
        <v>0</v>
      </c>
      <c r="E173">
        <v>0</v>
      </c>
      <c r="F173">
        <v>2.9609562999999999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>
        <v>0.86</v>
      </c>
      <c r="B174">
        <v>0</v>
      </c>
      <c r="C174">
        <v>0</v>
      </c>
      <c r="D174">
        <v>0</v>
      </c>
      <c r="E174">
        <v>0</v>
      </c>
      <c r="F174">
        <v>2.9956558000000002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>
        <v>0.86499999999999999</v>
      </c>
      <c r="B175">
        <v>0</v>
      </c>
      <c r="C175">
        <v>0</v>
      </c>
      <c r="D175">
        <v>0</v>
      </c>
      <c r="E175">
        <v>0</v>
      </c>
      <c r="F175">
        <v>3.0305574000000002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>
        <v>0.87</v>
      </c>
      <c r="B176">
        <v>0</v>
      </c>
      <c r="C176">
        <v>0</v>
      </c>
      <c r="D176">
        <v>0</v>
      </c>
      <c r="E176">
        <v>0</v>
      </c>
      <c r="F176">
        <v>3.0656612000000001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>
        <v>0.875</v>
      </c>
      <c r="B177">
        <v>0</v>
      </c>
      <c r="C177">
        <v>0</v>
      </c>
      <c r="D177">
        <v>0</v>
      </c>
      <c r="E177">
        <v>0</v>
      </c>
      <c r="F177">
        <v>3.1009669999999998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">
      <c r="A178">
        <v>0.88</v>
      </c>
      <c r="B178">
        <v>0</v>
      </c>
      <c r="C178">
        <v>0</v>
      </c>
      <c r="D178">
        <v>0</v>
      </c>
      <c r="E178">
        <v>0</v>
      </c>
      <c r="F178">
        <v>3.1364747999999998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0.88500000000000001</v>
      </c>
      <c r="B179">
        <v>0</v>
      </c>
      <c r="C179">
        <v>0</v>
      </c>
      <c r="D179">
        <v>0</v>
      </c>
      <c r="E179">
        <v>0</v>
      </c>
      <c r="F179">
        <v>3.1721849999999998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0.89</v>
      </c>
      <c r="B180">
        <v>0</v>
      </c>
      <c r="C180">
        <v>0</v>
      </c>
      <c r="D180">
        <v>0</v>
      </c>
      <c r="E180">
        <v>0</v>
      </c>
      <c r="F180">
        <v>3.2080972000000001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>
        <v>0.89500000000000002</v>
      </c>
      <c r="B181">
        <v>0</v>
      </c>
      <c r="C181">
        <v>0</v>
      </c>
      <c r="D181">
        <v>0</v>
      </c>
      <c r="E181">
        <v>0</v>
      </c>
      <c r="F181">
        <v>3.2442117000000001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>
        <v>0.9</v>
      </c>
      <c r="B182">
        <v>0</v>
      </c>
      <c r="C182">
        <v>0</v>
      </c>
      <c r="D182">
        <v>0</v>
      </c>
      <c r="E182">
        <v>0</v>
      </c>
      <c r="F182">
        <v>3.2805282999999998</v>
      </c>
      <c r="G182">
        <v>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>
        <v>0.90500000000000003</v>
      </c>
      <c r="B183">
        <v>0</v>
      </c>
      <c r="C183">
        <v>0</v>
      </c>
      <c r="D183">
        <v>0</v>
      </c>
      <c r="E183">
        <v>0</v>
      </c>
      <c r="F183">
        <v>3.3170468999999998</v>
      </c>
      <c r="G183">
        <v>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>
        <v>0.91</v>
      </c>
      <c r="B184">
        <v>0</v>
      </c>
      <c r="C184">
        <v>0</v>
      </c>
      <c r="D184">
        <v>0</v>
      </c>
      <c r="E184">
        <v>0</v>
      </c>
      <c r="F184">
        <v>3.3537675999999998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0.91500000000000004</v>
      </c>
      <c r="B185">
        <v>0</v>
      </c>
      <c r="C185">
        <v>0</v>
      </c>
      <c r="D185">
        <v>0</v>
      </c>
      <c r="E185">
        <v>0</v>
      </c>
      <c r="F185">
        <v>3.3906906000000001</v>
      </c>
      <c r="G185">
        <v>10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">
      <c r="A186">
        <v>0.92</v>
      </c>
      <c r="B186">
        <v>0</v>
      </c>
      <c r="C186">
        <v>0</v>
      </c>
      <c r="D186">
        <v>0</v>
      </c>
      <c r="E186">
        <v>0</v>
      </c>
      <c r="F186">
        <v>3.4278157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>
        <v>0.92500000000000004</v>
      </c>
      <c r="B187">
        <v>0</v>
      </c>
      <c r="C187">
        <v>0</v>
      </c>
      <c r="D187">
        <v>0</v>
      </c>
      <c r="E187">
        <v>0</v>
      </c>
      <c r="F187">
        <v>3.4651429999999999</v>
      </c>
      <c r="G187">
        <v>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">
      <c r="A188">
        <v>0.93</v>
      </c>
      <c r="B188">
        <v>0</v>
      </c>
      <c r="C188">
        <v>0</v>
      </c>
      <c r="D188">
        <v>0</v>
      </c>
      <c r="E188">
        <v>0</v>
      </c>
      <c r="F188">
        <v>3.5026723999999998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>
        <v>0.93500000000000005</v>
      </c>
      <c r="B189">
        <v>0</v>
      </c>
      <c r="C189">
        <v>0</v>
      </c>
      <c r="D189">
        <v>0</v>
      </c>
      <c r="E189">
        <v>0</v>
      </c>
      <c r="F189">
        <v>3.5404038</v>
      </c>
      <c r="G189">
        <v>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>
        <v>0.94</v>
      </c>
      <c r="B190">
        <v>0</v>
      </c>
      <c r="C190">
        <v>0</v>
      </c>
      <c r="D190">
        <v>0</v>
      </c>
      <c r="E190">
        <v>0</v>
      </c>
      <c r="F190">
        <v>3.5783374000000001</v>
      </c>
      <c r="G190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>
        <v>0.94499999999999995</v>
      </c>
      <c r="B191">
        <v>0</v>
      </c>
      <c r="C191">
        <v>0</v>
      </c>
      <c r="D191">
        <v>0</v>
      </c>
      <c r="E191">
        <v>0</v>
      </c>
      <c r="F191">
        <v>3.6164732000000002</v>
      </c>
      <c r="G191">
        <v>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0.95</v>
      </c>
      <c r="B192">
        <v>0</v>
      </c>
      <c r="C192">
        <v>0</v>
      </c>
      <c r="D192">
        <v>0</v>
      </c>
      <c r="E192">
        <v>0</v>
      </c>
      <c r="F192">
        <v>3.6548110999999999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>
        <v>0.95499999999999996</v>
      </c>
      <c r="B193">
        <v>0</v>
      </c>
      <c r="C193">
        <v>0</v>
      </c>
      <c r="D193">
        <v>0</v>
      </c>
      <c r="E193">
        <v>0</v>
      </c>
      <c r="F193">
        <v>3.6933512999999998</v>
      </c>
      <c r="G193">
        <v>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>
        <v>0.96</v>
      </c>
      <c r="B194">
        <v>0</v>
      </c>
      <c r="C194">
        <v>0</v>
      </c>
      <c r="D194">
        <v>0</v>
      </c>
      <c r="E194">
        <v>0</v>
      </c>
      <c r="F194">
        <v>3.7320935999999998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>
        <v>0.96499999999999997</v>
      </c>
      <c r="B195">
        <v>0</v>
      </c>
      <c r="C195">
        <v>0</v>
      </c>
      <c r="D195">
        <v>0</v>
      </c>
      <c r="E195">
        <v>0</v>
      </c>
      <c r="F195">
        <v>3.7710378000000002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>
        <v>0.97</v>
      </c>
      <c r="B196">
        <v>0</v>
      </c>
      <c r="C196">
        <v>0</v>
      </c>
      <c r="D196">
        <v>0</v>
      </c>
      <c r="E196">
        <v>0</v>
      </c>
      <c r="F196">
        <v>3.8101842000000001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>
        <v>0.97499999999999998</v>
      </c>
      <c r="B197">
        <v>0</v>
      </c>
      <c r="C197">
        <v>0</v>
      </c>
      <c r="D197">
        <v>0</v>
      </c>
      <c r="E197">
        <v>0</v>
      </c>
      <c r="F197">
        <v>3.8495328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>
        <v>0.98</v>
      </c>
      <c r="B198">
        <v>0</v>
      </c>
      <c r="C198">
        <v>0</v>
      </c>
      <c r="D198">
        <v>0</v>
      </c>
      <c r="E198">
        <v>0</v>
      </c>
      <c r="F198">
        <v>3.8890836000000002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>
        <v>0.98499999999999999</v>
      </c>
      <c r="B199">
        <v>0</v>
      </c>
      <c r="C199">
        <v>0</v>
      </c>
      <c r="D199">
        <v>0</v>
      </c>
      <c r="E199">
        <v>0</v>
      </c>
      <c r="F199">
        <v>3.9288365999999999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>
        <v>0.99</v>
      </c>
      <c r="B200">
        <v>0</v>
      </c>
      <c r="C200">
        <v>0</v>
      </c>
      <c r="D200">
        <v>0</v>
      </c>
      <c r="E200">
        <v>0</v>
      </c>
      <c r="F200">
        <v>3.9687917000000001</v>
      </c>
      <c r="G200">
        <v>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>
        <v>0.995</v>
      </c>
      <c r="B201">
        <v>0</v>
      </c>
      <c r="C201">
        <v>0</v>
      </c>
      <c r="D201">
        <v>0</v>
      </c>
      <c r="E201">
        <v>0</v>
      </c>
      <c r="F201">
        <v>4.0089490000000003</v>
      </c>
      <c r="G201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4.0493082999999999</v>
      </c>
      <c r="G202">
        <v>10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>
        <v>1.0049999999999999</v>
      </c>
      <c r="B203">
        <v>0</v>
      </c>
      <c r="C203">
        <v>0</v>
      </c>
      <c r="D203">
        <v>0</v>
      </c>
      <c r="E203">
        <v>0</v>
      </c>
      <c r="F203">
        <v>4.0898700000000003</v>
      </c>
      <c r="G203">
        <v>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>
        <v>1.01</v>
      </c>
      <c r="B204">
        <v>0</v>
      </c>
      <c r="C204">
        <v>0</v>
      </c>
      <c r="D204">
        <v>0</v>
      </c>
      <c r="E204">
        <v>0</v>
      </c>
      <c r="F204">
        <v>4.1306333999999998</v>
      </c>
      <c r="G204">
        <v>10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>
        <v>1.0149999999999999</v>
      </c>
      <c r="B205">
        <v>0</v>
      </c>
      <c r="C205">
        <v>0</v>
      </c>
      <c r="D205">
        <v>0</v>
      </c>
      <c r="E205">
        <v>0</v>
      </c>
      <c r="F205">
        <v>4.1715989999999996</v>
      </c>
      <c r="G205">
        <v>10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>
        <v>1.02</v>
      </c>
      <c r="B206">
        <v>0</v>
      </c>
      <c r="C206">
        <v>0</v>
      </c>
      <c r="D206">
        <v>0</v>
      </c>
      <c r="E206">
        <v>0</v>
      </c>
      <c r="F206">
        <v>4.2127666000000001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>
        <v>1.0249999999999999</v>
      </c>
      <c r="B207">
        <v>0</v>
      </c>
      <c r="C207">
        <v>0</v>
      </c>
      <c r="D207">
        <v>0</v>
      </c>
      <c r="E207">
        <v>0</v>
      </c>
      <c r="F207">
        <v>4.2541365999999998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>
        <v>1.03</v>
      </c>
      <c r="B208">
        <v>0</v>
      </c>
      <c r="C208">
        <v>0</v>
      </c>
      <c r="D208">
        <v>0</v>
      </c>
      <c r="E208">
        <v>0</v>
      </c>
      <c r="F208">
        <v>4.2957086999999996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>
        <v>1.0349999999999999</v>
      </c>
      <c r="B209">
        <v>0</v>
      </c>
      <c r="C209">
        <v>0</v>
      </c>
      <c r="D209">
        <v>0</v>
      </c>
      <c r="E209">
        <v>0</v>
      </c>
      <c r="F209">
        <v>4.3374829999999998</v>
      </c>
      <c r="G209">
        <v>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">
      <c r="A210">
        <v>1.04</v>
      </c>
      <c r="B210">
        <v>0</v>
      </c>
      <c r="C210">
        <v>0</v>
      </c>
      <c r="D210">
        <v>0</v>
      </c>
      <c r="E210">
        <v>0</v>
      </c>
      <c r="F210">
        <v>4.3794594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">
      <c r="A211">
        <v>1.0449999999999999</v>
      </c>
      <c r="B211">
        <v>0</v>
      </c>
      <c r="C211">
        <v>0</v>
      </c>
      <c r="D211">
        <v>0</v>
      </c>
      <c r="E211">
        <v>0</v>
      </c>
      <c r="F211">
        <v>4.4216379999999997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">
      <c r="A212">
        <v>1.05</v>
      </c>
      <c r="B212">
        <v>0</v>
      </c>
      <c r="C212">
        <v>0</v>
      </c>
      <c r="D212">
        <v>0</v>
      </c>
      <c r="E212">
        <v>0</v>
      </c>
      <c r="F212">
        <v>4.4640190000000004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1.0549999999999999</v>
      </c>
      <c r="B213">
        <v>0</v>
      </c>
      <c r="C213">
        <v>0</v>
      </c>
      <c r="D213">
        <v>0</v>
      </c>
      <c r="E213">
        <v>0</v>
      </c>
      <c r="F213">
        <v>4.506602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>
        <v>1.06</v>
      </c>
      <c r="B214">
        <v>0</v>
      </c>
      <c r="C214">
        <v>0</v>
      </c>
      <c r="D214">
        <v>0</v>
      </c>
      <c r="E214">
        <v>0</v>
      </c>
      <c r="F214">
        <v>4.5493870000000003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>
        <v>1.0649999999999999</v>
      </c>
      <c r="B215">
        <v>0</v>
      </c>
      <c r="C215">
        <v>0</v>
      </c>
      <c r="D215">
        <v>0</v>
      </c>
      <c r="E215">
        <v>0</v>
      </c>
      <c r="F215">
        <v>4.5923740000000004</v>
      </c>
      <c r="G215">
        <v>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>
        <v>1.07</v>
      </c>
      <c r="B216">
        <v>0</v>
      </c>
      <c r="C216">
        <v>0</v>
      </c>
      <c r="D216">
        <v>0</v>
      </c>
      <c r="E216">
        <v>0</v>
      </c>
      <c r="F216">
        <v>4.6355630000000003</v>
      </c>
      <c r="G216">
        <v>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>
        <v>1.075</v>
      </c>
      <c r="B217">
        <v>0</v>
      </c>
      <c r="C217">
        <v>0</v>
      </c>
      <c r="D217">
        <v>0</v>
      </c>
      <c r="E217">
        <v>0</v>
      </c>
      <c r="F217">
        <v>4.6789540000000001</v>
      </c>
      <c r="G217">
        <v>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>
        <v>1.08</v>
      </c>
      <c r="B218">
        <v>0</v>
      </c>
      <c r="C218">
        <v>0</v>
      </c>
      <c r="D218">
        <v>0</v>
      </c>
      <c r="E218">
        <v>0</v>
      </c>
      <c r="F218">
        <v>4.7225475000000001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>
        <v>1.085</v>
      </c>
      <c r="B219">
        <v>0</v>
      </c>
      <c r="C219">
        <v>0</v>
      </c>
      <c r="D219">
        <v>0</v>
      </c>
      <c r="E219">
        <v>0</v>
      </c>
      <c r="F219">
        <v>4.766343</v>
      </c>
      <c r="G219">
        <v>10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>
        <v>1.0900000000000001</v>
      </c>
      <c r="B220">
        <v>0</v>
      </c>
      <c r="C220">
        <v>0</v>
      </c>
      <c r="D220">
        <v>0</v>
      </c>
      <c r="E220">
        <v>0</v>
      </c>
      <c r="F220">
        <v>4.8103410000000002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>
        <v>1.095</v>
      </c>
      <c r="B221">
        <v>0</v>
      </c>
      <c r="C221">
        <v>0</v>
      </c>
      <c r="D221">
        <v>0</v>
      </c>
      <c r="E221">
        <v>0</v>
      </c>
      <c r="F221">
        <v>4.8545410000000002</v>
      </c>
      <c r="G221">
        <v>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>
        <v>1.1000000000000001</v>
      </c>
      <c r="B222">
        <v>0</v>
      </c>
      <c r="C222">
        <v>0</v>
      </c>
      <c r="D222">
        <v>0</v>
      </c>
      <c r="E222">
        <v>0</v>
      </c>
      <c r="F222">
        <v>4.898943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>
        <v>1.105</v>
      </c>
      <c r="B223">
        <v>0</v>
      </c>
      <c r="C223">
        <v>0</v>
      </c>
      <c r="D223">
        <v>0</v>
      </c>
      <c r="E223">
        <v>0</v>
      </c>
      <c r="F223">
        <v>4.9435472000000003</v>
      </c>
      <c r="G223">
        <v>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>
        <v>1.1100000000000001</v>
      </c>
      <c r="B224">
        <v>0</v>
      </c>
      <c r="C224">
        <v>0</v>
      </c>
      <c r="D224">
        <v>0</v>
      </c>
      <c r="E224">
        <v>0</v>
      </c>
      <c r="F224">
        <v>4.9883537000000002</v>
      </c>
      <c r="G224">
        <v>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>
        <v>1.115</v>
      </c>
      <c r="B225">
        <v>0</v>
      </c>
      <c r="C225">
        <v>0</v>
      </c>
      <c r="D225">
        <v>0</v>
      </c>
      <c r="E225">
        <v>0</v>
      </c>
      <c r="F225">
        <v>5.0333623999999997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1.1200000000000001</v>
      </c>
      <c r="B226">
        <v>0</v>
      </c>
      <c r="C226">
        <v>0</v>
      </c>
      <c r="D226">
        <v>0</v>
      </c>
      <c r="E226">
        <v>0</v>
      </c>
      <c r="F226">
        <v>5.0785727999999999</v>
      </c>
      <c r="G226">
        <v>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>
        <v>1.125</v>
      </c>
      <c r="B227">
        <v>0</v>
      </c>
      <c r="C227">
        <v>0</v>
      </c>
      <c r="D227">
        <v>0</v>
      </c>
      <c r="E227">
        <v>0</v>
      </c>
      <c r="F227">
        <v>5.1239853000000002</v>
      </c>
      <c r="G227">
        <v>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>
        <v>1.1299999999999999</v>
      </c>
      <c r="B228">
        <v>0</v>
      </c>
      <c r="C228">
        <v>0</v>
      </c>
      <c r="D228">
        <v>0</v>
      </c>
      <c r="E228">
        <v>0</v>
      </c>
      <c r="F228">
        <v>5.1696</v>
      </c>
      <c r="G228">
        <v>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">
      <c r="A229">
        <v>1.135</v>
      </c>
      <c r="B229">
        <v>0</v>
      </c>
      <c r="C229">
        <v>0</v>
      </c>
      <c r="D229">
        <v>0</v>
      </c>
      <c r="E229">
        <v>0</v>
      </c>
      <c r="F229">
        <v>5.2154170000000004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">
      <c r="A230">
        <v>1.1399999999999999</v>
      </c>
      <c r="B230">
        <v>0</v>
      </c>
      <c r="C230">
        <v>0</v>
      </c>
      <c r="D230">
        <v>0</v>
      </c>
      <c r="E230">
        <v>0</v>
      </c>
      <c r="F230">
        <v>5.2614359999999998</v>
      </c>
      <c r="G230">
        <v>10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1.145</v>
      </c>
      <c r="B231">
        <v>0</v>
      </c>
      <c r="C231">
        <v>0</v>
      </c>
      <c r="D231">
        <v>0</v>
      </c>
      <c r="E231">
        <v>0</v>
      </c>
      <c r="F231">
        <v>5.3076572000000004</v>
      </c>
      <c r="G231">
        <v>10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>
        <v>1.1499999999999999</v>
      </c>
      <c r="B232">
        <v>0</v>
      </c>
      <c r="C232">
        <v>0</v>
      </c>
      <c r="D232">
        <v>0</v>
      </c>
      <c r="E232">
        <v>0</v>
      </c>
      <c r="F232">
        <v>5.3540806999999999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>
        <v>1.155</v>
      </c>
      <c r="B233">
        <v>0</v>
      </c>
      <c r="C233">
        <v>0</v>
      </c>
      <c r="D233">
        <v>0</v>
      </c>
      <c r="E233">
        <v>0</v>
      </c>
      <c r="F233">
        <v>5.4005833000000001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0.54565430000000004</v>
      </c>
      <c r="O233">
        <v>0.54565430000000004</v>
      </c>
      <c r="P233">
        <v>0.54565430000000004</v>
      </c>
      <c r="Q233">
        <v>0.54565430000000004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>
        <v>1.1599999999999999</v>
      </c>
      <c r="B234">
        <v>0</v>
      </c>
      <c r="C234">
        <v>0</v>
      </c>
      <c r="D234">
        <v>0</v>
      </c>
      <c r="E234">
        <v>0</v>
      </c>
      <c r="F234">
        <v>5.4470177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>
        <v>1.165</v>
      </c>
      <c r="B235">
        <v>0</v>
      </c>
      <c r="C235">
        <v>0</v>
      </c>
      <c r="D235">
        <v>0</v>
      </c>
      <c r="E235">
        <v>0</v>
      </c>
      <c r="F235">
        <v>5.4933833999999999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>
        <v>1.17</v>
      </c>
      <c r="B236">
        <v>0</v>
      </c>
      <c r="C236">
        <v>0</v>
      </c>
      <c r="D236">
        <v>0</v>
      </c>
      <c r="E236">
        <v>0</v>
      </c>
      <c r="F236">
        <v>5.5396809999999999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1.175</v>
      </c>
      <c r="B237">
        <v>0</v>
      </c>
      <c r="C237">
        <v>0</v>
      </c>
      <c r="D237">
        <v>0</v>
      </c>
      <c r="E237">
        <v>0</v>
      </c>
      <c r="F237">
        <v>5.5859103000000001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1.18</v>
      </c>
      <c r="B238">
        <v>0</v>
      </c>
      <c r="C238">
        <v>0</v>
      </c>
      <c r="D238">
        <v>0</v>
      </c>
      <c r="E238">
        <v>0</v>
      </c>
      <c r="F238">
        <v>5.6320709999999998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">
      <c r="A239">
        <v>1.1850000000000001</v>
      </c>
      <c r="B239">
        <v>0</v>
      </c>
      <c r="C239">
        <v>0</v>
      </c>
      <c r="D239">
        <v>0</v>
      </c>
      <c r="E239">
        <v>0</v>
      </c>
      <c r="F239">
        <v>5.6781635000000001</v>
      </c>
      <c r="G239">
        <v>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">
      <c r="A240">
        <v>1.19</v>
      </c>
      <c r="B240">
        <v>0</v>
      </c>
      <c r="C240">
        <v>0</v>
      </c>
      <c r="D240">
        <v>0</v>
      </c>
      <c r="E240">
        <v>0</v>
      </c>
      <c r="F240">
        <v>5.7241879999999998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">
      <c r="A241">
        <v>1.1950000000000001</v>
      </c>
      <c r="B241">
        <v>0</v>
      </c>
      <c r="C241">
        <v>0</v>
      </c>
      <c r="D241">
        <v>0</v>
      </c>
      <c r="E241">
        <v>0</v>
      </c>
      <c r="F241">
        <v>5.7701434999999996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">
      <c r="A242">
        <v>1.2</v>
      </c>
      <c r="B242">
        <v>0</v>
      </c>
      <c r="C242">
        <v>0</v>
      </c>
      <c r="D242">
        <v>0</v>
      </c>
      <c r="E242">
        <v>0</v>
      </c>
      <c r="F242">
        <v>5.8160309999999997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>
        <v>1.2050000000000001</v>
      </c>
      <c r="B243">
        <v>0</v>
      </c>
      <c r="C243">
        <v>0</v>
      </c>
      <c r="D243">
        <v>0</v>
      </c>
      <c r="E243">
        <v>0</v>
      </c>
      <c r="F243">
        <v>5.8618503000000004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>
        <v>1.21</v>
      </c>
      <c r="B244">
        <v>0</v>
      </c>
      <c r="C244">
        <v>0</v>
      </c>
      <c r="D244">
        <v>0</v>
      </c>
      <c r="E244">
        <v>0</v>
      </c>
      <c r="F244">
        <v>5.9076009999999997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>
        <v>1.2150000000000001</v>
      </c>
      <c r="B245">
        <v>0</v>
      </c>
      <c r="C245">
        <v>0</v>
      </c>
      <c r="D245">
        <v>0</v>
      </c>
      <c r="E245">
        <v>0</v>
      </c>
      <c r="F245">
        <v>5.9532832999999998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>
        <v>1.22</v>
      </c>
      <c r="B246">
        <v>0</v>
      </c>
      <c r="C246">
        <v>0</v>
      </c>
      <c r="D246">
        <v>0</v>
      </c>
      <c r="E246">
        <v>0</v>
      </c>
      <c r="F246">
        <v>5.9988976000000003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>
        <v>1.2250000000000001</v>
      </c>
      <c r="B247">
        <v>0</v>
      </c>
      <c r="C247">
        <v>0</v>
      </c>
      <c r="D247">
        <v>0</v>
      </c>
      <c r="E247">
        <v>0</v>
      </c>
      <c r="F247">
        <v>6.0444430000000002</v>
      </c>
      <c r="G247">
        <v>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">
      <c r="A248">
        <v>1.23</v>
      </c>
      <c r="B248">
        <v>0</v>
      </c>
      <c r="C248">
        <v>0</v>
      </c>
      <c r="D248">
        <v>0</v>
      </c>
      <c r="E248">
        <v>0</v>
      </c>
      <c r="F248">
        <v>6.0899204999999998</v>
      </c>
      <c r="G248">
        <v>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>
        <v>1.2350000000000001</v>
      </c>
      <c r="B249">
        <v>0</v>
      </c>
      <c r="C249">
        <v>0</v>
      </c>
      <c r="D249">
        <v>0</v>
      </c>
      <c r="E249">
        <v>0</v>
      </c>
      <c r="F249">
        <v>6.1353296999999998</v>
      </c>
      <c r="G249">
        <v>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">
      <c r="A250">
        <v>1.24</v>
      </c>
      <c r="B250">
        <v>0</v>
      </c>
      <c r="C250">
        <v>0</v>
      </c>
      <c r="D250">
        <v>0</v>
      </c>
      <c r="E250">
        <v>0</v>
      </c>
      <c r="F250">
        <v>6.1806703000000001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>
        <v>1.2450000000000001</v>
      </c>
      <c r="B251">
        <v>0</v>
      </c>
      <c r="C251">
        <v>0</v>
      </c>
      <c r="D251">
        <v>0</v>
      </c>
      <c r="E251">
        <v>0</v>
      </c>
      <c r="F251">
        <v>6.2259425999999998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>
        <v>1.25</v>
      </c>
      <c r="B252">
        <v>0</v>
      </c>
      <c r="C252">
        <v>0</v>
      </c>
      <c r="D252">
        <v>0</v>
      </c>
      <c r="E252">
        <v>0</v>
      </c>
      <c r="F252">
        <v>6.271147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">
      <c r="A253">
        <v>1.2549999999999999</v>
      </c>
      <c r="B253">
        <v>0</v>
      </c>
      <c r="C253">
        <v>0</v>
      </c>
      <c r="D253">
        <v>0</v>
      </c>
      <c r="E253">
        <v>0</v>
      </c>
      <c r="F253">
        <v>6.3162823000000001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>
        <v>1.26</v>
      </c>
      <c r="B254">
        <v>0</v>
      </c>
      <c r="C254">
        <v>0</v>
      </c>
      <c r="D254">
        <v>0</v>
      </c>
      <c r="E254">
        <v>0</v>
      </c>
      <c r="F254">
        <v>6.3613495999999996</v>
      </c>
      <c r="G254">
        <v>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">
      <c r="A255">
        <v>1.2649999999999999</v>
      </c>
      <c r="B255">
        <v>0</v>
      </c>
      <c r="C255">
        <v>0</v>
      </c>
      <c r="D255">
        <v>0</v>
      </c>
      <c r="E255">
        <v>0</v>
      </c>
      <c r="F255">
        <v>6.4063486999999997</v>
      </c>
      <c r="G255">
        <v>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>
        <v>1.27</v>
      </c>
      <c r="B256">
        <v>0</v>
      </c>
      <c r="C256">
        <v>0</v>
      </c>
      <c r="D256">
        <v>0</v>
      </c>
      <c r="E256">
        <v>0</v>
      </c>
      <c r="F256">
        <v>6.4512790000000004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1.2749999999999999</v>
      </c>
      <c r="B257">
        <v>0</v>
      </c>
      <c r="C257">
        <v>0</v>
      </c>
      <c r="D257">
        <v>0</v>
      </c>
      <c r="E257">
        <v>0</v>
      </c>
      <c r="F257">
        <v>6.4961414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1.28</v>
      </c>
      <c r="B258">
        <v>0</v>
      </c>
      <c r="C258">
        <v>0</v>
      </c>
      <c r="D258">
        <v>0</v>
      </c>
      <c r="E258">
        <v>0</v>
      </c>
      <c r="F258">
        <v>6.5409354999999998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">
      <c r="A259">
        <v>1.2849999999999999</v>
      </c>
      <c r="B259">
        <v>0</v>
      </c>
      <c r="C259">
        <v>0</v>
      </c>
      <c r="D259">
        <v>0</v>
      </c>
      <c r="E259">
        <v>0</v>
      </c>
      <c r="F259">
        <v>6.585661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>
        <v>1.29</v>
      </c>
      <c r="B260">
        <v>0</v>
      </c>
      <c r="C260">
        <v>0</v>
      </c>
      <c r="D260">
        <v>0</v>
      </c>
      <c r="E260">
        <v>0</v>
      </c>
      <c r="F260">
        <v>6.6303179999999999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>
        <v>1.2949999999999999</v>
      </c>
      <c r="B261">
        <v>0</v>
      </c>
      <c r="C261">
        <v>0</v>
      </c>
      <c r="D261">
        <v>0</v>
      </c>
      <c r="E261">
        <v>0</v>
      </c>
      <c r="F261">
        <v>6.6749070000000001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1.3</v>
      </c>
      <c r="B262">
        <v>0</v>
      </c>
      <c r="C262">
        <v>0</v>
      </c>
      <c r="D262">
        <v>0</v>
      </c>
      <c r="E262">
        <v>0</v>
      </c>
      <c r="F262">
        <v>6.7194276000000004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>
        <v>1.3049999999999999</v>
      </c>
      <c r="B263">
        <v>0</v>
      </c>
      <c r="C263">
        <v>0</v>
      </c>
      <c r="D263">
        <v>0</v>
      </c>
      <c r="E263">
        <v>0</v>
      </c>
      <c r="F263">
        <v>6.7638800000000003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>
        <v>1.31</v>
      </c>
      <c r="B264">
        <v>0</v>
      </c>
      <c r="C264">
        <v>0</v>
      </c>
      <c r="D264">
        <v>0</v>
      </c>
      <c r="E264">
        <v>0</v>
      </c>
      <c r="F264">
        <v>6.8082640000000003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">
      <c r="A265">
        <v>1.3149999999999999</v>
      </c>
      <c r="B265">
        <v>0</v>
      </c>
      <c r="C265">
        <v>0</v>
      </c>
      <c r="D265">
        <v>0</v>
      </c>
      <c r="E265">
        <v>0</v>
      </c>
      <c r="F265">
        <v>6.8525790000000004</v>
      </c>
      <c r="G265">
        <v>10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>
        <v>1.32</v>
      </c>
      <c r="B266">
        <v>0</v>
      </c>
      <c r="C266">
        <v>0</v>
      </c>
      <c r="D266">
        <v>0</v>
      </c>
      <c r="E266">
        <v>0</v>
      </c>
      <c r="F266">
        <v>6.8968262999999999</v>
      </c>
      <c r="G266">
        <v>10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1.325</v>
      </c>
      <c r="B267">
        <v>0</v>
      </c>
      <c r="C267">
        <v>0</v>
      </c>
      <c r="D267">
        <v>0</v>
      </c>
      <c r="E267">
        <v>0</v>
      </c>
      <c r="F267">
        <v>6.9410049999999996</v>
      </c>
      <c r="G267">
        <v>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>
        <v>1.33</v>
      </c>
      <c r="B268">
        <v>0</v>
      </c>
      <c r="C268">
        <v>0</v>
      </c>
      <c r="D268">
        <v>0</v>
      </c>
      <c r="E268">
        <v>0</v>
      </c>
      <c r="F268">
        <v>6.9851155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>
        <v>1.335</v>
      </c>
      <c r="B269">
        <v>0</v>
      </c>
      <c r="C269">
        <v>0</v>
      </c>
      <c r="D269">
        <v>0</v>
      </c>
      <c r="E269">
        <v>0</v>
      </c>
      <c r="F269">
        <v>7.0291575999999996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>
        <v>1.34</v>
      </c>
      <c r="B270">
        <v>0</v>
      </c>
      <c r="C270">
        <v>0</v>
      </c>
      <c r="D270">
        <v>0</v>
      </c>
      <c r="E270">
        <v>0</v>
      </c>
      <c r="F270">
        <v>7.0731316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>
        <v>1.345</v>
      </c>
      <c r="B271">
        <v>0</v>
      </c>
      <c r="C271">
        <v>0</v>
      </c>
      <c r="D271">
        <v>0</v>
      </c>
      <c r="E271">
        <v>0</v>
      </c>
      <c r="F271">
        <v>7.1170369999999998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1.35</v>
      </c>
      <c r="B272">
        <v>0</v>
      </c>
      <c r="C272">
        <v>0</v>
      </c>
      <c r="D272">
        <v>0</v>
      </c>
      <c r="E272">
        <v>0</v>
      </c>
      <c r="F272">
        <v>7.1608739999999997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">
      <c r="A273">
        <v>1.355</v>
      </c>
      <c r="B273">
        <v>0</v>
      </c>
      <c r="C273">
        <v>0</v>
      </c>
      <c r="D273">
        <v>0</v>
      </c>
      <c r="E273">
        <v>0</v>
      </c>
      <c r="F273">
        <v>7.2046422999999997</v>
      </c>
      <c r="G273">
        <v>10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">
      <c r="A274">
        <v>1.36</v>
      </c>
      <c r="B274">
        <v>0</v>
      </c>
      <c r="C274">
        <v>0</v>
      </c>
      <c r="D274">
        <v>0</v>
      </c>
      <c r="E274">
        <v>0</v>
      </c>
      <c r="F274">
        <v>7.2483424999999997</v>
      </c>
      <c r="G274">
        <v>10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>
        <v>1.365</v>
      </c>
      <c r="B275">
        <v>0</v>
      </c>
      <c r="C275">
        <v>0</v>
      </c>
      <c r="D275">
        <v>0</v>
      </c>
      <c r="E275">
        <v>0</v>
      </c>
      <c r="F275">
        <v>7.2919745000000002</v>
      </c>
      <c r="G275">
        <v>10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>
        <v>1.37</v>
      </c>
      <c r="B276">
        <v>0</v>
      </c>
      <c r="C276">
        <v>0</v>
      </c>
      <c r="D276">
        <v>0</v>
      </c>
      <c r="E276">
        <v>0</v>
      </c>
      <c r="F276">
        <v>7.3355379999999997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">
      <c r="A277">
        <v>1.375</v>
      </c>
      <c r="B277">
        <v>0</v>
      </c>
      <c r="C277">
        <v>0</v>
      </c>
      <c r="D277">
        <v>0</v>
      </c>
      <c r="E277">
        <v>0</v>
      </c>
      <c r="F277">
        <v>7.3790329999999997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>
        <v>1.38</v>
      </c>
      <c r="B278">
        <v>0</v>
      </c>
      <c r="C278">
        <v>0</v>
      </c>
      <c r="D278">
        <v>0</v>
      </c>
      <c r="E278">
        <v>0</v>
      </c>
      <c r="F278">
        <v>7.4224600000000001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1.385</v>
      </c>
      <c r="B279">
        <v>0</v>
      </c>
      <c r="C279">
        <v>0</v>
      </c>
      <c r="D279">
        <v>0</v>
      </c>
      <c r="E279">
        <v>0</v>
      </c>
      <c r="F279">
        <v>7.4658183999999999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>
        <v>1.39</v>
      </c>
      <c r="B280">
        <v>0</v>
      </c>
      <c r="C280">
        <v>0</v>
      </c>
      <c r="D280">
        <v>0</v>
      </c>
      <c r="E280">
        <v>0</v>
      </c>
      <c r="F280">
        <v>7.5091085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>
        <v>1.395</v>
      </c>
      <c r="B281">
        <v>0</v>
      </c>
      <c r="C281">
        <v>0</v>
      </c>
      <c r="D281">
        <v>0</v>
      </c>
      <c r="E281">
        <v>0</v>
      </c>
      <c r="F281">
        <v>7.5523305000000001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>
        <v>1.4</v>
      </c>
      <c r="B282">
        <v>0</v>
      </c>
      <c r="C282">
        <v>0</v>
      </c>
      <c r="D282">
        <v>0</v>
      </c>
      <c r="E282">
        <v>0</v>
      </c>
      <c r="F282">
        <v>7.5954839999999999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1.405</v>
      </c>
      <c r="B283">
        <v>0</v>
      </c>
      <c r="C283">
        <v>0</v>
      </c>
      <c r="D283">
        <v>0</v>
      </c>
      <c r="E283">
        <v>0</v>
      </c>
      <c r="F283">
        <v>7.6385690000000004</v>
      </c>
      <c r="G283">
        <v>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>
        <v>1.41</v>
      </c>
      <c r="B284">
        <v>0</v>
      </c>
      <c r="C284">
        <v>0</v>
      </c>
      <c r="D284">
        <v>0</v>
      </c>
      <c r="E284">
        <v>0</v>
      </c>
      <c r="F284">
        <v>7.6815860000000002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>
        <v>1.415</v>
      </c>
      <c r="B285">
        <v>0</v>
      </c>
      <c r="C285">
        <v>0</v>
      </c>
      <c r="D285">
        <v>0</v>
      </c>
      <c r="E285">
        <v>0</v>
      </c>
      <c r="F285">
        <v>7.7245340000000002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1.42</v>
      </c>
      <c r="B286">
        <v>0</v>
      </c>
      <c r="C286">
        <v>0</v>
      </c>
      <c r="D286">
        <v>0</v>
      </c>
      <c r="E286">
        <v>0</v>
      </c>
      <c r="F286">
        <v>7.7674139999999996</v>
      </c>
      <c r="G286">
        <v>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>
        <v>1.425</v>
      </c>
      <c r="B287">
        <v>0</v>
      </c>
      <c r="C287">
        <v>0</v>
      </c>
      <c r="D287">
        <v>0</v>
      </c>
      <c r="E287">
        <v>0</v>
      </c>
      <c r="F287">
        <v>7.8102260000000001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1.43</v>
      </c>
      <c r="B288">
        <v>0</v>
      </c>
      <c r="C288">
        <v>0</v>
      </c>
      <c r="D288">
        <v>0</v>
      </c>
      <c r="E288">
        <v>0</v>
      </c>
      <c r="F288">
        <v>7.8529689999999999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>
        <v>1.4350000000000001</v>
      </c>
      <c r="B289">
        <v>0</v>
      </c>
      <c r="C289">
        <v>0</v>
      </c>
      <c r="D289">
        <v>0</v>
      </c>
      <c r="E289">
        <v>0</v>
      </c>
      <c r="F289">
        <v>7.8956439999999999</v>
      </c>
      <c r="G289">
        <v>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>
        <v>1.44</v>
      </c>
      <c r="B290">
        <v>0</v>
      </c>
      <c r="C290">
        <v>0</v>
      </c>
      <c r="D290">
        <v>0</v>
      </c>
      <c r="E290">
        <v>0</v>
      </c>
      <c r="F290">
        <v>7.9382510000000002</v>
      </c>
      <c r="G290">
        <v>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>
        <v>1.4450000000000001</v>
      </c>
      <c r="B291">
        <v>0</v>
      </c>
      <c r="C291">
        <v>0</v>
      </c>
      <c r="D291">
        <v>0</v>
      </c>
      <c r="E291">
        <v>0</v>
      </c>
      <c r="F291">
        <v>7.9807889999999997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>
        <v>1.45</v>
      </c>
      <c r="B292">
        <v>0</v>
      </c>
      <c r="C292">
        <v>0</v>
      </c>
      <c r="D292">
        <v>0</v>
      </c>
      <c r="E292">
        <v>0</v>
      </c>
      <c r="F292">
        <v>8.0232589999999995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>
        <v>1.4550000000000001</v>
      </c>
      <c r="B293">
        <v>0</v>
      </c>
      <c r="C293">
        <v>0</v>
      </c>
      <c r="D293">
        <v>0</v>
      </c>
      <c r="E293">
        <v>0</v>
      </c>
      <c r="F293">
        <v>8.0656599999999994</v>
      </c>
      <c r="G293">
        <v>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>
        <v>1.46</v>
      </c>
      <c r="B294">
        <v>0</v>
      </c>
      <c r="C294">
        <v>0</v>
      </c>
      <c r="D294">
        <v>0</v>
      </c>
      <c r="E294">
        <v>0</v>
      </c>
      <c r="F294">
        <v>8.1079939999999997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1.4650000000000001</v>
      </c>
      <c r="B295">
        <v>0</v>
      </c>
      <c r="C295">
        <v>0</v>
      </c>
      <c r="D295">
        <v>0</v>
      </c>
      <c r="E295">
        <v>0</v>
      </c>
      <c r="F295">
        <v>8.1502590000000001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1.47</v>
      </c>
      <c r="B296">
        <v>0</v>
      </c>
      <c r="C296">
        <v>0</v>
      </c>
      <c r="D296">
        <v>0</v>
      </c>
      <c r="E296">
        <v>0</v>
      </c>
      <c r="F296">
        <v>8.1924550000000007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>
        <v>1.4750000000000001</v>
      </c>
      <c r="B297">
        <v>0</v>
      </c>
      <c r="C297">
        <v>0</v>
      </c>
      <c r="D297">
        <v>0</v>
      </c>
      <c r="E297">
        <v>0</v>
      </c>
      <c r="F297">
        <v>8.2345839999999999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>
        <v>1.48</v>
      </c>
      <c r="B298">
        <v>0</v>
      </c>
      <c r="C298">
        <v>0</v>
      </c>
      <c r="D298">
        <v>0</v>
      </c>
      <c r="E298">
        <v>0</v>
      </c>
      <c r="F298">
        <v>8.2766439999999992</v>
      </c>
      <c r="G298">
        <v>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>
        <v>1.4850000000000001</v>
      </c>
      <c r="B299">
        <v>0</v>
      </c>
      <c r="C299">
        <v>0</v>
      </c>
      <c r="D299">
        <v>0</v>
      </c>
      <c r="E299">
        <v>0</v>
      </c>
      <c r="F299">
        <v>8.3186350000000004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">
      <c r="A300">
        <v>1.49</v>
      </c>
      <c r="B300">
        <v>0</v>
      </c>
      <c r="C300">
        <v>0</v>
      </c>
      <c r="D300">
        <v>0</v>
      </c>
      <c r="E300">
        <v>0</v>
      </c>
      <c r="F300">
        <v>8.3605584999999998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>
        <v>1.4950000000000001</v>
      </c>
      <c r="B301">
        <v>0</v>
      </c>
      <c r="C301">
        <v>0</v>
      </c>
      <c r="D301">
        <v>0</v>
      </c>
      <c r="E301">
        <v>0</v>
      </c>
      <c r="F301">
        <v>8.4024129999999992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>
        <v>1.5</v>
      </c>
      <c r="B302">
        <v>0</v>
      </c>
      <c r="C302">
        <v>0</v>
      </c>
      <c r="D302">
        <v>0</v>
      </c>
      <c r="E302">
        <v>0</v>
      </c>
      <c r="F302">
        <v>8.4442000000000004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>
        <v>1.5049999999999999</v>
      </c>
      <c r="B303">
        <v>0</v>
      </c>
      <c r="C303">
        <v>0</v>
      </c>
      <c r="D303">
        <v>0</v>
      </c>
      <c r="E303">
        <v>0</v>
      </c>
      <c r="F303">
        <v>8.4859179999999999</v>
      </c>
      <c r="G303">
        <v>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>
        <v>1.51</v>
      </c>
      <c r="B304">
        <v>0</v>
      </c>
      <c r="C304">
        <v>0</v>
      </c>
      <c r="D304">
        <v>0</v>
      </c>
      <c r="E304">
        <v>0</v>
      </c>
      <c r="F304">
        <v>8.5275680000000005</v>
      </c>
      <c r="G304">
        <v>10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>
        <v>1.5149999999999999</v>
      </c>
      <c r="B305">
        <v>0</v>
      </c>
      <c r="C305">
        <v>0</v>
      </c>
      <c r="D305">
        <v>0</v>
      </c>
      <c r="E305">
        <v>0</v>
      </c>
      <c r="F305">
        <v>8.5691489999999995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1.52</v>
      </c>
      <c r="B306">
        <v>0</v>
      </c>
      <c r="C306">
        <v>0</v>
      </c>
      <c r="D306">
        <v>0</v>
      </c>
      <c r="E306">
        <v>0</v>
      </c>
      <c r="F306">
        <v>8.6106619999999996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>
        <v>1.5249999999999999</v>
      </c>
      <c r="B307">
        <v>0</v>
      </c>
      <c r="C307">
        <v>0</v>
      </c>
      <c r="D307">
        <v>0</v>
      </c>
      <c r="E307">
        <v>0</v>
      </c>
      <c r="F307">
        <v>8.6521070000000009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>
        <v>1.53</v>
      </c>
      <c r="B308">
        <v>0</v>
      </c>
      <c r="C308">
        <v>0</v>
      </c>
      <c r="D308">
        <v>0</v>
      </c>
      <c r="E308">
        <v>0</v>
      </c>
      <c r="F308">
        <v>8.6934830000000005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>
        <v>1.5349999999999999</v>
      </c>
      <c r="B309">
        <v>0</v>
      </c>
      <c r="C309">
        <v>0</v>
      </c>
      <c r="D309">
        <v>0</v>
      </c>
      <c r="E309">
        <v>0</v>
      </c>
      <c r="F309">
        <v>8.7347920000000006</v>
      </c>
      <c r="G309">
        <v>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>
        <v>1.54</v>
      </c>
      <c r="B310">
        <v>0</v>
      </c>
      <c r="C310">
        <v>0</v>
      </c>
      <c r="D310">
        <v>0</v>
      </c>
      <c r="E310">
        <v>0</v>
      </c>
      <c r="F310">
        <v>8.7760315000000002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>
        <v>1.5449999999999999</v>
      </c>
      <c r="B311">
        <v>0</v>
      </c>
      <c r="C311">
        <v>0</v>
      </c>
      <c r="D311">
        <v>0</v>
      </c>
      <c r="E311">
        <v>0</v>
      </c>
      <c r="F311">
        <v>8.8172029999999992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>
        <v>1.55</v>
      </c>
      <c r="B312">
        <v>0</v>
      </c>
      <c r="C312">
        <v>0</v>
      </c>
      <c r="D312">
        <v>0</v>
      </c>
      <c r="E312">
        <v>0</v>
      </c>
      <c r="F312">
        <v>8.8583060000000007</v>
      </c>
      <c r="G312">
        <v>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>
        <v>1.5549999999999999</v>
      </c>
      <c r="B313">
        <v>0</v>
      </c>
      <c r="C313">
        <v>0</v>
      </c>
      <c r="D313">
        <v>0</v>
      </c>
      <c r="E313">
        <v>0</v>
      </c>
      <c r="F313">
        <v>8.8993409999999997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>
        <v>1.56</v>
      </c>
      <c r="B314">
        <v>0</v>
      </c>
      <c r="C314">
        <v>0</v>
      </c>
      <c r="D314">
        <v>0</v>
      </c>
      <c r="E314">
        <v>0</v>
      </c>
      <c r="F314">
        <v>8.9403070000000007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1.5649999999999999</v>
      </c>
      <c r="B315">
        <v>0</v>
      </c>
      <c r="C315">
        <v>0</v>
      </c>
      <c r="D315">
        <v>0</v>
      </c>
      <c r="E315">
        <v>0</v>
      </c>
      <c r="F315">
        <v>8.9812049999999992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">
      <c r="A316">
        <v>1.57</v>
      </c>
      <c r="B316">
        <v>0</v>
      </c>
      <c r="C316">
        <v>0</v>
      </c>
      <c r="D316">
        <v>0</v>
      </c>
      <c r="E316">
        <v>0</v>
      </c>
      <c r="F316">
        <v>9.0220350000000007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>
        <v>1.575</v>
      </c>
      <c r="B317">
        <v>0</v>
      </c>
      <c r="C317">
        <v>0</v>
      </c>
      <c r="D317">
        <v>0</v>
      </c>
      <c r="E317">
        <v>0</v>
      </c>
      <c r="F317">
        <v>9.0627960000000005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>
        <v>1.58</v>
      </c>
      <c r="B318">
        <v>0</v>
      </c>
      <c r="C318">
        <v>0</v>
      </c>
      <c r="D318">
        <v>0</v>
      </c>
      <c r="E318">
        <v>0</v>
      </c>
      <c r="F318">
        <v>9.1034889999999997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>
        <v>1.585</v>
      </c>
      <c r="B319">
        <v>0</v>
      </c>
      <c r="C319">
        <v>0</v>
      </c>
      <c r="D319">
        <v>0</v>
      </c>
      <c r="E319">
        <v>0</v>
      </c>
      <c r="F319">
        <v>9.1441140000000001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">
      <c r="A320">
        <v>1.59</v>
      </c>
      <c r="B320">
        <v>0</v>
      </c>
      <c r="C320">
        <v>0</v>
      </c>
      <c r="D320">
        <v>0</v>
      </c>
      <c r="E320">
        <v>0</v>
      </c>
      <c r="F320">
        <v>9.1846695</v>
      </c>
      <c r="G320">
        <v>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>
        <v>1.595</v>
      </c>
      <c r="B321">
        <v>0</v>
      </c>
      <c r="C321">
        <v>0</v>
      </c>
      <c r="D321">
        <v>0</v>
      </c>
      <c r="E321">
        <v>0</v>
      </c>
      <c r="F321">
        <v>9.2251580000000004</v>
      </c>
      <c r="G321">
        <v>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>
        <v>1.6</v>
      </c>
      <c r="B322">
        <v>0</v>
      </c>
      <c r="C322">
        <v>0</v>
      </c>
      <c r="D322">
        <v>0</v>
      </c>
      <c r="E322">
        <v>0</v>
      </c>
      <c r="F322">
        <v>9.2655770000000004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>
        <v>1.605</v>
      </c>
      <c r="B323">
        <v>0</v>
      </c>
      <c r="C323">
        <v>0</v>
      </c>
      <c r="D323">
        <v>0</v>
      </c>
      <c r="E323">
        <v>0</v>
      </c>
      <c r="F323">
        <v>9.3059279999999998</v>
      </c>
      <c r="G323">
        <v>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>
        <v>1.61</v>
      </c>
      <c r="B324">
        <v>0</v>
      </c>
      <c r="C324">
        <v>0</v>
      </c>
      <c r="D324">
        <v>0</v>
      </c>
      <c r="E324">
        <v>0</v>
      </c>
      <c r="F324">
        <v>9.3462110000000003</v>
      </c>
      <c r="G324">
        <v>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>
        <v>1.615</v>
      </c>
      <c r="B325">
        <v>0</v>
      </c>
      <c r="C325">
        <v>0</v>
      </c>
      <c r="D325">
        <v>0</v>
      </c>
      <c r="E325">
        <v>0</v>
      </c>
      <c r="F325">
        <v>9.3864260000000002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1.62</v>
      </c>
      <c r="B326">
        <v>0</v>
      </c>
      <c r="C326">
        <v>0</v>
      </c>
      <c r="D326">
        <v>0</v>
      </c>
      <c r="E326">
        <v>0</v>
      </c>
      <c r="F326">
        <v>9.4265720000000002</v>
      </c>
      <c r="G326">
        <v>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>
        <v>1.625</v>
      </c>
      <c r="B327">
        <v>0</v>
      </c>
      <c r="C327">
        <v>0</v>
      </c>
      <c r="D327">
        <v>0</v>
      </c>
      <c r="E327">
        <v>0</v>
      </c>
      <c r="F327">
        <v>9.4666499999999996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>
        <v>1.63</v>
      </c>
      <c r="B328">
        <v>0</v>
      </c>
      <c r="C328">
        <v>0</v>
      </c>
      <c r="D328">
        <v>0</v>
      </c>
      <c r="E328">
        <v>0</v>
      </c>
      <c r="F328">
        <v>9.5066594999999996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>
        <v>1.635</v>
      </c>
      <c r="B329">
        <v>0</v>
      </c>
      <c r="C329">
        <v>0</v>
      </c>
      <c r="D329">
        <v>0</v>
      </c>
      <c r="E329">
        <v>0</v>
      </c>
      <c r="F329">
        <v>9.5465999999999998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>
        <v>1.64</v>
      </c>
      <c r="B330">
        <v>0</v>
      </c>
      <c r="C330">
        <v>10</v>
      </c>
      <c r="D330">
        <v>0</v>
      </c>
      <c r="E330">
        <v>0</v>
      </c>
      <c r="F330">
        <v>9.5864729999999998</v>
      </c>
      <c r="G330">
        <v>10</v>
      </c>
      <c r="H330">
        <v>0</v>
      </c>
      <c r="I330">
        <v>0.43633232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>
        <v>1.645</v>
      </c>
      <c r="B331">
        <v>0</v>
      </c>
      <c r="C331">
        <v>10</v>
      </c>
      <c r="D331">
        <v>0</v>
      </c>
      <c r="E331">
        <v>0</v>
      </c>
      <c r="F331">
        <v>9.6264129999999994</v>
      </c>
      <c r="G331">
        <v>10</v>
      </c>
      <c r="H331">
        <v>2.7451177999999999E-3</v>
      </c>
      <c r="I331">
        <v>0.43633232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2.7451177999999999E-3</v>
      </c>
      <c r="S331">
        <v>0</v>
      </c>
      <c r="T331">
        <v>0</v>
      </c>
      <c r="U331">
        <v>0</v>
      </c>
    </row>
    <row r="332" spans="1:21" x14ac:dyDescent="0.2">
      <c r="A332">
        <v>1.65</v>
      </c>
      <c r="B332" s="1">
        <v>4.8560930000000002E-7</v>
      </c>
      <c r="C332">
        <v>10</v>
      </c>
      <c r="D332">
        <v>0</v>
      </c>
      <c r="E332">
        <v>0</v>
      </c>
      <c r="F332">
        <v>9.6662850000000002</v>
      </c>
      <c r="G332">
        <v>10</v>
      </c>
      <c r="H332">
        <v>5.4902355000000002E-3</v>
      </c>
      <c r="I332">
        <v>0.43633232</v>
      </c>
      <c r="J332">
        <v>0</v>
      </c>
      <c r="K332">
        <v>0</v>
      </c>
      <c r="L332" s="1">
        <v>-1.9221892000000001E-5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4.6376780000000001E-3</v>
      </c>
      <c r="S332">
        <v>0</v>
      </c>
      <c r="T332">
        <v>-0.34</v>
      </c>
      <c r="U332">
        <v>0</v>
      </c>
    </row>
    <row r="333" spans="1:21" x14ac:dyDescent="0.2">
      <c r="A333">
        <v>1.655</v>
      </c>
      <c r="B333" s="1">
        <v>1.7916186000000001E-6</v>
      </c>
      <c r="C333">
        <v>10</v>
      </c>
      <c r="D333">
        <v>0</v>
      </c>
      <c r="E333">
        <v>0</v>
      </c>
      <c r="F333">
        <v>9.7060870000000001</v>
      </c>
      <c r="G333">
        <v>10</v>
      </c>
      <c r="H333">
        <v>8.2353530000000008E-3</v>
      </c>
      <c r="I333">
        <v>0.43633232</v>
      </c>
      <c r="J333">
        <v>0</v>
      </c>
      <c r="K333">
        <v>0</v>
      </c>
      <c r="L333" s="1">
        <v>-5.7665674999999997E-5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5.6776804999999998E-3</v>
      </c>
      <c r="S333">
        <v>0</v>
      </c>
      <c r="T333">
        <v>-0.34</v>
      </c>
      <c r="U333">
        <v>0</v>
      </c>
    </row>
    <row r="334" spans="1:21" x14ac:dyDescent="0.2">
      <c r="A334">
        <v>1.66</v>
      </c>
      <c r="B334" s="1">
        <v>4.1020010000000001E-6</v>
      </c>
      <c r="C334">
        <v>10</v>
      </c>
      <c r="D334">
        <v>0</v>
      </c>
      <c r="E334">
        <v>0</v>
      </c>
      <c r="F334">
        <v>9.7458220000000004</v>
      </c>
      <c r="G334">
        <v>10</v>
      </c>
      <c r="H334">
        <v>1.0980471E-2</v>
      </c>
      <c r="I334">
        <v>0.43633232</v>
      </c>
      <c r="J334">
        <v>0</v>
      </c>
      <c r="K334">
        <v>0</v>
      </c>
      <c r="L334" s="1">
        <v>-1.0812559E-4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6.1847259999999998E-3</v>
      </c>
      <c r="S334">
        <v>0</v>
      </c>
      <c r="T334">
        <v>-0.21254326000000001</v>
      </c>
      <c r="U334">
        <v>0</v>
      </c>
    </row>
    <row r="335" spans="1:21" x14ac:dyDescent="0.2">
      <c r="A335">
        <v>1.665</v>
      </c>
      <c r="B335" s="1">
        <v>7.5064517999999997E-6</v>
      </c>
      <c r="C335">
        <v>10</v>
      </c>
      <c r="D335">
        <v>0</v>
      </c>
      <c r="E335">
        <v>0</v>
      </c>
      <c r="F335">
        <v>9.7854880000000009</v>
      </c>
      <c r="G335">
        <v>10</v>
      </c>
      <c r="H335">
        <v>1.3725589E-2</v>
      </c>
      <c r="I335">
        <v>0.43633232</v>
      </c>
      <c r="J335">
        <v>0</v>
      </c>
      <c r="K335">
        <v>0</v>
      </c>
      <c r="L335" s="1">
        <v>-1.6459843999999999E-4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6.4250770000000004E-3</v>
      </c>
      <c r="S335">
        <v>0</v>
      </c>
      <c r="T335">
        <v>-0.10635785</v>
      </c>
      <c r="U335">
        <v>0</v>
      </c>
    </row>
    <row r="336" spans="1:21" x14ac:dyDescent="0.2">
      <c r="A336">
        <v>1.67</v>
      </c>
      <c r="B336" s="1">
        <v>1.2047487000000001E-5</v>
      </c>
      <c r="C336">
        <v>10</v>
      </c>
      <c r="D336">
        <v>0</v>
      </c>
      <c r="E336">
        <v>0</v>
      </c>
      <c r="F336">
        <v>9.8250860000000007</v>
      </c>
      <c r="G336">
        <v>10</v>
      </c>
      <c r="H336">
        <v>1.6470706000000002E-2</v>
      </c>
      <c r="I336">
        <v>0.43633232</v>
      </c>
      <c r="J336">
        <v>0</v>
      </c>
      <c r="K336">
        <v>0</v>
      </c>
      <c r="L336" s="1">
        <v>-2.2407962000000001E-4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6.5319985000000004E-3</v>
      </c>
      <c r="S336">
        <v>0</v>
      </c>
      <c r="T336">
        <v>-5.3211559999999998E-2</v>
      </c>
      <c r="U336">
        <v>0</v>
      </c>
    </row>
    <row r="337" spans="1:21" x14ac:dyDescent="0.2">
      <c r="A337">
        <v>1.675</v>
      </c>
      <c r="B337" s="1">
        <v>1.7744021999999998E-5</v>
      </c>
      <c r="C337">
        <v>10</v>
      </c>
      <c r="D337">
        <v>0</v>
      </c>
      <c r="E337">
        <v>0</v>
      </c>
      <c r="F337">
        <v>9.8646150000000006</v>
      </c>
      <c r="G337">
        <v>10</v>
      </c>
      <c r="H337">
        <v>1.9215823999999999E-2</v>
      </c>
      <c r="I337">
        <v>0.43633232</v>
      </c>
      <c r="J337">
        <v>0</v>
      </c>
      <c r="K337">
        <v>0</v>
      </c>
      <c r="L337" s="1">
        <v>-2.8506526999999999E-4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6.5721916E-3</v>
      </c>
      <c r="S337">
        <v>0</v>
      </c>
      <c r="T337">
        <v>-2.6611492E-2</v>
      </c>
      <c r="U337">
        <v>0</v>
      </c>
    </row>
    <row r="338" spans="1:21" x14ac:dyDescent="0.2">
      <c r="A338">
        <v>1.68</v>
      </c>
      <c r="B338" s="1">
        <v>2.4603164999999999E-5</v>
      </c>
      <c r="C338">
        <v>10</v>
      </c>
      <c r="D338">
        <v>0</v>
      </c>
      <c r="E338">
        <v>0</v>
      </c>
      <c r="F338">
        <v>9.9040769999999991</v>
      </c>
      <c r="G338">
        <v>10</v>
      </c>
      <c r="H338">
        <v>2.1960942000000001E-2</v>
      </c>
      <c r="I338">
        <v>0.43633232</v>
      </c>
      <c r="J338">
        <v>0</v>
      </c>
      <c r="K338">
        <v>0</v>
      </c>
      <c r="L338" s="1">
        <v>-3.4680273000000001E-4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6.5790387000000004E-3</v>
      </c>
      <c r="S338">
        <v>0</v>
      </c>
      <c r="T338">
        <v>-1.3298308999999999E-2</v>
      </c>
      <c r="U338">
        <v>0</v>
      </c>
    </row>
    <row r="339" spans="1:21" x14ac:dyDescent="0.2">
      <c r="A339">
        <v>1.6850000000000001</v>
      </c>
      <c r="B339" s="1">
        <v>3.2626129999999998E-5</v>
      </c>
      <c r="C339">
        <v>10</v>
      </c>
      <c r="D339">
        <v>0</v>
      </c>
      <c r="E339">
        <v>0</v>
      </c>
      <c r="F339">
        <v>9.9434690000000003</v>
      </c>
      <c r="G339">
        <v>10</v>
      </c>
      <c r="H339">
        <v>2.4706059999999998E-2</v>
      </c>
      <c r="I339">
        <v>0.43633232</v>
      </c>
      <c r="J339">
        <v>0</v>
      </c>
      <c r="K339">
        <v>0</v>
      </c>
      <c r="L339" s="1">
        <v>-4.0891529999999998E-4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6.5692496000000003E-3</v>
      </c>
      <c r="S339">
        <v>0</v>
      </c>
      <c r="T339">
        <v>-6.6349156999999997E-3</v>
      </c>
      <c r="U339">
        <v>0</v>
      </c>
    </row>
    <row r="340" spans="1:21" x14ac:dyDescent="0.2">
      <c r="A340">
        <v>1.69</v>
      </c>
      <c r="B340" s="1">
        <v>4.1811180000000002E-5</v>
      </c>
      <c r="C340">
        <v>10</v>
      </c>
      <c r="D340">
        <v>0</v>
      </c>
      <c r="E340">
        <v>0</v>
      </c>
      <c r="F340">
        <v>9.9827940000000002</v>
      </c>
      <c r="G340">
        <v>10</v>
      </c>
      <c r="H340">
        <v>2.7451178E-2</v>
      </c>
      <c r="I340">
        <v>0.43633232</v>
      </c>
      <c r="J340">
        <v>0</v>
      </c>
      <c r="K340">
        <v>0</v>
      </c>
      <c r="L340" s="1">
        <v>-4.7121446999999998E-4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6.5511837999999998E-3</v>
      </c>
      <c r="S340">
        <v>0</v>
      </c>
      <c r="T340">
        <v>-3.3001695000000001E-3</v>
      </c>
      <c r="U340">
        <v>0</v>
      </c>
    </row>
    <row r="341" spans="1:21" x14ac:dyDescent="0.2">
      <c r="A341">
        <v>1.6950000000000001</v>
      </c>
      <c r="B341" s="1">
        <v>5.2155126000000003E-5</v>
      </c>
      <c r="C341">
        <v>10</v>
      </c>
      <c r="D341">
        <v>0</v>
      </c>
      <c r="E341">
        <v>0</v>
      </c>
      <c r="F341">
        <v>10.02205</v>
      </c>
      <c r="G341">
        <v>10</v>
      </c>
      <c r="H341">
        <v>3.0196296000000001E-2</v>
      </c>
      <c r="I341">
        <v>0.43633232</v>
      </c>
      <c r="J341">
        <v>0</v>
      </c>
      <c r="K341">
        <v>0</v>
      </c>
      <c r="L341" s="1">
        <v>-5.3360579999999999E-4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6.5290295000000002E-3</v>
      </c>
      <c r="S341">
        <v>0</v>
      </c>
      <c r="T341">
        <v>-1.6307118E-3</v>
      </c>
      <c r="U341">
        <v>0</v>
      </c>
    </row>
    <row r="342" spans="1:21" x14ac:dyDescent="0.2">
      <c r="A342">
        <v>1.7</v>
      </c>
      <c r="B342" s="1">
        <v>6.365404E-5</v>
      </c>
      <c r="C342">
        <v>10</v>
      </c>
      <c r="D342">
        <v>0</v>
      </c>
      <c r="E342">
        <v>0</v>
      </c>
      <c r="F342">
        <v>10.061237</v>
      </c>
      <c r="G342">
        <v>10</v>
      </c>
      <c r="H342">
        <v>3.2941412000000003E-2</v>
      </c>
      <c r="I342">
        <v>0.43633232</v>
      </c>
      <c r="J342">
        <v>0</v>
      </c>
      <c r="K342">
        <v>0</v>
      </c>
      <c r="L342" s="1">
        <v>-5.9604213999999995E-4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6.5048783999999997E-3</v>
      </c>
      <c r="S342">
        <v>0</v>
      </c>
      <c r="T342" s="1">
        <v>-7.9561349999999998E-4</v>
      </c>
      <c r="U342">
        <v>0</v>
      </c>
    </row>
    <row r="343" spans="1:21" x14ac:dyDescent="0.2">
      <c r="A343">
        <v>1.7050000000000001</v>
      </c>
      <c r="B343" s="1">
        <v>7.6303666E-5</v>
      </c>
      <c r="C343">
        <v>10</v>
      </c>
      <c r="D343">
        <v>0</v>
      </c>
      <c r="E343">
        <v>0</v>
      </c>
      <c r="F343">
        <v>10.100357000000001</v>
      </c>
      <c r="G343">
        <v>10</v>
      </c>
      <c r="H343">
        <v>3.5686530000000001E-2</v>
      </c>
      <c r="I343">
        <v>0.43633232</v>
      </c>
      <c r="J343">
        <v>0</v>
      </c>
      <c r="K343">
        <v>0</v>
      </c>
      <c r="L343" s="1">
        <v>-6.5849979999999995E-4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6.4797830000000002E-3</v>
      </c>
      <c r="S343">
        <v>0</v>
      </c>
      <c r="T343" s="1">
        <v>-3.7726667E-4</v>
      </c>
      <c r="U343">
        <v>0</v>
      </c>
    </row>
    <row r="344" spans="1:21" x14ac:dyDescent="0.2">
      <c r="A344">
        <v>1.71</v>
      </c>
      <c r="B344" s="1">
        <v>9.0099550000000004E-5</v>
      </c>
      <c r="C344">
        <v>10</v>
      </c>
      <c r="D344">
        <v>0</v>
      </c>
      <c r="E344">
        <v>0</v>
      </c>
      <c r="F344">
        <v>10.139408</v>
      </c>
      <c r="G344">
        <v>10</v>
      </c>
      <c r="H344">
        <v>3.8431649999999998E-2</v>
      </c>
      <c r="I344">
        <v>0.43633232</v>
      </c>
      <c r="J344">
        <v>0</v>
      </c>
      <c r="K344">
        <v>0</v>
      </c>
      <c r="L344" s="1">
        <v>-7.2096696000000004E-4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6.4542666000000004E-3</v>
      </c>
      <c r="S344">
        <v>0</v>
      </c>
      <c r="T344" s="1">
        <v>-1.686425E-4</v>
      </c>
      <c r="U344">
        <v>0</v>
      </c>
    </row>
    <row r="345" spans="1:21" x14ac:dyDescent="0.2">
      <c r="A345">
        <v>1.7150000000000001</v>
      </c>
      <c r="B345" s="1">
        <v>1.0503718E-4</v>
      </c>
      <c r="C345">
        <v>10</v>
      </c>
      <c r="D345">
        <v>0</v>
      </c>
      <c r="E345">
        <v>0</v>
      </c>
      <c r="F345">
        <v>10.178390500000001</v>
      </c>
      <c r="G345">
        <v>10</v>
      </c>
      <c r="H345">
        <v>4.1176765999999997E-2</v>
      </c>
      <c r="I345">
        <v>0.43633232</v>
      </c>
      <c r="J345">
        <v>0</v>
      </c>
      <c r="K345">
        <v>0</v>
      </c>
      <c r="L345" s="1">
        <v>-7.8343775000000004E-4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6.4285879999999998E-3</v>
      </c>
      <c r="S345">
        <v>0</v>
      </c>
      <c r="T345" s="1">
        <v>-6.4360440000000004E-5</v>
      </c>
      <c r="U345">
        <v>0</v>
      </c>
    </row>
    <row r="346" spans="1:21" x14ac:dyDescent="0.2">
      <c r="A346">
        <v>1.72</v>
      </c>
      <c r="B346" s="1">
        <v>1.2111201E-4</v>
      </c>
      <c r="C346">
        <v>10</v>
      </c>
      <c r="D346">
        <v>0</v>
      </c>
      <c r="E346">
        <v>0</v>
      </c>
      <c r="F346">
        <v>10.217305</v>
      </c>
      <c r="G346">
        <v>10</v>
      </c>
      <c r="H346">
        <v>4.3921884000000001E-2</v>
      </c>
      <c r="I346">
        <v>0.43633232</v>
      </c>
      <c r="J346">
        <v>0</v>
      </c>
      <c r="K346">
        <v>0</v>
      </c>
      <c r="L346" s="1">
        <v>-8.4590923999999996E-4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6.4028799999999997E-3</v>
      </c>
      <c r="S346">
        <v>0</v>
      </c>
      <c r="T346" s="1">
        <v>-1.17290765E-5</v>
      </c>
      <c r="U346">
        <v>0</v>
      </c>
    </row>
    <row r="347" spans="1:21" x14ac:dyDescent="0.2">
      <c r="A347">
        <v>1.7250000000000001</v>
      </c>
      <c r="B347" s="1">
        <v>1.3831950000000001E-4</v>
      </c>
      <c r="C347">
        <v>10</v>
      </c>
      <c r="D347">
        <v>0</v>
      </c>
      <c r="E347">
        <v>0</v>
      </c>
      <c r="F347">
        <v>10.256150999999999</v>
      </c>
      <c r="G347">
        <v>10</v>
      </c>
      <c r="H347">
        <v>4.6667001999999999E-2</v>
      </c>
      <c r="I347">
        <v>0.43633232</v>
      </c>
      <c r="J347">
        <v>0</v>
      </c>
      <c r="K347">
        <v>0</v>
      </c>
      <c r="L347" s="1">
        <v>-9.0837990000000005E-4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6.377209E-3</v>
      </c>
      <c r="S347">
        <v>0</v>
      </c>
      <c r="T347" s="1">
        <v>1.4477875000000001E-5</v>
      </c>
      <c r="U347">
        <v>0</v>
      </c>
    </row>
    <row r="348" spans="1:21" x14ac:dyDescent="0.2">
      <c r="A348">
        <v>1.73</v>
      </c>
      <c r="B348" s="1">
        <v>1.5665511999999999E-4</v>
      </c>
      <c r="C348">
        <v>10</v>
      </c>
      <c r="D348">
        <v>0</v>
      </c>
      <c r="E348">
        <v>0</v>
      </c>
      <c r="F348">
        <v>10.294929</v>
      </c>
      <c r="G348">
        <v>10</v>
      </c>
      <c r="H348">
        <v>4.9412119999999997E-2</v>
      </c>
      <c r="I348">
        <v>0.43633232</v>
      </c>
      <c r="J348">
        <v>0</v>
      </c>
      <c r="K348">
        <v>0</v>
      </c>
      <c r="L348" s="1">
        <v>-9.7084899999999997E-4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6.3516049999999998E-3</v>
      </c>
      <c r="S348">
        <v>0</v>
      </c>
      <c r="T348" s="1">
        <v>2.7245375999999999E-5</v>
      </c>
      <c r="U348">
        <v>0</v>
      </c>
    </row>
    <row r="349" spans="1:21" x14ac:dyDescent="0.2">
      <c r="A349">
        <v>1.7350000000000001</v>
      </c>
      <c r="B349" s="1">
        <v>1.7611432E-4</v>
      </c>
      <c r="C349">
        <v>10</v>
      </c>
      <c r="D349">
        <v>0</v>
      </c>
      <c r="E349">
        <v>0</v>
      </c>
      <c r="F349">
        <v>10.333638000000001</v>
      </c>
      <c r="G349">
        <v>10</v>
      </c>
      <c r="H349">
        <v>5.2157238000000002E-2</v>
      </c>
      <c r="I349">
        <v>0.43633232</v>
      </c>
      <c r="J349">
        <v>0</v>
      </c>
      <c r="K349">
        <v>0</v>
      </c>
      <c r="L349">
        <v>-1.0333161999999999E-3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6.3260870000000002E-3</v>
      </c>
      <c r="S349">
        <v>0</v>
      </c>
      <c r="T349" s="1">
        <v>3.3999793E-5</v>
      </c>
      <c r="U349">
        <v>0</v>
      </c>
    </row>
    <row r="350" spans="1:21" x14ac:dyDescent="0.2">
      <c r="A350">
        <v>1.74</v>
      </c>
      <c r="B350" s="1">
        <v>1.9669258999999999E-4</v>
      </c>
      <c r="C350">
        <v>10</v>
      </c>
      <c r="D350">
        <v>0</v>
      </c>
      <c r="E350">
        <v>0</v>
      </c>
      <c r="F350">
        <v>10.372279000000001</v>
      </c>
      <c r="G350">
        <v>10</v>
      </c>
      <c r="H350">
        <v>5.4902355999999999E-2</v>
      </c>
      <c r="I350">
        <v>0.43633232</v>
      </c>
      <c r="J350">
        <v>0</v>
      </c>
      <c r="K350">
        <v>0</v>
      </c>
      <c r="L350">
        <v>-1.0957813E-3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6.3006616999999997E-3</v>
      </c>
      <c r="S350">
        <v>0</v>
      </c>
      <c r="T350" s="1">
        <v>3.6961400000000002E-5</v>
      </c>
      <c r="U350">
        <v>0</v>
      </c>
    </row>
    <row r="351" spans="1:21" x14ac:dyDescent="0.2">
      <c r="A351">
        <v>1.7450000000000001</v>
      </c>
      <c r="B351" s="1">
        <v>2.1838544000000001E-4</v>
      </c>
      <c r="C351">
        <v>10</v>
      </c>
      <c r="D351">
        <v>0</v>
      </c>
      <c r="E351">
        <v>0</v>
      </c>
      <c r="F351">
        <v>10.4108515</v>
      </c>
      <c r="G351">
        <v>10</v>
      </c>
      <c r="H351">
        <v>5.7647473999999997E-2</v>
      </c>
      <c r="I351">
        <v>0.43633232</v>
      </c>
      <c r="J351">
        <v>0</v>
      </c>
      <c r="K351">
        <v>0</v>
      </c>
      <c r="L351">
        <v>-1.1582442E-3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6.2753297000000003E-3</v>
      </c>
      <c r="S351">
        <v>0</v>
      </c>
      <c r="T351" s="1">
        <v>3.8360245999999998E-5</v>
      </c>
      <c r="U351">
        <v>0</v>
      </c>
    </row>
    <row r="352" spans="1:21" x14ac:dyDescent="0.2">
      <c r="A352">
        <v>1.75</v>
      </c>
      <c r="B352" s="1">
        <v>2.4118838000000001E-4</v>
      </c>
      <c r="C352">
        <v>10</v>
      </c>
      <c r="D352">
        <v>0</v>
      </c>
      <c r="E352">
        <v>0</v>
      </c>
      <c r="F352">
        <v>10.449356</v>
      </c>
      <c r="G352">
        <v>10</v>
      </c>
      <c r="H352">
        <v>6.0392592000000002E-2</v>
      </c>
      <c r="I352">
        <v>0.43633232</v>
      </c>
      <c r="J352">
        <v>0</v>
      </c>
      <c r="K352">
        <v>0</v>
      </c>
      <c r="L352">
        <v>-1.2207049000000001E-3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6.2500982999999996E-3</v>
      </c>
      <c r="S352">
        <v>0</v>
      </c>
      <c r="T352" s="1">
        <v>3.9685518000000001E-5</v>
      </c>
      <c r="U352">
        <v>0</v>
      </c>
    </row>
    <row r="353" spans="1:21" x14ac:dyDescent="0.2">
      <c r="A353">
        <v>1.7549999999999999</v>
      </c>
      <c r="B353" s="1">
        <v>2.6509694999999998E-4</v>
      </c>
      <c r="C353">
        <v>10</v>
      </c>
      <c r="D353">
        <v>0</v>
      </c>
      <c r="E353">
        <v>0</v>
      </c>
      <c r="F353">
        <v>10.487792000000001</v>
      </c>
      <c r="G353">
        <v>10</v>
      </c>
      <c r="H353">
        <v>6.313771E-2</v>
      </c>
      <c r="I353">
        <v>0.43633232</v>
      </c>
      <c r="J353">
        <v>0</v>
      </c>
      <c r="K353">
        <v>0</v>
      </c>
      <c r="L353">
        <v>-1.2831633E-3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6.2249675000000003E-3</v>
      </c>
      <c r="S353">
        <v>0</v>
      </c>
      <c r="T353" s="1">
        <v>3.9441977000000003E-5</v>
      </c>
      <c r="U353">
        <v>0</v>
      </c>
    </row>
    <row r="354" spans="1:21" x14ac:dyDescent="0.2">
      <c r="A354">
        <v>1.76</v>
      </c>
      <c r="B354" s="1">
        <v>2.9010671999999999E-4</v>
      </c>
      <c r="C354">
        <v>10</v>
      </c>
      <c r="D354">
        <v>0</v>
      </c>
      <c r="E354">
        <v>0</v>
      </c>
      <c r="F354">
        <v>10.526159</v>
      </c>
      <c r="G354">
        <v>10</v>
      </c>
      <c r="H354">
        <v>6.5882824000000006E-2</v>
      </c>
      <c r="I354">
        <v>0.43633232</v>
      </c>
      <c r="J354">
        <v>0</v>
      </c>
      <c r="K354">
        <v>0</v>
      </c>
      <c r="L354">
        <v>-1.3456195999999999E-3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6.1999300000000002E-3</v>
      </c>
      <c r="S354">
        <v>0</v>
      </c>
      <c r="T354" s="1">
        <v>3.9118807999999997E-5</v>
      </c>
      <c r="U354">
        <v>0</v>
      </c>
    </row>
    <row r="355" spans="1:21" x14ac:dyDescent="0.2">
      <c r="A355">
        <v>1.7649999999999999</v>
      </c>
      <c r="B355" s="1">
        <v>3.1621322999999998E-4</v>
      </c>
      <c r="C355">
        <v>10</v>
      </c>
      <c r="D355">
        <v>0</v>
      </c>
      <c r="E355">
        <v>0</v>
      </c>
      <c r="F355">
        <v>10.564458999999999</v>
      </c>
      <c r="G355">
        <v>10</v>
      </c>
      <c r="H355">
        <v>6.8627939999999998E-2</v>
      </c>
      <c r="I355">
        <v>0.43633232</v>
      </c>
      <c r="J355">
        <v>0</v>
      </c>
      <c r="K355">
        <v>0</v>
      </c>
      <c r="L355">
        <v>-1.4080735999999999E-3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6.1749930000000001E-3</v>
      </c>
      <c r="S355">
        <v>0</v>
      </c>
      <c r="T355" s="1">
        <v>4.021218E-5</v>
      </c>
      <c r="U355">
        <v>0</v>
      </c>
    </row>
    <row r="356" spans="1:21" x14ac:dyDescent="0.2">
      <c r="A356">
        <v>1.77</v>
      </c>
      <c r="B356" s="1">
        <v>3.434121E-4</v>
      </c>
      <c r="C356">
        <v>10</v>
      </c>
      <c r="D356">
        <v>0</v>
      </c>
      <c r="E356">
        <v>0</v>
      </c>
      <c r="F356">
        <v>10.602690000000001</v>
      </c>
      <c r="G356">
        <v>10</v>
      </c>
      <c r="H356">
        <v>7.1373049999999993E-2</v>
      </c>
      <c r="I356">
        <v>0.43633232</v>
      </c>
      <c r="J356">
        <v>0</v>
      </c>
      <c r="K356">
        <v>0</v>
      </c>
      <c r="L356">
        <v>-1.4705253E-3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6.1501563E-3</v>
      </c>
      <c r="S356">
        <v>0</v>
      </c>
      <c r="T356" s="1">
        <v>3.9736739999999998E-5</v>
      </c>
      <c r="U356">
        <v>0</v>
      </c>
    </row>
    <row r="357" spans="1:21" x14ac:dyDescent="0.2">
      <c r="A357">
        <v>1.7749999999999999</v>
      </c>
      <c r="B357" s="1">
        <v>3.7169892999999997E-4</v>
      </c>
      <c r="C357">
        <v>10</v>
      </c>
      <c r="D357">
        <v>0</v>
      </c>
      <c r="E357">
        <v>0</v>
      </c>
      <c r="F357">
        <v>10.640852000000001</v>
      </c>
      <c r="G357">
        <v>10</v>
      </c>
      <c r="H357">
        <v>7.4118169999999997E-2</v>
      </c>
      <c r="I357">
        <v>0.43633232</v>
      </c>
      <c r="J357">
        <v>0</v>
      </c>
      <c r="K357">
        <v>0</v>
      </c>
      <c r="L357">
        <v>-1.5329747999999999E-3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6.1254203E-3</v>
      </c>
      <c r="S357">
        <v>0</v>
      </c>
      <c r="T357" s="1">
        <v>3.9181672000000001E-5</v>
      </c>
      <c r="U357">
        <v>0</v>
      </c>
    </row>
    <row r="358" spans="1:21" x14ac:dyDescent="0.2">
      <c r="A358">
        <v>1.78</v>
      </c>
      <c r="B358" s="1">
        <v>4.0106932000000001E-4</v>
      </c>
      <c r="C358">
        <v>10</v>
      </c>
      <c r="D358">
        <v>0</v>
      </c>
      <c r="E358">
        <v>0</v>
      </c>
      <c r="F358">
        <v>10.678946</v>
      </c>
      <c r="G358">
        <v>10</v>
      </c>
      <c r="H358">
        <v>7.6863280000000006E-2</v>
      </c>
      <c r="I358">
        <v>0.43633232</v>
      </c>
      <c r="J358">
        <v>0</v>
      </c>
      <c r="K358">
        <v>0</v>
      </c>
      <c r="L358">
        <v>-1.5954222000000001E-3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6.1007813000000001E-3</v>
      </c>
      <c r="S358">
        <v>0</v>
      </c>
      <c r="T358" s="1">
        <v>3.8547907000000003E-5</v>
      </c>
      <c r="U358">
        <v>0</v>
      </c>
    </row>
    <row r="359" spans="1:21" x14ac:dyDescent="0.2">
      <c r="A359">
        <v>1.7849999999999999</v>
      </c>
      <c r="B359" s="1">
        <v>4.3151890000000002E-4</v>
      </c>
      <c r="C359">
        <v>10</v>
      </c>
      <c r="D359">
        <v>0</v>
      </c>
      <c r="E359">
        <v>0</v>
      </c>
      <c r="F359">
        <v>10.716970999999999</v>
      </c>
      <c r="G359">
        <v>10</v>
      </c>
      <c r="H359">
        <v>7.9608395999999998E-2</v>
      </c>
      <c r="I359">
        <v>0.43633232</v>
      </c>
      <c r="J359">
        <v>0</v>
      </c>
      <c r="K359">
        <v>0</v>
      </c>
      <c r="L359">
        <v>-1.6578673E-3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6.0762389999999998E-3</v>
      </c>
      <c r="S359">
        <v>0</v>
      </c>
      <c r="T359" s="1">
        <v>3.8582365999999999E-5</v>
      </c>
      <c r="U359">
        <v>0</v>
      </c>
    </row>
    <row r="360" spans="1:21" x14ac:dyDescent="0.2">
      <c r="A360">
        <v>1.79</v>
      </c>
      <c r="B360" s="1">
        <v>4.6304339999999998E-4</v>
      </c>
      <c r="C360">
        <v>10</v>
      </c>
      <c r="D360">
        <v>0</v>
      </c>
      <c r="E360">
        <v>0</v>
      </c>
      <c r="F360">
        <v>10.754929000000001</v>
      </c>
      <c r="G360">
        <v>10</v>
      </c>
      <c r="H360">
        <v>8.2353510000000005E-2</v>
      </c>
      <c r="I360">
        <v>0.43633232</v>
      </c>
      <c r="J360">
        <v>0</v>
      </c>
      <c r="K360">
        <v>0</v>
      </c>
      <c r="L360">
        <v>-1.7203103E-3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6.0517937000000004E-3</v>
      </c>
      <c r="S360">
        <v>0</v>
      </c>
      <c r="T360" s="1">
        <v>3.8540922000000002E-5</v>
      </c>
      <c r="U360">
        <v>0</v>
      </c>
    </row>
    <row r="361" spans="1:21" x14ac:dyDescent="0.2">
      <c r="A361">
        <v>1.7949999999999999</v>
      </c>
      <c r="B361" s="1">
        <v>4.9563839999999999E-4</v>
      </c>
      <c r="C361">
        <v>10</v>
      </c>
      <c r="D361">
        <v>0</v>
      </c>
      <c r="E361">
        <v>0</v>
      </c>
      <c r="F361">
        <v>10.792816999999999</v>
      </c>
      <c r="G361">
        <v>10</v>
      </c>
      <c r="H361">
        <v>8.5098623999999998E-2</v>
      </c>
      <c r="I361">
        <v>0.43633232</v>
      </c>
      <c r="J361">
        <v>0</v>
      </c>
      <c r="K361">
        <v>0</v>
      </c>
      <c r="L361">
        <v>-1.7827511E-3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6.0274376999999999E-3</v>
      </c>
      <c r="S361">
        <v>0</v>
      </c>
      <c r="T361" s="1">
        <v>3.8422644000000001E-5</v>
      </c>
      <c r="U361">
        <v>0</v>
      </c>
    </row>
    <row r="362" spans="1:21" x14ac:dyDescent="0.2">
      <c r="A362">
        <v>1.8</v>
      </c>
      <c r="B362" s="1">
        <v>5.2929965999999997E-4</v>
      </c>
      <c r="C362">
        <v>10</v>
      </c>
      <c r="D362">
        <v>0</v>
      </c>
      <c r="E362">
        <v>0</v>
      </c>
      <c r="F362">
        <v>10.830638</v>
      </c>
      <c r="G362">
        <v>10</v>
      </c>
      <c r="H362">
        <v>8.7843740000000003E-2</v>
      </c>
      <c r="I362">
        <v>0.43633232</v>
      </c>
      <c r="J362">
        <v>0</v>
      </c>
      <c r="K362">
        <v>0</v>
      </c>
      <c r="L362">
        <v>-1.8451896000000001E-3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6.0031859999999998E-3</v>
      </c>
      <c r="S362">
        <v>0</v>
      </c>
      <c r="T362" s="1">
        <v>3.9725099999999997E-5</v>
      </c>
      <c r="U362">
        <v>0</v>
      </c>
    </row>
    <row r="363" spans="1:21" x14ac:dyDescent="0.2">
      <c r="A363">
        <v>1.8049999999999999</v>
      </c>
      <c r="B363" s="1">
        <v>5.6402290000000005E-4</v>
      </c>
      <c r="C363">
        <v>10</v>
      </c>
      <c r="D363">
        <v>0</v>
      </c>
      <c r="E363">
        <v>0</v>
      </c>
      <c r="F363">
        <v>10.86839</v>
      </c>
      <c r="G363">
        <v>10</v>
      </c>
      <c r="H363">
        <v>9.0588849999999999E-2</v>
      </c>
      <c r="I363">
        <v>0.43633232</v>
      </c>
      <c r="J363">
        <v>0</v>
      </c>
      <c r="K363">
        <v>0</v>
      </c>
      <c r="L363">
        <v>-1.9076259999999999E-3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5.9790312999999998E-3</v>
      </c>
      <c r="S363">
        <v>0</v>
      </c>
      <c r="T363" s="1">
        <v>3.79649E-5</v>
      </c>
      <c r="U363">
        <v>0</v>
      </c>
    </row>
    <row r="364" spans="1:21" x14ac:dyDescent="0.2">
      <c r="A364">
        <v>1.81</v>
      </c>
      <c r="B364" s="1">
        <v>5.9980380000000005E-4</v>
      </c>
      <c r="C364">
        <v>10</v>
      </c>
      <c r="D364">
        <v>0</v>
      </c>
      <c r="E364">
        <v>0</v>
      </c>
      <c r="F364">
        <v>10.906074</v>
      </c>
      <c r="G364">
        <v>10</v>
      </c>
      <c r="H364">
        <v>9.3333970000000002E-2</v>
      </c>
      <c r="I364">
        <v>0.43633232</v>
      </c>
      <c r="J364">
        <v>0</v>
      </c>
      <c r="K364">
        <v>0</v>
      </c>
      <c r="L364">
        <v>-1.9700604000000002E-3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5.9549659999999999E-3</v>
      </c>
      <c r="S364">
        <v>0</v>
      </c>
      <c r="T364" s="1">
        <v>3.7617980000000003E-5</v>
      </c>
      <c r="U364">
        <v>0</v>
      </c>
    </row>
    <row r="365" spans="1:21" x14ac:dyDescent="0.2">
      <c r="A365">
        <v>1.8149999999999999</v>
      </c>
      <c r="B365" s="1">
        <v>6.3663814000000001E-4</v>
      </c>
      <c r="C365">
        <v>10</v>
      </c>
      <c r="D365">
        <v>0</v>
      </c>
      <c r="E365">
        <v>0</v>
      </c>
      <c r="F365">
        <v>10.943688999999999</v>
      </c>
      <c r="G365">
        <v>10</v>
      </c>
      <c r="H365">
        <v>9.6079079999999997E-2</v>
      </c>
      <c r="I365">
        <v>0.43633232</v>
      </c>
      <c r="J365">
        <v>0</v>
      </c>
      <c r="K365">
        <v>0</v>
      </c>
      <c r="L365">
        <v>-2.0324925000000001E-3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5.9309973999999996E-3</v>
      </c>
      <c r="S365">
        <v>0</v>
      </c>
      <c r="T365" s="1">
        <v>3.8690864999999997E-5</v>
      </c>
      <c r="U365">
        <v>0</v>
      </c>
    </row>
    <row r="366" spans="1:21" x14ac:dyDescent="0.2">
      <c r="A366">
        <v>1.82</v>
      </c>
      <c r="B366" s="1">
        <v>6.7452167000000001E-4</v>
      </c>
      <c r="C366">
        <v>10</v>
      </c>
      <c r="D366">
        <v>0</v>
      </c>
      <c r="E366">
        <v>0</v>
      </c>
      <c r="F366">
        <v>10.981236000000001</v>
      </c>
      <c r="G366">
        <v>10</v>
      </c>
      <c r="H366">
        <v>9.8824196000000003E-2</v>
      </c>
      <c r="I366">
        <v>0.43633232</v>
      </c>
      <c r="J366">
        <v>0</v>
      </c>
      <c r="K366">
        <v>0</v>
      </c>
      <c r="L366">
        <v>-2.0949226000000001E-3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5.9071260000000004E-3</v>
      </c>
      <c r="S366">
        <v>0</v>
      </c>
      <c r="T366" s="1">
        <v>3.8197729999999997E-5</v>
      </c>
      <c r="U366">
        <v>0</v>
      </c>
    </row>
    <row r="367" spans="1:21" x14ac:dyDescent="0.2">
      <c r="A367">
        <v>1.825</v>
      </c>
      <c r="B367" s="1">
        <v>7.1345014E-4</v>
      </c>
      <c r="C367">
        <v>10</v>
      </c>
      <c r="D367">
        <v>0</v>
      </c>
      <c r="E367">
        <v>0</v>
      </c>
      <c r="F367">
        <v>11.018715</v>
      </c>
      <c r="G367">
        <v>10</v>
      </c>
      <c r="H367">
        <v>0.10156931</v>
      </c>
      <c r="I367">
        <v>0.43633232</v>
      </c>
      <c r="J367">
        <v>0</v>
      </c>
      <c r="K367">
        <v>0</v>
      </c>
      <c r="L367">
        <v>-2.1573502999999998E-3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5.8833510000000002E-3</v>
      </c>
      <c r="S367">
        <v>0</v>
      </c>
      <c r="T367" s="1">
        <v>3.7628225999999998E-5</v>
      </c>
      <c r="U367">
        <v>0</v>
      </c>
    </row>
    <row r="368" spans="1:21" x14ac:dyDescent="0.2">
      <c r="A368">
        <v>1.83</v>
      </c>
      <c r="B368" s="1">
        <v>7.5341936000000004E-4</v>
      </c>
      <c r="C368">
        <v>10</v>
      </c>
      <c r="D368">
        <v>0</v>
      </c>
      <c r="E368">
        <v>0</v>
      </c>
      <c r="F368">
        <v>11.056126000000001</v>
      </c>
      <c r="G368">
        <v>10</v>
      </c>
      <c r="H368">
        <v>0.104314424</v>
      </c>
      <c r="I368">
        <v>0.43633232</v>
      </c>
      <c r="J368">
        <v>0</v>
      </c>
      <c r="K368">
        <v>0</v>
      </c>
      <c r="L368">
        <v>-2.2197760000000001E-3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5.8596656000000002E-3</v>
      </c>
      <c r="S368">
        <v>0</v>
      </c>
      <c r="T368" s="1">
        <v>3.6982354000000001E-5</v>
      </c>
      <c r="U368">
        <v>0</v>
      </c>
    </row>
    <row r="369" spans="1:21" x14ac:dyDescent="0.2">
      <c r="A369">
        <v>1.835</v>
      </c>
      <c r="B369" s="1">
        <v>7.9442513999999995E-4</v>
      </c>
      <c r="C369">
        <v>10</v>
      </c>
      <c r="D369">
        <v>0</v>
      </c>
      <c r="E369">
        <v>0</v>
      </c>
      <c r="F369">
        <v>11.093468</v>
      </c>
      <c r="G369">
        <v>10</v>
      </c>
      <c r="H369">
        <v>0.10705953999999999</v>
      </c>
      <c r="I369">
        <v>0.43633232</v>
      </c>
      <c r="J369">
        <v>0</v>
      </c>
      <c r="K369">
        <v>0</v>
      </c>
      <c r="L369">
        <v>-2.2821994000000001E-3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5.8360770000000003E-3</v>
      </c>
      <c r="S369">
        <v>0</v>
      </c>
      <c r="T369" s="1">
        <v>3.7756283000000003E-5</v>
      </c>
      <c r="U369">
        <v>0</v>
      </c>
    </row>
    <row r="370" spans="1:21" x14ac:dyDescent="0.2">
      <c r="A370">
        <v>1.84</v>
      </c>
      <c r="B370" s="1">
        <v>8.3646329999999996E-4</v>
      </c>
      <c r="C370">
        <v>10</v>
      </c>
      <c r="D370">
        <v>0</v>
      </c>
      <c r="E370">
        <v>0</v>
      </c>
      <c r="F370">
        <v>11.130741</v>
      </c>
      <c r="G370">
        <v>10</v>
      </c>
      <c r="H370">
        <v>0.10980465</v>
      </c>
      <c r="I370">
        <v>0.43633232</v>
      </c>
      <c r="J370">
        <v>0</v>
      </c>
      <c r="K370">
        <v>0</v>
      </c>
      <c r="L370">
        <v>-2.3446208999999998E-3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5.8125779999999997E-3</v>
      </c>
      <c r="S370">
        <v>0</v>
      </c>
      <c r="T370" s="1">
        <v>3.6964193000000002E-5</v>
      </c>
      <c r="U370">
        <v>0</v>
      </c>
    </row>
    <row r="371" spans="1:21" x14ac:dyDescent="0.2">
      <c r="A371">
        <v>1.845</v>
      </c>
      <c r="B371" s="1">
        <v>8.7952970000000001E-4</v>
      </c>
      <c r="C371">
        <v>10</v>
      </c>
      <c r="D371">
        <v>0</v>
      </c>
      <c r="E371">
        <v>0</v>
      </c>
      <c r="F371">
        <v>11.167947</v>
      </c>
      <c r="G371">
        <v>10</v>
      </c>
      <c r="H371">
        <v>0.11254976999999999</v>
      </c>
      <c r="I371">
        <v>0.43633232</v>
      </c>
      <c r="J371">
        <v>0</v>
      </c>
      <c r="K371">
        <v>0</v>
      </c>
      <c r="L371">
        <v>-2.4070402000000001E-3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5.7891755999999999E-3</v>
      </c>
      <c r="S371">
        <v>0</v>
      </c>
      <c r="T371" s="1">
        <v>3.7590972999999999E-5</v>
      </c>
      <c r="U371">
        <v>0</v>
      </c>
    </row>
    <row r="372" spans="1:21" x14ac:dyDescent="0.2">
      <c r="A372">
        <v>1.85</v>
      </c>
      <c r="B372" s="1">
        <v>9.2362019999999996E-4</v>
      </c>
      <c r="C372">
        <v>10</v>
      </c>
      <c r="D372">
        <v>0</v>
      </c>
      <c r="E372">
        <v>0</v>
      </c>
      <c r="F372">
        <v>11.205083999999999</v>
      </c>
      <c r="G372">
        <v>10</v>
      </c>
      <c r="H372">
        <v>0.11529488</v>
      </c>
      <c r="I372">
        <v>0.43633232</v>
      </c>
      <c r="J372">
        <v>0</v>
      </c>
      <c r="K372">
        <v>0</v>
      </c>
      <c r="L372">
        <v>-2.4694575000000002E-3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5.7658628000000003E-3</v>
      </c>
      <c r="S372">
        <v>0</v>
      </c>
      <c r="T372" s="1">
        <v>3.6652200000000001E-5</v>
      </c>
      <c r="U372">
        <v>0</v>
      </c>
    </row>
    <row r="373" spans="1:21" x14ac:dyDescent="0.2">
      <c r="A373">
        <v>1.855</v>
      </c>
      <c r="B373" s="1">
        <v>9.6873065999999997E-4</v>
      </c>
      <c r="C373">
        <v>10</v>
      </c>
      <c r="D373">
        <v>0</v>
      </c>
      <c r="E373">
        <v>0</v>
      </c>
      <c r="F373">
        <v>11.242152000000001</v>
      </c>
      <c r="G373">
        <v>10</v>
      </c>
      <c r="H373">
        <v>0.11803999499999999</v>
      </c>
      <c r="I373">
        <v>0.43633232</v>
      </c>
      <c r="J373">
        <v>0</v>
      </c>
      <c r="K373">
        <v>0</v>
      </c>
      <c r="L373">
        <v>-2.5318725999999999E-3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5.7426468E-3</v>
      </c>
      <c r="S373">
        <v>0</v>
      </c>
      <c r="T373" s="1">
        <v>3.7132762000000001E-5</v>
      </c>
      <c r="U373">
        <v>0</v>
      </c>
    </row>
    <row r="374" spans="1:21" x14ac:dyDescent="0.2">
      <c r="A374">
        <v>1.86</v>
      </c>
      <c r="B374">
        <v>1.0148570000000001E-3</v>
      </c>
      <c r="C374">
        <v>10</v>
      </c>
      <c r="D374">
        <v>0</v>
      </c>
      <c r="E374">
        <v>0</v>
      </c>
      <c r="F374">
        <v>11.279153000000001</v>
      </c>
      <c r="G374">
        <v>10</v>
      </c>
      <c r="H374">
        <v>0.12078511</v>
      </c>
      <c r="I374">
        <v>0.43633232</v>
      </c>
      <c r="J374">
        <v>0</v>
      </c>
      <c r="K374">
        <v>0</v>
      </c>
      <c r="L374">
        <v>-2.5942856000000002E-3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5.7195199999999996E-3</v>
      </c>
      <c r="S374">
        <v>0</v>
      </c>
      <c r="T374" s="1">
        <v>3.6046839999999998E-5</v>
      </c>
      <c r="U374">
        <v>0</v>
      </c>
    </row>
    <row r="375" spans="1:21" x14ac:dyDescent="0.2">
      <c r="A375">
        <v>1.865</v>
      </c>
      <c r="B375">
        <v>1.061995E-3</v>
      </c>
      <c r="C375">
        <v>10</v>
      </c>
      <c r="D375">
        <v>0</v>
      </c>
      <c r="E375">
        <v>0</v>
      </c>
      <c r="F375">
        <v>11.316084999999999</v>
      </c>
      <c r="G375">
        <v>10</v>
      </c>
      <c r="H375">
        <v>0.12353022399999999</v>
      </c>
      <c r="I375">
        <v>0.43633232</v>
      </c>
      <c r="J375">
        <v>0</v>
      </c>
      <c r="K375">
        <v>0</v>
      </c>
      <c r="L375">
        <v>-2.6566967999999999E-3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5.6964829999999996E-3</v>
      </c>
      <c r="S375">
        <v>0</v>
      </c>
      <c r="T375" s="1">
        <v>3.6380719999999997E-5</v>
      </c>
      <c r="U375">
        <v>0</v>
      </c>
    </row>
    <row r="376" spans="1:21" x14ac:dyDescent="0.2">
      <c r="A376">
        <v>1.87</v>
      </c>
      <c r="B376">
        <v>1.1101408E-3</v>
      </c>
      <c r="C376">
        <v>10</v>
      </c>
      <c r="D376">
        <v>0</v>
      </c>
      <c r="E376">
        <v>0</v>
      </c>
      <c r="F376">
        <v>11.352948</v>
      </c>
      <c r="G376">
        <v>10</v>
      </c>
      <c r="H376">
        <v>0.12627535000000001</v>
      </c>
      <c r="I376">
        <v>0.43633232</v>
      </c>
      <c r="J376">
        <v>0</v>
      </c>
      <c r="K376">
        <v>0</v>
      </c>
      <c r="L376">
        <v>-2.7191060000000002E-3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5.6735500000000003E-3</v>
      </c>
      <c r="S376">
        <v>0</v>
      </c>
      <c r="T376" s="1">
        <v>3.6644284E-5</v>
      </c>
      <c r="U376">
        <v>0</v>
      </c>
    </row>
    <row r="377" spans="1:21" x14ac:dyDescent="0.2">
      <c r="A377">
        <v>1.875</v>
      </c>
      <c r="B377">
        <v>1.1592902E-3</v>
      </c>
      <c r="C377">
        <v>10</v>
      </c>
      <c r="D377">
        <v>0</v>
      </c>
      <c r="E377">
        <v>0</v>
      </c>
      <c r="F377">
        <v>11.389744</v>
      </c>
      <c r="G377">
        <v>10</v>
      </c>
      <c r="H377">
        <v>0.12902047</v>
      </c>
      <c r="I377">
        <v>0.43633232</v>
      </c>
      <c r="J377">
        <v>0</v>
      </c>
      <c r="K377">
        <v>0</v>
      </c>
      <c r="L377">
        <v>-2.7815130999999998E-3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5.6506990000000003E-3</v>
      </c>
      <c r="S377">
        <v>0</v>
      </c>
      <c r="T377" s="1">
        <v>3.3845194000000003E-5</v>
      </c>
      <c r="U377">
        <v>0</v>
      </c>
    </row>
    <row r="378" spans="1:21" x14ac:dyDescent="0.2">
      <c r="A378">
        <v>1.88</v>
      </c>
      <c r="B378">
        <v>1.2094391999999999E-3</v>
      </c>
      <c r="C378">
        <v>10</v>
      </c>
      <c r="D378">
        <v>0</v>
      </c>
      <c r="E378">
        <v>0</v>
      </c>
      <c r="F378">
        <v>11.426470999999999</v>
      </c>
      <c r="G378">
        <v>10</v>
      </c>
      <c r="H378">
        <v>0.13176558999999999</v>
      </c>
      <c r="I378">
        <v>0.43633232</v>
      </c>
      <c r="J378">
        <v>0</v>
      </c>
      <c r="K378">
        <v>0</v>
      </c>
      <c r="L378">
        <v>-2.8439183000000001E-3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5.6279299999999997E-3</v>
      </c>
      <c r="S378">
        <v>0</v>
      </c>
      <c r="T378" s="1">
        <v>3.5452189999999998E-5</v>
      </c>
      <c r="U378">
        <v>0</v>
      </c>
    </row>
    <row r="379" spans="1:21" x14ac:dyDescent="0.2">
      <c r="A379">
        <v>1.885</v>
      </c>
      <c r="B379">
        <v>1.2605839000000001E-3</v>
      </c>
      <c r="C379">
        <v>10</v>
      </c>
      <c r="D379">
        <v>0</v>
      </c>
      <c r="E379">
        <v>0</v>
      </c>
      <c r="F379">
        <v>11.463129</v>
      </c>
      <c r="G379">
        <v>10</v>
      </c>
      <c r="H379">
        <v>0.13451071000000001</v>
      </c>
      <c r="I379">
        <v>0.43633232</v>
      </c>
      <c r="J379">
        <v>0</v>
      </c>
      <c r="K379">
        <v>0</v>
      </c>
      <c r="L379">
        <v>-2.9063213E-3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5.6052654999999996E-3</v>
      </c>
      <c r="S379">
        <v>0</v>
      </c>
      <c r="T379" s="1">
        <v>3.6994459999999997E-5</v>
      </c>
      <c r="U379">
        <v>0</v>
      </c>
    </row>
    <row r="380" spans="1:21" x14ac:dyDescent="0.2">
      <c r="A380">
        <v>1.89</v>
      </c>
      <c r="B380">
        <v>1.3127200000000001E-3</v>
      </c>
      <c r="C380">
        <v>10</v>
      </c>
      <c r="D380">
        <v>0</v>
      </c>
      <c r="E380">
        <v>0</v>
      </c>
      <c r="F380">
        <v>11.49972</v>
      </c>
      <c r="G380">
        <v>10</v>
      </c>
      <c r="H380">
        <v>0.13725583</v>
      </c>
      <c r="I380">
        <v>0.43633232</v>
      </c>
      <c r="J380">
        <v>0</v>
      </c>
      <c r="K380">
        <v>0</v>
      </c>
      <c r="L380">
        <v>-2.9687225000000002E-3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5.5826753000000002E-3</v>
      </c>
      <c r="S380">
        <v>0</v>
      </c>
      <c r="T380" s="1">
        <v>3.3984425999999997E-5</v>
      </c>
      <c r="U380">
        <v>0</v>
      </c>
    </row>
    <row r="381" spans="1:21" x14ac:dyDescent="0.2">
      <c r="A381">
        <v>1.895</v>
      </c>
      <c r="B381">
        <v>1.3658437000000001E-3</v>
      </c>
      <c r="C381">
        <v>10</v>
      </c>
      <c r="D381">
        <v>0</v>
      </c>
      <c r="E381">
        <v>0</v>
      </c>
      <c r="F381">
        <v>11.536242</v>
      </c>
      <c r="G381">
        <v>10</v>
      </c>
      <c r="H381">
        <v>0.14000095000000001</v>
      </c>
      <c r="I381">
        <v>0.43633232</v>
      </c>
      <c r="J381">
        <v>0</v>
      </c>
      <c r="K381">
        <v>0</v>
      </c>
      <c r="L381">
        <v>-3.0311216000000001E-3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5.5601894999999998E-3</v>
      </c>
      <c r="S381">
        <v>0</v>
      </c>
      <c r="T381" s="1">
        <v>3.6876650000000002E-5</v>
      </c>
      <c r="U381">
        <v>0</v>
      </c>
    </row>
    <row r="382" spans="1:21" x14ac:dyDescent="0.2">
      <c r="A382">
        <v>1.9</v>
      </c>
      <c r="B382">
        <v>1.419951E-3</v>
      </c>
      <c r="C382">
        <v>10</v>
      </c>
      <c r="D382">
        <v>0</v>
      </c>
      <c r="E382">
        <v>0</v>
      </c>
      <c r="F382">
        <v>11.572695</v>
      </c>
      <c r="G382">
        <v>10</v>
      </c>
      <c r="H382">
        <v>0.14274608</v>
      </c>
      <c r="I382">
        <v>0.43633232</v>
      </c>
      <c r="J382">
        <v>0</v>
      </c>
      <c r="K382">
        <v>0</v>
      </c>
      <c r="L382">
        <v>-3.0935187999999998E-3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5.5377780000000001E-3</v>
      </c>
      <c r="S382">
        <v>0</v>
      </c>
      <c r="T382" s="1">
        <v>3.3725520000000002E-5</v>
      </c>
      <c r="U382">
        <v>0</v>
      </c>
    </row>
    <row r="383" spans="1:21" x14ac:dyDescent="0.2">
      <c r="A383">
        <v>1.905</v>
      </c>
      <c r="B383">
        <v>1.4750379000000001E-3</v>
      </c>
      <c r="C383">
        <v>10</v>
      </c>
      <c r="D383">
        <v>0</v>
      </c>
      <c r="E383">
        <v>0</v>
      </c>
      <c r="F383">
        <v>11.609080000000001</v>
      </c>
      <c r="G383">
        <v>10</v>
      </c>
      <c r="H383">
        <v>0.14549119999999999</v>
      </c>
      <c r="I383">
        <v>0.43633232</v>
      </c>
      <c r="J383">
        <v>0</v>
      </c>
      <c r="K383">
        <v>0</v>
      </c>
      <c r="L383">
        <v>-3.1559140000000001E-3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5.5154560000000002E-3</v>
      </c>
      <c r="S383">
        <v>0</v>
      </c>
      <c r="T383" s="1">
        <v>3.647618E-5</v>
      </c>
      <c r="U383">
        <v>0</v>
      </c>
    </row>
    <row r="384" spans="1:21" x14ac:dyDescent="0.2">
      <c r="A384">
        <v>1.91</v>
      </c>
      <c r="B384">
        <v>1.5311005E-3</v>
      </c>
      <c r="C384">
        <v>10</v>
      </c>
      <c r="D384">
        <v>0</v>
      </c>
      <c r="E384">
        <v>0</v>
      </c>
      <c r="F384">
        <v>11.645397000000001</v>
      </c>
      <c r="G384">
        <v>10</v>
      </c>
      <c r="H384">
        <v>0.14823632</v>
      </c>
      <c r="I384">
        <v>0.43633232</v>
      </c>
      <c r="J384">
        <v>0</v>
      </c>
      <c r="K384">
        <v>0</v>
      </c>
      <c r="L384">
        <v>-3.2183070000000001E-3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5.4932237E-3</v>
      </c>
      <c r="S384">
        <v>0</v>
      </c>
      <c r="T384" s="1">
        <v>3.617676E-5</v>
      </c>
      <c r="U384">
        <v>0</v>
      </c>
    </row>
    <row r="385" spans="1:21" x14ac:dyDescent="0.2">
      <c r="A385">
        <v>1.915</v>
      </c>
      <c r="B385">
        <v>1.5881348E-3</v>
      </c>
      <c r="C385">
        <v>10</v>
      </c>
      <c r="D385">
        <v>0</v>
      </c>
      <c r="E385">
        <v>0</v>
      </c>
      <c r="F385">
        <v>11.681645</v>
      </c>
      <c r="G385">
        <v>10</v>
      </c>
      <c r="H385">
        <v>0.15098143999999999</v>
      </c>
      <c r="I385">
        <v>0.43633232</v>
      </c>
      <c r="J385">
        <v>0</v>
      </c>
      <c r="K385">
        <v>0</v>
      </c>
      <c r="L385">
        <v>-3.2806978999999998E-3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5.4710805000000003E-3</v>
      </c>
      <c r="S385">
        <v>0</v>
      </c>
      <c r="T385" s="1">
        <v>3.5806560000000001E-5</v>
      </c>
      <c r="U385">
        <v>0</v>
      </c>
    </row>
    <row r="386" spans="1:21" x14ac:dyDescent="0.2">
      <c r="A386">
        <v>1.92</v>
      </c>
      <c r="B386">
        <v>1.646137E-3</v>
      </c>
      <c r="C386">
        <v>10</v>
      </c>
      <c r="D386">
        <v>0</v>
      </c>
      <c r="E386">
        <v>0</v>
      </c>
      <c r="F386">
        <v>11.717826000000001</v>
      </c>
      <c r="G386">
        <v>10</v>
      </c>
      <c r="H386">
        <v>0.15372656000000001</v>
      </c>
      <c r="I386">
        <v>0.43633232</v>
      </c>
      <c r="J386">
        <v>0</v>
      </c>
      <c r="K386">
        <v>0</v>
      </c>
      <c r="L386">
        <v>-3.3430869999999998E-3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5.4490270000000004E-3</v>
      </c>
      <c r="S386">
        <v>0</v>
      </c>
      <c r="T386" s="1">
        <v>3.5366510000000002E-5</v>
      </c>
      <c r="U386">
        <v>0</v>
      </c>
    </row>
    <row r="387" spans="1:21" x14ac:dyDescent="0.2">
      <c r="A387">
        <v>1.925</v>
      </c>
      <c r="B387">
        <v>1.7051030999999999E-3</v>
      </c>
      <c r="C387">
        <v>10</v>
      </c>
      <c r="D387">
        <v>0</v>
      </c>
      <c r="E387">
        <v>0</v>
      </c>
      <c r="F387">
        <v>11.753938</v>
      </c>
      <c r="G387">
        <v>10</v>
      </c>
      <c r="H387">
        <v>0.15647168</v>
      </c>
      <c r="I387">
        <v>0.43633232</v>
      </c>
      <c r="J387">
        <v>0</v>
      </c>
      <c r="K387">
        <v>0</v>
      </c>
      <c r="L387">
        <v>-3.4054739999999999E-3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5.4270624999999996E-3</v>
      </c>
      <c r="S387">
        <v>0</v>
      </c>
      <c r="T387" s="1">
        <v>3.4855679999999998E-5</v>
      </c>
      <c r="U387">
        <v>0</v>
      </c>
    </row>
    <row r="388" spans="1:21" x14ac:dyDescent="0.2">
      <c r="A388">
        <v>1.93</v>
      </c>
      <c r="B388">
        <v>1.7650292000000001E-3</v>
      </c>
      <c r="C388">
        <v>10</v>
      </c>
      <c r="D388">
        <v>0</v>
      </c>
      <c r="E388">
        <v>0</v>
      </c>
      <c r="F388">
        <v>11.789980999999999</v>
      </c>
      <c r="G388">
        <v>10</v>
      </c>
      <c r="H388">
        <v>0.15921679999999999</v>
      </c>
      <c r="I388">
        <v>0.43633232</v>
      </c>
      <c r="J388">
        <v>0</v>
      </c>
      <c r="K388">
        <v>0</v>
      </c>
      <c r="L388">
        <v>-3.4678589999999998E-3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5.4051875999999999E-3</v>
      </c>
      <c r="S388">
        <v>0</v>
      </c>
      <c r="T388" s="1">
        <v>3.4274067999999997E-5</v>
      </c>
      <c r="U388">
        <v>0</v>
      </c>
    </row>
    <row r="389" spans="1:21" x14ac:dyDescent="0.2">
      <c r="A389">
        <v>1.9350000000000001</v>
      </c>
      <c r="B389">
        <v>1.8259114999999999E-3</v>
      </c>
      <c r="C389">
        <v>10</v>
      </c>
      <c r="D389">
        <v>0</v>
      </c>
      <c r="E389">
        <v>0</v>
      </c>
      <c r="F389">
        <v>11.825956</v>
      </c>
      <c r="G389">
        <v>10</v>
      </c>
      <c r="H389">
        <v>0.16196193</v>
      </c>
      <c r="I389">
        <v>0.43633232</v>
      </c>
      <c r="J389">
        <v>0</v>
      </c>
      <c r="K389">
        <v>0</v>
      </c>
      <c r="L389">
        <v>-3.5302421999999999E-3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5.3834019999999998E-3</v>
      </c>
      <c r="S389">
        <v>0</v>
      </c>
      <c r="T389" s="1">
        <v>3.3622141999999999E-5</v>
      </c>
      <c r="U389">
        <v>0</v>
      </c>
    </row>
    <row r="390" spans="1:21" x14ac:dyDescent="0.2">
      <c r="A390">
        <v>1.94</v>
      </c>
      <c r="B390">
        <v>1.887746E-3</v>
      </c>
      <c r="C390">
        <v>10</v>
      </c>
      <c r="D390">
        <v>0</v>
      </c>
      <c r="E390">
        <v>0</v>
      </c>
      <c r="F390">
        <v>11.861863</v>
      </c>
      <c r="G390">
        <v>10</v>
      </c>
      <c r="H390">
        <v>0.16470704999999999</v>
      </c>
      <c r="I390">
        <v>0.43633232</v>
      </c>
      <c r="J390">
        <v>0</v>
      </c>
      <c r="K390">
        <v>0</v>
      </c>
      <c r="L390">
        <v>-3.5926235999999999E-3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5.361691E-3</v>
      </c>
      <c r="S390">
        <v>0</v>
      </c>
      <c r="T390" s="1">
        <v>3.28999E-5</v>
      </c>
      <c r="U390">
        <v>0</v>
      </c>
    </row>
    <row r="391" spans="1:21" x14ac:dyDescent="0.2">
      <c r="A391">
        <v>1.9450000000000001</v>
      </c>
      <c r="B391">
        <v>1.9505290000000001E-3</v>
      </c>
      <c r="C391">
        <v>10</v>
      </c>
      <c r="D391">
        <v>0</v>
      </c>
      <c r="E391">
        <v>0</v>
      </c>
      <c r="F391">
        <v>11.897701</v>
      </c>
      <c r="G391">
        <v>10</v>
      </c>
      <c r="H391">
        <v>0.16745217000000001</v>
      </c>
      <c r="I391">
        <v>0.43633232</v>
      </c>
      <c r="J391">
        <v>0</v>
      </c>
      <c r="K391">
        <v>0</v>
      </c>
      <c r="L391">
        <v>-3.655003E-3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5.3400695E-3</v>
      </c>
      <c r="S391">
        <v>0</v>
      </c>
      <c r="T391" s="1">
        <v>3.5100150000000003E-5</v>
      </c>
      <c r="U391">
        <v>0</v>
      </c>
    </row>
    <row r="392" spans="1:21" x14ac:dyDescent="0.2">
      <c r="A392">
        <v>1.95</v>
      </c>
      <c r="B392">
        <v>2.0142568000000001E-3</v>
      </c>
      <c r="C392">
        <v>10</v>
      </c>
      <c r="D392">
        <v>0</v>
      </c>
      <c r="E392">
        <v>0</v>
      </c>
      <c r="F392">
        <v>11.933472</v>
      </c>
      <c r="G392">
        <v>10</v>
      </c>
      <c r="H392">
        <v>0.1701973</v>
      </c>
      <c r="I392">
        <v>0.43633232</v>
      </c>
      <c r="J392">
        <v>0</v>
      </c>
      <c r="K392">
        <v>0</v>
      </c>
      <c r="L392">
        <v>-3.7173802999999998E-3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5.3185374000000001E-3</v>
      </c>
      <c r="S392">
        <v>0</v>
      </c>
      <c r="T392" s="1">
        <v>3.4248456000000002E-5</v>
      </c>
      <c r="U392">
        <v>0</v>
      </c>
    </row>
    <row r="393" spans="1:21" x14ac:dyDescent="0.2">
      <c r="A393">
        <v>1.9550000000000001</v>
      </c>
      <c r="B393">
        <v>2.0789252999999998E-3</v>
      </c>
      <c r="C393">
        <v>10</v>
      </c>
      <c r="D393">
        <v>0</v>
      </c>
      <c r="E393">
        <v>0</v>
      </c>
      <c r="F393">
        <v>11.969173</v>
      </c>
      <c r="G393">
        <v>10</v>
      </c>
      <c r="H393">
        <v>0.17294240999999999</v>
      </c>
      <c r="I393">
        <v>0.43633232</v>
      </c>
      <c r="J393">
        <v>0</v>
      </c>
      <c r="K393">
        <v>0</v>
      </c>
      <c r="L393">
        <v>-3.779756E-3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5.2970945999999998E-3</v>
      </c>
      <c r="S393">
        <v>0</v>
      </c>
      <c r="T393" s="1">
        <v>3.3326913000000003E-5</v>
      </c>
      <c r="U393">
        <v>0</v>
      </c>
    </row>
    <row r="394" spans="1:21" x14ac:dyDescent="0.2">
      <c r="A394">
        <v>1.96</v>
      </c>
      <c r="B394">
        <v>2.1445308999999998E-3</v>
      </c>
      <c r="C394">
        <v>10</v>
      </c>
      <c r="D394">
        <v>0</v>
      </c>
      <c r="E394">
        <v>0</v>
      </c>
      <c r="F394">
        <v>12.004806500000001</v>
      </c>
      <c r="G394">
        <v>10</v>
      </c>
      <c r="H394">
        <v>0.17568754</v>
      </c>
      <c r="I394">
        <v>0.43633232</v>
      </c>
      <c r="J394">
        <v>0</v>
      </c>
      <c r="K394">
        <v>0</v>
      </c>
      <c r="L394">
        <v>-3.8421295999999999E-3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5.2757263000000002E-3</v>
      </c>
      <c r="S394">
        <v>0</v>
      </c>
      <c r="T394" s="1">
        <v>3.2335519999999997E-5</v>
      </c>
      <c r="U394">
        <v>0</v>
      </c>
    </row>
    <row r="395" spans="1:21" x14ac:dyDescent="0.2">
      <c r="A395">
        <v>1.9650000000000001</v>
      </c>
      <c r="B395">
        <v>2.2110697000000002E-3</v>
      </c>
      <c r="C395">
        <v>10</v>
      </c>
      <c r="D395">
        <v>0</v>
      </c>
      <c r="E395">
        <v>0</v>
      </c>
      <c r="F395">
        <v>12.040372</v>
      </c>
      <c r="G395">
        <v>10</v>
      </c>
      <c r="H395">
        <v>0.17843265999999999</v>
      </c>
      <c r="I395">
        <v>0.43633232</v>
      </c>
      <c r="J395">
        <v>0</v>
      </c>
      <c r="K395">
        <v>0</v>
      </c>
      <c r="L395">
        <v>-3.9045014E-3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5.2544475000000004E-3</v>
      </c>
      <c r="S395">
        <v>0</v>
      </c>
      <c r="T395" s="1">
        <v>3.4264755000000001E-5</v>
      </c>
      <c r="U395">
        <v>0</v>
      </c>
    </row>
    <row r="396" spans="1:21" x14ac:dyDescent="0.2">
      <c r="A396">
        <v>1.97</v>
      </c>
      <c r="B396">
        <v>2.2785380000000001E-3</v>
      </c>
      <c r="C396">
        <v>10</v>
      </c>
      <c r="D396">
        <v>0</v>
      </c>
      <c r="E396">
        <v>0</v>
      </c>
      <c r="F396">
        <v>12.075869000000001</v>
      </c>
      <c r="G396">
        <v>10</v>
      </c>
      <c r="H396">
        <v>0.18117778000000001</v>
      </c>
      <c r="I396">
        <v>0.43633232</v>
      </c>
      <c r="J396">
        <v>0</v>
      </c>
      <c r="K396">
        <v>0</v>
      </c>
      <c r="L396">
        <v>-3.9668710000000003E-3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5.2332430000000003E-3</v>
      </c>
      <c r="S396">
        <v>0</v>
      </c>
      <c r="T396" s="1">
        <v>3.3143908000000001E-5</v>
      </c>
      <c r="U396">
        <v>0</v>
      </c>
    </row>
    <row r="397" spans="1:21" x14ac:dyDescent="0.2">
      <c r="A397">
        <v>1.9750000000000001</v>
      </c>
      <c r="B397">
        <v>2.3469319999999999E-3</v>
      </c>
      <c r="C397">
        <v>10</v>
      </c>
      <c r="D397">
        <v>0</v>
      </c>
      <c r="E397">
        <v>0</v>
      </c>
      <c r="F397">
        <v>12.111297</v>
      </c>
      <c r="G397">
        <v>10</v>
      </c>
      <c r="H397">
        <v>0.1839229</v>
      </c>
      <c r="I397">
        <v>0.43633232</v>
      </c>
      <c r="J397">
        <v>0</v>
      </c>
      <c r="K397">
        <v>0</v>
      </c>
      <c r="L397">
        <v>-4.0292390000000004E-3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5.2121279999999999E-3</v>
      </c>
      <c r="S397">
        <v>0</v>
      </c>
      <c r="T397" s="1">
        <v>3.4944619999999999E-5</v>
      </c>
      <c r="U397">
        <v>0</v>
      </c>
    </row>
    <row r="398" spans="1:21" x14ac:dyDescent="0.2">
      <c r="A398">
        <v>1.98</v>
      </c>
      <c r="B398">
        <v>2.4162480000000002E-3</v>
      </c>
      <c r="C398">
        <v>10</v>
      </c>
      <c r="D398">
        <v>0</v>
      </c>
      <c r="E398">
        <v>0</v>
      </c>
      <c r="F398">
        <v>12.146656999999999</v>
      </c>
      <c r="G398">
        <v>10</v>
      </c>
      <c r="H398">
        <v>0.18666801999999999</v>
      </c>
      <c r="I398">
        <v>0.43633232</v>
      </c>
      <c r="J398">
        <v>0</v>
      </c>
      <c r="K398">
        <v>0</v>
      </c>
      <c r="L398">
        <v>-4.0916049999999999E-3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5.1911025999999997E-3</v>
      </c>
      <c r="S398">
        <v>0</v>
      </c>
      <c r="T398" s="1">
        <v>3.3694320000000002E-5</v>
      </c>
      <c r="U398">
        <v>0</v>
      </c>
    </row>
    <row r="399" spans="1:21" x14ac:dyDescent="0.2">
      <c r="A399">
        <v>1.9850000000000001</v>
      </c>
      <c r="B399">
        <v>2.4864823E-3</v>
      </c>
      <c r="C399">
        <v>10</v>
      </c>
      <c r="D399">
        <v>0</v>
      </c>
      <c r="E399">
        <v>0</v>
      </c>
      <c r="F399">
        <v>12.181948999999999</v>
      </c>
      <c r="G399">
        <v>10</v>
      </c>
      <c r="H399">
        <v>0.18941315</v>
      </c>
      <c r="I399">
        <v>0.43633232</v>
      </c>
      <c r="J399">
        <v>0</v>
      </c>
      <c r="K399">
        <v>0</v>
      </c>
      <c r="L399">
        <v>-4.1539690000000004E-3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5.1701515999999998E-3</v>
      </c>
      <c r="S399">
        <v>0</v>
      </c>
      <c r="T399" s="1">
        <v>3.2373704000000002E-5</v>
      </c>
      <c r="U399">
        <v>0</v>
      </c>
    </row>
    <row r="400" spans="1:21" x14ac:dyDescent="0.2">
      <c r="A400">
        <v>1.99</v>
      </c>
      <c r="B400">
        <v>2.5576313E-3</v>
      </c>
      <c r="C400">
        <v>10</v>
      </c>
      <c r="D400">
        <v>0</v>
      </c>
      <c r="E400">
        <v>0</v>
      </c>
      <c r="F400">
        <v>12.217172</v>
      </c>
      <c r="G400">
        <v>10</v>
      </c>
      <c r="H400">
        <v>0.19215826999999999</v>
      </c>
      <c r="I400">
        <v>0.43633232</v>
      </c>
      <c r="J400">
        <v>0</v>
      </c>
      <c r="K400">
        <v>0</v>
      </c>
      <c r="L400">
        <v>-4.2163315E-3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5.1492899999999999E-3</v>
      </c>
      <c r="S400">
        <v>0</v>
      </c>
      <c r="T400" s="1">
        <v>3.3975113000000002E-5</v>
      </c>
      <c r="U400">
        <v>0</v>
      </c>
    </row>
    <row r="401" spans="1:21" x14ac:dyDescent="0.2">
      <c r="A401">
        <v>1.9950000000000001</v>
      </c>
      <c r="B401">
        <v>2.6296913000000001E-3</v>
      </c>
      <c r="C401">
        <v>10</v>
      </c>
      <c r="D401">
        <v>0</v>
      </c>
      <c r="E401">
        <v>0</v>
      </c>
      <c r="F401">
        <v>12.252326999999999</v>
      </c>
      <c r="G401">
        <v>10</v>
      </c>
      <c r="H401">
        <v>0.19490339000000001</v>
      </c>
      <c r="I401">
        <v>0.43633232</v>
      </c>
      <c r="J401">
        <v>0</v>
      </c>
      <c r="K401">
        <v>0</v>
      </c>
      <c r="L401">
        <v>-4.2786919999999997E-3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5.1285030000000004E-3</v>
      </c>
      <c r="S401">
        <v>0</v>
      </c>
      <c r="T401" s="1">
        <v>3.252551E-5</v>
      </c>
      <c r="U401">
        <v>0</v>
      </c>
    </row>
    <row r="402" spans="1:21" x14ac:dyDescent="0.2">
      <c r="A402">
        <v>2</v>
      </c>
      <c r="B402">
        <v>2.7026582999999998E-3</v>
      </c>
      <c r="C402">
        <v>10</v>
      </c>
      <c r="D402">
        <v>0</v>
      </c>
      <c r="E402">
        <v>0</v>
      </c>
      <c r="F402">
        <v>12.287414</v>
      </c>
      <c r="G402">
        <v>10</v>
      </c>
      <c r="H402">
        <v>0.19764851</v>
      </c>
      <c r="I402">
        <v>0.43633232</v>
      </c>
      <c r="J402">
        <v>0</v>
      </c>
      <c r="K402">
        <v>0</v>
      </c>
      <c r="L402">
        <v>-4.3410504999999997E-3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5.107805E-3</v>
      </c>
      <c r="S402">
        <v>0</v>
      </c>
      <c r="T402" s="1">
        <v>3.3997464999999999E-5</v>
      </c>
      <c r="U402">
        <v>0</v>
      </c>
    </row>
    <row r="403" spans="1:21" x14ac:dyDescent="0.2">
      <c r="A403">
        <v>2.0049999999999999</v>
      </c>
      <c r="B403">
        <v>2.7765289999999998E-3</v>
      </c>
      <c r="C403">
        <v>10</v>
      </c>
      <c r="D403">
        <v>0</v>
      </c>
      <c r="E403">
        <v>0</v>
      </c>
      <c r="F403">
        <v>12.322431999999999</v>
      </c>
      <c r="G403">
        <v>10</v>
      </c>
      <c r="H403">
        <v>0.20039362999999999</v>
      </c>
      <c r="I403">
        <v>0.43633232</v>
      </c>
      <c r="J403">
        <v>0</v>
      </c>
      <c r="K403">
        <v>0</v>
      </c>
      <c r="L403">
        <v>-4.4034069999999998E-3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5.0871969999999999E-3</v>
      </c>
      <c r="S403">
        <v>0</v>
      </c>
      <c r="T403" s="1">
        <v>3.2418873000000002E-5</v>
      </c>
      <c r="U403">
        <v>0</v>
      </c>
    </row>
    <row r="404" spans="1:21" x14ac:dyDescent="0.2">
      <c r="A404">
        <v>2.0099999999999998</v>
      </c>
      <c r="B404">
        <v>2.8512995E-3</v>
      </c>
      <c r="C404">
        <v>10</v>
      </c>
      <c r="D404">
        <v>0</v>
      </c>
      <c r="E404">
        <v>0</v>
      </c>
      <c r="F404">
        <v>12.357381999999999</v>
      </c>
      <c r="G404">
        <v>10</v>
      </c>
      <c r="H404">
        <v>0.20313875000000001</v>
      </c>
      <c r="I404">
        <v>0.43633232</v>
      </c>
      <c r="J404">
        <v>0</v>
      </c>
      <c r="K404">
        <v>0</v>
      </c>
      <c r="L404">
        <v>-4.4657619999999999E-3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5.0666629999999999E-3</v>
      </c>
      <c r="S404">
        <v>0</v>
      </c>
      <c r="T404" s="1">
        <v>3.0769499999999997E-5</v>
      </c>
      <c r="U404">
        <v>0</v>
      </c>
    </row>
    <row r="405" spans="1:21" x14ac:dyDescent="0.2">
      <c r="A405">
        <v>2.0150000000000001</v>
      </c>
      <c r="B405">
        <v>2.9269664000000002E-3</v>
      </c>
      <c r="C405">
        <v>10</v>
      </c>
      <c r="D405">
        <v>0</v>
      </c>
      <c r="E405">
        <v>0</v>
      </c>
      <c r="F405">
        <v>12.392263</v>
      </c>
      <c r="G405">
        <v>10</v>
      </c>
      <c r="H405">
        <v>0.20588387999999999</v>
      </c>
      <c r="I405">
        <v>0.43633232</v>
      </c>
      <c r="J405">
        <v>0</v>
      </c>
      <c r="K405">
        <v>0</v>
      </c>
      <c r="L405">
        <v>-4.5281150000000001E-3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5.0462036999999998E-3</v>
      </c>
      <c r="S405">
        <v>0</v>
      </c>
      <c r="T405" s="1">
        <v>3.2042153000000001E-5</v>
      </c>
      <c r="U405">
        <v>0</v>
      </c>
    </row>
    <row r="406" spans="1:21" x14ac:dyDescent="0.2">
      <c r="A406">
        <v>2.02</v>
      </c>
      <c r="B406">
        <v>3.0035259999999999E-3</v>
      </c>
      <c r="C406">
        <v>10</v>
      </c>
      <c r="D406">
        <v>0</v>
      </c>
      <c r="E406">
        <v>0</v>
      </c>
      <c r="F406">
        <v>12.427076</v>
      </c>
      <c r="G406">
        <v>10</v>
      </c>
      <c r="H406">
        <v>0.20862900000000001</v>
      </c>
      <c r="I406">
        <v>0.43633232</v>
      </c>
      <c r="J406">
        <v>0</v>
      </c>
      <c r="K406">
        <v>0</v>
      </c>
      <c r="L406">
        <v>-4.5904659999999996E-3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5.0258339999999999E-3</v>
      </c>
      <c r="S406">
        <v>0</v>
      </c>
      <c r="T406" s="1">
        <v>3.3256597999999997E-5</v>
      </c>
      <c r="U406">
        <v>0</v>
      </c>
    </row>
    <row r="407" spans="1:21" x14ac:dyDescent="0.2">
      <c r="A407">
        <v>2.0249999999999999</v>
      </c>
      <c r="B407">
        <v>3.0809746E-3</v>
      </c>
      <c r="C407">
        <v>10</v>
      </c>
      <c r="D407">
        <v>0</v>
      </c>
      <c r="E407">
        <v>0</v>
      </c>
      <c r="F407">
        <v>12.461821</v>
      </c>
      <c r="G407">
        <v>10</v>
      </c>
      <c r="H407">
        <v>0.21137412</v>
      </c>
      <c r="I407">
        <v>0.43633232</v>
      </c>
      <c r="J407">
        <v>0</v>
      </c>
      <c r="K407">
        <v>0</v>
      </c>
      <c r="L407">
        <v>-4.6528154000000004E-3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5.0055385000000001E-3</v>
      </c>
      <c r="S407">
        <v>0</v>
      </c>
      <c r="T407" s="1">
        <v>3.1419564000000001E-5</v>
      </c>
      <c r="U407">
        <v>0</v>
      </c>
    </row>
    <row r="408" spans="1:21" x14ac:dyDescent="0.2">
      <c r="A408">
        <v>2.0299999999999998</v>
      </c>
      <c r="B408">
        <v>3.1593086000000002E-3</v>
      </c>
      <c r="C408">
        <v>10</v>
      </c>
      <c r="D408">
        <v>0</v>
      </c>
      <c r="E408">
        <v>0</v>
      </c>
      <c r="F408">
        <v>12.496497</v>
      </c>
      <c r="G408">
        <v>10</v>
      </c>
      <c r="H408">
        <v>0.21411923999999999</v>
      </c>
      <c r="I408">
        <v>0.43633232</v>
      </c>
      <c r="J408">
        <v>0</v>
      </c>
      <c r="K408">
        <v>0</v>
      </c>
      <c r="L408">
        <v>-4.7151629999999996E-3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4.9853325E-3</v>
      </c>
      <c r="S408">
        <v>0</v>
      </c>
      <c r="T408" s="1">
        <v>3.2504554999999997E-5</v>
      </c>
      <c r="U408">
        <v>0</v>
      </c>
    </row>
    <row r="409" spans="1:21" x14ac:dyDescent="0.2">
      <c r="A409">
        <v>2.0350000000000001</v>
      </c>
      <c r="B409">
        <v>3.2385245000000002E-3</v>
      </c>
      <c r="C409">
        <v>10</v>
      </c>
      <c r="D409">
        <v>0</v>
      </c>
      <c r="E409">
        <v>0</v>
      </c>
      <c r="F409">
        <v>12.531105</v>
      </c>
      <c r="G409">
        <v>10</v>
      </c>
      <c r="H409">
        <v>0.21686436000000001</v>
      </c>
      <c r="I409">
        <v>0.43633232</v>
      </c>
      <c r="J409">
        <v>0</v>
      </c>
      <c r="K409">
        <v>0</v>
      </c>
      <c r="L409">
        <v>-4.7775090000000001E-3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4.9652009999999998E-3</v>
      </c>
      <c r="S409">
        <v>0</v>
      </c>
      <c r="T409" s="1">
        <v>3.0538533000000003E-5</v>
      </c>
      <c r="U409">
        <v>0</v>
      </c>
    </row>
    <row r="410" spans="1:21" x14ac:dyDescent="0.2">
      <c r="A410">
        <v>2.04</v>
      </c>
      <c r="B410">
        <v>3.3186188E-3</v>
      </c>
      <c r="C410">
        <v>10</v>
      </c>
      <c r="D410">
        <v>0</v>
      </c>
      <c r="E410">
        <v>0</v>
      </c>
      <c r="F410">
        <v>12.565644000000001</v>
      </c>
      <c r="G410">
        <v>10</v>
      </c>
      <c r="H410">
        <v>0.21960948</v>
      </c>
      <c r="I410">
        <v>0.43633232</v>
      </c>
      <c r="J410">
        <v>0</v>
      </c>
      <c r="K410">
        <v>0</v>
      </c>
      <c r="L410">
        <v>-4.8398529999999999E-3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4.9451440000000003E-3</v>
      </c>
      <c r="S410">
        <v>0</v>
      </c>
      <c r="T410" s="1">
        <v>3.1494069999999998E-5</v>
      </c>
      <c r="U410">
        <v>0</v>
      </c>
    </row>
    <row r="411" spans="1:21" x14ac:dyDescent="0.2">
      <c r="A411">
        <v>2.0449999999999999</v>
      </c>
      <c r="B411">
        <v>3.3995877000000002E-3</v>
      </c>
      <c r="C411">
        <v>10</v>
      </c>
      <c r="D411">
        <v>0</v>
      </c>
      <c r="E411">
        <v>0</v>
      </c>
      <c r="F411">
        <v>12.600116</v>
      </c>
      <c r="G411">
        <v>10</v>
      </c>
      <c r="H411">
        <v>0.22235460000000001</v>
      </c>
      <c r="I411">
        <v>0.43633232</v>
      </c>
      <c r="J411">
        <v>0</v>
      </c>
      <c r="K411">
        <v>0</v>
      </c>
      <c r="L411">
        <v>-4.9021949999999998E-3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4.9251616000000002E-3</v>
      </c>
      <c r="S411">
        <v>0</v>
      </c>
      <c r="T411" s="1">
        <v>3.2391400000000003E-5</v>
      </c>
      <c r="U411">
        <v>0</v>
      </c>
    </row>
    <row r="412" spans="1:21" x14ac:dyDescent="0.2">
      <c r="A412">
        <v>2.0499999999999998</v>
      </c>
      <c r="B412">
        <v>3.481428E-3</v>
      </c>
      <c r="C412">
        <v>10</v>
      </c>
      <c r="D412">
        <v>0</v>
      </c>
      <c r="E412">
        <v>0</v>
      </c>
      <c r="F412">
        <v>12.634518999999999</v>
      </c>
      <c r="G412">
        <v>10</v>
      </c>
      <c r="H412">
        <v>0.22509973</v>
      </c>
      <c r="I412">
        <v>0.43633232</v>
      </c>
      <c r="J412">
        <v>0</v>
      </c>
      <c r="K412">
        <v>0</v>
      </c>
      <c r="L412">
        <v>-4.9645356000000002E-3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4.9052684999999997E-3</v>
      </c>
      <c r="S412">
        <v>0</v>
      </c>
      <c r="T412" s="1">
        <v>3.3230055000000002E-5</v>
      </c>
      <c r="U412">
        <v>0</v>
      </c>
    </row>
    <row r="413" spans="1:21" x14ac:dyDescent="0.2">
      <c r="A413">
        <v>2.0550000000000002</v>
      </c>
      <c r="B413">
        <v>3.5641358999999998E-3</v>
      </c>
      <c r="C413">
        <v>10</v>
      </c>
      <c r="D413">
        <v>0</v>
      </c>
      <c r="E413">
        <v>0</v>
      </c>
      <c r="F413">
        <v>12.668853</v>
      </c>
      <c r="G413">
        <v>10</v>
      </c>
      <c r="H413">
        <v>0.22784484999999999</v>
      </c>
      <c r="I413">
        <v>0.43633232</v>
      </c>
      <c r="J413">
        <v>0</v>
      </c>
      <c r="K413">
        <v>0</v>
      </c>
      <c r="L413">
        <v>-5.0268739999999998E-3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4.8854500000000004E-3</v>
      </c>
      <c r="S413">
        <v>0</v>
      </c>
      <c r="T413" s="1">
        <v>3.1018164000000002E-5</v>
      </c>
      <c r="U413">
        <v>0</v>
      </c>
    </row>
    <row r="414" spans="1:21" x14ac:dyDescent="0.2">
      <c r="A414">
        <v>2.06</v>
      </c>
      <c r="B414">
        <v>3.6477079999999999E-3</v>
      </c>
      <c r="C414">
        <v>10</v>
      </c>
      <c r="D414">
        <v>0</v>
      </c>
      <c r="E414">
        <v>0</v>
      </c>
      <c r="F414">
        <v>12.703118999999999</v>
      </c>
      <c r="G414">
        <v>10</v>
      </c>
      <c r="H414">
        <v>0.23058997000000001</v>
      </c>
      <c r="I414">
        <v>0.43633232</v>
      </c>
      <c r="J414">
        <v>0</v>
      </c>
      <c r="K414">
        <v>0</v>
      </c>
      <c r="L414">
        <v>-5.0892109999999997E-3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4.8657209999999999E-3</v>
      </c>
      <c r="S414">
        <v>0</v>
      </c>
      <c r="T414" s="1">
        <v>3.1727365999999997E-5</v>
      </c>
      <c r="U414">
        <v>0</v>
      </c>
    </row>
    <row r="415" spans="1:21" x14ac:dyDescent="0.2">
      <c r="A415">
        <v>2.0649999999999999</v>
      </c>
      <c r="B415">
        <v>3.732141E-3</v>
      </c>
      <c r="C415">
        <v>10</v>
      </c>
      <c r="D415">
        <v>0</v>
      </c>
      <c r="E415">
        <v>0</v>
      </c>
      <c r="F415">
        <v>12.737317000000001</v>
      </c>
      <c r="G415">
        <v>10</v>
      </c>
      <c r="H415">
        <v>0.23333509999999999</v>
      </c>
      <c r="I415">
        <v>0.43633232</v>
      </c>
      <c r="J415">
        <v>0</v>
      </c>
      <c r="K415">
        <v>0</v>
      </c>
      <c r="L415">
        <v>-5.1515459999999999E-3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4.8460661999999996E-3</v>
      </c>
      <c r="S415">
        <v>0</v>
      </c>
      <c r="T415" s="1">
        <v>2.9386021E-5</v>
      </c>
      <c r="U415">
        <v>0</v>
      </c>
    </row>
    <row r="416" spans="1:21" x14ac:dyDescent="0.2">
      <c r="A416">
        <v>2.0699999999999998</v>
      </c>
      <c r="B416">
        <v>3.8174314000000002E-3</v>
      </c>
      <c r="C416">
        <v>10</v>
      </c>
      <c r="D416">
        <v>0</v>
      </c>
      <c r="E416">
        <v>0</v>
      </c>
      <c r="F416">
        <v>12.771445999999999</v>
      </c>
      <c r="G416">
        <v>10</v>
      </c>
      <c r="H416">
        <v>0.23608021000000001</v>
      </c>
      <c r="I416">
        <v>0.43633232</v>
      </c>
      <c r="J416">
        <v>0</v>
      </c>
      <c r="K416">
        <v>0</v>
      </c>
      <c r="L416">
        <v>-5.2138795E-3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4.8264859999999996E-3</v>
      </c>
      <c r="S416">
        <v>0</v>
      </c>
      <c r="T416" s="1">
        <v>2.9966002E-5</v>
      </c>
      <c r="U416">
        <v>0</v>
      </c>
    </row>
    <row r="417" spans="1:21" x14ac:dyDescent="0.2">
      <c r="A417">
        <v>2.0750000000000002</v>
      </c>
      <c r="B417">
        <v>3.9035755E-3</v>
      </c>
      <c r="C417">
        <v>10</v>
      </c>
      <c r="D417">
        <v>0</v>
      </c>
      <c r="E417">
        <v>0</v>
      </c>
      <c r="F417">
        <v>12.805508</v>
      </c>
      <c r="G417">
        <v>10</v>
      </c>
      <c r="H417">
        <v>0.23882534</v>
      </c>
      <c r="I417">
        <v>0.43633232</v>
      </c>
      <c r="J417">
        <v>0</v>
      </c>
      <c r="K417">
        <v>0</v>
      </c>
      <c r="L417">
        <v>-5.2762110000000003E-3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4.8069805000000004E-3</v>
      </c>
      <c r="S417">
        <v>0</v>
      </c>
      <c r="T417" s="1">
        <v>3.0487776000000001E-5</v>
      </c>
      <c r="U417">
        <v>0</v>
      </c>
    </row>
    <row r="418" spans="1:21" x14ac:dyDescent="0.2">
      <c r="A418">
        <v>2.08</v>
      </c>
      <c r="B418">
        <v>3.9905695999999996E-3</v>
      </c>
      <c r="C418">
        <v>10</v>
      </c>
      <c r="D418">
        <v>0</v>
      </c>
      <c r="E418">
        <v>0</v>
      </c>
      <c r="F418">
        <v>12.839499999999999</v>
      </c>
      <c r="G418">
        <v>10</v>
      </c>
      <c r="H418">
        <v>0.24157045999999999</v>
      </c>
      <c r="I418">
        <v>0.43633232</v>
      </c>
      <c r="J418">
        <v>0</v>
      </c>
      <c r="K418">
        <v>0</v>
      </c>
      <c r="L418">
        <v>-5.3385409999999996E-3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4.7875493999999996E-3</v>
      </c>
      <c r="S418">
        <v>0</v>
      </c>
      <c r="T418" s="1">
        <v>3.0950876000000003E-5</v>
      </c>
      <c r="U418">
        <v>0</v>
      </c>
    </row>
    <row r="419" spans="1:21" x14ac:dyDescent="0.2">
      <c r="A419">
        <v>2.085</v>
      </c>
      <c r="B419">
        <v>4.0784109999999997E-3</v>
      </c>
      <c r="C419">
        <v>10</v>
      </c>
      <c r="D419">
        <v>0</v>
      </c>
      <c r="E419">
        <v>0</v>
      </c>
      <c r="F419">
        <v>12.873424999999999</v>
      </c>
      <c r="G419">
        <v>10</v>
      </c>
      <c r="H419">
        <v>0.24431558</v>
      </c>
      <c r="I419">
        <v>0.43633232</v>
      </c>
      <c r="J419">
        <v>0</v>
      </c>
      <c r="K419">
        <v>0</v>
      </c>
      <c r="L419">
        <v>-5.4008694999999997E-3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4.7681930000000004E-3</v>
      </c>
      <c r="S419">
        <v>0</v>
      </c>
      <c r="T419" s="1">
        <v>3.1355069999999999E-5</v>
      </c>
      <c r="U419">
        <v>0</v>
      </c>
    </row>
    <row r="420" spans="1:21" x14ac:dyDescent="0.2">
      <c r="A420">
        <v>2.09</v>
      </c>
      <c r="B420">
        <v>4.1670958000000003E-3</v>
      </c>
      <c r="C420">
        <v>10</v>
      </c>
      <c r="D420">
        <v>0</v>
      </c>
      <c r="E420">
        <v>0</v>
      </c>
      <c r="F420">
        <v>12.907280999999999</v>
      </c>
      <c r="G420">
        <v>10</v>
      </c>
      <c r="H420">
        <v>0.24706069999999999</v>
      </c>
      <c r="I420">
        <v>0.43633232</v>
      </c>
      <c r="J420">
        <v>0</v>
      </c>
      <c r="K420">
        <v>0</v>
      </c>
      <c r="L420">
        <v>-5.463196E-3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4.7489256000000004E-3</v>
      </c>
      <c r="S420">
        <v>0</v>
      </c>
      <c r="T420" s="1">
        <v>3.1700823000000003E-5</v>
      </c>
      <c r="U420">
        <v>0</v>
      </c>
    </row>
    <row r="421" spans="1:21" x14ac:dyDescent="0.2">
      <c r="A421">
        <v>2.0950000000000002</v>
      </c>
      <c r="B421">
        <v>4.2566204999999998E-3</v>
      </c>
      <c r="C421">
        <v>10</v>
      </c>
      <c r="D421">
        <v>0</v>
      </c>
      <c r="E421">
        <v>0</v>
      </c>
      <c r="F421">
        <v>12.941069000000001</v>
      </c>
      <c r="G421">
        <v>10</v>
      </c>
      <c r="H421">
        <v>0.24980582000000001</v>
      </c>
      <c r="I421">
        <v>0.43633232</v>
      </c>
      <c r="J421">
        <v>0</v>
      </c>
      <c r="K421">
        <v>0</v>
      </c>
      <c r="L421">
        <v>-5.5255204999999996E-3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4.7297179999999999E-3</v>
      </c>
      <c r="S421">
        <v>0</v>
      </c>
      <c r="T421" s="1">
        <v>2.8995797E-5</v>
      </c>
      <c r="U421">
        <v>0</v>
      </c>
    </row>
    <row r="422" spans="1:21" x14ac:dyDescent="0.2">
      <c r="A422">
        <v>2.1</v>
      </c>
      <c r="B422">
        <v>4.3469820000000001E-3</v>
      </c>
      <c r="C422">
        <v>10</v>
      </c>
      <c r="D422">
        <v>0</v>
      </c>
      <c r="E422">
        <v>0</v>
      </c>
      <c r="F422">
        <v>12.974788</v>
      </c>
      <c r="G422">
        <v>10</v>
      </c>
      <c r="H422">
        <v>0.25255093000000001</v>
      </c>
      <c r="I422">
        <v>0.43633232</v>
      </c>
      <c r="J422">
        <v>0</v>
      </c>
      <c r="K422">
        <v>0</v>
      </c>
      <c r="L422">
        <v>-5.5878437000000001E-3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4.7105849999999998E-3</v>
      </c>
      <c r="S422">
        <v>0</v>
      </c>
      <c r="T422" s="1">
        <v>3.2204435999999998E-5</v>
      </c>
      <c r="U422">
        <v>0</v>
      </c>
    </row>
    <row r="423" spans="1:21" x14ac:dyDescent="0.2">
      <c r="A423">
        <v>2.105</v>
      </c>
      <c r="B423">
        <v>4.4381767999999997E-3</v>
      </c>
      <c r="C423">
        <v>10</v>
      </c>
      <c r="D423">
        <v>0</v>
      </c>
      <c r="E423">
        <v>0</v>
      </c>
      <c r="F423">
        <v>13.008438999999999</v>
      </c>
      <c r="G423">
        <v>10</v>
      </c>
      <c r="H423">
        <v>0.25529605</v>
      </c>
      <c r="I423">
        <v>0.43633232</v>
      </c>
      <c r="J423">
        <v>0</v>
      </c>
      <c r="K423">
        <v>0</v>
      </c>
      <c r="L423">
        <v>-5.6501650000000004E-3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4.6915409999999996E-3</v>
      </c>
      <c r="S423">
        <v>0</v>
      </c>
      <c r="T423" s="1">
        <v>3.2373937E-5</v>
      </c>
      <c r="U423">
        <v>0</v>
      </c>
    </row>
    <row r="424" spans="1:21" x14ac:dyDescent="0.2">
      <c r="A424">
        <v>2.11</v>
      </c>
      <c r="B424">
        <v>4.5302010000000002E-3</v>
      </c>
      <c r="C424">
        <v>10</v>
      </c>
      <c r="D424">
        <v>0</v>
      </c>
      <c r="E424">
        <v>0</v>
      </c>
      <c r="F424">
        <v>13.042021999999999</v>
      </c>
      <c r="G424">
        <v>10</v>
      </c>
      <c r="H424">
        <v>0.25804116999999999</v>
      </c>
      <c r="I424">
        <v>0.43633232</v>
      </c>
      <c r="J424">
        <v>0</v>
      </c>
      <c r="K424">
        <v>0</v>
      </c>
      <c r="L424">
        <v>-5.7124845E-3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4.6725869999999997E-3</v>
      </c>
      <c r="S424">
        <v>0</v>
      </c>
      <c r="T424" s="1">
        <v>2.9493123E-5</v>
      </c>
      <c r="U424">
        <v>0</v>
      </c>
    </row>
    <row r="425" spans="1:21" x14ac:dyDescent="0.2">
      <c r="A425">
        <v>2.1150000000000002</v>
      </c>
      <c r="B425">
        <v>4.6230519999999999E-3</v>
      </c>
      <c r="C425">
        <v>10</v>
      </c>
      <c r="D425">
        <v>0</v>
      </c>
      <c r="E425">
        <v>0</v>
      </c>
      <c r="F425">
        <v>13.075536</v>
      </c>
      <c r="G425">
        <v>10</v>
      </c>
      <c r="H425">
        <v>0.26078630000000003</v>
      </c>
      <c r="I425">
        <v>0.43633232</v>
      </c>
      <c r="J425">
        <v>0</v>
      </c>
      <c r="K425">
        <v>0</v>
      </c>
      <c r="L425">
        <v>-5.7748024999999996E-3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4.6536922000000001E-3</v>
      </c>
      <c r="S425">
        <v>0</v>
      </c>
      <c r="T425" s="1">
        <v>2.6541529999999999E-5</v>
      </c>
      <c r="U425">
        <v>0</v>
      </c>
    </row>
    <row r="426" spans="1:21" x14ac:dyDescent="0.2">
      <c r="A426">
        <v>2.12</v>
      </c>
      <c r="B426">
        <v>4.7167264999999998E-3</v>
      </c>
      <c r="C426">
        <v>10</v>
      </c>
      <c r="D426">
        <v>0</v>
      </c>
      <c r="E426">
        <v>0</v>
      </c>
      <c r="F426">
        <v>13.108981999999999</v>
      </c>
      <c r="G426">
        <v>10</v>
      </c>
      <c r="H426">
        <v>0.26353142000000002</v>
      </c>
      <c r="I426">
        <v>0.43633232</v>
      </c>
      <c r="J426">
        <v>0</v>
      </c>
      <c r="K426">
        <v>0</v>
      </c>
      <c r="L426">
        <v>-5.8371187000000003E-3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4.634857E-3</v>
      </c>
      <c r="S426">
        <v>0</v>
      </c>
      <c r="T426" s="1">
        <v>2.95036E-5</v>
      </c>
      <c r="U426">
        <v>0</v>
      </c>
    </row>
    <row r="427" spans="1:21" x14ac:dyDescent="0.2">
      <c r="A427">
        <v>2.125</v>
      </c>
      <c r="B427">
        <v>4.8112210000000001E-3</v>
      </c>
      <c r="C427">
        <v>10</v>
      </c>
      <c r="D427">
        <v>0</v>
      </c>
      <c r="E427">
        <v>0</v>
      </c>
      <c r="F427">
        <v>13.14236</v>
      </c>
      <c r="G427">
        <v>10</v>
      </c>
      <c r="H427">
        <v>0.26627654000000001</v>
      </c>
      <c r="I427">
        <v>0.43633232</v>
      </c>
      <c r="J427">
        <v>0</v>
      </c>
      <c r="K427">
        <v>0</v>
      </c>
      <c r="L427">
        <v>-5.8994329999999999E-3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4.6161114999999997E-3</v>
      </c>
      <c r="S427">
        <v>0</v>
      </c>
      <c r="T427" s="1">
        <v>3.2419105999999999E-5</v>
      </c>
      <c r="U427">
        <v>0</v>
      </c>
    </row>
    <row r="428" spans="1:21" x14ac:dyDescent="0.2">
      <c r="A428">
        <v>2.13</v>
      </c>
      <c r="B428">
        <v>4.9065313999999997E-3</v>
      </c>
      <c r="C428">
        <v>10</v>
      </c>
      <c r="D428">
        <v>0</v>
      </c>
      <c r="E428">
        <v>0</v>
      </c>
      <c r="F428">
        <v>13.175668999999999</v>
      </c>
      <c r="G428">
        <v>10</v>
      </c>
      <c r="H428">
        <v>0.26902166</v>
      </c>
      <c r="I428">
        <v>0.43633232</v>
      </c>
      <c r="J428">
        <v>0</v>
      </c>
      <c r="K428">
        <v>0</v>
      </c>
      <c r="L428">
        <v>-5.9617460000000004E-3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4.5974553E-3</v>
      </c>
      <c r="S428">
        <v>0</v>
      </c>
      <c r="T428" s="1">
        <v>2.9303365999999998E-5</v>
      </c>
      <c r="U428">
        <v>0</v>
      </c>
    </row>
    <row r="429" spans="1:21" x14ac:dyDescent="0.2">
      <c r="A429">
        <v>2.1349999999999998</v>
      </c>
      <c r="B429">
        <v>5.0026556000000002E-3</v>
      </c>
      <c r="C429">
        <v>10</v>
      </c>
      <c r="D429">
        <v>0</v>
      </c>
      <c r="E429">
        <v>0</v>
      </c>
      <c r="F429">
        <v>13.208909999999999</v>
      </c>
      <c r="G429">
        <v>10</v>
      </c>
      <c r="H429">
        <v>0.27176677999999999</v>
      </c>
      <c r="I429">
        <v>0.43633232</v>
      </c>
      <c r="J429">
        <v>0</v>
      </c>
      <c r="K429">
        <v>0</v>
      </c>
      <c r="L429">
        <v>-6.0240574999999999E-3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4.5788586000000001E-3</v>
      </c>
      <c r="S429">
        <v>0</v>
      </c>
      <c r="T429" s="1">
        <v>2.6117079E-5</v>
      </c>
      <c r="U429">
        <v>0</v>
      </c>
    </row>
    <row r="430" spans="1:21" x14ac:dyDescent="0.2">
      <c r="A430">
        <v>2.14</v>
      </c>
      <c r="B430">
        <v>5.0995894999999996E-3</v>
      </c>
      <c r="C430">
        <v>10</v>
      </c>
      <c r="D430">
        <v>0</v>
      </c>
      <c r="E430">
        <v>0</v>
      </c>
      <c r="F430">
        <v>13.242082999999999</v>
      </c>
      <c r="G430">
        <v>10</v>
      </c>
      <c r="H430">
        <v>0.27451189999999998</v>
      </c>
      <c r="I430">
        <v>0.43633232</v>
      </c>
      <c r="J430">
        <v>0</v>
      </c>
      <c r="K430">
        <v>0</v>
      </c>
      <c r="L430">
        <v>-6.0863669999999996E-3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4.5603216000000002E-3</v>
      </c>
      <c r="S430">
        <v>0</v>
      </c>
      <c r="T430" s="1">
        <v>2.8844457E-5</v>
      </c>
      <c r="U430">
        <v>0</v>
      </c>
    </row>
    <row r="431" spans="1:21" x14ac:dyDescent="0.2">
      <c r="A431">
        <v>2.145</v>
      </c>
      <c r="B431">
        <v>5.1973304000000001E-3</v>
      </c>
      <c r="C431">
        <v>10</v>
      </c>
      <c r="D431">
        <v>0</v>
      </c>
      <c r="E431">
        <v>0</v>
      </c>
      <c r="F431">
        <v>13.275187000000001</v>
      </c>
      <c r="G431">
        <v>10</v>
      </c>
      <c r="H431">
        <v>0.27725703000000002</v>
      </c>
      <c r="I431">
        <v>0.43633232</v>
      </c>
      <c r="J431">
        <v>0</v>
      </c>
      <c r="K431">
        <v>0</v>
      </c>
      <c r="L431">
        <v>-6.1486750000000001E-3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4.5418740000000004E-3</v>
      </c>
      <c r="S431">
        <v>0</v>
      </c>
      <c r="T431" s="1">
        <v>3.1525269999999999E-5</v>
      </c>
      <c r="U431">
        <v>0</v>
      </c>
    </row>
    <row r="432" spans="1:21" x14ac:dyDescent="0.2">
      <c r="A432">
        <v>2.15</v>
      </c>
      <c r="B432">
        <v>5.2958746000000001E-3</v>
      </c>
      <c r="C432">
        <v>10</v>
      </c>
      <c r="D432">
        <v>0</v>
      </c>
      <c r="E432">
        <v>0</v>
      </c>
      <c r="F432">
        <v>13.308223</v>
      </c>
      <c r="G432">
        <v>10</v>
      </c>
      <c r="H432">
        <v>0.28000215000000001</v>
      </c>
      <c r="I432">
        <v>0.43633232</v>
      </c>
      <c r="J432">
        <v>0</v>
      </c>
      <c r="K432">
        <v>0</v>
      </c>
      <c r="L432">
        <v>-6.2109814000000001E-3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4.5234860000000002E-3</v>
      </c>
      <c r="S432">
        <v>0</v>
      </c>
      <c r="T432" s="1">
        <v>2.8174835999999998E-5</v>
      </c>
      <c r="U432">
        <v>0</v>
      </c>
    </row>
    <row r="433" spans="1:21" x14ac:dyDescent="0.2">
      <c r="A433">
        <v>2.1549999999999998</v>
      </c>
      <c r="B433">
        <v>5.3952187E-3</v>
      </c>
      <c r="C433">
        <v>10</v>
      </c>
      <c r="D433">
        <v>0</v>
      </c>
      <c r="E433">
        <v>0</v>
      </c>
      <c r="F433">
        <v>13.341189999999999</v>
      </c>
      <c r="G433">
        <v>10</v>
      </c>
      <c r="H433">
        <v>0.28274726999999999</v>
      </c>
      <c r="I433">
        <v>0.43633232</v>
      </c>
      <c r="J433">
        <v>0</v>
      </c>
      <c r="K433">
        <v>0</v>
      </c>
      <c r="L433">
        <v>-6.2732860000000003E-3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4.5051872999999996E-3</v>
      </c>
      <c r="S433">
        <v>0</v>
      </c>
      <c r="T433" s="1">
        <v>3.0738299999999997E-5</v>
      </c>
      <c r="U433">
        <v>0</v>
      </c>
    </row>
    <row r="434" spans="1:21" x14ac:dyDescent="0.2">
      <c r="A434">
        <v>2.16</v>
      </c>
      <c r="B434">
        <v>5.4953600000000003E-3</v>
      </c>
      <c r="C434">
        <v>10</v>
      </c>
      <c r="D434">
        <v>0</v>
      </c>
      <c r="E434">
        <v>0</v>
      </c>
      <c r="F434">
        <v>13.374089</v>
      </c>
      <c r="G434">
        <v>10</v>
      </c>
      <c r="H434">
        <v>0.28549239999999998</v>
      </c>
      <c r="I434">
        <v>0.43633232</v>
      </c>
      <c r="J434">
        <v>0</v>
      </c>
      <c r="K434">
        <v>0</v>
      </c>
      <c r="L434">
        <v>-6.335589E-3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4.4869482999999998E-3</v>
      </c>
      <c r="S434">
        <v>0</v>
      </c>
      <c r="T434" s="1">
        <v>2.7270290000000001E-5</v>
      </c>
      <c r="U434">
        <v>0</v>
      </c>
    </row>
    <row r="435" spans="1:21" x14ac:dyDescent="0.2">
      <c r="A435">
        <v>2.165</v>
      </c>
      <c r="B435">
        <v>5.5962950000000003E-3</v>
      </c>
      <c r="C435">
        <v>10</v>
      </c>
      <c r="D435">
        <v>0</v>
      </c>
      <c r="E435">
        <v>0</v>
      </c>
      <c r="F435">
        <v>13.40692</v>
      </c>
      <c r="G435">
        <v>10</v>
      </c>
      <c r="H435">
        <v>0.28823749999999998</v>
      </c>
      <c r="I435">
        <v>0.43633232</v>
      </c>
      <c r="J435">
        <v>0</v>
      </c>
      <c r="K435">
        <v>0</v>
      </c>
      <c r="L435">
        <v>-6.3978904E-3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4.4687985999999997E-3</v>
      </c>
      <c r="S435">
        <v>0</v>
      </c>
      <c r="T435" s="1">
        <v>2.9716408000000001E-5</v>
      </c>
      <c r="U435">
        <v>0</v>
      </c>
    </row>
    <row r="436" spans="1:21" x14ac:dyDescent="0.2">
      <c r="A436">
        <v>2.17</v>
      </c>
      <c r="B436">
        <v>5.6980206E-3</v>
      </c>
      <c r="C436">
        <v>10</v>
      </c>
      <c r="D436">
        <v>0</v>
      </c>
      <c r="E436">
        <v>0</v>
      </c>
      <c r="F436">
        <v>13.439683</v>
      </c>
      <c r="G436">
        <v>10</v>
      </c>
      <c r="H436">
        <v>0.29098263000000002</v>
      </c>
      <c r="I436">
        <v>0.43633232</v>
      </c>
      <c r="J436">
        <v>0</v>
      </c>
      <c r="K436">
        <v>0</v>
      </c>
      <c r="L436">
        <v>-6.4601902999999999E-3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4.4507085999999996E-3</v>
      </c>
      <c r="S436">
        <v>0</v>
      </c>
      <c r="T436" s="1">
        <v>2.6131281999999999E-5</v>
      </c>
      <c r="U436">
        <v>0</v>
      </c>
    </row>
    <row r="437" spans="1:21" x14ac:dyDescent="0.2">
      <c r="A437">
        <v>2.1749999999999998</v>
      </c>
      <c r="B437">
        <v>5.8005336000000003E-3</v>
      </c>
      <c r="C437">
        <v>10</v>
      </c>
      <c r="D437">
        <v>0</v>
      </c>
      <c r="E437">
        <v>0</v>
      </c>
      <c r="F437">
        <v>13.472377</v>
      </c>
      <c r="G437">
        <v>10</v>
      </c>
      <c r="H437">
        <v>0.29372776</v>
      </c>
      <c r="I437">
        <v>0.43633232</v>
      </c>
      <c r="J437">
        <v>0</v>
      </c>
      <c r="K437">
        <v>0</v>
      </c>
      <c r="L437">
        <v>-6.5224890000000002E-3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4.4326779999999998E-3</v>
      </c>
      <c r="S437">
        <v>0</v>
      </c>
      <c r="T437" s="1">
        <v>2.8459588000000002E-5</v>
      </c>
      <c r="U437">
        <v>0</v>
      </c>
    </row>
    <row r="438" spans="1:21" x14ac:dyDescent="0.2">
      <c r="A438">
        <v>2.1800000000000002</v>
      </c>
      <c r="B438">
        <v>5.9038307999999999E-3</v>
      </c>
      <c r="C438">
        <v>10</v>
      </c>
      <c r="D438">
        <v>0</v>
      </c>
      <c r="E438">
        <v>0</v>
      </c>
      <c r="F438">
        <v>13.505003</v>
      </c>
      <c r="G438">
        <v>10</v>
      </c>
      <c r="H438">
        <v>0.29647287999999999</v>
      </c>
      <c r="I438">
        <v>0.43633232</v>
      </c>
      <c r="J438">
        <v>0</v>
      </c>
      <c r="K438">
        <v>0</v>
      </c>
      <c r="L438">
        <v>-6.5847854000000003E-3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4.4147370000000002E-3</v>
      </c>
      <c r="S438">
        <v>0</v>
      </c>
      <c r="T438" s="1">
        <v>3.0741329999999999E-5</v>
      </c>
      <c r="U438">
        <v>0</v>
      </c>
    </row>
    <row r="439" spans="1:21" x14ac:dyDescent="0.2">
      <c r="A439">
        <v>2.1850000000000001</v>
      </c>
      <c r="B439">
        <v>6.0079089999999996E-3</v>
      </c>
      <c r="C439">
        <v>10</v>
      </c>
      <c r="D439">
        <v>0</v>
      </c>
      <c r="E439">
        <v>0</v>
      </c>
      <c r="F439">
        <v>13.537559999999999</v>
      </c>
      <c r="G439">
        <v>10</v>
      </c>
      <c r="H439">
        <v>0.29921799999999998</v>
      </c>
      <c r="I439">
        <v>0.43633232</v>
      </c>
      <c r="J439">
        <v>0</v>
      </c>
      <c r="K439">
        <v>0</v>
      </c>
      <c r="L439">
        <v>-6.6470805999999999E-3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4.3968560000000002E-3</v>
      </c>
      <c r="S439">
        <v>0</v>
      </c>
      <c r="T439" s="1">
        <v>2.6992057000000001E-5</v>
      </c>
      <c r="U439">
        <v>0</v>
      </c>
    </row>
    <row r="440" spans="1:21" x14ac:dyDescent="0.2">
      <c r="A440">
        <v>2.19</v>
      </c>
      <c r="B440">
        <v>6.1127645999999999E-3</v>
      </c>
      <c r="C440">
        <v>10</v>
      </c>
      <c r="D440">
        <v>0</v>
      </c>
      <c r="E440">
        <v>0</v>
      </c>
      <c r="F440">
        <v>13.570048999999999</v>
      </c>
      <c r="G440">
        <v>10</v>
      </c>
      <c r="H440">
        <v>0.30196311999999997</v>
      </c>
      <c r="I440">
        <v>0.43633232</v>
      </c>
      <c r="J440">
        <v>0</v>
      </c>
      <c r="K440">
        <v>0</v>
      </c>
      <c r="L440">
        <v>-6.7093739999999997E-3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4.3790340000000004E-3</v>
      </c>
      <c r="S440">
        <v>0</v>
      </c>
      <c r="T440" s="1">
        <v>2.9156450000000001E-5</v>
      </c>
      <c r="U440">
        <v>0</v>
      </c>
    </row>
    <row r="441" spans="1:21" x14ac:dyDescent="0.2">
      <c r="A441">
        <v>2.1949999999999998</v>
      </c>
      <c r="B441">
        <v>6.2183949999999998E-3</v>
      </c>
      <c r="C441">
        <v>10</v>
      </c>
      <c r="D441">
        <v>0</v>
      </c>
      <c r="E441">
        <v>0</v>
      </c>
      <c r="F441">
        <v>13.60247</v>
      </c>
      <c r="G441">
        <v>10</v>
      </c>
      <c r="H441">
        <v>0.30470824000000002</v>
      </c>
      <c r="I441">
        <v>0.43633232</v>
      </c>
      <c r="J441">
        <v>0</v>
      </c>
      <c r="K441">
        <v>0</v>
      </c>
      <c r="L441">
        <v>-6.7716655000000002E-3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4.3613017000000004E-3</v>
      </c>
      <c r="S441">
        <v>0</v>
      </c>
      <c r="T441" s="1">
        <v>3.1274045000000002E-5</v>
      </c>
      <c r="U441">
        <v>0</v>
      </c>
    </row>
    <row r="442" spans="1:21" x14ac:dyDescent="0.2">
      <c r="A442">
        <v>2.2000000000000002</v>
      </c>
      <c r="B442">
        <v>6.3247970000000001E-3</v>
      </c>
      <c r="C442">
        <v>10</v>
      </c>
      <c r="D442">
        <v>0</v>
      </c>
      <c r="E442">
        <v>0</v>
      </c>
      <c r="F442">
        <v>13.634823000000001</v>
      </c>
      <c r="G442">
        <v>10</v>
      </c>
      <c r="H442">
        <v>0.30745336000000001</v>
      </c>
      <c r="I442">
        <v>0.43633232</v>
      </c>
      <c r="J442">
        <v>0</v>
      </c>
      <c r="K442">
        <v>0</v>
      </c>
      <c r="L442">
        <v>-6.8339556000000003E-3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4.3436289999999999E-3</v>
      </c>
      <c r="S442">
        <v>0</v>
      </c>
      <c r="T442" s="1">
        <v>2.7360394999999999E-5</v>
      </c>
      <c r="U442">
        <v>0</v>
      </c>
    </row>
    <row r="443" spans="1:21" x14ac:dyDescent="0.2">
      <c r="A443">
        <v>2.2050000000000001</v>
      </c>
      <c r="B443">
        <v>6.4319670000000002E-3</v>
      </c>
      <c r="C443">
        <v>10</v>
      </c>
      <c r="D443">
        <v>0</v>
      </c>
      <c r="E443">
        <v>0</v>
      </c>
      <c r="F443">
        <v>13.667107</v>
      </c>
      <c r="G443">
        <v>10</v>
      </c>
      <c r="H443">
        <v>0.31019849999999999</v>
      </c>
      <c r="I443">
        <v>0.43633232</v>
      </c>
      <c r="J443">
        <v>0</v>
      </c>
      <c r="K443">
        <v>0</v>
      </c>
      <c r="L443">
        <v>-6.8962440000000002E-3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4.3260455000000003E-3</v>
      </c>
      <c r="S443">
        <v>0</v>
      </c>
      <c r="T443" s="1">
        <v>2.9360642999999999E-5</v>
      </c>
      <c r="U443">
        <v>0</v>
      </c>
    </row>
    <row r="444" spans="1:21" x14ac:dyDescent="0.2">
      <c r="A444">
        <v>2.21</v>
      </c>
      <c r="B444">
        <v>6.5399026000000004E-3</v>
      </c>
      <c r="C444">
        <v>10</v>
      </c>
      <c r="D444">
        <v>0</v>
      </c>
      <c r="E444">
        <v>0</v>
      </c>
      <c r="F444">
        <v>13.699323</v>
      </c>
      <c r="G444">
        <v>10</v>
      </c>
      <c r="H444">
        <v>0.31294359999999999</v>
      </c>
      <c r="I444">
        <v>0.43633232</v>
      </c>
      <c r="J444">
        <v>0</v>
      </c>
      <c r="K444">
        <v>0</v>
      </c>
      <c r="L444">
        <v>-6.9585308000000004E-3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4.3085216999999999E-3</v>
      </c>
      <c r="S444">
        <v>0</v>
      </c>
      <c r="T444" s="1">
        <v>2.5329646000000001E-5</v>
      </c>
      <c r="U444">
        <v>0</v>
      </c>
    </row>
    <row r="445" spans="1:21" x14ac:dyDescent="0.2">
      <c r="A445">
        <v>2.2149999999999999</v>
      </c>
      <c r="B445">
        <v>6.6486000000000002E-3</v>
      </c>
      <c r="C445">
        <v>10</v>
      </c>
      <c r="D445">
        <v>0</v>
      </c>
      <c r="E445">
        <v>0</v>
      </c>
      <c r="F445">
        <v>13.73147</v>
      </c>
      <c r="G445">
        <v>10</v>
      </c>
      <c r="H445">
        <v>0.31568872999999997</v>
      </c>
      <c r="I445">
        <v>0.43633232</v>
      </c>
      <c r="J445">
        <v>0</v>
      </c>
      <c r="K445">
        <v>0</v>
      </c>
      <c r="L445">
        <v>-7.020816E-3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4.2910576000000002E-3</v>
      </c>
      <c r="S445">
        <v>0</v>
      </c>
      <c r="T445" s="1">
        <v>2.7212313999999999E-5</v>
      </c>
      <c r="U445">
        <v>0</v>
      </c>
    </row>
    <row r="446" spans="1:21" x14ac:dyDescent="0.2">
      <c r="A446">
        <v>2.2200000000000002</v>
      </c>
      <c r="B446">
        <v>6.7580566000000003E-3</v>
      </c>
      <c r="C446">
        <v>10</v>
      </c>
      <c r="D446">
        <v>0</v>
      </c>
      <c r="E446">
        <v>0</v>
      </c>
      <c r="F446">
        <v>13.763548999999999</v>
      </c>
      <c r="G446">
        <v>10</v>
      </c>
      <c r="H446">
        <v>0.31843385000000002</v>
      </c>
      <c r="I446">
        <v>0.43633232</v>
      </c>
      <c r="J446">
        <v>0</v>
      </c>
      <c r="K446">
        <v>0</v>
      </c>
      <c r="L446">
        <v>-7.0831000000000002E-3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4.2736830000000003E-3</v>
      </c>
      <c r="S446">
        <v>0</v>
      </c>
      <c r="T446" s="1">
        <v>2.9048184E-5</v>
      </c>
      <c r="U446">
        <v>0</v>
      </c>
    </row>
    <row r="447" spans="1:21" x14ac:dyDescent="0.2">
      <c r="A447">
        <v>2.2250000000000001</v>
      </c>
      <c r="B447">
        <v>6.8682693000000003E-3</v>
      </c>
      <c r="C447">
        <v>10</v>
      </c>
      <c r="D447">
        <v>0</v>
      </c>
      <c r="E447">
        <v>0</v>
      </c>
      <c r="F447">
        <v>13.79556</v>
      </c>
      <c r="G447">
        <v>10</v>
      </c>
      <c r="H447">
        <v>0.32117897000000001</v>
      </c>
      <c r="I447">
        <v>0.43633232</v>
      </c>
      <c r="J447">
        <v>0</v>
      </c>
      <c r="K447">
        <v>0</v>
      </c>
      <c r="L447">
        <v>-7.1453819999999996E-3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4.2563677000000003E-3</v>
      </c>
      <c r="S447">
        <v>0</v>
      </c>
      <c r="T447" s="1">
        <v>2.4852809000000002E-5</v>
      </c>
      <c r="U447">
        <v>0</v>
      </c>
    </row>
    <row r="448" spans="1:21" x14ac:dyDescent="0.2">
      <c r="A448">
        <v>2.23</v>
      </c>
      <c r="B448">
        <v>6.9792350000000003E-3</v>
      </c>
      <c r="C448">
        <v>10</v>
      </c>
      <c r="D448">
        <v>0</v>
      </c>
      <c r="E448">
        <v>0</v>
      </c>
      <c r="F448">
        <v>13.827502000000001</v>
      </c>
      <c r="G448">
        <v>10</v>
      </c>
      <c r="H448">
        <v>0.32392409999999999</v>
      </c>
      <c r="I448">
        <v>0.43633232</v>
      </c>
      <c r="J448">
        <v>0</v>
      </c>
      <c r="K448">
        <v>0</v>
      </c>
      <c r="L448">
        <v>-7.2076629999999996E-3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4.2391119999999997E-3</v>
      </c>
      <c r="S448">
        <v>0</v>
      </c>
      <c r="T448" s="1">
        <v>2.6571331999999998E-5</v>
      </c>
      <c r="U448">
        <v>0</v>
      </c>
    </row>
    <row r="449" spans="1:21" x14ac:dyDescent="0.2">
      <c r="A449">
        <v>2.2349999999999999</v>
      </c>
      <c r="B449">
        <v>7.0909503999999996E-3</v>
      </c>
      <c r="C449">
        <v>10</v>
      </c>
      <c r="D449">
        <v>0</v>
      </c>
      <c r="E449">
        <v>0</v>
      </c>
      <c r="F449">
        <v>13.859375999999999</v>
      </c>
      <c r="G449">
        <v>10</v>
      </c>
      <c r="H449">
        <v>0.32666921999999998</v>
      </c>
      <c r="I449">
        <v>0.43633232</v>
      </c>
      <c r="J449">
        <v>0</v>
      </c>
      <c r="K449">
        <v>0</v>
      </c>
      <c r="L449">
        <v>-7.2699419999999997E-3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4.221916E-3</v>
      </c>
      <c r="S449">
        <v>0</v>
      </c>
      <c r="T449" s="1">
        <v>2.8242589999999999E-5</v>
      </c>
      <c r="U449">
        <v>0</v>
      </c>
    </row>
    <row r="450" spans="1:21" x14ac:dyDescent="0.2">
      <c r="A450">
        <v>2.2400000000000002</v>
      </c>
      <c r="B450">
        <v>7.2034127E-3</v>
      </c>
      <c r="C450">
        <v>10</v>
      </c>
      <c r="D450">
        <v>0</v>
      </c>
      <c r="E450">
        <v>0</v>
      </c>
      <c r="F450">
        <v>13.891182000000001</v>
      </c>
      <c r="G450">
        <v>10</v>
      </c>
      <c r="H450">
        <v>0.32941434000000003</v>
      </c>
      <c r="I450">
        <v>0.43633232</v>
      </c>
      <c r="J450">
        <v>0</v>
      </c>
      <c r="K450">
        <v>0</v>
      </c>
      <c r="L450">
        <v>-7.3322196999999999E-3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4.2048097000000001E-3</v>
      </c>
      <c r="S450">
        <v>0</v>
      </c>
      <c r="T450" s="1">
        <v>2.9867514999999999E-5</v>
      </c>
      <c r="U450">
        <v>0</v>
      </c>
    </row>
    <row r="451" spans="1:21" x14ac:dyDescent="0.2">
      <c r="A451">
        <v>2.2450000000000001</v>
      </c>
      <c r="B451">
        <v>7.3166187000000002E-3</v>
      </c>
      <c r="C451">
        <v>10</v>
      </c>
      <c r="D451">
        <v>0</v>
      </c>
      <c r="E451">
        <v>0</v>
      </c>
      <c r="F451">
        <v>13.922919</v>
      </c>
      <c r="G451">
        <v>10</v>
      </c>
      <c r="H451">
        <v>0.33215946000000002</v>
      </c>
      <c r="I451">
        <v>0.43633232</v>
      </c>
      <c r="J451">
        <v>0</v>
      </c>
      <c r="K451">
        <v>0</v>
      </c>
      <c r="L451">
        <v>-7.3944960000000004E-3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4.1877627000000001E-3</v>
      </c>
      <c r="S451">
        <v>0</v>
      </c>
      <c r="T451" s="1">
        <v>2.5461194999999999E-5</v>
      </c>
      <c r="U451">
        <v>0</v>
      </c>
    </row>
    <row r="452" spans="1:21" x14ac:dyDescent="0.2">
      <c r="A452">
        <v>2.25</v>
      </c>
      <c r="B452">
        <v>7.4305654999999998E-3</v>
      </c>
      <c r="C452">
        <v>10</v>
      </c>
      <c r="D452">
        <v>0</v>
      </c>
      <c r="E452">
        <v>0</v>
      </c>
      <c r="F452">
        <v>13.954587999999999</v>
      </c>
      <c r="G452">
        <v>10</v>
      </c>
      <c r="H452">
        <v>0.33490458000000001</v>
      </c>
      <c r="I452">
        <v>0.43633232</v>
      </c>
      <c r="J452">
        <v>0</v>
      </c>
      <c r="K452">
        <v>0</v>
      </c>
      <c r="L452">
        <v>-7.4567705999999999E-3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4.1707754E-3</v>
      </c>
      <c r="S452">
        <v>0</v>
      </c>
      <c r="T452" s="1">
        <v>2.696854E-5</v>
      </c>
      <c r="U452">
        <v>0</v>
      </c>
    </row>
    <row r="453" spans="1:21" x14ac:dyDescent="0.2">
      <c r="A453">
        <v>2.2549999999999999</v>
      </c>
      <c r="B453">
        <v>7.5452504999999996E-3</v>
      </c>
      <c r="C453">
        <v>10</v>
      </c>
      <c r="D453">
        <v>0</v>
      </c>
      <c r="E453">
        <v>0</v>
      </c>
      <c r="F453">
        <v>13.986189</v>
      </c>
      <c r="G453">
        <v>10</v>
      </c>
      <c r="H453">
        <v>0.3376497</v>
      </c>
      <c r="I453">
        <v>0.43633232</v>
      </c>
      <c r="J453">
        <v>0</v>
      </c>
      <c r="K453">
        <v>0</v>
      </c>
      <c r="L453">
        <v>-7.5190435000000002E-3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4.1538775E-3</v>
      </c>
      <c r="S453">
        <v>0</v>
      </c>
      <c r="T453" s="1">
        <v>2.8428853999999999E-5</v>
      </c>
      <c r="U453">
        <v>0</v>
      </c>
    </row>
    <row r="454" spans="1:21" x14ac:dyDescent="0.2">
      <c r="A454">
        <v>2.2599999999999998</v>
      </c>
      <c r="B454">
        <v>7.6606699999999996E-3</v>
      </c>
      <c r="C454">
        <v>10</v>
      </c>
      <c r="D454">
        <v>0</v>
      </c>
      <c r="E454">
        <v>0</v>
      </c>
      <c r="F454">
        <v>14.017721</v>
      </c>
      <c r="G454">
        <v>10</v>
      </c>
      <c r="H454">
        <v>0.34039481999999999</v>
      </c>
      <c r="I454">
        <v>0.43633232</v>
      </c>
      <c r="J454">
        <v>0</v>
      </c>
      <c r="K454">
        <v>0</v>
      </c>
      <c r="L454">
        <v>-7.5813149999999999E-3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4.1370390000000003E-3</v>
      </c>
      <c r="S454">
        <v>0</v>
      </c>
      <c r="T454" s="1">
        <v>2.3857923E-5</v>
      </c>
      <c r="U454">
        <v>0</v>
      </c>
    </row>
    <row r="455" spans="1:21" x14ac:dyDescent="0.2">
      <c r="A455">
        <v>2.2650000000000001</v>
      </c>
      <c r="B455">
        <v>7.7768215000000003E-3</v>
      </c>
      <c r="C455">
        <v>10</v>
      </c>
      <c r="D455">
        <v>0</v>
      </c>
      <c r="E455">
        <v>0</v>
      </c>
      <c r="F455">
        <v>14.049185</v>
      </c>
      <c r="G455">
        <v>10</v>
      </c>
      <c r="H455">
        <v>0.34313995000000003</v>
      </c>
      <c r="I455">
        <v>0.43633232</v>
      </c>
      <c r="J455">
        <v>0</v>
      </c>
      <c r="K455">
        <v>0</v>
      </c>
      <c r="L455">
        <v>-7.6435849999999996E-3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4.1202605000000003E-3</v>
      </c>
      <c r="S455">
        <v>0</v>
      </c>
      <c r="T455" s="1">
        <v>2.5200657999999999E-5</v>
      </c>
      <c r="U455">
        <v>0</v>
      </c>
    </row>
    <row r="456" spans="1:21" x14ac:dyDescent="0.2">
      <c r="A456">
        <v>2.27</v>
      </c>
      <c r="B456">
        <v>7.8937020000000007E-3</v>
      </c>
      <c r="C456">
        <v>10</v>
      </c>
      <c r="D456">
        <v>0</v>
      </c>
      <c r="E456">
        <v>0</v>
      </c>
      <c r="F456">
        <v>14.080581</v>
      </c>
      <c r="G456">
        <v>10</v>
      </c>
      <c r="H456">
        <v>0.34588507000000002</v>
      </c>
      <c r="I456">
        <v>0.43633232</v>
      </c>
      <c r="J456">
        <v>0</v>
      </c>
      <c r="K456">
        <v>0</v>
      </c>
      <c r="L456">
        <v>-7.7058539999999998E-3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4.1035413999999997E-3</v>
      </c>
      <c r="S456">
        <v>0</v>
      </c>
      <c r="T456" s="1">
        <v>2.6497058999999999E-5</v>
      </c>
      <c r="U456">
        <v>0</v>
      </c>
    </row>
    <row r="457" spans="1:21" x14ac:dyDescent="0.2">
      <c r="A457">
        <v>2.2749999999999999</v>
      </c>
      <c r="B457">
        <v>8.0113084999999997E-3</v>
      </c>
      <c r="C457">
        <v>10</v>
      </c>
      <c r="D457">
        <v>0</v>
      </c>
      <c r="E457">
        <v>0</v>
      </c>
      <c r="F457">
        <v>14.111908</v>
      </c>
      <c r="G457">
        <v>10</v>
      </c>
      <c r="H457">
        <v>0.3486302</v>
      </c>
      <c r="I457">
        <v>0.43633232</v>
      </c>
      <c r="J457">
        <v>0</v>
      </c>
      <c r="K457">
        <v>0</v>
      </c>
      <c r="L457">
        <v>-7.7681210000000002E-3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4.086882E-3</v>
      </c>
      <c r="S457">
        <v>0</v>
      </c>
      <c r="T457" s="1">
        <v>2.7745962000000001E-5</v>
      </c>
      <c r="U457">
        <v>0</v>
      </c>
    </row>
    <row r="458" spans="1:21" x14ac:dyDescent="0.2">
      <c r="A458">
        <v>2.2799999999999998</v>
      </c>
      <c r="B458">
        <v>8.1296379999999998E-3</v>
      </c>
      <c r="C458">
        <v>10</v>
      </c>
      <c r="D458">
        <v>0</v>
      </c>
      <c r="E458">
        <v>0</v>
      </c>
      <c r="F458">
        <v>14.143167</v>
      </c>
      <c r="G458">
        <v>10</v>
      </c>
      <c r="H458">
        <v>0.3513753</v>
      </c>
      <c r="I458">
        <v>0.43633232</v>
      </c>
      <c r="J458">
        <v>0</v>
      </c>
      <c r="K458">
        <v>0</v>
      </c>
      <c r="L458">
        <v>-7.8303869999999994E-3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4.0703120000000004E-3</v>
      </c>
      <c r="S458">
        <v>0</v>
      </c>
      <c r="T458" s="1">
        <v>2.8948532E-5</v>
      </c>
      <c r="U458">
        <v>0</v>
      </c>
    </row>
    <row r="459" spans="1:21" x14ac:dyDescent="0.2">
      <c r="A459">
        <v>2.2850000000000001</v>
      </c>
      <c r="B459">
        <v>8.2486869999999993E-3</v>
      </c>
      <c r="C459">
        <v>10</v>
      </c>
      <c r="D459">
        <v>0</v>
      </c>
      <c r="E459">
        <v>0</v>
      </c>
      <c r="F459">
        <v>14.174357000000001</v>
      </c>
      <c r="G459">
        <v>10</v>
      </c>
      <c r="H459">
        <v>0.35412042999999999</v>
      </c>
      <c r="I459">
        <v>0.43633232</v>
      </c>
      <c r="J459">
        <v>0</v>
      </c>
      <c r="K459">
        <v>0</v>
      </c>
      <c r="L459">
        <v>-7.8926515000000003E-3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4.0538012999999998E-3</v>
      </c>
      <c r="S459">
        <v>0</v>
      </c>
      <c r="T459" s="1">
        <v>2.4119625E-5</v>
      </c>
      <c r="U459">
        <v>0</v>
      </c>
    </row>
    <row r="460" spans="1:21" x14ac:dyDescent="0.2">
      <c r="A460">
        <v>2.29</v>
      </c>
      <c r="B460">
        <v>8.3684529999999997E-3</v>
      </c>
      <c r="C460">
        <v>10</v>
      </c>
      <c r="D460">
        <v>0</v>
      </c>
      <c r="E460">
        <v>0</v>
      </c>
      <c r="F460">
        <v>14.20548</v>
      </c>
      <c r="G460">
        <v>10</v>
      </c>
      <c r="H460">
        <v>0.35686556000000003</v>
      </c>
      <c r="I460">
        <v>0.43633232</v>
      </c>
      <c r="J460">
        <v>0</v>
      </c>
      <c r="K460">
        <v>0</v>
      </c>
      <c r="L460">
        <v>-7.9549140000000004E-3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4.0373503999999996E-3</v>
      </c>
      <c r="S460">
        <v>0</v>
      </c>
      <c r="T460" s="1">
        <v>2.5204382999999999E-5</v>
      </c>
      <c r="U460">
        <v>0</v>
      </c>
    </row>
    <row r="461" spans="1:21" x14ac:dyDescent="0.2">
      <c r="A461">
        <v>2.2949999999999999</v>
      </c>
      <c r="B461">
        <v>8.4889340000000001E-3</v>
      </c>
      <c r="C461">
        <v>10</v>
      </c>
      <c r="D461">
        <v>0</v>
      </c>
      <c r="E461">
        <v>0</v>
      </c>
      <c r="F461">
        <v>14.236533</v>
      </c>
      <c r="G461">
        <v>10</v>
      </c>
      <c r="H461">
        <v>0.35961068000000002</v>
      </c>
      <c r="I461">
        <v>0.43633232</v>
      </c>
      <c r="J461">
        <v>0</v>
      </c>
      <c r="K461">
        <v>0</v>
      </c>
      <c r="L461">
        <v>-8.0171760000000009E-3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4.0209590000000002E-3</v>
      </c>
      <c r="S461">
        <v>0</v>
      </c>
      <c r="T461" s="1">
        <v>2.6242108999999999E-5</v>
      </c>
      <c r="U461">
        <v>0</v>
      </c>
    </row>
    <row r="462" spans="1:21" x14ac:dyDescent="0.2">
      <c r="A462">
        <v>2.2999999999999998</v>
      </c>
      <c r="B462">
        <v>8.6101249999999997E-3</v>
      </c>
      <c r="C462">
        <v>10</v>
      </c>
      <c r="D462">
        <v>0</v>
      </c>
      <c r="E462">
        <v>0</v>
      </c>
      <c r="F462">
        <v>14.267518000000001</v>
      </c>
      <c r="G462">
        <v>10</v>
      </c>
      <c r="H462">
        <v>0.36235580000000001</v>
      </c>
      <c r="I462">
        <v>0.43633232</v>
      </c>
      <c r="J462">
        <v>0</v>
      </c>
      <c r="K462">
        <v>0</v>
      </c>
      <c r="L462">
        <v>-8.0794360000000006E-3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4.0046572999999997E-3</v>
      </c>
      <c r="S462">
        <v>0</v>
      </c>
      <c r="T462" s="1">
        <v>2.7233269000000001E-5</v>
      </c>
      <c r="U462">
        <v>0</v>
      </c>
    </row>
    <row r="463" spans="1:21" x14ac:dyDescent="0.2">
      <c r="A463">
        <v>2.3050000000000002</v>
      </c>
      <c r="B463">
        <v>8.7320249999999992E-3</v>
      </c>
      <c r="C463">
        <v>10</v>
      </c>
      <c r="D463">
        <v>0</v>
      </c>
      <c r="E463">
        <v>0</v>
      </c>
      <c r="F463">
        <v>14.298435</v>
      </c>
      <c r="G463">
        <v>10</v>
      </c>
      <c r="H463">
        <v>0.36510092</v>
      </c>
      <c r="I463">
        <v>0.43633232</v>
      </c>
      <c r="J463">
        <v>0</v>
      </c>
      <c r="K463">
        <v>0</v>
      </c>
      <c r="L463">
        <v>-8.1416949999999991E-3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3.9883849999999997E-3</v>
      </c>
      <c r="S463">
        <v>0</v>
      </c>
      <c r="T463" s="1">
        <v>2.2193183999999999E-5</v>
      </c>
      <c r="U463">
        <v>0</v>
      </c>
    </row>
    <row r="464" spans="1:21" x14ac:dyDescent="0.2">
      <c r="A464">
        <v>2.31</v>
      </c>
      <c r="B464">
        <v>8.8546300000000005E-3</v>
      </c>
      <c r="C464">
        <v>10</v>
      </c>
      <c r="D464">
        <v>0</v>
      </c>
      <c r="E464">
        <v>0</v>
      </c>
      <c r="F464">
        <v>14.329283999999999</v>
      </c>
      <c r="G464">
        <v>10</v>
      </c>
      <c r="H464">
        <v>0.36784603999999999</v>
      </c>
      <c r="I464">
        <v>0.43633232</v>
      </c>
      <c r="J464">
        <v>0</v>
      </c>
      <c r="K464">
        <v>0</v>
      </c>
      <c r="L464">
        <v>-8.2039520000000005E-3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3.9722024999999999E-3</v>
      </c>
      <c r="S464">
        <v>0</v>
      </c>
      <c r="T464" s="1">
        <v>2.9050978E-5</v>
      </c>
      <c r="U464">
        <v>0</v>
      </c>
    </row>
    <row r="465" spans="1:21" x14ac:dyDescent="0.2">
      <c r="A465">
        <v>2.3149999999999999</v>
      </c>
      <c r="B465">
        <v>8.9779379999999995E-3</v>
      </c>
      <c r="C465">
        <v>10</v>
      </c>
      <c r="D465">
        <v>0</v>
      </c>
      <c r="E465">
        <v>0</v>
      </c>
      <c r="F465">
        <v>14.360063999999999</v>
      </c>
      <c r="G465">
        <v>10</v>
      </c>
      <c r="H465">
        <v>0.37059115999999998</v>
      </c>
      <c r="I465">
        <v>0.43633232</v>
      </c>
      <c r="J465">
        <v>0</v>
      </c>
      <c r="K465">
        <v>0</v>
      </c>
      <c r="L465">
        <v>-8.2662069999999994E-3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3.9560795000000001E-3</v>
      </c>
      <c r="S465">
        <v>0</v>
      </c>
      <c r="T465" s="1">
        <v>2.3917062000000001E-5</v>
      </c>
      <c r="U465">
        <v>0</v>
      </c>
    </row>
    <row r="466" spans="1:21" x14ac:dyDescent="0.2">
      <c r="A466">
        <v>2.3199999999999998</v>
      </c>
      <c r="B466">
        <v>9.1019470000000009E-3</v>
      </c>
      <c r="C466">
        <v>10</v>
      </c>
      <c r="D466">
        <v>0</v>
      </c>
      <c r="E466">
        <v>0</v>
      </c>
      <c r="F466">
        <v>14.390776000000001</v>
      </c>
      <c r="G466">
        <v>10</v>
      </c>
      <c r="H466">
        <v>0.37333630000000001</v>
      </c>
      <c r="I466">
        <v>0.43633232</v>
      </c>
      <c r="J466">
        <v>0</v>
      </c>
      <c r="K466">
        <v>0</v>
      </c>
      <c r="L466">
        <v>-8.3284610000000005E-3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3.9400160000000002E-3</v>
      </c>
      <c r="S466">
        <v>0</v>
      </c>
      <c r="T466" s="1">
        <v>2.4696579999999999E-5</v>
      </c>
      <c r="U466">
        <v>0</v>
      </c>
    </row>
    <row r="467" spans="1:21" x14ac:dyDescent="0.2">
      <c r="A467">
        <v>2.3250000000000002</v>
      </c>
      <c r="B467">
        <v>9.2266520000000001E-3</v>
      </c>
      <c r="C467">
        <v>10</v>
      </c>
      <c r="D467">
        <v>0</v>
      </c>
      <c r="E467">
        <v>0</v>
      </c>
      <c r="F467">
        <v>14.421419</v>
      </c>
      <c r="G467">
        <v>10</v>
      </c>
      <c r="H467">
        <v>0.37608140000000001</v>
      </c>
      <c r="I467">
        <v>0.43633232</v>
      </c>
      <c r="J467">
        <v>0</v>
      </c>
      <c r="K467">
        <v>0</v>
      </c>
      <c r="L467">
        <v>-8.3907135000000008E-3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3.9240120000000002E-3</v>
      </c>
      <c r="S467">
        <v>0</v>
      </c>
      <c r="T467" s="1">
        <v>2.542953E-5</v>
      </c>
      <c r="U467">
        <v>0</v>
      </c>
    </row>
    <row r="468" spans="1:21" x14ac:dyDescent="0.2">
      <c r="A468">
        <v>2.33</v>
      </c>
      <c r="B468">
        <v>9.3520510000000001E-3</v>
      </c>
      <c r="C468">
        <v>10</v>
      </c>
      <c r="D468">
        <v>0</v>
      </c>
      <c r="E468">
        <v>0</v>
      </c>
      <c r="F468">
        <v>14.451993999999999</v>
      </c>
      <c r="G468">
        <v>10</v>
      </c>
      <c r="H468">
        <v>0.37882652999999999</v>
      </c>
      <c r="I468">
        <v>0.43633232</v>
      </c>
      <c r="J468">
        <v>0</v>
      </c>
      <c r="K468">
        <v>0</v>
      </c>
      <c r="L468">
        <v>-8.4529649999999998E-3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3.9080679999999998E-3</v>
      </c>
      <c r="S468">
        <v>0</v>
      </c>
      <c r="T468" s="1">
        <v>2.6115681999999999E-5</v>
      </c>
      <c r="U468">
        <v>0</v>
      </c>
    </row>
    <row r="469" spans="1:21" x14ac:dyDescent="0.2">
      <c r="A469">
        <v>2.335</v>
      </c>
      <c r="B469">
        <v>9.4781410000000007E-3</v>
      </c>
      <c r="C469">
        <v>10</v>
      </c>
      <c r="D469">
        <v>0</v>
      </c>
      <c r="E469">
        <v>0</v>
      </c>
      <c r="F469">
        <v>14.482500999999999</v>
      </c>
      <c r="G469">
        <v>10</v>
      </c>
      <c r="H469">
        <v>0.38157164999999998</v>
      </c>
      <c r="I469">
        <v>0.43633232</v>
      </c>
      <c r="J469">
        <v>0</v>
      </c>
      <c r="K469">
        <v>0</v>
      </c>
      <c r="L469">
        <v>-8.5152149999999996E-3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3.8922129999999998E-3</v>
      </c>
      <c r="S469">
        <v>0</v>
      </c>
      <c r="T469" s="1">
        <v>2.6754570000000001E-5</v>
      </c>
      <c r="U469">
        <v>0</v>
      </c>
    </row>
    <row r="470" spans="1:21" x14ac:dyDescent="0.2">
      <c r="A470">
        <v>2.34</v>
      </c>
      <c r="B470">
        <v>9.6049199999999994E-3</v>
      </c>
      <c r="C470">
        <v>10</v>
      </c>
      <c r="D470">
        <v>0</v>
      </c>
      <c r="E470">
        <v>0</v>
      </c>
      <c r="F470">
        <v>14.512938999999999</v>
      </c>
      <c r="G470">
        <v>10</v>
      </c>
      <c r="H470">
        <v>0.38431676999999997</v>
      </c>
      <c r="I470">
        <v>0.43633232</v>
      </c>
      <c r="J470">
        <v>0</v>
      </c>
      <c r="K470">
        <v>0</v>
      </c>
      <c r="L470">
        <v>-8.5774630000000004E-3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3.8763880000000001E-3</v>
      </c>
      <c r="S470">
        <v>0</v>
      </c>
      <c r="T470" s="1">
        <v>2.1362444000000001E-5</v>
      </c>
      <c r="U470">
        <v>0</v>
      </c>
    </row>
    <row r="471" spans="1:21" x14ac:dyDescent="0.2">
      <c r="A471">
        <v>2.3450000000000002</v>
      </c>
      <c r="B471">
        <v>9.7323840000000002E-3</v>
      </c>
      <c r="C471">
        <v>10</v>
      </c>
      <c r="D471">
        <v>0</v>
      </c>
      <c r="E471">
        <v>0</v>
      </c>
      <c r="F471">
        <v>14.543309000000001</v>
      </c>
      <c r="G471">
        <v>10</v>
      </c>
      <c r="H471">
        <v>0.38706190000000001</v>
      </c>
      <c r="I471">
        <v>0.43633232</v>
      </c>
      <c r="J471">
        <v>0</v>
      </c>
      <c r="K471">
        <v>0</v>
      </c>
      <c r="L471">
        <v>-8.6397100000000001E-3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3.8606524000000001E-3</v>
      </c>
      <c r="S471">
        <v>0</v>
      </c>
      <c r="T471" s="1">
        <v>2.7868198E-5</v>
      </c>
      <c r="U471">
        <v>0</v>
      </c>
    </row>
    <row r="472" spans="1:21" x14ac:dyDescent="0.2">
      <c r="A472">
        <v>2.35</v>
      </c>
      <c r="B472">
        <v>9.8605310000000005E-3</v>
      </c>
      <c r="C472">
        <v>10</v>
      </c>
      <c r="D472">
        <v>0</v>
      </c>
      <c r="E472">
        <v>0</v>
      </c>
      <c r="F472">
        <v>14.573611</v>
      </c>
      <c r="G472">
        <v>10</v>
      </c>
      <c r="H472">
        <v>0.38980702</v>
      </c>
      <c r="I472">
        <v>0.43633232</v>
      </c>
      <c r="J472">
        <v>0</v>
      </c>
      <c r="K472">
        <v>0</v>
      </c>
      <c r="L472">
        <v>-8.7019560000000003E-3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3.8449764000000001E-3</v>
      </c>
      <c r="S472">
        <v>0</v>
      </c>
      <c r="T472" s="1">
        <v>2.2382243000000002E-5</v>
      </c>
      <c r="U472">
        <v>0</v>
      </c>
    </row>
    <row r="473" spans="1:21" x14ac:dyDescent="0.2">
      <c r="A473">
        <v>2.355</v>
      </c>
      <c r="B473">
        <v>9.9893589999999997E-3</v>
      </c>
      <c r="C473">
        <v>10</v>
      </c>
      <c r="D473">
        <v>0</v>
      </c>
      <c r="E473">
        <v>0</v>
      </c>
      <c r="F473">
        <v>14.603845</v>
      </c>
      <c r="G473">
        <v>10</v>
      </c>
      <c r="H473">
        <v>0.39255213999999999</v>
      </c>
      <c r="I473">
        <v>0.43633232</v>
      </c>
      <c r="J473">
        <v>0</v>
      </c>
      <c r="K473">
        <v>0</v>
      </c>
      <c r="L473">
        <v>-8.7641999999999998E-3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3.8293302000000002E-3</v>
      </c>
      <c r="S473">
        <v>0</v>
      </c>
      <c r="T473" s="1">
        <v>2.2809720000000001E-5</v>
      </c>
      <c r="U473">
        <v>0</v>
      </c>
    </row>
    <row r="474" spans="1:21" x14ac:dyDescent="0.2">
      <c r="A474">
        <v>2.36</v>
      </c>
      <c r="B474">
        <v>1.01188645E-2</v>
      </c>
      <c r="C474">
        <v>10</v>
      </c>
      <c r="D474">
        <v>0</v>
      </c>
      <c r="E474">
        <v>0</v>
      </c>
      <c r="F474">
        <v>14.634009000000001</v>
      </c>
      <c r="G474">
        <v>10</v>
      </c>
      <c r="H474">
        <v>0.39529725999999998</v>
      </c>
      <c r="I474">
        <v>0.43633232</v>
      </c>
      <c r="J474">
        <v>0</v>
      </c>
      <c r="K474">
        <v>0</v>
      </c>
      <c r="L474">
        <v>-8.8264429999999998E-3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3.8137734E-3</v>
      </c>
      <c r="S474">
        <v>0</v>
      </c>
      <c r="T474" s="1">
        <v>2.9174844000000001E-5</v>
      </c>
      <c r="U474">
        <v>0</v>
      </c>
    </row>
    <row r="475" spans="1:21" x14ac:dyDescent="0.2">
      <c r="A475">
        <v>2.3650000000000002</v>
      </c>
      <c r="B475">
        <v>1.0249044000000001E-2</v>
      </c>
      <c r="C475">
        <v>10</v>
      </c>
      <c r="D475">
        <v>0</v>
      </c>
      <c r="E475">
        <v>0</v>
      </c>
      <c r="F475">
        <v>14.664106</v>
      </c>
      <c r="G475">
        <v>10</v>
      </c>
      <c r="H475">
        <v>0.39804237999999997</v>
      </c>
      <c r="I475">
        <v>0.43633232</v>
      </c>
      <c r="J475">
        <v>0</v>
      </c>
      <c r="K475">
        <v>0</v>
      </c>
      <c r="L475">
        <v>-8.8886840000000009E-3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3.7982761999999998E-3</v>
      </c>
      <c r="S475">
        <v>0</v>
      </c>
      <c r="T475" s="1">
        <v>2.3548258000000001E-5</v>
      </c>
      <c r="U475">
        <v>0</v>
      </c>
    </row>
    <row r="476" spans="1:21" x14ac:dyDescent="0.2">
      <c r="A476">
        <v>2.37</v>
      </c>
      <c r="B476">
        <v>1.0379896E-2</v>
      </c>
      <c r="C476">
        <v>10</v>
      </c>
      <c r="D476">
        <v>0</v>
      </c>
      <c r="E476">
        <v>0</v>
      </c>
      <c r="F476">
        <v>14.694134999999999</v>
      </c>
      <c r="G476">
        <v>10</v>
      </c>
      <c r="H476">
        <v>0.40078750000000002</v>
      </c>
      <c r="I476">
        <v>0.43633232</v>
      </c>
      <c r="J476">
        <v>0</v>
      </c>
      <c r="K476">
        <v>0</v>
      </c>
      <c r="L476">
        <v>-8.9509245000000005E-3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3.7828385999999999E-3</v>
      </c>
      <c r="S476">
        <v>0</v>
      </c>
      <c r="T476" s="1">
        <v>2.3835106000000001E-5</v>
      </c>
      <c r="U476">
        <v>0</v>
      </c>
    </row>
    <row r="477" spans="1:21" x14ac:dyDescent="0.2">
      <c r="A477">
        <v>2.375</v>
      </c>
      <c r="B477">
        <v>1.0511416000000001E-2</v>
      </c>
      <c r="C477">
        <v>10</v>
      </c>
      <c r="D477">
        <v>0</v>
      </c>
      <c r="E477">
        <v>0</v>
      </c>
      <c r="F477">
        <v>14.724093999999999</v>
      </c>
      <c r="G477">
        <v>10</v>
      </c>
      <c r="H477">
        <v>0.40353262000000001</v>
      </c>
      <c r="I477">
        <v>0.43633232</v>
      </c>
      <c r="J477">
        <v>0</v>
      </c>
      <c r="K477">
        <v>0</v>
      </c>
      <c r="L477">
        <v>-9.0131629999999994E-3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3.7674606E-3</v>
      </c>
      <c r="S477">
        <v>0</v>
      </c>
      <c r="T477" s="1">
        <v>2.4075154E-5</v>
      </c>
      <c r="U477">
        <v>0</v>
      </c>
    </row>
    <row r="478" spans="1:21" x14ac:dyDescent="0.2">
      <c r="A478">
        <v>2.38</v>
      </c>
      <c r="B478">
        <v>1.0643603E-2</v>
      </c>
      <c r="C478">
        <v>10</v>
      </c>
      <c r="D478">
        <v>0</v>
      </c>
      <c r="E478">
        <v>0</v>
      </c>
      <c r="F478">
        <v>14.753985999999999</v>
      </c>
      <c r="G478">
        <v>10</v>
      </c>
      <c r="H478">
        <v>0.40627774999999999</v>
      </c>
      <c r="I478">
        <v>0.43633232</v>
      </c>
      <c r="J478">
        <v>0</v>
      </c>
      <c r="K478">
        <v>0</v>
      </c>
      <c r="L478">
        <v>-9.0754000000000008E-3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3.7521422E-3</v>
      </c>
      <c r="S478">
        <v>0</v>
      </c>
      <c r="T478" s="1">
        <v>2.4268404000000001E-5</v>
      </c>
      <c r="U478">
        <v>0</v>
      </c>
    </row>
    <row r="479" spans="1:21" x14ac:dyDescent="0.2">
      <c r="A479">
        <v>2.3849999999999998</v>
      </c>
      <c r="B479">
        <v>1.0776455000000001E-2</v>
      </c>
      <c r="C479">
        <v>10</v>
      </c>
      <c r="D479">
        <v>0</v>
      </c>
      <c r="E479">
        <v>0</v>
      </c>
      <c r="F479">
        <v>14.783810000000001</v>
      </c>
      <c r="G479">
        <v>10</v>
      </c>
      <c r="H479">
        <v>0.40902286999999998</v>
      </c>
      <c r="I479">
        <v>0.43633232</v>
      </c>
      <c r="J479">
        <v>0</v>
      </c>
      <c r="K479">
        <v>0</v>
      </c>
      <c r="L479">
        <v>-9.1376359999999993E-3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3.7368834E-3</v>
      </c>
      <c r="S479">
        <v>0</v>
      </c>
      <c r="T479" s="1">
        <v>2.4414387999999998E-5</v>
      </c>
      <c r="U479">
        <v>0</v>
      </c>
    </row>
    <row r="480" spans="1:21" x14ac:dyDescent="0.2">
      <c r="A480">
        <v>2.39</v>
      </c>
      <c r="B480">
        <v>1.0909966E-2</v>
      </c>
      <c r="C480">
        <v>10</v>
      </c>
      <c r="D480">
        <v>0</v>
      </c>
      <c r="E480">
        <v>0</v>
      </c>
      <c r="F480">
        <v>14.813564</v>
      </c>
      <c r="G480">
        <v>10</v>
      </c>
      <c r="H480">
        <v>0.41176800000000002</v>
      </c>
      <c r="I480">
        <v>0.43633232</v>
      </c>
      <c r="J480">
        <v>0</v>
      </c>
      <c r="K480">
        <v>0</v>
      </c>
      <c r="L480">
        <v>-9.1998710000000001E-3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3.7216841999999999E-3</v>
      </c>
      <c r="S480">
        <v>0</v>
      </c>
      <c r="T480" s="1">
        <v>2.4513807000000001E-5</v>
      </c>
      <c r="U480">
        <v>0</v>
      </c>
    </row>
    <row r="481" spans="1:21" x14ac:dyDescent="0.2">
      <c r="A481">
        <v>2.395</v>
      </c>
      <c r="B481">
        <v>1.1044136E-2</v>
      </c>
      <c r="C481">
        <v>10</v>
      </c>
      <c r="D481">
        <v>0</v>
      </c>
      <c r="E481">
        <v>0</v>
      </c>
      <c r="F481">
        <v>14.843251</v>
      </c>
      <c r="G481">
        <v>10</v>
      </c>
      <c r="H481">
        <v>0.41451310000000002</v>
      </c>
      <c r="I481">
        <v>0.43633232</v>
      </c>
      <c r="J481">
        <v>0</v>
      </c>
      <c r="K481">
        <v>0</v>
      </c>
      <c r="L481">
        <v>-9.2621040000000002E-3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3.7065446000000002E-3</v>
      </c>
      <c r="S481">
        <v>0</v>
      </c>
      <c r="T481" s="1">
        <v>2.4565961000000002E-5</v>
      </c>
      <c r="U481">
        <v>0</v>
      </c>
    </row>
    <row r="482" spans="1:21" x14ac:dyDescent="0.2">
      <c r="A482">
        <v>2.4</v>
      </c>
      <c r="B482">
        <v>1.1178962000000001E-2</v>
      </c>
      <c r="C482">
        <v>10</v>
      </c>
      <c r="D482">
        <v>0</v>
      </c>
      <c r="E482">
        <v>0</v>
      </c>
      <c r="F482">
        <v>14.8728695</v>
      </c>
      <c r="G482">
        <v>10</v>
      </c>
      <c r="H482">
        <v>0.41725823000000001</v>
      </c>
      <c r="I482">
        <v>0.43633232</v>
      </c>
      <c r="J482">
        <v>0</v>
      </c>
      <c r="K482">
        <v>0</v>
      </c>
      <c r="L482">
        <v>-9.3243354999999993E-3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3.6914647E-3</v>
      </c>
      <c r="S482">
        <v>0</v>
      </c>
      <c r="T482" s="1">
        <v>2.4571316E-5</v>
      </c>
      <c r="U482">
        <v>0</v>
      </c>
    </row>
    <row r="483" spans="1:21" x14ac:dyDescent="0.2">
      <c r="A483">
        <v>2.4049999999999998</v>
      </c>
      <c r="B483">
        <v>1.13144405E-2</v>
      </c>
      <c r="C483">
        <v>10</v>
      </c>
      <c r="D483">
        <v>0</v>
      </c>
      <c r="E483">
        <v>0</v>
      </c>
      <c r="F483">
        <v>14.902419</v>
      </c>
      <c r="G483">
        <v>10</v>
      </c>
      <c r="H483">
        <v>0.42000335</v>
      </c>
      <c r="I483">
        <v>0.43633232</v>
      </c>
      <c r="J483">
        <v>0</v>
      </c>
      <c r="K483">
        <v>0</v>
      </c>
      <c r="L483">
        <v>-9.3865660000000007E-3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3.6764443000000002E-3</v>
      </c>
      <c r="S483">
        <v>0</v>
      </c>
      <c r="T483" s="1">
        <v>2.4530105000000001E-5</v>
      </c>
      <c r="U483">
        <v>0</v>
      </c>
    </row>
    <row r="484" spans="1:21" x14ac:dyDescent="0.2">
      <c r="A484">
        <v>2.41</v>
      </c>
      <c r="B484">
        <v>1.145057E-2</v>
      </c>
      <c r="C484">
        <v>10</v>
      </c>
      <c r="D484">
        <v>0</v>
      </c>
      <c r="E484">
        <v>0</v>
      </c>
      <c r="F484">
        <v>14.931901</v>
      </c>
      <c r="G484">
        <v>10</v>
      </c>
      <c r="H484">
        <v>0.42274847999999998</v>
      </c>
      <c r="I484">
        <v>0.43633232</v>
      </c>
      <c r="J484">
        <v>0</v>
      </c>
      <c r="K484">
        <v>0</v>
      </c>
      <c r="L484">
        <v>-9.4487949999999994E-3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3.6614834999999998E-3</v>
      </c>
      <c r="S484">
        <v>0</v>
      </c>
      <c r="T484" s="1">
        <v>2.4441397000000001E-5</v>
      </c>
      <c r="U484">
        <v>0</v>
      </c>
    </row>
    <row r="485" spans="1:21" x14ac:dyDescent="0.2">
      <c r="A485">
        <v>2.415</v>
      </c>
      <c r="B485">
        <v>1.1587347E-2</v>
      </c>
      <c r="C485">
        <v>10</v>
      </c>
      <c r="D485">
        <v>0</v>
      </c>
      <c r="E485">
        <v>0</v>
      </c>
      <c r="F485">
        <v>14.961314</v>
      </c>
      <c r="G485">
        <v>10</v>
      </c>
      <c r="H485">
        <v>0.42549360000000003</v>
      </c>
      <c r="I485">
        <v>0.43633232</v>
      </c>
      <c r="J485">
        <v>0</v>
      </c>
      <c r="K485">
        <v>0</v>
      </c>
      <c r="L485">
        <v>-9.5110219999999992E-3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3.6465823999999999E-3</v>
      </c>
      <c r="S485">
        <v>0</v>
      </c>
      <c r="T485" s="1">
        <v>2.4306122000000001E-5</v>
      </c>
      <c r="U485">
        <v>0</v>
      </c>
    </row>
    <row r="486" spans="1:21" x14ac:dyDescent="0.2">
      <c r="A486">
        <v>2.42</v>
      </c>
      <c r="B486">
        <v>1.1724768999999999E-2</v>
      </c>
      <c r="C486">
        <v>10</v>
      </c>
      <c r="D486">
        <v>0</v>
      </c>
      <c r="E486">
        <v>0</v>
      </c>
      <c r="F486">
        <v>14.990659000000001</v>
      </c>
      <c r="G486">
        <v>10</v>
      </c>
      <c r="H486">
        <v>0.42823872000000002</v>
      </c>
      <c r="I486">
        <v>0.43633232</v>
      </c>
      <c r="J486">
        <v>0</v>
      </c>
      <c r="K486">
        <v>0</v>
      </c>
      <c r="L486">
        <v>-9.5732479999999995E-3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3.6317407999999999E-3</v>
      </c>
      <c r="S486">
        <v>0</v>
      </c>
      <c r="T486" s="1">
        <v>2.4123816000000001E-5</v>
      </c>
      <c r="U486">
        <v>0</v>
      </c>
    </row>
    <row r="487" spans="1:21" x14ac:dyDescent="0.2">
      <c r="A487">
        <v>2.4249999999999998</v>
      </c>
      <c r="B487">
        <v>1.1862833E-2</v>
      </c>
      <c r="C487">
        <v>10</v>
      </c>
      <c r="D487">
        <v>0</v>
      </c>
      <c r="E487">
        <v>0</v>
      </c>
      <c r="F487">
        <v>15.019936</v>
      </c>
      <c r="G487">
        <v>10</v>
      </c>
      <c r="H487">
        <v>0.43098384000000001</v>
      </c>
      <c r="I487">
        <v>0.43633232</v>
      </c>
      <c r="J487">
        <v>0</v>
      </c>
      <c r="K487">
        <v>0</v>
      </c>
      <c r="L487">
        <v>-9.6354730000000003E-3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3.6169588999999999E-3</v>
      </c>
      <c r="S487">
        <v>0</v>
      </c>
      <c r="T487" s="1">
        <v>2.3894477999999999E-5</v>
      </c>
      <c r="U487">
        <v>0</v>
      </c>
    </row>
    <row r="488" spans="1:21" x14ac:dyDescent="0.2">
      <c r="A488">
        <v>2.4300000000000002</v>
      </c>
      <c r="B488">
        <v>1.2001537E-2</v>
      </c>
      <c r="C488">
        <v>10</v>
      </c>
      <c r="D488">
        <v>0</v>
      </c>
      <c r="E488">
        <v>0</v>
      </c>
      <c r="F488">
        <v>15.049144</v>
      </c>
      <c r="G488">
        <v>10</v>
      </c>
      <c r="H488">
        <v>0.43372896</v>
      </c>
      <c r="I488">
        <v>0.43633232</v>
      </c>
      <c r="J488">
        <v>0</v>
      </c>
      <c r="K488">
        <v>0</v>
      </c>
      <c r="L488">
        <v>-9.6976960000000004E-3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3.6022365000000002E-3</v>
      </c>
      <c r="S488">
        <v>0</v>
      </c>
      <c r="T488" s="1">
        <v>2.361834E-5</v>
      </c>
      <c r="U488">
        <v>0</v>
      </c>
    </row>
    <row r="489" spans="1:21" x14ac:dyDescent="0.2">
      <c r="A489">
        <v>2.4350000000000001</v>
      </c>
      <c r="B489">
        <v>1.2140878500000001E-2</v>
      </c>
      <c r="C489">
        <v>10</v>
      </c>
      <c r="D489">
        <v>0</v>
      </c>
      <c r="E489">
        <v>0</v>
      </c>
      <c r="F489">
        <v>15.078283000000001</v>
      </c>
      <c r="G489">
        <v>10</v>
      </c>
      <c r="H489">
        <v>0.43647407999999999</v>
      </c>
      <c r="I489">
        <v>0.43633232</v>
      </c>
      <c r="J489">
        <v>0</v>
      </c>
      <c r="K489">
        <v>0</v>
      </c>
      <c r="L489">
        <v>-9.7599190000000006E-3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3.5875738E-3</v>
      </c>
      <c r="S489">
        <v>0</v>
      </c>
      <c r="T489" s="1">
        <v>2.3295172E-5</v>
      </c>
      <c r="U489">
        <v>0</v>
      </c>
    </row>
    <row r="490" spans="1:21" x14ac:dyDescent="0.2">
      <c r="A490">
        <v>2.44</v>
      </c>
      <c r="B490">
        <v>1.2280854000000001E-2</v>
      </c>
      <c r="C490">
        <v>10</v>
      </c>
      <c r="D490">
        <v>0</v>
      </c>
      <c r="E490">
        <v>0</v>
      </c>
      <c r="F490">
        <v>15.107355</v>
      </c>
      <c r="G490">
        <v>10</v>
      </c>
      <c r="H490">
        <v>0.43921919999999998</v>
      </c>
      <c r="I490">
        <v>0.43633232</v>
      </c>
      <c r="J490">
        <v>0</v>
      </c>
      <c r="K490">
        <v>0</v>
      </c>
      <c r="L490">
        <v>-9.8221395000000003E-3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3.5729706000000002E-3</v>
      </c>
      <c r="S490">
        <v>0</v>
      </c>
      <c r="T490" s="1">
        <v>2.2924969999999999E-5</v>
      </c>
      <c r="U490">
        <v>0</v>
      </c>
    </row>
    <row r="491" spans="1:21" x14ac:dyDescent="0.2">
      <c r="A491">
        <v>2.4449999999999998</v>
      </c>
      <c r="B491">
        <v>1.2421463000000001E-2</v>
      </c>
      <c r="C491">
        <v>10</v>
      </c>
      <c r="D491">
        <v>0</v>
      </c>
      <c r="E491">
        <v>0</v>
      </c>
      <c r="F491">
        <v>15.136358</v>
      </c>
      <c r="G491">
        <v>10</v>
      </c>
      <c r="H491">
        <v>0.44196433000000002</v>
      </c>
      <c r="I491">
        <v>0.43633232</v>
      </c>
      <c r="J491">
        <v>0</v>
      </c>
      <c r="K491">
        <v>0</v>
      </c>
      <c r="L491">
        <v>-9.8843590000000005E-3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3.5584269999999999E-3</v>
      </c>
      <c r="S491">
        <v>0</v>
      </c>
      <c r="T491" s="1">
        <v>2.2507970999999999E-5</v>
      </c>
      <c r="U491">
        <v>0</v>
      </c>
    </row>
    <row r="492" spans="1:21" x14ac:dyDescent="0.2">
      <c r="A492">
        <v>2.4500000000000002</v>
      </c>
      <c r="B492">
        <v>1.2562701000000001E-2</v>
      </c>
      <c r="C492">
        <v>10</v>
      </c>
      <c r="D492">
        <v>0</v>
      </c>
      <c r="E492">
        <v>0</v>
      </c>
      <c r="F492">
        <v>15.165293</v>
      </c>
      <c r="G492">
        <v>10</v>
      </c>
      <c r="H492">
        <v>0.44470945000000001</v>
      </c>
      <c r="I492">
        <v>0.43633232</v>
      </c>
      <c r="J492">
        <v>0</v>
      </c>
      <c r="K492">
        <v>0</v>
      </c>
      <c r="L492">
        <v>-9.9465769999999998E-3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3.5439432E-3</v>
      </c>
      <c r="S492">
        <v>0</v>
      </c>
      <c r="T492" s="1">
        <v>2.204394E-5</v>
      </c>
      <c r="U492">
        <v>0</v>
      </c>
    </row>
    <row r="493" spans="1:21" x14ac:dyDescent="0.2">
      <c r="A493">
        <v>2.4550000000000001</v>
      </c>
      <c r="B493">
        <v>1.2704564999999999E-2</v>
      </c>
      <c r="C493">
        <v>10</v>
      </c>
      <c r="D493">
        <v>0</v>
      </c>
      <c r="E493">
        <v>0</v>
      </c>
      <c r="F493">
        <v>15.1941595</v>
      </c>
      <c r="G493">
        <v>10</v>
      </c>
      <c r="H493">
        <v>0.44745457</v>
      </c>
      <c r="I493">
        <v>0.43633232</v>
      </c>
      <c r="J493">
        <v>0</v>
      </c>
      <c r="K493">
        <v>0</v>
      </c>
      <c r="L493">
        <v>-1.0008794E-2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3.5295188E-3</v>
      </c>
      <c r="S493">
        <v>0</v>
      </c>
      <c r="T493" s="1">
        <v>2.153311E-5</v>
      </c>
      <c r="U493">
        <v>0</v>
      </c>
    </row>
    <row r="494" spans="1:21" x14ac:dyDescent="0.2">
      <c r="A494">
        <v>2.46</v>
      </c>
      <c r="B494">
        <v>1.2847054E-2</v>
      </c>
      <c r="C494">
        <v>10</v>
      </c>
      <c r="D494">
        <v>0</v>
      </c>
      <c r="E494">
        <v>0</v>
      </c>
      <c r="F494">
        <v>15.222958</v>
      </c>
      <c r="G494">
        <v>10</v>
      </c>
      <c r="H494">
        <v>0.45019969999999998</v>
      </c>
      <c r="I494">
        <v>0.43633232</v>
      </c>
      <c r="J494">
        <v>0</v>
      </c>
      <c r="K494">
        <v>0</v>
      </c>
      <c r="L494">
        <v>-1.007101E-2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3.5151541E-3</v>
      </c>
      <c r="S494">
        <v>0</v>
      </c>
      <c r="T494" s="1">
        <v>2.0975014E-5</v>
      </c>
      <c r="U494">
        <v>0</v>
      </c>
    </row>
    <row r="495" spans="1:21" x14ac:dyDescent="0.2">
      <c r="A495">
        <v>2.4649999999999999</v>
      </c>
      <c r="B495">
        <v>1.2990165E-2</v>
      </c>
      <c r="C495">
        <v>10</v>
      </c>
      <c r="D495">
        <v>0</v>
      </c>
      <c r="E495">
        <v>0</v>
      </c>
      <c r="F495">
        <v>15.251687</v>
      </c>
      <c r="G495">
        <v>10</v>
      </c>
      <c r="H495">
        <v>0.45294482000000003</v>
      </c>
      <c r="I495">
        <v>0.43633232</v>
      </c>
      <c r="J495">
        <v>0</v>
      </c>
      <c r="K495">
        <v>0</v>
      </c>
      <c r="L495">
        <v>-1.0133225500000001E-2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3.5008192000000001E-3</v>
      </c>
      <c r="S495">
        <v>0</v>
      </c>
      <c r="T495" s="1">
        <v>2.0370120000000001E-5</v>
      </c>
      <c r="U495">
        <v>0</v>
      </c>
    </row>
    <row r="496" spans="1:21" x14ac:dyDescent="0.2">
      <c r="A496">
        <v>2.4700000000000002</v>
      </c>
      <c r="B496">
        <v>1.3133895E-2</v>
      </c>
      <c r="C496">
        <v>10</v>
      </c>
      <c r="D496">
        <v>0</v>
      </c>
      <c r="E496">
        <v>0</v>
      </c>
      <c r="F496">
        <v>15.280348999999999</v>
      </c>
      <c r="G496">
        <v>10</v>
      </c>
      <c r="H496">
        <v>0.45568994000000002</v>
      </c>
      <c r="I496">
        <v>0.43633232</v>
      </c>
      <c r="J496">
        <v>0</v>
      </c>
      <c r="K496">
        <v>0</v>
      </c>
      <c r="L496">
        <v>-1.0195439000000001E-2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3.4865439999999998E-3</v>
      </c>
      <c r="S496">
        <v>0</v>
      </c>
      <c r="T496" s="1">
        <v>2.570264E-5</v>
      </c>
      <c r="U496">
        <v>0</v>
      </c>
    </row>
    <row r="497" spans="1:21" x14ac:dyDescent="0.2">
      <c r="A497">
        <v>2.4750000000000001</v>
      </c>
      <c r="B497">
        <v>1.3278241E-2</v>
      </c>
      <c r="C497">
        <v>10</v>
      </c>
      <c r="D497">
        <v>0</v>
      </c>
      <c r="E497">
        <v>0</v>
      </c>
      <c r="F497">
        <v>15.308942</v>
      </c>
      <c r="G497">
        <v>10</v>
      </c>
      <c r="H497">
        <v>0.45843506000000001</v>
      </c>
      <c r="I497">
        <v>0.43633232</v>
      </c>
      <c r="J497">
        <v>0</v>
      </c>
      <c r="K497">
        <v>0</v>
      </c>
      <c r="L497">
        <v>-1.0257651E-2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3.472358E-3</v>
      </c>
      <c r="S497">
        <v>0</v>
      </c>
      <c r="T497" s="1">
        <v>2.5027432000000001E-5</v>
      </c>
      <c r="U497">
        <v>0</v>
      </c>
    </row>
    <row r="498" spans="1:21" x14ac:dyDescent="0.2">
      <c r="A498">
        <v>2.48</v>
      </c>
      <c r="B498">
        <v>1.3423202E-2</v>
      </c>
      <c r="C498">
        <v>10</v>
      </c>
      <c r="D498">
        <v>0</v>
      </c>
      <c r="E498">
        <v>0</v>
      </c>
      <c r="F498">
        <v>15.337465999999999</v>
      </c>
      <c r="G498">
        <v>10</v>
      </c>
      <c r="H498">
        <v>0.46118018</v>
      </c>
      <c r="I498">
        <v>0.43633232</v>
      </c>
      <c r="J498">
        <v>0</v>
      </c>
      <c r="K498">
        <v>0</v>
      </c>
      <c r="L498">
        <v>-1.0319862000000001E-2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3.4582020000000001E-3</v>
      </c>
      <c r="S498">
        <v>0</v>
      </c>
      <c r="T498" s="1">
        <v>1.8321443000000001E-5</v>
      </c>
      <c r="U498">
        <v>0</v>
      </c>
    </row>
    <row r="499" spans="1:21" x14ac:dyDescent="0.2">
      <c r="A499">
        <v>2.4849999999999999</v>
      </c>
      <c r="B499">
        <v>1.3568774E-2</v>
      </c>
      <c r="C499">
        <v>10</v>
      </c>
      <c r="D499">
        <v>0</v>
      </c>
      <c r="E499">
        <v>0</v>
      </c>
      <c r="F499">
        <v>15.365923</v>
      </c>
      <c r="G499">
        <v>10</v>
      </c>
      <c r="H499">
        <v>0.46392529999999998</v>
      </c>
      <c r="I499">
        <v>0.43633232</v>
      </c>
      <c r="J499">
        <v>0</v>
      </c>
      <c r="K499">
        <v>0</v>
      </c>
      <c r="L499">
        <v>-1.0382071E-2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3.4441054E-3</v>
      </c>
      <c r="S499">
        <v>0</v>
      </c>
      <c r="T499" s="1">
        <v>2.3512867999999999E-5</v>
      </c>
      <c r="U499">
        <v>0</v>
      </c>
    </row>
    <row r="500" spans="1:21" x14ac:dyDescent="0.2">
      <c r="A500">
        <v>2.4900000000000002</v>
      </c>
      <c r="B500">
        <v>1.3714954999999999E-2</v>
      </c>
      <c r="C500">
        <v>10</v>
      </c>
      <c r="D500">
        <v>0</v>
      </c>
      <c r="E500">
        <v>0</v>
      </c>
      <c r="F500">
        <v>15.394311</v>
      </c>
      <c r="G500">
        <v>10</v>
      </c>
      <c r="H500">
        <v>0.46667041999999997</v>
      </c>
      <c r="I500">
        <v>0.43633232</v>
      </c>
      <c r="J500">
        <v>0</v>
      </c>
      <c r="K500">
        <v>0</v>
      </c>
      <c r="L500">
        <v>-1.044428E-2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3.4300684999999998E-3</v>
      </c>
      <c r="S500">
        <v>0</v>
      </c>
      <c r="T500" s="1">
        <v>2.2696797000000001E-5</v>
      </c>
      <c r="U500">
        <v>0</v>
      </c>
    </row>
    <row r="501" spans="1:21" x14ac:dyDescent="0.2">
      <c r="A501">
        <v>2.4950000000000001</v>
      </c>
      <c r="B501">
        <v>1.3861744E-2</v>
      </c>
      <c r="C501">
        <v>10</v>
      </c>
      <c r="D501">
        <v>0</v>
      </c>
      <c r="E501">
        <v>0</v>
      </c>
      <c r="F501">
        <v>15.42263</v>
      </c>
      <c r="G501">
        <v>10</v>
      </c>
      <c r="H501">
        <v>0.46941555000000001</v>
      </c>
      <c r="I501">
        <v>0.43633232</v>
      </c>
      <c r="J501">
        <v>0</v>
      </c>
      <c r="K501">
        <v>0</v>
      </c>
      <c r="L501">
        <v>-1.05064865E-2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3.4160912000000001E-3</v>
      </c>
      <c r="S501">
        <v>0</v>
      </c>
      <c r="T501" s="1">
        <v>2.1833925999999999E-5</v>
      </c>
      <c r="U501">
        <v>0</v>
      </c>
    </row>
    <row r="502" spans="1:21" x14ac:dyDescent="0.2">
      <c r="A502">
        <v>2.5</v>
      </c>
      <c r="B502">
        <v>1.4009137E-2</v>
      </c>
      <c r="C502">
        <v>10</v>
      </c>
      <c r="D502">
        <v>0</v>
      </c>
      <c r="E502">
        <v>0</v>
      </c>
      <c r="F502">
        <v>15.450882</v>
      </c>
      <c r="G502">
        <v>10</v>
      </c>
      <c r="H502">
        <v>0.47216067</v>
      </c>
      <c r="I502">
        <v>0.43633232</v>
      </c>
      <c r="J502">
        <v>0</v>
      </c>
      <c r="K502">
        <v>0</v>
      </c>
      <c r="L502">
        <v>-1.0568691999999999E-2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3.4021734999999998E-3</v>
      </c>
      <c r="S502">
        <v>0</v>
      </c>
      <c r="T502" s="1">
        <v>2.0924024000000001E-5</v>
      </c>
      <c r="U502">
        <v>0</v>
      </c>
    </row>
    <row r="503" spans="1:21" x14ac:dyDescent="0.2">
      <c r="A503">
        <v>2.5049999999999999</v>
      </c>
      <c r="B503">
        <v>1.4157131E-2</v>
      </c>
      <c r="C503">
        <v>10</v>
      </c>
      <c r="D503">
        <v>0</v>
      </c>
      <c r="E503">
        <v>0</v>
      </c>
      <c r="F503">
        <v>15.479065</v>
      </c>
      <c r="G503">
        <v>10</v>
      </c>
      <c r="H503">
        <v>0.47490579999999999</v>
      </c>
      <c r="I503">
        <v>0.43633232</v>
      </c>
      <c r="J503">
        <v>0</v>
      </c>
      <c r="K503">
        <v>0</v>
      </c>
      <c r="L503">
        <v>-1.0630897E-2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3.3882856000000002E-3</v>
      </c>
      <c r="S503">
        <v>0</v>
      </c>
      <c r="T503" s="1">
        <v>1.9967323000000001E-5</v>
      </c>
      <c r="U503">
        <v>0</v>
      </c>
    </row>
    <row r="504" spans="1:21" x14ac:dyDescent="0.2">
      <c r="A504">
        <v>2.5099999999999998</v>
      </c>
      <c r="B504">
        <v>1.4305725E-2</v>
      </c>
      <c r="C504">
        <v>10</v>
      </c>
      <c r="D504">
        <v>0</v>
      </c>
      <c r="E504">
        <v>0</v>
      </c>
      <c r="F504">
        <v>15.507179000000001</v>
      </c>
      <c r="G504">
        <v>10</v>
      </c>
      <c r="H504">
        <v>0.47765089999999999</v>
      </c>
      <c r="I504">
        <v>0.43633232</v>
      </c>
      <c r="J504">
        <v>0</v>
      </c>
      <c r="K504">
        <v>0</v>
      </c>
      <c r="L504">
        <v>-1.0693100000000001E-2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3.3744574000000001E-3</v>
      </c>
      <c r="S504">
        <v>0</v>
      </c>
      <c r="T504" s="1">
        <v>2.4947569999999999E-5</v>
      </c>
      <c r="U504">
        <v>0</v>
      </c>
    </row>
    <row r="505" spans="1:21" x14ac:dyDescent="0.2">
      <c r="A505">
        <v>2.5150000000000001</v>
      </c>
      <c r="B505">
        <v>1.4454915E-2</v>
      </c>
      <c r="C505">
        <v>10</v>
      </c>
      <c r="D505">
        <v>0</v>
      </c>
      <c r="E505">
        <v>0</v>
      </c>
      <c r="F505">
        <v>15.535226</v>
      </c>
      <c r="G505">
        <v>10</v>
      </c>
      <c r="H505">
        <v>0.48039602999999997</v>
      </c>
      <c r="I505">
        <v>0.43633232</v>
      </c>
      <c r="J505">
        <v>0</v>
      </c>
      <c r="K505">
        <v>0</v>
      </c>
      <c r="L505">
        <v>-1.0755302E-2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3.3606886999999999E-3</v>
      </c>
      <c r="S505">
        <v>0</v>
      </c>
      <c r="T505" s="1">
        <v>2.3920555E-5</v>
      </c>
      <c r="U505">
        <v>0</v>
      </c>
    </row>
    <row r="506" spans="1:21" x14ac:dyDescent="0.2">
      <c r="A506">
        <v>2.52</v>
      </c>
      <c r="B506">
        <v>1.4604700999999999E-2</v>
      </c>
      <c r="C506">
        <v>10</v>
      </c>
      <c r="D506">
        <v>0</v>
      </c>
      <c r="E506">
        <v>0</v>
      </c>
      <c r="F506">
        <v>15.563204000000001</v>
      </c>
      <c r="G506">
        <v>10</v>
      </c>
      <c r="H506">
        <v>0.48314115000000002</v>
      </c>
      <c r="I506">
        <v>0.43633232</v>
      </c>
      <c r="J506">
        <v>0</v>
      </c>
      <c r="K506">
        <v>0</v>
      </c>
      <c r="L506">
        <v>-1.0817504E-2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3.3469796000000001E-3</v>
      </c>
      <c r="S506">
        <v>0</v>
      </c>
      <c r="T506" s="1">
        <v>2.2846507000000001E-5</v>
      </c>
      <c r="U506">
        <v>0</v>
      </c>
    </row>
    <row r="507" spans="1:21" x14ac:dyDescent="0.2">
      <c r="A507">
        <v>2.5249999999999999</v>
      </c>
      <c r="B507">
        <v>1.4755078E-2</v>
      </c>
      <c r="C507">
        <v>10</v>
      </c>
      <c r="D507">
        <v>0</v>
      </c>
      <c r="E507">
        <v>0</v>
      </c>
      <c r="F507">
        <v>15.591113</v>
      </c>
      <c r="G507">
        <v>10</v>
      </c>
      <c r="H507">
        <v>0.48588628</v>
      </c>
      <c r="I507">
        <v>0.43633232</v>
      </c>
      <c r="J507">
        <v>0</v>
      </c>
      <c r="K507">
        <v>0</v>
      </c>
      <c r="L507">
        <v>-1.0879702999999999E-2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3.3333301999999999E-3</v>
      </c>
      <c r="S507">
        <v>0</v>
      </c>
      <c r="T507" s="1">
        <v>2.1725427000000001E-5</v>
      </c>
      <c r="U507">
        <v>0</v>
      </c>
    </row>
    <row r="508" spans="1:21" x14ac:dyDescent="0.2">
      <c r="A508">
        <v>2.5299999999999998</v>
      </c>
      <c r="B508">
        <v>1.4906044E-2</v>
      </c>
      <c r="C508">
        <v>10</v>
      </c>
      <c r="D508">
        <v>0</v>
      </c>
      <c r="E508">
        <v>0</v>
      </c>
      <c r="F508">
        <v>15.618955</v>
      </c>
      <c r="G508">
        <v>10</v>
      </c>
      <c r="H508">
        <v>0.48863139999999999</v>
      </c>
      <c r="I508">
        <v>0.43633232</v>
      </c>
      <c r="J508">
        <v>0</v>
      </c>
      <c r="K508">
        <v>0</v>
      </c>
      <c r="L508">
        <v>-1.0941901E-2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3.3197402999999999E-3</v>
      </c>
      <c r="S508">
        <v>0</v>
      </c>
      <c r="T508" s="1">
        <v>2.0557549000000002E-5</v>
      </c>
      <c r="U508">
        <v>0</v>
      </c>
    </row>
    <row r="509" spans="1:21" x14ac:dyDescent="0.2">
      <c r="A509">
        <v>2.5350000000000001</v>
      </c>
      <c r="B509">
        <v>1.5057598E-2</v>
      </c>
      <c r="C509">
        <v>10</v>
      </c>
      <c r="D509">
        <v>0</v>
      </c>
      <c r="E509">
        <v>0</v>
      </c>
      <c r="F509">
        <v>15.646728</v>
      </c>
      <c r="G509">
        <v>10</v>
      </c>
      <c r="H509">
        <v>0.49137651999999998</v>
      </c>
      <c r="I509">
        <v>0.43633232</v>
      </c>
      <c r="J509">
        <v>0</v>
      </c>
      <c r="K509">
        <v>0</v>
      </c>
      <c r="L509">
        <v>-1.1004099E-2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3.30621E-3</v>
      </c>
      <c r="S509">
        <v>0</v>
      </c>
      <c r="T509" s="1">
        <v>1.9342405999999999E-5</v>
      </c>
      <c r="U509">
        <v>0</v>
      </c>
    </row>
    <row r="510" spans="1:21" x14ac:dyDescent="0.2">
      <c r="A510">
        <v>2.54</v>
      </c>
      <c r="B510">
        <v>1.5209736999999999E-2</v>
      </c>
      <c r="C510">
        <v>10</v>
      </c>
      <c r="D510">
        <v>0</v>
      </c>
      <c r="E510">
        <v>0</v>
      </c>
      <c r="F510">
        <v>15.674431999999999</v>
      </c>
      <c r="G510">
        <v>10</v>
      </c>
      <c r="H510">
        <v>0.49412163999999997</v>
      </c>
      <c r="I510">
        <v>0.43633232</v>
      </c>
      <c r="J510">
        <v>0</v>
      </c>
      <c r="K510">
        <v>0</v>
      </c>
      <c r="L510">
        <v>-1.1066295E-2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3.2927096000000002E-3</v>
      </c>
      <c r="S510">
        <v>0</v>
      </c>
      <c r="T510" s="1">
        <v>1.8080463999999999E-5</v>
      </c>
      <c r="U510">
        <v>0</v>
      </c>
    </row>
    <row r="511" spans="1:21" x14ac:dyDescent="0.2">
      <c r="A511">
        <v>2.5449999999999999</v>
      </c>
      <c r="B511">
        <v>1.5362458000000001E-2</v>
      </c>
      <c r="C511">
        <v>10</v>
      </c>
      <c r="D511">
        <v>0</v>
      </c>
      <c r="E511">
        <v>0</v>
      </c>
      <c r="F511">
        <v>15.702068000000001</v>
      </c>
      <c r="G511">
        <v>10</v>
      </c>
      <c r="H511">
        <v>0.49686676000000002</v>
      </c>
      <c r="I511">
        <v>0.43633232</v>
      </c>
      <c r="J511">
        <v>0</v>
      </c>
      <c r="K511">
        <v>0</v>
      </c>
      <c r="L511">
        <v>-1.112849E-2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3.2792686999999999E-3</v>
      </c>
      <c r="S511">
        <v>0</v>
      </c>
      <c r="T511" s="1">
        <v>2.2755703000000001E-5</v>
      </c>
      <c r="U511">
        <v>0</v>
      </c>
    </row>
    <row r="512" spans="1:21" x14ac:dyDescent="0.2">
      <c r="A512">
        <v>2.5499999999999998</v>
      </c>
      <c r="B512">
        <v>1.551576E-2</v>
      </c>
      <c r="C512">
        <v>10</v>
      </c>
      <c r="D512">
        <v>0</v>
      </c>
      <c r="E512">
        <v>0</v>
      </c>
      <c r="F512">
        <v>15.729635999999999</v>
      </c>
      <c r="G512">
        <v>10</v>
      </c>
      <c r="H512">
        <v>0.49961188000000001</v>
      </c>
      <c r="I512">
        <v>0.43633232</v>
      </c>
      <c r="J512">
        <v>0</v>
      </c>
      <c r="K512">
        <v>0</v>
      </c>
      <c r="L512">
        <v>-1.1190683999999999E-2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3.2658875E-3</v>
      </c>
      <c r="S512">
        <v>0</v>
      </c>
      <c r="T512" s="1">
        <v>2.1423446000000001E-5</v>
      </c>
      <c r="U512">
        <v>0</v>
      </c>
    </row>
    <row r="513" spans="1:21" x14ac:dyDescent="0.2">
      <c r="A513">
        <v>2.5550000000000002</v>
      </c>
      <c r="B513">
        <v>1.5669638E-2</v>
      </c>
      <c r="C513">
        <v>10</v>
      </c>
      <c r="D513">
        <v>0</v>
      </c>
      <c r="E513">
        <v>0</v>
      </c>
      <c r="F513">
        <v>15.757135</v>
      </c>
      <c r="G513">
        <v>10</v>
      </c>
      <c r="H513">
        <v>0.50235700000000005</v>
      </c>
      <c r="I513">
        <v>0.43633232</v>
      </c>
      <c r="J513">
        <v>0</v>
      </c>
      <c r="K513">
        <v>0</v>
      </c>
      <c r="L513">
        <v>-1.1252876E-2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3.2525359999999999E-3</v>
      </c>
      <c r="S513">
        <v>0</v>
      </c>
      <c r="T513" s="1">
        <v>2.0044156999999999E-5</v>
      </c>
      <c r="U513">
        <v>0</v>
      </c>
    </row>
    <row r="514" spans="1:21" x14ac:dyDescent="0.2">
      <c r="A514">
        <v>2.56</v>
      </c>
      <c r="B514">
        <v>1.5824093000000001E-2</v>
      </c>
      <c r="C514">
        <v>10</v>
      </c>
      <c r="D514">
        <v>0</v>
      </c>
      <c r="E514">
        <v>0</v>
      </c>
      <c r="F514">
        <v>15.784566999999999</v>
      </c>
      <c r="G514">
        <v>10</v>
      </c>
      <c r="H514">
        <v>0.5051021</v>
      </c>
      <c r="I514">
        <v>0.43633232</v>
      </c>
      <c r="J514">
        <v>0</v>
      </c>
      <c r="K514">
        <v>0</v>
      </c>
      <c r="L514">
        <v>-1.1315067E-2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3.2392143999999999E-3</v>
      </c>
      <c r="S514">
        <v>0</v>
      </c>
      <c r="T514" s="1">
        <v>2.4602283E-5</v>
      </c>
      <c r="U514">
        <v>0</v>
      </c>
    </row>
    <row r="515" spans="1:21" x14ac:dyDescent="0.2">
      <c r="A515">
        <v>2.5649999999999999</v>
      </c>
      <c r="B515">
        <v>1.5979119999999999E-2</v>
      </c>
      <c r="C515">
        <v>10</v>
      </c>
      <c r="D515">
        <v>0</v>
      </c>
      <c r="E515">
        <v>0</v>
      </c>
      <c r="F515">
        <v>15.81193</v>
      </c>
      <c r="G515">
        <v>10</v>
      </c>
      <c r="H515">
        <v>0.50784720000000005</v>
      </c>
      <c r="I515">
        <v>0.43633232</v>
      </c>
      <c r="J515">
        <v>0</v>
      </c>
      <c r="K515">
        <v>0</v>
      </c>
      <c r="L515">
        <v>-1.1377257E-2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3.2259822000000001E-3</v>
      </c>
      <c r="S515">
        <v>0</v>
      </c>
      <c r="T515" s="1">
        <v>2.9137125000000001E-5</v>
      </c>
      <c r="U515">
        <v>0</v>
      </c>
    </row>
    <row r="516" spans="1:21" x14ac:dyDescent="0.2">
      <c r="A516">
        <v>2.57</v>
      </c>
      <c r="B516">
        <v>1.6134717999999999E-2</v>
      </c>
      <c r="C516">
        <v>10</v>
      </c>
      <c r="D516">
        <v>0</v>
      </c>
      <c r="E516">
        <v>0</v>
      </c>
      <c r="F516">
        <v>15.839224</v>
      </c>
      <c r="G516">
        <v>10</v>
      </c>
      <c r="H516">
        <v>0.5105923</v>
      </c>
      <c r="I516">
        <v>0.43633232</v>
      </c>
      <c r="J516">
        <v>0</v>
      </c>
      <c r="K516">
        <v>0</v>
      </c>
      <c r="L516">
        <v>-1.1439444999999999E-2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3.2128095999999998E-3</v>
      </c>
      <c r="S516">
        <v>0</v>
      </c>
      <c r="T516" s="1">
        <v>2.1680258000000002E-5</v>
      </c>
      <c r="U516">
        <v>0</v>
      </c>
    </row>
    <row r="517" spans="1:21" x14ac:dyDescent="0.2">
      <c r="A517">
        <v>2.5750000000000002</v>
      </c>
      <c r="B517">
        <v>1.6290883999999999E-2</v>
      </c>
      <c r="C517">
        <v>10</v>
      </c>
      <c r="D517">
        <v>0</v>
      </c>
      <c r="E517">
        <v>0</v>
      </c>
      <c r="F517">
        <v>15.86645</v>
      </c>
      <c r="G517">
        <v>10</v>
      </c>
      <c r="H517">
        <v>0.51333740000000005</v>
      </c>
      <c r="I517">
        <v>0.43633232</v>
      </c>
      <c r="J517">
        <v>0</v>
      </c>
      <c r="K517">
        <v>0</v>
      </c>
      <c r="L517">
        <v>-1.1501633000000001E-2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3.1996964999999999E-3</v>
      </c>
      <c r="S517">
        <v>0</v>
      </c>
      <c r="T517" s="1">
        <v>2.0136823999999999E-5</v>
      </c>
      <c r="U517">
        <v>0</v>
      </c>
    </row>
    <row r="518" spans="1:21" x14ac:dyDescent="0.2">
      <c r="A518">
        <v>2.58</v>
      </c>
      <c r="B518">
        <v>1.6447617000000001E-2</v>
      </c>
      <c r="C518">
        <v>10</v>
      </c>
      <c r="D518">
        <v>0</v>
      </c>
      <c r="E518">
        <v>0</v>
      </c>
      <c r="F518">
        <v>15.893608</v>
      </c>
      <c r="G518">
        <v>10</v>
      </c>
      <c r="H518">
        <v>0.51608246999999996</v>
      </c>
      <c r="I518">
        <v>0.43633232</v>
      </c>
      <c r="J518">
        <v>0</v>
      </c>
      <c r="K518">
        <v>0</v>
      </c>
      <c r="L518">
        <v>-1.1563818999999999E-2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3.1866430999999999E-3</v>
      </c>
      <c r="S518">
        <v>0</v>
      </c>
      <c r="T518" s="1">
        <v>1.8546358000000001E-5</v>
      </c>
      <c r="U518">
        <v>0</v>
      </c>
    </row>
    <row r="519" spans="1:21" x14ac:dyDescent="0.2">
      <c r="A519">
        <v>2.585</v>
      </c>
      <c r="B519">
        <v>1.6604912999999999E-2</v>
      </c>
      <c r="C519">
        <v>10</v>
      </c>
      <c r="D519">
        <v>0</v>
      </c>
      <c r="E519">
        <v>0</v>
      </c>
      <c r="F519">
        <v>15.920697000000001</v>
      </c>
      <c r="G519">
        <v>10</v>
      </c>
      <c r="H519">
        <v>0.51882755999999997</v>
      </c>
      <c r="I519">
        <v>0.43633232</v>
      </c>
      <c r="J519">
        <v>0</v>
      </c>
      <c r="K519">
        <v>0</v>
      </c>
      <c r="L519">
        <v>-1.1626004000000001E-2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3.1735896999999999E-3</v>
      </c>
      <c r="S519">
        <v>0</v>
      </c>
      <c r="T519" s="1">
        <v>1.6908627E-5</v>
      </c>
      <c r="U519">
        <v>0</v>
      </c>
    </row>
    <row r="520" spans="1:21" x14ac:dyDescent="0.2">
      <c r="A520">
        <v>2.59</v>
      </c>
      <c r="B520">
        <v>1.676277E-2</v>
      </c>
      <c r="C520">
        <v>10</v>
      </c>
      <c r="D520">
        <v>0</v>
      </c>
      <c r="E520">
        <v>0</v>
      </c>
      <c r="F520">
        <v>15.947718</v>
      </c>
      <c r="G520">
        <v>10</v>
      </c>
      <c r="H520">
        <v>0.52157264999999997</v>
      </c>
      <c r="I520">
        <v>0.43633232</v>
      </c>
      <c r="J520">
        <v>0</v>
      </c>
      <c r="K520">
        <v>0</v>
      </c>
      <c r="L520">
        <v>-1.1688188E-2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3.1605959999999999E-3</v>
      </c>
      <c r="S520">
        <v>0</v>
      </c>
      <c r="T520" s="1">
        <v>2.7192990000000001E-5</v>
      </c>
      <c r="U520">
        <v>0</v>
      </c>
    </row>
    <row r="521" spans="1:21" x14ac:dyDescent="0.2">
      <c r="A521">
        <v>2.5950000000000002</v>
      </c>
      <c r="B521">
        <v>1.6921187000000001E-2</v>
      </c>
      <c r="C521">
        <v>10</v>
      </c>
      <c r="D521">
        <v>0</v>
      </c>
      <c r="E521">
        <v>0</v>
      </c>
      <c r="F521">
        <v>15.97467</v>
      </c>
      <c r="G521">
        <v>10</v>
      </c>
      <c r="H521">
        <v>0.52431773999999998</v>
      </c>
      <c r="I521">
        <v>0.43633232</v>
      </c>
      <c r="J521">
        <v>0</v>
      </c>
      <c r="K521">
        <v>0</v>
      </c>
      <c r="L521">
        <v>-1.175037E-2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3.1476617000000002E-3</v>
      </c>
      <c r="S521">
        <v>0</v>
      </c>
      <c r="T521" s="1">
        <v>2.5508925000000001E-5</v>
      </c>
      <c r="U521">
        <v>0</v>
      </c>
    </row>
    <row r="522" spans="1:21" x14ac:dyDescent="0.2">
      <c r="A522">
        <v>2.6</v>
      </c>
      <c r="B522">
        <v>1.708016E-2</v>
      </c>
      <c r="C522">
        <v>10</v>
      </c>
      <c r="D522">
        <v>0</v>
      </c>
      <c r="E522">
        <v>0</v>
      </c>
      <c r="F522">
        <v>16.001553999999999</v>
      </c>
      <c r="G522">
        <v>10</v>
      </c>
      <c r="H522">
        <v>0.52706282999999998</v>
      </c>
      <c r="I522">
        <v>0.43633232</v>
      </c>
      <c r="J522">
        <v>0</v>
      </c>
      <c r="K522">
        <v>0</v>
      </c>
      <c r="L522">
        <v>-1.1812550999999999E-2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3.134787E-3</v>
      </c>
      <c r="S522">
        <v>0</v>
      </c>
      <c r="T522" s="1">
        <v>2.3778062000000001E-5</v>
      </c>
      <c r="U522">
        <v>0</v>
      </c>
    </row>
    <row r="523" spans="1:21" x14ac:dyDescent="0.2">
      <c r="A523">
        <v>2.605</v>
      </c>
      <c r="B523">
        <v>1.7239688E-2</v>
      </c>
      <c r="C523">
        <v>10</v>
      </c>
      <c r="D523">
        <v>0</v>
      </c>
      <c r="E523">
        <v>0</v>
      </c>
      <c r="F523">
        <v>16.028369999999999</v>
      </c>
      <c r="G523">
        <v>10</v>
      </c>
      <c r="H523">
        <v>0.5298079</v>
      </c>
      <c r="I523">
        <v>0.43633232</v>
      </c>
      <c r="J523">
        <v>0</v>
      </c>
      <c r="K523">
        <v>0</v>
      </c>
      <c r="L523">
        <v>-1.1874730999999999E-2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3.1219720000000002E-3</v>
      </c>
      <c r="S523">
        <v>0</v>
      </c>
      <c r="T523" s="1">
        <v>2.1999935000000002E-5</v>
      </c>
      <c r="U523">
        <v>0</v>
      </c>
    </row>
    <row r="524" spans="1:21" x14ac:dyDescent="0.2">
      <c r="A524">
        <v>2.61</v>
      </c>
      <c r="B524">
        <v>1.7399767E-2</v>
      </c>
      <c r="C524">
        <v>10</v>
      </c>
      <c r="D524">
        <v>0</v>
      </c>
      <c r="E524">
        <v>0</v>
      </c>
      <c r="F524">
        <v>16.055116999999999</v>
      </c>
      <c r="G524">
        <v>10</v>
      </c>
      <c r="H524">
        <v>0.53255300000000005</v>
      </c>
      <c r="I524">
        <v>0.43633232</v>
      </c>
      <c r="J524">
        <v>0</v>
      </c>
      <c r="K524">
        <v>0</v>
      </c>
      <c r="L524">
        <v>-1.19369095E-2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3.1092167E-3</v>
      </c>
      <c r="S524">
        <v>0</v>
      </c>
      <c r="T524" s="1">
        <v>2.0174775E-5</v>
      </c>
      <c r="U524">
        <v>0</v>
      </c>
    </row>
    <row r="525" spans="1:21" x14ac:dyDescent="0.2">
      <c r="A525">
        <v>2.6150000000000002</v>
      </c>
      <c r="B525">
        <v>1.7560398000000001E-2</v>
      </c>
      <c r="C525">
        <v>10</v>
      </c>
      <c r="D525">
        <v>0</v>
      </c>
      <c r="E525">
        <v>0</v>
      </c>
      <c r="F525">
        <v>16.081797000000002</v>
      </c>
      <c r="G525">
        <v>10</v>
      </c>
      <c r="H525">
        <v>0.5352981</v>
      </c>
      <c r="I525">
        <v>0.43633232</v>
      </c>
      <c r="J525">
        <v>0</v>
      </c>
      <c r="K525">
        <v>0</v>
      </c>
      <c r="L525">
        <v>-1.1999087E-2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3.0965210000000001E-3</v>
      </c>
      <c r="S525">
        <v>0</v>
      </c>
      <c r="T525" s="1">
        <v>1.8303050000000001E-5</v>
      </c>
      <c r="U525">
        <v>0</v>
      </c>
    </row>
    <row r="526" spans="1:21" x14ac:dyDescent="0.2">
      <c r="A526">
        <v>2.62</v>
      </c>
      <c r="B526">
        <v>1.7721576999999999E-2</v>
      </c>
      <c r="C526">
        <v>10</v>
      </c>
      <c r="D526">
        <v>0</v>
      </c>
      <c r="E526">
        <v>0</v>
      </c>
      <c r="F526">
        <v>16.108408000000001</v>
      </c>
      <c r="G526">
        <v>10</v>
      </c>
      <c r="H526">
        <v>0.53804320000000005</v>
      </c>
      <c r="I526">
        <v>0.43633232</v>
      </c>
      <c r="J526">
        <v>0</v>
      </c>
      <c r="K526">
        <v>0</v>
      </c>
      <c r="L526">
        <v>-1.2061264E-2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3.0838847000000001E-3</v>
      </c>
      <c r="S526">
        <v>0</v>
      </c>
      <c r="T526" s="1">
        <v>1.6383827000000001E-5</v>
      </c>
      <c r="U526">
        <v>0</v>
      </c>
    </row>
    <row r="527" spans="1:21" x14ac:dyDescent="0.2">
      <c r="A527">
        <v>2.625</v>
      </c>
      <c r="B527">
        <v>1.7883300000000001E-2</v>
      </c>
      <c r="C527">
        <v>10</v>
      </c>
      <c r="D527">
        <v>0</v>
      </c>
      <c r="E527">
        <v>0</v>
      </c>
      <c r="F527">
        <v>16.13495</v>
      </c>
      <c r="G527">
        <v>10</v>
      </c>
      <c r="H527">
        <v>0.5407883</v>
      </c>
      <c r="I527">
        <v>0.43633232</v>
      </c>
      <c r="J527">
        <v>0</v>
      </c>
      <c r="K527">
        <v>0</v>
      </c>
      <c r="L527">
        <v>-1.2123439999999999E-2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3.0712485000000001E-3</v>
      </c>
      <c r="S527">
        <v>0</v>
      </c>
      <c r="T527" s="1">
        <v>1.4417572000000001E-5</v>
      </c>
      <c r="U527">
        <v>0</v>
      </c>
    </row>
    <row r="528" spans="1:21" x14ac:dyDescent="0.2">
      <c r="A528">
        <v>2.63</v>
      </c>
      <c r="B528">
        <v>1.8045566999999998E-2</v>
      </c>
      <c r="C528">
        <v>10</v>
      </c>
      <c r="D528">
        <v>0</v>
      </c>
      <c r="E528">
        <v>0</v>
      </c>
      <c r="F528">
        <v>16.161425000000001</v>
      </c>
      <c r="G528">
        <v>10</v>
      </c>
      <c r="H528">
        <v>0.54353340000000006</v>
      </c>
      <c r="I528">
        <v>0.43633232</v>
      </c>
      <c r="J528">
        <v>0</v>
      </c>
      <c r="K528">
        <v>0</v>
      </c>
      <c r="L528">
        <v>-1.2185615E-2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3.0586720000000001E-3</v>
      </c>
      <c r="S528">
        <v>0</v>
      </c>
      <c r="T528" s="1">
        <v>2.4372945000000001E-5</v>
      </c>
      <c r="U528">
        <v>0</v>
      </c>
    </row>
    <row r="529" spans="1:21" x14ac:dyDescent="0.2">
      <c r="A529">
        <v>2.6349999999999998</v>
      </c>
      <c r="B529">
        <v>1.8208374999999999E-2</v>
      </c>
      <c r="C529">
        <v>10</v>
      </c>
      <c r="D529">
        <v>0</v>
      </c>
      <c r="E529">
        <v>0</v>
      </c>
      <c r="F529">
        <v>16.187830000000002</v>
      </c>
      <c r="G529">
        <v>10</v>
      </c>
      <c r="H529">
        <v>0.5462785</v>
      </c>
      <c r="I529">
        <v>0.43633232</v>
      </c>
      <c r="J529">
        <v>0</v>
      </c>
      <c r="K529">
        <v>0</v>
      </c>
      <c r="L529">
        <v>-1.2247788000000001E-2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3.046155E-3</v>
      </c>
      <c r="S529">
        <v>0</v>
      </c>
      <c r="T529" s="1">
        <v>2.2360356999999999E-5</v>
      </c>
      <c r="U529">
        <v>0</v>
      </c>
    </row>
    <row r="530" spans="1:21" x14ac:dyDescent="0.2">
      <c r="A530">
        <v>2.64</v>
      </c>
      <c r="B530">
        <v>1.8371722E-2</v>
      </c>
      <c r="C530">
        <v>10</v>
      </c>
      <c r="D530">
        <v>0</v>
      </c>
      <c r="E530">
        <v>0</v>
      </c>
      <c r="F530">
        <v>16.214167</v>
      </c>
      <c r="G530">
        <v>10</v>
      </c>
      <c r="H530">
        <v>0.54902357000000002</v>
      </c>
      <c r="I530">
        <v>0.43633232</v>
      </c>
      <c r="J530">
        <v>0</v>
      </c>
      <c r="K530">
        <v>0</v>
      </c>
      <c r="L530">
        <v>-1.230996E-2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3.0336975999999999E-3</v>
      </c>
      <c r="S530">
        <v>0</v>
      </c>
      <c r="T530" s="1">
        <v>2.0300737000000002E-5</v>
      </c>
      <c r="U530">
        <v>0</v>
      </c>
    </row>
    <row r="531" spans="1:21" x14ac:dyDescent="0.2">
      <c r="A531">
        <v>2.645</v>
      </c>
      <c r="B531">
        <v>1.8535605E-2</v>
      </c>
      <c r="C531">
        <v>10</v>
      </c>
      <c r="D531">
        <v>0</v>
      </c>
      <c r="E531">
        <v>0</v>
      </c>
      <c r="F531">
        <v>16.240437</v>
      </c>
      <c r="G531">
        <v>10</v>
      </c>
      <c r="H531">
        <v>0.55176866000000002</v>
      </c>
      <c r="I531">
        <v>0.43633232</v>
      </c>
      <c r="J531">
        <v>0</v>
      </c>
      <c r="K531">
        <v>0</v>
      </c>
      <c r="L531">
        <v>-1.23721305E-2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3.0212998000000001E-3</v>
      </c>
      <c r="S531">
        <v>0</v>
      </c>
      <c r="T531" s="1">
        <v>1.8193852000000001E-5</v>
      </c>
      <c r="U531">
        <v>0</v>
      </c>
    </row>
    <row r="532" spans="1:21" x14ac:dyDescent="0.2">
      <c r="A532">
        <v>2.65</v>
      </c>
      <c r="B532">
        <v>1.8700022E-2</v>
      </c>
      <c r="C532">
        <v>10</v>
      </c>
      <c r="D532">
        <v>0</v>
      </c>
      <c r="E532">
        <v>0</v>
      </c>
      <c r="F532">
        <v>16.266638</v>
      </c>
      <c r="G532">
        <v>10</v>
      </c>
      <c r="H532">
        <v>0.55451375000000003</v>
      </c>
      <c r="I532">
        <v>0.43633232</v>
      </c>
      <c r="J532">
        <v>0</v>
      </c>
      <c r="K532">
        <v>0</v>
      </c>
      <c r="L532">
        <v>-1.2434300000000001E-2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3.0089616999999999E-3</v>
      </c>
      <c r="S532">
        <v>0</v>
      </c>
      <c r="T532" s="1">
        <v>1.6040401999999999E-5</v>
      </c>
      <c r="U532">
        <v>0</v>
      </c>
    </row>
    <row r="533" spans="1:21" x14ac:dyDescent="0.2">
      <c r="A533">
        <v>2.6549999999999998</v>
      </c>
      <c r="B533">
        <v>1.8864973E-2</v>
      </c>
      <c r="C533">
        <v>10</v>
      </c>
      <c r="D533">
        <v>0</v>
      </c>
      <c r="E533">
        <v>0</v>
      </c>
      <c r="F533">
        <v>16.292770000000001</v>
      </c>
      <c r="G533">
        <v>10</v>
      </c>
      <c r="H533">
        <v>0.55725884000000003</v>
      </c>
      <c r="I533">
        <v>0.43633232</v>
      </c>
      <c r="J533">
        <v>0</v>
      </c>
      <c r="K533">
        <v>0</v>
      </c>
      <c r="L533">
        <v>-1.2496470000000001E-2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2.9966235000000001E-3</v>
      </c>
      <c r="S533">
        <v>0</v>
      </c>
      <c r="T533" s="1">
        <v>1.3839221E-5</v>
      </c>
      <c r="U533">
        <v>0</v>
      </c>
    </row>
    <row r="534" spans="1:21" x14ac:dyDescent="0.2">
      <c r="A534">
        <v>2.66</v>
      </c>
      <c r="B534">
        <v>1.9030452E-2</v>
      </c>
      <c r="C534">
        <v>10</v>
      </c>
      <c r="D534">
        <v>0</v>
      </c>
      <c r="E534">
        <v>0</v>
      </c>
      <c r="F534">
        <v>16.318833999999999</v>
      </c>
      <c r="G534">
        <v>10</v>
      </c>
      <c r="H534">
        <v>0.56000393999999998</v>
      </c>
      <c r="I534">
        <v>0.43633232</v>
      </c>
      <c r="J534">
        <v>0</v>
      </c>
      <c r="K534">
        <v>0</v>
      </c>
      <c r="L534">
        <v>-1.2558636999999999E-2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2.9843449999999998E-3</v>
      </c>
      <c r="S534">
        <v>0</v>
      </c>
      <c r="T534" s="1">
        <v>2.3560132999999999E-5</v>
      </c>
      <c r="U534">
        <v>0</v>
      </c>
    </row>
    <row r="535" spans="1:21" x14ac:dyDescent="0.2">
      <c r="A535">
        <v>2.665</v>
      </c>
      <c r="B535">
        <v>1.9196459999999999E-2</v>
      </c>
      <c r="C535">
        <v>10</v>
      </c>
      <c r="D535">
        <v>0</v>
      </c>
      <c r="E535">
        <v>0</v>
      </c>
      <c r="F535">
        <v>16.344830000000002</v>
      </c>
      <c r="G535">
        <v>10</v>
      </c>
      <c r="H535">
        <v>0.56274900000000005</v>
      </c>
      <c r="I535">
        <v>0.43633232</v>
      </c>
      <c r="J535">
        <v>0</v>
      </c>
      <c r="K535">
        <v>0</v>
      </c>
      <c r="L535">
        <v>-1.2620803999999999E-2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2.9721259999999998E-3</v>
      </c>
      <c r="S535">
        <v>0</v>
      </c>
      <c r="T535" s="1">
        <v>2.1312851E-5</v>
      </c>
      <c r="U535">
        <v>0</v>
      </c>
    </row>
    <row r="536" spans="1:21" x14ac:dyDescent="0.2">
      <c r="A536">
        <v>2.67</v>
      </c>
      <c r="B536">
        <v>1.9362994000000001E-2</v>
      </c>
      <c r="C536">
        <v>10</v>
      </c>
      <c r="D536">
        <v>0</v>
      </c>
      <c r="E536">
        <v>0</v>
      </c>
      <c r="F536">
        <v>16.370756</v>
      </c>
      <c r="G536">
        <v>10</v>
      </c>
      <c r="H536">
        <v>0.5654941</v>
      </c>
      <c r="I536">
        <v>0.43633232</v>
      </c>
      <c r="J536">
        <v>0</v>
      </c>
      <c r="K536">
        <v>0</v>
      </c>
      <c r="L536">
        <v>-1.268297E-2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2.9599666999999999E-3</v>
      </c>
      <c r="S536">
        <v>0</v>
      </c>
      <c r="T536" s="1">
        <v>1.9018538000000002E-5</v>
      </c>
      <c r="U536">
        <v>0</v>
      </c>
    </row>
    <row r="537" spans="1:21" x14ac:dyDescent="0.2">
      <c r="A537">
        <v>2.6749999999999998</v>
      </c>
      <c r="B537">
        <v>1.953005E-2</v>
      </c>
      <c r="C537">
        <v>10</v>
      </c>
      <c r="D537">
        <v>0</v>
      </c>
      <c r="E537">
        <v>0</v>
      </c>
      <c r="F537">
        <v>16.396616000000002</v>
      </c>
      <c r="G537">
        <v>10</v>
      </c>
      <c r="H537">
        <v>0.56823920000000006</v>
      </c>
      <c r="I537">
        <v>0.43633232</v>
      </c>
      <c r="J537">
        <v>0</v>
      </c>
      <c r="K537">
        <v>0</v>
      </c>
      <c r="L537">
        <v>-1.27451345E-2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2.9478669999999998E-3</v>
      </c>
      <c r="S537">
        <v>0</v>
      </c>
      <c r="T537" s="1">
        <v>1.667696E-5</v>
      </c>
      <c r="U537">
        <v>0</v>
      </c>
    </row>
    <row r="538" spans="1:21" x14ac:dyDescent="0.2">
      <c r="A538">
        <v>2.68</v>
      </c>
      <c r="B538">
        <v>1.9697629000000001E-2</v>
      </c>
      <c r="C538">
        <v>10</v>
      </c>
      <c r="D538">
        <v>0</v>
      </c>
      <c r="E538">
        <v>0</v>
      </c>
      <c r="F538">
        <v>16.422407</v>
      </c>
      <c r="G538">
        <v>10</v>
      </c>
      <c r="H538">
        <v>0.5709843</v>
      </c>
      <c r="I538">
        <v>0.43633232</v>
      </c>
      <c r="J538">
        <v>0</v>
      </c>
      <c r="K538">
        <v>0</v>
      </c>
      <c r="L538">
        <v>-1.2807298E-2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2.9357671999999998E-3</v>
      </c>
      <c r="S538">
        <v>0</v>
      </c>
      <c r="T538" s="1">
        <v>1.4288351E-5</v>
      </c>
      <c r="U538">
        <v>0</v>
      </c>
    </row>
    <row r="539" spans="1:21" x14ac:dyDescent="0.2">
      <c r="A539">
        <v>2.6850000000000001</v>
      </c>
      <c r="B539">
        <v>1.9865727E-2</v>
      </c>
      <c r="C539">
        <v>10</v>
      </c>
      <c r="D539">
        <v>0</v>
      </c>
      <c r="E539">
        <v>0</v>
      </c>
      <c r="F539">
        <v>16.448129999999999</v>
      </c>
      <c r="G539">
        <v>10</v>
      </c>
      <c r="H539">
        <v>0.57372939999999994</v>
      </c>
      <c r="I539">
        <v>0.43633232</v>
      </c>
      <c r="J539">
        <v>0</v>
      </c>
      <c r="K539">
        <v>0</v>
      </c>
      <c r="L539">
        <v>-1.2869460500000001E-2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2.9237270000000001E-3</v>
      </c>
      <c r="S539">
        <v>0</v>
      </c>
      <c r="T539" s="1">
        <v>2.3821602000000001E-5</v>
      </c>
      <c r="U539">
        <v>0</v>
      </c>
    </row>
    <row r="540" spans="1:21" x14ac:dyDescent="0.2">
      <c r="A540">
        <v>2.69</v>
      </c>
      <c r="B540">
        <v>2.0034341000000001E-2</v>
      </c>
      <c r="C540">
        <v>10</v>
      </c>
      <c r="D540">
        <v>0</v>
      </c>
      <c r="E540">
        <v>0</v>
      </c>
      <c r="F540">
        <v>16.473783000000001</v>
      </c>
      <c r="G540">
        <v>10</v>
      </c>
      <c r="H540">
        <v>0.5764745</v>
      </c>
      <c r="I540">
        <v>0.43633232</v>
      </c>
      <c r="J540">
        <v>0</v>
      </c>
      <c r="K540">
        <v>0</v>
      </c>
      <c r="L540">
        <v>-1.2931622E-2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2.9117464999999999E-3</v>
      </c>
      <c r="S540">
        <v>0</v>
      </c>
      <c r="T540" s="1">
        <v>2.1386426E-5</v>
      </c>
      <c r="U540">
        <v>0</v>
      </c>
    </row>
    <row r="541" spans="1:21" x14ac:dyDescent="0.2">
      <c r="A541">
        <v>2.6949999999999998</v>
      </c>
      <c r="B541">
        <v>2.0203471000000001E-2</v>
      </c>
      <c r="C541">
        <v>10</v>
      </c>
      <c r="D541">
        <v>0</v>
      </c>
      <c r="E541">
        <v>0</v>
      </c>
      <c r="F541">
        <v>16.499369000000002</v>
      </c>
      <c r="G541">
        <v>10</v>
      </c>
      <c r="H541">
        <v>0.57921959999999995</v>
      </c>
      <c r="I541">
        <v>0.43633232</v>
      </c>
      <c r="J541">
        <v>0</v>
      </c>
      <c r="K541">
        <v>0</v>
      </c>
      <c r="L541">
        <v>-1.2993782000000001E-2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2.8998256000000002E-3</v>
      </c>
      <c r="S541">
        <v>0</v>
      </c>
      <c r="T541" s="1">
        <v>1.8904218E-5</v>
      </c>
      <c r="U541">
        <v>0</v>
      </c>
    </row>
    <row r="542" spans="1:21" x14ac:dyDescent="0.2">
      <c r="A542">
        <v>2.7</v>
      </c>
      <c r="B542">
        <v>2.0373113000000002E-2</v>
      </c>
      <c r="C542">
        <v>10</v>
      </c>
      <c r="D542">
        <v>0</v>
      </c>
      <c r="E542">
        <v>0</v>
      </c>
      <c r="F542">
        <v>16.524885000000001</v>
      </c>
      <c r="G542">
        <v>10</v>
      </c>
      <c r="H542">
        <v>0.5819647</v>
      </c>
      <c r="I542">
        <v>0.43633232</v>
      </c>
      <c r="J542">
        <v>0</v>
      </c>
      <c r="K542">
        <v>0</v>
      </c>
      <c r="L542">
        <v>-1.3055941E-2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2.8879641999999999E-3</v>
      </c>
      <c r="S542">
        <v>0</v>
      </c>
      <c r="T542" s="1">
        <v>1.6375212000000002E-5</v>
      </c>
      <c r="U542">
        <v>0</v>
      </c>
    </row>
    <row r="543" spans="1:21" x14ac:dyDescent="0.2">
      <c r="A543">
        <v>2.7050000000000001</v>
      </c>
      <c r="B543">
        <v>2.0543268E-2</v>
      </c>
      <c r="C543">
        <v>10</v>
      </c>
      <c r="D543">
        <v>0</v>
      </c>
      <c r="E543">
        <v>0</v>
      </c>
      <c r="F543">
        <v>16.550335</v>
      </c>
      <c r="G543">
        <v>10</v>
      </c>
      <c r="H543">
        <v>0.58470975999999997</v>
      </c>
      <c r="I543">
        <v>0.43633232</v>
      </c>
      <c r="J543">
        <v>0</v>
      </c>
      <c r="K543">
        <v>0</v>
      </c>
      <c r="L543">
        <v>-1.3118098999999999E-2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2.8761030000000001E-3</v>
      </c>
      <c r="S543">
        <v>0</v>
      </c>
      <c r="T543" s="1">
        <v>1.3798941E-5</v>
      </c>
      <c r="U543">
        <v>0</v>
      </c>
    </row>
    <row r="544" spans="1:21" x14ac:dyDescent="0.2">
      <c r="A544">
        <v>2.71</v>
      </c>
      <c r="B544">
        <v>2.0713931000000001E-2</v>
      </c>
      <c r="C544">
        <v>10</v>
      </c>
      <c r="D544">
        <v>0</v>
      </c>
      <c r="E544">
        <v>0</v>
      </c>
      <c r="F544">
        <v>16.575716</v>
      </c>
      <c r="G544">
        <v>10</v>
      </c>
      <c r="H544">
        <v>0.58745486000000002</v>
      </c>
      <c r="I544">
        <v>0.43633232</v>
      </c>
      <c r="J544">
        <v>0</v>
      </c>
      <c r="K544">
        <v>0</v>
      </c>
      <c r="L544">
        <v>-1.3180257000000001E-2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2.8643012000000002E-3</v>
      </c>
      <c r="S544">
        <v>0</v>
      </c>
      <c r="T544" s="1">
        <v>2.3144063999999999E-5</v>
      </c>
      <c r="U544">
        <v>0</v>
      </c>
    </row>
    <row r="545" spans="1:21" x14ac:dyDescent="0.2">
      <c r="A545">
        <v>2.7149999999999999</v>
      </c>
      <c r="B545">
        <v>2.08851E-2</v>
      </c>
      <c r="C545">
        <v>10</v>
      </c>
      <c r="D545">
        <v>0</v>
      </c>
      <c r="E545">
        <v>0</v>
      </c>
      <c r="F545">
        <v>16.601027999999999</v>
      </c>
      <c r="G545">
        <v>10</v>
      </c>
      <c r="H545">
        <v>0.59019995000000003</v>
      </c>
      <c r="I545">
        <v>0.43633232</v>
      </c>
      <c r="J545">
        <v>0</v>
      </c>
      <c r="K545">
        <v>0</v>
      </c>
      <c r="L545">
        <v>-1.3242413E-2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2.8525590000000002E-3</v>
      </c>
      <c r="S545">
        <v>0</v>
      </c>
      <c r="T545" s="1">
        <v>2.0521460000000001E-5</v>
      </c>
      <c r="U545">
        <v>0</v>
      </c>
    </row>
    <row r="546" spans="1:21" x14ac:dyDescent="0.2">
      <c r="A546">
        <v>2.72</v>
      </c>
      <c r="B546">
        <v>2.1056775E-2</v>
      </c>
      <c r="C546">
        <v>10</v>
      </c>
      <c r="D546">
        <v>0</v>
      </c>
      <c r="E546">
        <v>0</v>
      </c>
      <c r="F546">
        <v>16.626272</v>
      </c>
      <c r="G546">
        <v>10</v>
      </c>
      <c r="H546">
        <v>0.59294504000000003</v>
      </c>
      <c r="I546">
        <v>0.43633232</v>
      </c>
      <c r="J546">
        <v>0</v>
      </c>
      <c r="K546">
        <v>0</v>
      </c>
      <c r="L546">
        <v>-1.3304567999999999E-2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2.8408766000000002E-3</v>
      </c>
      <c r="S546">
        <v>0</v>
      </c>
      <c r="T546" s="1">
        <v>1.7851358000000002E-5</v>
      </c>
      <c r="U546">
        <v>0</v>
      </c>
    </row>
    <row r="547" spans="1:21" x14ac:dyDescent="0.2">
      <c r="A547">
        <v>2.7250000000000001</v>
      </c>
      <c r="B547">
        <v>2.122895E-2</v>
      </c>
      <c r="C547">
        <v>10</v>
      </c>
      <c r="D547">
        <v>0</v>
      </c>
      <c r="E547">
        <v>0</v>
      </c>
      <c r="F547">
        <v>16.651447000000001</v>
      </c>
      <c r="G547">
        <v>10</v>
      </c>
      <c r="H547">
        <v>0.59569013000000004</v>
      </c>
      <c r="I547">
        <v>0.43633232</v>
      </c>
      <c r="J547">
        <v>0</v>
      </c>
      <c r="K547">
        <v>0</v>
      </c>
      <c r="L547">
        <v>-1.3366722500000001E-2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2.8291940000000002E-3</v>
      </c>
      <c r="S547">
        <v>0</v>
      </c>
      <c r="T547" s="1">
        <v>1.5134457499999999E-5</v>
      </c>
      <c r="U547">
        <v>0</v>
      </c>
    </row>
    <row r="548" spans="1:21" x14ac:dyDescent="0.2">
      <c r="A548">
        <v>2.73</v>
      </c>
      <c r="B548">
        <v>2.1401626999999999E-2</v>
      </c>
      <c r="C548">
        <v>10</v>
      </c>
      <c r="D548">
        <v>0</v>
      </c>
      <c r="E548">
        <v>0</v>
      </c>
      <c r="F548">
        <v>16.676553999999999</v>
      </c>
      <c r="G548">
        <v>10</v>
      </c>
      <c r="H548">
        <v>0.59843519999999994</v>
      </c>
      <c r="I548">
        <v>0.43633232</v>
      </c>
      <c r="J548">
        <v>0</v>
      </c>
      <c r="K548">
        <v>0</v>
      </c>
      <c r="L548">
        <v>-1.3428875E-2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2.8175712000000001E-3</v>
      </c>
      <c r="S548">
        <v>0</v>
      </c>
      <c r="T548" s="1">
        <v>2.4339183999999999E-5</v>
      </c>
      <c r="U548">
        <v>0</v>
      </c>
    </row>
    <row r="549" spans="1:21" x14ac:dyDescent="0.2">
      <c r="A549">
        <v>2.7349999999999999</v>
      </c>
      <c r="B549">
        <v>2.1574803E-2</v>
      </c>
      <c r="C549">
        <v>10</v>
      </c>
      <c r="D549">
        <v>0</v>
      </c>
      <c r="E549">
        <v>0</v>
      </c>
      <c r="F549">
        <v>16.701591000000001</v>
      </c>
      <c r="G549">
        <v>10</v>
      </c>
      <c r="H549">
        <v>0.6011803</v>
      </c>
      <c r="I549">
        <v>0.43633232</v>
      </c>
      <c r="J549">
        <v>0</v>
      </c>
      <c r="K549">
        <v>0</v>
      </c>
      <c r="L549">
        <v>-1.3491026999999999E-2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2.8060079E-3</v>
      </c>
      <c r="S549">
        <v>0</v>
      </c>
      <c r="T549" s="1">
        <v>2.1575484E-5</v>
      </c>
      <c r="U549">
        <v>0</v>
      </c>
    </row>
    <row r="550" spans="1:21" x14ac:dyDescent="0.2">
      <c r="A550">
        <v>2.74</v>
      </c>
      <c r="B550">
        <v>2.1748474E-2</v>
      </c>
      <c r="C550">
        <v>10</v>
      </c>
      <c r="D550">
        <v>0</v>
      </c>
      <c r="E550">
        <v>0</v>
      </c>
      <c r="F550">
        <v>16.726562000000001</v>
      </c>
      <c r="G550">
        <v>10</v>
      </c>
      <c r="H550">
        <v>0.60392539999999995</v>
      </c>
      <c r="I550">
        <v>0.43633232</v>
      </c>
      <c r="J550">
        <v>0</v>
      </c>
      <c r="K550">
        <v>0</v>
      </c>
      <c r="L550">
        <v>-1.3553178000000001E-2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2.7945041999999998E-3</v>
      </c>
      <c r="S550">
        <v>0</v>
      </c>
      <c r="T550" s="1">
        <v>1.8764985999999999E-5</v>
      </c>
      <c r="U550">
        <v>0</v>
      </c>
    </row>
    <row r="551" spans="1:21" x14ac:dyDescent="0.2">
      <c r="A551">
        <v>2.7450000000000001</v>
      </c>
      <c r="B551">
        <v>2.1922639000000001E-2</v>
      </c>
      <c r="C551">
        <v>10</v>
      </c>
      <c r="D551">
        <v>0</v>
      </c>
      <c r="E551">
        <v>0</v>
      </c>
      <c r="F551">
        <v>16.751465</v>
      </c>
      <c r="G551">
        <v>10</v>
      </c>
      <c r="H551">
        <v>0.6066705</v>
      </c>
      <c r="I551">
        <v>0.43633232</v>
      </c>
      <c r="J551">
        <v>0</v>
      </c>
      <c r="K551">
        <v>0</v>
      </c>
      <c r="L551">
        <v>-1.3615327999999999E-2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2.78306E-3</v>
      </c>
      <c r="S551">
        <v>0</v>
      </c>
      <c r="T551" s="1">
        <v>1.5907455E-5</v>
      </c>
      <c r="U551">
        <v>0</v>
      </c>
    </row>
    <row r="552" spans="1:21" x14ac:dyDescent="0.2">
      <c r="A552">
        <v>2.75</v>
      </c>
      <c r="B552">
        <v>2.2097296999999998E-2</v>
      </c>
      <c r="C552">
        <v>10</v>
      </c>
      <c r="D552">
        <v>0</v>
      </c>
      <c r="E552">
        <v>0</v>
      </c>
      <c r="F552">
        <v>16.776299000000002</v>
      </c>
      <c r="G552">
        <v>10</v>
      </c>
      <c r="H552">
        <v>0.60941559999999995</v>
      </c>
      <c r="I552">
        <v>0.43633232</v>
      </c>
      <c r="J552">
        <v>0</v>
      </c>
      <c r="K552">
        <v>0</v>
      </c>
      <c r="L552">
        <v>-1.3677477E-2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2.7716160000000002E-3</v>
      </c>
      <c r="S552">
        <v>0</v>
      </c>
      <c r="T552" s="1">
        <v>1.3002427E-5</v>
      </c>
      <c r="U552">
        <v>0</v>
      </c>
    </row>
    <row r="553" spans="1:21" x14ac:dyDescent="0.2">
      <c r="A553">
        <v>2.7549999999999999</v>
      </c>
      <c r="B553">
        <v>2.2272444999999998E-2</v>
      </c>
      <c r="C553">
        <v>10</v>
      </c>
      <c r="D553">
        <v>0</v>
      </c>
      <c r="E553">
        <v>0</v>
      </c>
      <c r="F553">
        <v>16.801064</v>
      </c>
      <c r="G553">
        <v>10</v>
      </c>
      <c r="H553">
        <v>0.6121607</v>
      </c>
      <c r="I553">
        <v>0.43633232</v>
      </c>
      <c r="J553">
        <v>0</v>
      </c>
      <c r="K553">
        <v>0</v>
      </c>
      <c r="L553">
        <v>-1.3739625E-2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2.7602314999999999E-3</v>
      </c>
      <c r="S553">
        <v>0</v>
      </c>
      <c r="T553" s="1">
        <v>2.2019260000000002E-5</v>
      </c>
      <c r="U553">
        <v>0</v>
      </c>
    </row>
    <row r="554" spans="1:21" x14ac:dyDescent="0.2">
      <c r="A554">
        <v>2.76</v>
      </c>
      <c r="B554">
        <v>2.2448082000000001E-2</v>
      </c>
      <c r="C554">
        <v>10</v>
      </c>
      <c r="D554">
        <v>0</v>
      </c>
      <c r="E554">
        <v>0</v>
      </c>
      <c r="F554">
        <v>16.825759999999999</v>
      </c>
      <c r="G554">
        <v>10</v>
      </c>
      <c r="H554">
        <v>0.61490579999999995</v>
      </c>
      <c r="I554">
        <v>0.43633232</v>
      </c>
      <c r="J554">
        <v>0</v>
      </c>
      <c r="K554">
        <v>0</v>
      </c>
      <c r="L554">
        <v>-1.3801770999999999E-2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2.7489066E-3</v>
      </c>
      <c r="S554">
        <v>0</v>
      </c>
      <c r="T554" s="1">
        <v>1.9067897999999999E-5</v>
      </c>
      <c r="U554">
        <v>0</v>
      </c>
    </row>
    <row r="555" spans="1:21" x14ac:dyDescent="0.2">
      <c r="A555">
        <v>2.7650000000000001</v>
      </c>
      <c r="B555">
        <v>2.2624203999999998E-2</v>
      </c>
      <c r="C555">
        <v>10</v>
      </c>
      <c r="D555">
        <v>0</v>
      </c>
      <c r="E555">
        <v>0</v>
      </c>
      <c r="F555">
        <v>16.850387999999999</v>
      </c>
      <c r="G555">
        <v>10</v>
      </c>
      <c r="H555">
        <v>0.61765086999999996</v>
      </c>
      <c r="I555">
        <v>0.43633232</v>
      </c>
      <c r="J555">
        <v>0</v>
      </c>
      <c r="K555">
        <v>0</v>
      </c>
      <c r="L555">
        <v>-1.38639165E-2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2.7376413E-3</v>
      </c>
      <c r="S555">
        <v>0</v>
      </c>
      <c r="T555" s="1">
        <v>1.6069505E-5</v>
      </c>
      <c r="U555">
        <v>0</v>
      </c>
    </row>
    <row r="556" spans="1:21" x14ac:dyDescent="0.2">
      <c r="A556">
        <v>2.77</v>
      </c>
      <c r="B556">
        <v>2.2800810000000001E-2</v>
      </c>
      <c r="C556">
        <v>10</v>
      </c>
      <c r="D556">
        <v>0</v>
      </c>
      <c r="E556">
        <v>0</v>
      </c>
      <c r="F556">
        <v>16.874949000000001</v>
      </c>
      <c r="G556">
        <v>10</v>
      </c>
      <c r="H556">
        <v>0.62039595999999997</v>
      </c>
      <c r="I556">
        <v>0.43633232</v>
      </c>
      <c r="J556">
        <v>0</v>
      </c>
      <c r="K556">
        <v>0</v>
      </c>
      <c r="L556">
        <v>-1.3926061999999999E-2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2.726376E-3</v>
      </c>
      <c r="S556">
        <v>0</v>
      </c>
      <c r="T556" s="1">
        <v>1.3023848E-5</v>
      </c>
      <c r="U556">
        <v>0</v>
      </c>
    </row>
    <row r="557" spans="1:21" x14ac:dyDescent="0.2">
      <c r="A557">
        <v>2.7749999999999999</v>
      </c>
      <c r="B557">
        <v>2.2977899999999999E-2</v>
      </c>
      <c r="C557">
        <v>10</v>
      </c>
      <c r="D557">
        <v>0</v>
      </c>
      <c r="E557">
        <v>0</v>
      </c>
      <c r="F557">
        <v>16.899439999999998</v>
      </c>
      <c r="G557">
        <v>10</v>
      </c>
      <c r="H557">
        <v>0.62314104999999997</v>
      </c>
      <c r="I557">
        <v>0.43633232</v>
      </c>
      <c r="J557">
        <v>0</v>
      </c>
      <c r="K557">
        <v>0</v>
      </c>
      <c r="L557">
        <v>-1.3988205E-2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2.7151704E-3</v>
      </c>
      <c r="S557">
        <v>0</v>
      </c>
      <c r="T557" s="1">
        <v>2.1899584999999998E-5</v>
      </c>
      <c r="U557">
        <v>0</v>
      </c>
    </row>
    <row r="558" spans="1:21" x14ac:dyDescent="0.2">
      <c r="A558">
        <v>2.78</v>
      </c>
      <c r="B558">
        <v>2.3155470000000001E-2</v>
      </c>
      <c r="C558">
        <v>10</v>
      </c>
      <c r="D558">
        <v>0</v>
      </c>
      <c r="E558">
        <v>0</v>
      </c>
      <c r="F558">
        <v>16.923863999999998</v>
      </c>
      <c r="G558">
        <v>10</v>
      </c>
      <c r="H558">
        <v>0.62588613999999998</v>
      </c>
      <c r="I558">
        <v>0.43633232</v>
      </c>
      <c r="J558">
        <v>0</v>
      </c>
      <c r="K558">
        <v>0</v>
      </c>
      <c r="L558">
        <v>-1.4050348000000001E-2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2.7040242999999999E-3</v>
      </c>
      <c r="S558">
        <v>0</v>
      </c>
      <c r="T558" s="1">
        <v>1.8807359999999999E-5</v>
      </c>
      <c r="U558">
        <v>0</v>
      </c>
    </row>
    <row r="559" spans="1:21" x14ac:dyDescent="0.2">
      <c r="A559">
        <v>2.7850000000000001</v>
      </c>
      <c r="B559">
        <v>2.3333518000000001E-2</v>
      </c>
      <c r="C559">
        <v>10</v>
      </c>
      <c r="D559">
        <v>0</v>
      </c>
      <c r="E559">
        <v>0</v>
      </c>
      <c r="F559">
        <v>16.948219999999999</v>
      </c>
      <c r="G559">
        <v>10</v>
      </c>
      <c r="H559">
        <v>0.62863122999999999</v>
      </c>
      <c r="I559">
        <v>0.43633232</v>
      </c>
      <c r="J559">
        <v>0</v>
      </c>
      <c r="K559">
        <v>0</v>
      </c>
      <c r="L559">
        <v>-1.4112489000000001E-2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2.6929379000000002E-3</v>
      </c>
      <c r="S559">
        <v>0</v>
      </c>
      <c r="T559" s="1">
        <v>1.5668338000000001E-5</v>
      </c>
      <c r="U559">
        <v>0</v>
      </c>
    </row>
    <row r="560" spans="1:21" x14ac:dyDescent="0.2">
      <c r="A560">
        <v>2.79</v>
      </c>
      <c r="B560">
        <v>2.3512041000000001E-2</v>
      </c>
      <c r="C560">
        <v>10</v>
      </c>
      <c r="D560">
        <v>0</v>
      </c>
      <c r="E560">
        <v>0</v>
      </c>
      <c r="F560">
        <v>16.972505999999999</v>
      </c>
      <c r="G560">
        <v>10</v>
      </c>
      <c r="H560">
        <v>0.6313763</v>
      </c>
      <c r="I560">
        <v>0.43633232</v>
      </c>
      <c r="J560">
        <v>0</v>
      </c>
      <c r="K560">
        <v>0</v>
      </c>
      <c r="L560">
        <v>-1.4174630000000001E-2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2.6818514E-3</v>
      </c>
      <c r="S560">
        <v>0</v>
      </c>
      <c r="T560" s="1">
        <v>1.2481818000000001E-5</v>
      </c>
      <c r="U560">
        <v>0</v>
      </c>
    </row>
    <row r="561" spans="1:21" x14ac:dyDescent="0.2">
      <c r="A561">
        <v>2.7949999999999999</v>
      </c>
      <c r="B561">
        <v>2.369104E-2</v>
      </c>
      <c r="C561">
        <v>10</v>
      </c>
      <c r="D561">
        <v>0</v>
      </c>
      <c r="E561">
        <v>0</v>
      </c>
      <c r="F561">
        <v>16.996722999999999</v>
      </c>
      <c r="G561">
        <v>10</v>
      </c>
      <c r="H561">
        <v>0.63412139999999995</v>
      </c>
      <c r="I561">
        <v>0.43633232</v>
      </c>
      <c r="J561">
        <v>0</v>
      </c>
      <c r="K561">
        <v>0</v>
      </c>
      <c r="L561">
        <v>-1.4236769999999999E-2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2.6708245000000002E-3</v>
      </c>
      <c r="S561">
        <v>0</v>
      </c>
      <c r="T561" s="1">
        <v>2.1216924999999998E-5</v>
      </c>
      <c r="U561">
        <v>0</v>
      </c>
    </row>
    <row r="562" spans="1:21" x14ac:dyDescent="0.2">
      <c r="A562">
        <v>2.8</v>
      </c>
      <c r="B562">
        <v>2.3870511000000001E-2</v>
      </c>
      <c r="C562">
        <v>10</v>
      </c>
      <c r="D562">
        <v>0</v>
      </c>
      <c r="E562">
        <v>0</v>
      </c>
      <c r="F562">
        <v>17.020873999999999</v>
      </c>
      <c r="G562">
        <v>10</v>
      </c>
      <c r="H562">
        <v>0.6368665</v>
      </c>
      <c r="I562">
        <v>0.43633232</v>
      </c>
      <c r="J562">
        <v>0</v>
      </c>
      <c r="K562">
        <v>0</v>
      </c>
      <c r="L562">
        <v>-1.4298908000000001E-2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2.6598572999999999E-3</v>
      </c>
      <c r="S562">
        <v>0</v>
      </c>
      <c r="T562" s="1">
        <v>1.7984072E-5</v>
      </c>
      <c r="U562">
        <v>0</v>
      </c>
    </row>
    <row r="563" spans="1:21" x14ac:dyDescent="0.2">
      <c r="A563">
        <v>2.8050000000000002</v>
      </c>
      <c r="B563">
        <v>2.4050452E-2</v>
      </c>
      <c r="C563">
        <v>10</v>
      </c>
      <c r="D563">
        <v>0</v>
      </c>
      <c r="E563">
        <v>0</v>
      </c>
      <c r="F563">
        <v>17.044955999999999</v>
      </c>
      <c r="G563">
        <v>10</v>
      </c>
      <c r="H563">
        <v>0.63961159999999995</v>
      </c>
      <c r="I563">
        <v>0.43633232</v>
      </c>
      <c r="J563">
        <v>0</v>
      </c>
      <c r="K563">
        <v>0</v>
      </c>
      <c r="L563">
        <v>-1.4361046000000001E-2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2.6488900000000001E-3</v>
      </c>
      <c r="S563">
        <v>0</v>
      </c>
      <c r="T563" s="1">
        <v>1.4703953999999999E-5</v>
      </c>
      <c r="U563">
        <v>0</v>
      </c>
    </row>
    <row r="564" spans="1:21" x14ac:dyDescent="0.2">
      <c r="A564">
        <v>2.81</v>
      </c>
      <c r="B564">
        <v>2.4230861999999999E-2</v>
      </c>
      <c r="C564">
        <v>10</v>
      </c>
      <c r="D564">
        <v>0</v>
      </c>
      <c r="E564">
        <v>0</v>
      </c>
      <c r="F564">
        <v>17.06897</v>
      </c>
      <c r="G564">
        <v>10</v>
      </c>
      <c r="H564">
        <v>0.6423567</v>
      </c>
      <c r="I564">
        <v>0.43633232</v>
      </c>
      <c r="J564">
        <v>0</v>
      </c>
      <c r="K564">
        <v>0</v>
      </c>
      <c r="L564">
        <v>-1.4423182999999999E-2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2.6379823999999998E-3</v>
      </c>
      <c r="S564">
        <v>0</v>
      </c>
      <c r="T564" s="1">
        <v>2.334523E-5</v>
      </c>
      <c r="U564">
        <v>0</v>
      </c>
    </row>
    <row r="565" spans="1:21" x14ac:dyDescent="0.2">
      <c r="A565">
        <v>2.8149999999999999</v>
      </c>
      <c r="B565">
        <v>2.4411737999999999E-2</v>
      </c>
      <c r="C565">
        <v>10</v>
      </c>
      <c r="D565">
        <v>0</v>
      </c>
      <c r="E565">
        <v>0</v>
      </c>
      <c r="F565">
        <v>17.092915000000001</v>
      </c>
      <c r="G565">
        <v>10</v>
      </c>
      <c r="H565">
        <v>0.64510179999999995</v>
      </c>
      <c r="I565">
        <v>0.43633232</v>
      </c>
      <c r="J565">
        <v>0</v>
      </c>
      <c r="K565">
        <v>0</v>
      </c>
      <c r="L565">
        <v>-1.4485318E-2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2.6271342999999998E-3</v>
      </c>
      <c r="S565">
        <v>0</v>
      </c>
      <c r="T565" s="1">
        <v>2.0018313E-5</v>
      </c>
      <c r="U565">
        <v>0</v>
      </c>
    </row>
    <row r="566" spans="1:21" x14ac:dyDescent="0.2">
      <c r="A566">
        <v>2.82</v>
      </c>
      <c r="B566">
        <v>2.459308E-2</v>
      </c>
      <c r="C566">
        <v>10</v>
      </c>
      <c r="D566">
        <v>0</v>
      </c>
      <c r="E566">
        <v>0</v>
      </c>
      <c r="F566">
        <v>17.116790000000002</v>
      </c>
      <c r="G566">
        <v>10</v>
      </c>
      <c r="H566">
        <v>0.6478469</v>
      </c>
      <c r="I566">
        <v>0.43633232</v>
      </c>
      <c r="J566">
        <v>0</v>
      </c>
      <c r="K566">
        <v>0</v>
      </c>
      <c r="L566">
        <v>-1.4547452000000001E-2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2.6163458999999998E-3</v>
      </c>
      <c r="S566">
        <v>0</v>
      </c>
      <c r="T566" s="1">
        <v>1.6644597000000002E-5</v>
      </c>
      <c r="U566">
        <v>0</v>
      </c>
    </row>
    <row r="567" spans="1:21" x14ac:dyDescent="0.2">
      <c r="A567">
        <v>2.8250000000000002</v>
      </c>
      <c r="B567">
        <v>2.4774883000000001E-2</v>
      </c>
      <c r="C567">
        <v>10</v>
      </c>
      <c r="D567">
        <v>0</v>
      </c>
      <c r="E567">
        <v>0</v>
      </c>
      <c r="F567">
        <v>17.140598000000001</v>
      </c>
      <c r="G567">
        <v>10</v>
      </c>
      <c r="H567">
        <v>0.65059197000000002</v>
      </c>
      <c r="I567">
        <v>0.43633232</v>
      </c>
      <c r="J567">
        <v>0</v>
      </c>
      <c r="K567">
        <v>0</v>
      </c>
      <c r="L567">
        <v>-1.4609586000000001E-2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2.6055573999999998E-3</v>
      </c>
      <c r="S567">
        <v>0</v>
      </c>
      <c r="T567" s="1">
        <v>1.3223616E-5</v>
      </c>
      <c r="U567">
        <v>0</v>
      </c>
    </row>
    <row r="568" spans="1:21" x14ac:dyDescent="0.2">
      <c r="A568">
        <v>2.83</v>
      </c>
      <c r="B568">
        <v>2.4957147999999998E-2</v>
      </c>
      <c r="C568">
        <v>10</v>
      </c>
      <c r="D568">
        <v>0</v>
      </c>
      <c r="E568">
        <v>0</v>
      </c>
      <c r="F568">
        <v>17.164339999999999</v>
      </c>
      <c r="G568">
        <v>10</v>
      </c>
      <c r="H568">
        <v>0.65333706000000003</v>
      </c>
      <c r="I568">
        <v>0.43633232</v>
      </c>
      <c r="J568">
        <v>0</v>
      </c>
      <c r="K568">
        <v>0</v>
      </c>
      <c r="L568">
        <v>-1.4671719E-2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2.5948286000000002E-3</v>
      </c>
      <c r="S568">
        <v>0</v>
      </c>
      <c r="T568" s="1">
        <v>2.1724263E-5</v>
      </c>
      <c r="U568">
        <v>0</v>
      </c>
    </row>
    <row r="569" spans="1:21" x14ac:dyDescent="0.2">
      <c r="A569">
        <v>2.835</v>
      </c>
      <c r="B569">
        <v>2.5139872000000001E-2</v>
      </c>
      <c r="C569">
        <v>10</v>
      </c>
      <c r="D569">
        <v>0</v>
      </c>
      <c r="E569">
        <v>0</v>
      </c>
      <c r="F569">
        <v>17.188010999999999</v>
      </c>
      <c r="G569">
        <v>10</v>
      </c>
      <c r="H569">
        <v>0.65608215000000003</v>
      </c>
      <c r="I569">
        <v>0.43633232</v>
      </c>
      <c r="J569">
        <v>0</v>
      </c>
      <c r="K569">
        <v>0</v>
      </c>
      <c r="L569">
        <v>-1.473385E-2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2.5841594000000001E-3</v>
      </c>
      <c r="S569">
        <v>0</v>
      </c>
      <c r="T569" s="1">
        <v>1.8256716000000001E-5</v>
      </c>
      <c r="U569">
        <v>0</v>
      </c>
    </row>
    <row r="570" spans="1:21" x14ac:dyDescent="0.2">
      <c r="A570">
        <v>2.84</v>
      </c>
      <c r="B570">
        <v>2.5323051999999999E-2</v>
      </c>
      <c r="C570">
        <v>10</v>
      </c>
      <c r="D570">
        <v>0</v>
      </c>
      <c r="E570">
        <v>0</v>
      </c>
      <c r="F570">
        <v>17.211614999999998</v>
      </c>
      <c r="G570">
        <v>10</v>
      </c>
      <c r="H570">
        <v>0.65882724999999998</v>
      </c>
      <c r="I570">
        <v>0.43633232</v>
      </c>
      <c r="J570">
        <v>0</v>
      </c>
      <c r="K570">
        <v>0</v>
      </c>
      <c r="L570">
        <v>-1.479598E-2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2.5735496999999999E-3</v>
      </c>
      <c r="S570">
        <v>0</v>
      </c>
      <c r="T570" s="1">
        <v>1.4741905000000001E-5</v>
      </c>
      <c r="U570">
        <v>0</v>
      </c>
    </row>
    <row r="571" spans="1:21" x14ac:dyDescent="0.2">
      <c r="A571">
        <v>2.8450000000000002</v>
      </c>
      <c r="B571">
        <v>2.5506688E-2</v>
      </c>
      <c r="C571">
        <v>10</v>
      </c>
      <c r="D571">
        <v>0</v>
      </c>
      <c r="E571">
        <v>0</v>
      </c>
      <c r="F571">
        <v>17.235150000000001</v>
      </c>
      <c r="G571">
        <v>10</v>
      </c>
      <c r="H571">
        <v>0.66157233999999998</v>
      </c>
      <c r="I571">
        <v>0.43633232</v>
      </c>
      <c r="J571">
        <v>0</v>
      </c>
      <c r="K571">
        <v>0</v>
      </c>
      <c r="L571">
        <v>-1.4858111E-2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2.5629401000000001E-3</v>
      </c>
      <c r="S571">
        <v>0</v>
      </c>
      <c r="T571" s="1">
        <v>1.1179829E-5</v>
      </c>
      <c r="U571">
        <v>0</v>
      </c>
    </row>
    <row r="572" spans="1:21" x14ac:dyDescent="0.2">
      <c r="A572">
        <v>2.85</v>
      </c>
      <c r="B572">
        <v>2.5690777000000001E-2</v>
      </c>
      <c r="C572">
        <v>10</v>
      </c>
      <c r="D572">
        <v>0</v>
      </c>
      <c r="E572">
        <v>0</v>
      </c>
      <c r="F572">
        <v>17.258614999999999</v>
      </c>
      <c r="G572">
        <v>10</v>
      </c>
      <c r="H572">
        <v>0.66431739999999995</v>
      </c>
      <c r="I572">
        <v>0.43633232</v>
      </c>
      <c r="J572">
        <v>0</v>
      </c>
      <c r="K572">
        <v>0</v>
      </c>
      <c r="L572">
        <v>-1.492024E-2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2.5523899999999999E-3</v>
      </c>
      <c r="S572">
        <v>0</v>
      </c>
      <c r="T572" s="1">
        <v>1.9539613000000001E-5</v>
      </c>
      <c r="U572">
        <v>0</v>
      </c>
    </row>
    <row r="573" spans="1:21" x14ac:dyDescent="0.2">
      <c r="A573">
        <v>2.855</v>
      </c>
      <c r="B573">
        <v>2.5875319000000001E-2</v>
      </c>
      <c r="C573">
        <v>10</v>
      </c>
      <c r="D573">
        <v>0</v>
      </c>
      <c r="E573">
        <v>0</v>
      </c>
      <c r="F573">
        <v>17.282012999999999</v>
      </c>
      <c r="G573">
        <v>10</v>
      </c>
      <c r="H573">
        <v>0.6670625</v>
      </c>
      <c r="I573">
        <v>0.43633232</v>
      </c>
      <c r="J573">
        <v>0</v>
      </c>
      <c r="K573">
        <v>0</v>
      </c>
      <c r="L573">
        <v>-1.4982369000000001E-2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2.5418997E-3</v>
      </c>
      <c r="S573">
        <v>0</v>
      </c>
      <c r="T573" s="1">
        <v>1.5930738E-5</v>
      </c>
      <c r="U573">
        <v>0</v>
      </c>
    </row>
    <row r="574" spans="1:21" x14ac:dyDescent="0.2">
      <c r="A574">
        <v>2.86</v>
      </c>
      <c r="B574">
        <v>2.606031E-2</v>
      </c>
      <c r="C574">
        <v>10</v>
      </c>
      <c r="D574">
        <v>0</v>
      </c>
      <c r="E574">
        <v>0</v>
      </c>
      <c r="F574">
        <v>17.305344000000002</v>
      </c>
      <c r="G574">
        <v>10</v>
      </c>
      <c r="H574">
        <v>0.66980759999999995</v>
      </c>
      <c r="I574">
        <v>0.43633232</v>
      </c>
      <c r="J574">
        <v>0</v>
      </c>
      <c r="K574">
        <v>0</v>
      </c>
      <c r="L574">
        <v>-1.5044495999999999E-2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2.5314093000000002E-3</v>
      </c>
      <c r="S574">
        <v>0</v>
      </c>
      <c r="T574" s="1">
        <v>1.2275296999999999E-5</v>
      </c>
      <c r="U574">
        <v>0</v>
      </c>
    </row>
    <row r="575" spans="1:21" x14ac:dyDescent="0.2">
      <c r="A575">
        <v>2.8650000000000002</v>
      </c>
      <c r="B575">
        <v>2.6245747E-2</v>
      </c>
      <c r="C575">
        <v>10</v>
      </c>
      <c r="D575">
        <v>0</v>
      </c>
      <c r="E575">
        <v>0</v>
      </c>
      <c r="F575">
        <v>17.328606000000001</v>
      </c>
      <c r="G575">
        <v>10</v>
      </c>
      <c r="H575">
        <v>0.6725527</v>
      </c>
      <c r="I575">
        <v>0.43633232</v>
      </c>
      <c r="J575">
        <v>0</v>
      </c>
      <c r="K575">
        <v>0</v>
      </c>
      <c r="L575">
        <v>-1.5106623E-2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2.5209784999999998E-3</v>
      </c>
      <c r="S575">
        <v>0</v>
      </c>
      <c r="T575" s="1">
        <v>2.0541018000000001E-5</v>
      </c>
      <c r="U575">
        <v>0</v>
      </c>
    </row>
    <row r="576" spans="1:21" x14ac:dyDescent="0.2">
      <c r="A576">
        <v>2.87</v>
      </c>
      <c r="B576">
        <v>2.6431631000000001E-2</v>
      </c>
      <c r="C576">
        <v>10</v>
      </c>
      <c r="D576">
        <v>0</v>
      </c>
      <c r="E576">
        <v>0</v>
      </c>
      <c r="F576">
        <v>17.351799</v>
      </c>
      <c r="G576">
        <v>10</v>
      </c>
      <c r="H576">
        <v>0.67529779999999995</v>
      </c>
      <c r="I576">
        <v>0.43633232</v>
      </c>
      <c r="J576">
        <v>0</v>
      </c>
      <c r="K576">
        <v>0</v>
      </c>
      <c r="L576">
        <v>-1.5168749E-2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2.5106071999999998E-3</v>
      </c>
      <c r="S576">
        <v>0</v>
      </c>
      <c r="T576" s="1">
        <v>1.6838777999999999E-5</v>
      </c>
      <c r="U576">
        <v>0</v>
      </c>
    </row>
    <row r="577" spans="1:21" x14ac:dyDescent="0.2">
      <c r="A577">
        <v>2.875</v>
      </c>
      <c r="B577">
        <v>2.661796E-2</v>
      </c>
      <c r="C577">
        <v>10</v>
      </c>
      <c r="D577">
        <v>0</v>
      </c>
      <c r="E577">
        <v>0</v>
      </c>
      <c r="F577">
        <v>17.374924</v>
      </c>
      <c r="G577">
        <v>10</v>
      </c>
      <c r="H577">
        <v>0.6780429</v>
      </c>
      <c r="I577">
        <v>0.43633232</v>
      </c>
      <c r="J577">
        <v>0</v>
      </c>
      <c r="K577">
        <v>0</v>
      </c>
      <c r="L577">
        <v>-1.5230874E-2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2.5002359999999999E-3</v>
      </c>
      <c r="S577">
        <v>0</v>
      </c>
      <c r="T577" s="1">
        <v>1.3089040000000001E-5</v>
      </c>
      <c r="U577">
        <v>0</v>
      </c>
    </row>
    <row r="578" spans="1:21" x14ac:dyDescent="0.2">
      <c r="A578">
        <v>2.88</v>
      </c>
      <c r="B578">
        <v>2.6804729999999999E-2</v>
      </c>
      <c r="C578">
        <v>10</v>
      </c>
      <c r="D578">
        <v>0</v>
      </c>
      <c r="E578">
        <v>0</v>
      </c>
      <c r="F578">
        <v>17.39798</v>
      </c>
      <c r="G578">
        <v>10</v>
      </c>
      <c r="H578">
        <v>0.68078799999999995</v>
      </c>
      <c r="I578">
        <v>0.43633232</v>
      </c>
      <c r="J578">
        <v>0</v>
      </c>
      <c r="K578">
        <v>0</v>
      </c>
      <c r="L578">
        <v>-1.5292996999999999E-2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2.4899243999999998E-3</v>
      </c>
      <c r="S578">
        <v>0</v>
      </c>
      <c r="T578" s="1">
        <v>2.1261163000000001E-5</v>
      </c>
      <c r="U578">
        <v>0</v>
      </c>
    </row>
    <row r="579" spans="1:21" x14ac:dyDescent="0.2">
      <c r="A579">
        <v>2.8849999999999998</v>
      </c>
      <c r="B579">
        <v>2.6991940999999998E-2</v>
      </c>
      <c r="C579">
        <v>10</v>
      </c>
      <c r="D579">
        <v>0</v>
      </c>
      <c r="E579">
        <v>0</v>
      </c>
      <c r="F579">
        <v>17.420967000000001</v>
      </c>
      <c r="G579">
        <v>10</v>
      </c>
      <c r="H579">
        <v>0.6835331</v>
      </c>
      <c r="I579">
        <v>0.43633232</v>
      </c>
      <c r="J579">
        <v>0</v>
      </c>
      <c r="K579">
        <v>0</v>
      </c>
      <c r="L579">
        <v>-1.5355119E-2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2.4796724000000002E-3</v>
      </c>
      <c r="S579">
        <v>0</v>
      </c>
      <c r="T579" s="1">
        <v>1.7465092000000001E-5</v>
      </c>
      <c r="U579">
        <v>0</v>
      </c>
    </row>
    <row r="580" spans="1:21" x14ac:dyDescent="0.2">
      <c r="A580">
        <v>2.89</v>
      </c>
      <c r="B580">
        <v>2.717959E-2</v>
      </c>
      <c r="C580">
        <v>10</v>
      </c>
      <c r="D580">
        <v>0</v>
      </c>
      <c r="E580">
        <v>0</v>
      </c>
      <c r="F580">
        <v>17.443888000000001</v>
      </c>
      <c r="G580">
        <v>10</v>
      </c>
      <c r="H580">
        <v>0.68627815999999997</v>
      </c>
      <c r="I580">
        <v>0.43633232</v>
      </c>
      <c r="J580">
        <v>0</v>
      </c>
      <c r="K580">
        <v>0</v>
      </c>
      <c r="L580">
        <v>-1.5417241E-2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2.46948E-3</v>
      </c>
      <c r="S580">
        <v>0</v>
      </c>
      <c r="T580" s="1">
        <v>1.3621524000000001E-5</v>
      </c>
      <c r="U580">
        <v>0</v>
      </c>
    </row>
    <row r="581" spans="1:21" x14ac:dyDescent="0.2">
      <c r="A581">
        <v>2.895</v>
      </c>
      <c r="B581">
        <v>2.7367676000000001E-2</v>
      </c>
      <c r="C581">
        <v>10</v>
      </c>
      <c r="D581">
        <v>0</v>
      </c>
      <c r="E581">
        <v>0</v>
      </c>
      <c r="F581">
        <v>17.466740000000001</v>
      </c>
      <c r="G581">
        <v>10</v>
      </c>
      <c r="H581">
        <v>0.68902326000000003</v>
      </c>
      <c r="I581">
        <v>0.43633232</v>
      </c>
      <c r="J581">
        <v>0</v>
      </c>
      <c r="K581">
        <v>0</v>
      </c>
      <c r="L581">
        <v>-1.5479362E-2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2.4592875999999999E-3</v>
      </c>
      <c r="S581">
        <v>0</v>
      </c>
      <c r="T581" s="1">
        <v>9.731157E-6</v>
      </c>
      <c r="U581">
        <v>0</v>
      </c>
    </row>
    <row r="582" spans="1:21" x14ac:dyDescent="0.2">
      <c r="A582">
        <v>2.9</v>
      </c>
      <c r="B582">
        <v>2.7556198E-2</v>
      </c>
      <c r="C582">
        <v>10</v>
      </c>
      <c r="D582">
        <v>0</v>
      </c>
      <c r="E582">
        <v>0</v>
      </c>
      <c r="F582">
        <v>17.489522999999998</v>
      </c>
      <c r="G582">
        <v>10</v>
      </c>
      <c r="H582">
        <v>0.69176835000000003</v>
      </c>
      <c r="I582">
        <v>0.43633232</v>
      </c>
      <c r="J582">
        <v>0</v>
      </c>
      <c r="K582">
        <v>0</v>
      </c>
      <c r="L582">
        <v>-1.5541482000000001E-2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2.4491549000000001E-3</v>
      </c>
      <c r="S582">
        <v>0</v>
      </c>
      <c r="T582" s="1">
        <v>1.7762184E-5</v>
      </c>
      <c r="U582">
        <v>0</v>
      </c>
    </row>
    <row r="583" spans="1:21" x14ac:dyDescent="0.2">
      <c r="A583">
        <v>2.9049999999999998</v>
      </c>
      <c r="B583">
        <v>2.7745151999999999E-2</v>
      </c>
      <c r="C583">
        <v>10</v>
      </c>
      <c r="D583">
        <v>0</v>
      </c>
      <c r="E583">
        <v>0</v>
      </c>
      <c r="F583">
        <v>17.512238</v>
      </c>
      <c r="G583">
        <v>10</v>
      </c>
      <c r="H583">
        <v>0.69451344000000004</v>
      </c>
      <c r="I583">
        <v>0.43633232</v>
      </c>
      <c r="J583">
        <v>0</v>
      </c>
      <c r="K583">
        <v>0</v>
      </c>
      <c r="L583">
        <v>-1.5603601E-2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2.4390219999999999E-3</v>
      </c>
      <c r="S583">
        <v>0</v>
      </c>
      <c r="T583" s="1">
        <v>1.3825018E-5</v>
      </c>
      <c r="U583">
        <v>0</v>
      </c>
    </row>
    <row r="584" spans="1:21" x14ac:dyDescent="0.2">
      <c r="A584">
        <v>2.91</v>
      </c>
      <c r="B584">
        <v>2.7934537999999998E-2</v>
      </c>
      <c r="C584">
        <v>10</v>
      </c>
      <c r="D584">
        <v>0</v>
      </c>
      <c r="E584">
        <v>0</v>
      </c>
      <c r="F584">
        <v>17.534883000000001</v>
      </c>
      <c r="G584">
        <v>10</v>
      </c>
      <c r="H584">
        <v>0.69725853000000004</v>
      </c>
      <c r="I584">
        <v>0.43633232</v>
      </c>
      <c r="J584">
        <v>0</v>
      </c>
      <c r="K584">
        <v>0</v>
      </c>
      <c r="L584">
        <v>-1.5665720000000001E-2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2.4289489000000001E-3</v>
      </c>
      <c r="S584">
        <v>0</v>
      </c>
      <c r="T584" s="1">
        <v>2.1809246E-5</v>
      </c>
      <c r="U584">
        <v>0</v>
      </c>
    </row>
    <row r="585" spans="1:21" x14ac:dyDescent="0.2">
      <c r="A585">
        <v>2.915</v>
      </c>
      <c r="B585">
        <v>2.8124353000000001E-2</v>
      </c>
      <c r="C585">
        <v>10</v>
      </c>
      <c r="D585">
        <v>0</v>
      </c>
      <c r="E585">
        <v>0</v>
      </c>
      <c r="F585">
        <v>17.557459999999999</v>
      </c>
      <c r="G585">
        <v>10</v>
      </c>
      <c r="H585">
        <v>0.70000359999999995</v>
      </c>
      <c r="I585">
        <v>0.43633232</v>
      </c>
      <c r="J585">
        <v>0</v>
      </c>
      <c r="K585">
        <v>0</v>
      </c>
      <c r="L585">
        <v>-1.5727837000000001E-2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2.4189353000000002E-3</v>
      </c>
      <c r="S585">
        <v>0</v>
      </c>
      <c r="T585" s="1">
        <v>1.7825513999999999E-5</v>
      </c>
      <c r="U585">
        <v>0</v>
      </c>
    </row>
    <row r="586" spans="1:21" x14ac:dyDescent="0.2">
      <c r="A586">
        <v>2.92</v>
      </c>
      <c r="B586">
        <v>2.8314596000000001E-2</v>
      </c>
      <c r="C586">
        <v>10</v>
      </c>
      <c r="D586">
        <v>0</v>
      </c>
      <c r="E586">
        <v>0</v>
      </c>
      <c r="F586">
        <v>17.579971</v>
      </c>
      <c r="G586">
        <v>10</v>
      </c>
      <c r="H586">
        <v>0.7027487</v>
      </c>
      <c r="I586">
        <v>0.43633232</v>
      </c>
      <c r="J586">
        <v>0</v>
      </c>
      <c r="K586">
        <v>0</v>
      </c>
      <c r="L586">
        <v>-1.5789951999999999E-2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2.4089812999999998E-3</v>
      </c>
      <c r="S586">
        <v>0</v>
      </c>
      <c r="T586" s="1">
        <v>1.3794517E-5</v>
      </c>
      <c r="U586">
        <v>0</v>
      </c>
    </row>
    <row r="587" spans="1:21" x14ac:dyDescent="0.2">
      <c r="A587">
        <v>2.9249999999999998</v>
      </c>
      <c r="B587">
        <v>2.8505266000000001E-2</v>
      </c>
      <c r="C587">
        <v>10</v>
      </c>
      <c r="D587">
        <v>0</v>
      </c>
      <c r="E587">
        <v>0</v>
      </c>
      <c r="F587">
        <v>17.602412999999999</v>
      </c>
      <c r="G587">
        <v>10</v>
      </c>
      <c r="H587">
        <v>0.70549379999999995</v>
      </c>
      <c r="I587">
        <v>0.43633232</v>
      </c>
      <c r="J587">
        <v>0</v>
      </c>
      <c r="K587">
        <v>0</v>
      </c>
      <c r="L587">
        <v>-1.5852068E-2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2.3990272999999999E-3</v>
      </c>
      <c r="S587">
        <v>0</v>
      </c>
      <c r="T587" s="1">
        <v>9.7162560000000001E-6</v>
      </c>
      <c r="U587">
        <v>0</v>
      </c>
    </row>
    <row r="588" spans="1:21" x14ac:dyDescent="0.2">
      <c r="A588">
        <v>2.93</v>
      </c>
      <c r="B588">
        <v>2.8696360000000001E-2</v>
      </c>
      <c r="C588">
        <v>10</v>
      </c>
      <c r="D588">
        <v>0</v>
      </c>
      <c r="E588">
        <v>0</v>
      </c>
      <c r="F588">
        <v>17.624786</v>
      </c>
      <c r="G588">
        <v>10</v>
      </c>
      <c r="H588">
        <v>0.7082389</v>
      </c>
      <c r="I588">
        <v>0.43633232</v>
      </c>
      <c r="J588">
        <v>0</v>
      </c>
      <c r="K588">
        <v>0</v>
      </c>
      <c r="L588">
        <v>-1.5914182999999998E-2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2.3891329999999999E-3</v>
      </c>
      <c r="S588">
        <v>0</v>
      </c>
      <c r="T588" s="1">
        <v>1.7559389E-5</v>
      </c>
      <c r="U588">
        <v>0</v>
      </c>
    </row>
    <row r="589" spans="1:21" x14ac:dyDescent="0.2">
      <c r="A589">
        <v>2.9350000000000001</v>
      </c>
      <c r="B589">
        <v>2.8887875E-2</v>
      </c>
      <c r="C589">
        <v>10</v>
      </c>
      <c r="D589">
        <v>0</v>
      </c>
      <c r="E589">
        <v>0</v>
      </c>
      <c r="F589">
        <v>17.647089999999999</v>
      </c>
      <c r="G589">
        <v>10</v>
      </c>
      <c r="H589">
        <v>0.71098399999999995</v>
      </c>
      <c r="I589">
        <v>0.43633232</v>
      </c>
      <c r="J589">
        <v>0</v>
      </c>
      <c r="K589">
        <v>0</v>
      </c>
      <c r="L589">
        <v>-1.5976297E-2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2.3792385999999999E-3</v>
      </c>
      <c r="S589">
        <v>0</v>
      </c>
      <c r="T589" s="1">
        <v>1.3434561E-5</v>
      </c>
      <c r="U589">
        <v>0</v>
      </c>
    </row>
    <row r="590" spans="1:21" x14ac:dyDescent="0.2">
      <c r="A590">
        <v>2.94</v>
      </c>
      <c r="B590">
        <v>2.9079812E-2</v>
      </c>
      <c r="C590">
        <v>10</v>
      </c>
      <c r="D590">
        <v>0</v>
      </c>
      <c r="E590">
        <v>0</v>
      </c>
      <c r="F590">
        <v>17.669326999999999</v>
      </c>
      <c r="G590">
        <v>10</v>
      </c>
      <c r="H590">
        <v>0.71372910000000001</v>
      </c>
      <c r="I590">
        <v>0.43633232</v>
      </c>
      <c r="J590">
        <v>0</v>
      </c>
      <c r="K590">
        <v>0</v>
      </c>
      <c r="L590">
        <v>-1.6038409999999999E-2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2.3694037999999998E-3</v>
      </c>
      <c r="S590">
        <v>0</v>
      </c>
      <c r="T590" s="1">
        <v>2.1231128000000001E-5</v>
      </c>
      <c r="U590">
        <v>0</v>
      </c>
    </row>
    <row r="591" spans="1:21" x14ac:dyDescent="0.2">
      <c r="A591">
        <v>2.9449999999999998</v>
      </c>
      <c r="B591">
        <v>2.9272167000000002E-2</v>
      </c>
      <c r="C591">
        <v>10</v>
      </c>
      <c r="D591">
        <v>0</v>
      </c>
      <c r="E591">
        <v>0</v>
      </c>
      <c r="F591">
        <v>17.691493999999999</v>
      </c>
      <c r="G591">
        <v>10</v>
      </c>
      <c r="H591">
        <v>0.71647419999999995</v>
      </c>
      <c r="I591">
        <v>0.43633232</v>
      </c>
      <c r="J591">
        <v>0</v>
      </c>
      <c r="K591">
        <v>0</v>
      </c>
      <c r="L591">
        <v>-1.6100521999999999E-2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2.3596287000000001E-3</v>
      </c>
      <c r="S591">
        <v>0</v>
      </c>
      <c r="T591" s="1">
        <v>1.7059618000000001E-5</v>
      </c>
      <c r="U591">
        <v>0</v>
      </c>
    </row>
    <row r="592" spans="1:21" x14ac:dyDescent="0.2">
      <c r="A592">
        <v>2.95</v>
      </c>
      <c r="B592">
        <v>2.9464939999999998E-2</v>
      </c>
      <c r="C592">
        <v>10</v>
      </c>
      <c r="D592">
        <v>0</v>
      </c>
      <c r="E592">
        <v>0</v>
      </c>
      <c r="F592">
        <v>17.713594000000001</v>
      </c>
      <c r="G592">
        <v>10</v>
      </c>
      <c r="H592">
        <v>0.71921926999999997</v>
      </c>
      <c r="I592">
        <v>0.43633232</v>
      </c>
      <c r="J592">
        <v>0</v>
      </c>
      <c r="K592">
        <v>0</v>
      </c>
      <c r="L592">
        <v>-1.6162633999999999E-2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2.3498535E-3</v>
      </c>
      <c r="S592">
        <v>0</v>
      </c>
      <c r="T592" s="1">
        <v>1.2840726E-5</v>
      </c>
      <c r="U592">
        <v>0</v>
      </c>
    </row>
    <row r="593" spans="1:21" x14ac:dyDescent="0.2">
      <c r="A593">
        <v>2.9550000000000001</v>
      </c>
      <c r="B593">
        <v>2.9658130000000001E-2</v>
      </c>
      <c r="C593">
        <v>10</v>
      </c>
      <c r="D593">
        <v>0</v>
      </c>
      <c r="E593">
        <v>0</v>
      </c>
      <c r="F593">
        <v>17.735626</v>
      </c>
      <c r="G593">
        <v>10</v>
      </c>
      <c r="H593">
        <v>0.72196435999999997</v>
      </c>
      <c r="I593">
        <v>0.43633232</v>
      </c>
      <c r="J593">
        <v>0</v>
      </c>
      <c r="K593">
        <v>0</v>
      </c>
      <c r="L593">
        <v>-1.6224743999999999E-2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2.3401379999999999E-3</v>
      </c>
      <c r="S593">
        <v>0</v>
      </c>
      <c r="T593" s="1">
        <v>2.0543345999999999E-5</v>
      </c>
      <c r="U593">
        <v>0</v>
      </c>
    </row>
    <row r="594" spans="1:21" x14ac:dyDescent="0.2">
      <c r="A594">
        <v>2.96</v>
      </c>
      <c r="B594">
        <v>2.9851732999999998E-2</v>
      </c>
      <c r="C594">
        <v>10</v>
      </c>
      <c r="D594">
        <v>0</v>
      </c>
      <c r="E594">
        <v>0</v>
      </c>
      <c r="F594">
        <v>17.75759</v>
      </c>
      <c r="G594">
        <v>10</v>
      </c>
      <c r="H594">
        <v>0.72470944999999998</v>
      </c>
      <c r="I594">
        <v>0.43633232</v>
      </c>
      <c r="J594">
        <v>0</v>
      </c>
      <c r="K594">
        <v>0</v>
      </c>
      <c r="L594">
        <v>-1.6286852000000001E-2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2.330482E-3</v>
      </c>
      <c r="S594">
        <v>0</v>
      </c>
      <c r="T594" s="1">
        <v>1.6277888999999999E-5</v>
      </c>
      <c r="U594">
        <v>0</v>
      </c>
    </row>
    <row r="595" spans="1:21" x14ac:dyDescent="0.2">
      <c r="A595">
        <v>2.9649999999999999</v>
      </c>
      <c r="B595">
        <v>3.0045748000000001E-2</v>
      </c>
      <c r="C595">
        <v>10</v>
      </c>
      <c r="D595">
        <v>0</v>
      </c>
      <c r="E595">
        <v>0</v>
      </c>
      <c r="F595">
        <v>17.779484</v>
      </c>
      <c r="G595">
        <v>10</v>
      </c>
      <c r="H595">
        <v>0.72745453999999998</v>
      </c>
      <c r="I595">
        <v>0.43633232</v>
      </c>
      <c r="J595">
        <v>0</v>
      </c>
      <c r="K595">
        <v>0</v>
      </c>
      <c r="L595">
        <v>-1.6348959999999999E-2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2.3208259999999998E-3</v>
      </c>
      <c r="S595">
        <v>0</v>
      </c>
      <c r="T595" s="1">
        <v>1.1965167E-5</v>
      </c>
      <c r="U595">
        <v>0</v>
      </c>
    </row>
    <row r="596" spans="1:21" x14ac:dyDescent="0.2">
      <c r="A596">
        <v>2.97</v>
      </c>
      <c r="B596">
        <v>3.0240174000000002E-2</v>
      </c>
      <c r="C596">
        <v>10</v>
      </c>
      <c r="D596">
        <v>0</v>
      </c>
      <c r="E596">
        <v>0</v>
      </c>
      <c r="F596">
        <v>17.801310000000001</v>
      </c>
      <c r="G596">
        <v>10</v>
      </c>
      <c r="H596">
        <v>0.73019964000000004</v>
      </c>
      <c r="I596">
        <v>0.43633232</v>
      </c>
      <c r="J596">
        <v>0</v>
      </c>
      <c r="K596">
        <v>0</v>
      </c>
      <c r="L596">
        <v>-1.6411068000000001E-2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2.3112297E-3</v>
      </c>
      <c r="S596">
        <v>0</v>
      </c>
      <c r="T596" s="1">
        <v>1.9573955999999999E-5</v>
      </c>
      <c r="U596">
        <v>0</v>
      </c>
    </row>
    <row r="597" spans="1:21" x14ac:dyDescent="0.2">
      <c r="A597">
        <v>2.9750000000000001</v>
      </c>
      <c r="B597">
        <v>3.0435008999999999E-2</v>
      </c>
      <c r="C597">
        <v>10</v>
      </c>
      <c r="D597">
        <v>0</v>
      </c>
      <c r="E597">
        <v>0</v>
      </c>
      <c r="F597">
        <v>17.823067000000002</v>
      </c>
      <c r="G597">
        <v>10</v>
      </c>
      <c r="H597">
        <v>0.7329447</v>
      </c>
      <c r="I597">
        <v>0.43633232</v>
      </c>
      <c r="J597">
        <v>0</v>
      </c>
      <c r="K597">
        <v>0</v>
      </c>
      <c r="L597">
        <v>-1.6473174E-2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2.3016930000000001E-3</v>
      </c>
      <c r="S597">
        <v>0</v>
      </c>
      <c r="T597" s="1">
        <v>1.5214435E-5</v>
      </c>
      <c r="U597">
        <v>0</v>
      </c>
    </row>
    <row r="598" spans="1:21" x14ac:dyDescent="0.2">
      <c r="A598">
        <v>2.98</v>
      </c>
      <c r="B598">
        <v>3.0630251000000001E-2</v>
      </c>
      <c r="C598">
        <v>10</v>
      </c>
      <c r="D598">
        <v>0</v>
      </c>
      <c r="E598">
        <v>0</v>
      </c>
      <c r="F598">
        <v>17.844757000000001</v>
      </c>
      <c r="G598">
        <v>10</v>
      </c>
      <c r="H598">
        <v>0.73568979999999995</v>
      </c>
      <c r="I598">
        <v>0.43633232</v>
      </c>
      <c r="J598">
        <v>0</v>
      </c>
      <c r="K598">
        <v>0</v>
      </c>
      <c r="L598">
        <v>-1.6535279999999999E-2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2.2921562000000001E-3</v>
      </c>
      <c r="S598">
        <v>0</v>
      </c>
      <c r="T598" s="1">
        <v>1.0807881999999999E-5</v>
      </c>
      <c r="U598">
        <v>0</v>
      </c>
    </row>
    <row r="599" spans="1:21" x14ac:dyDescent="0.2">
      <c r="A599">
        <v>2.9849999999999999</v>
      </c>
      <c r="B599">
        <v>3.0825898000000001E-2</v>
      </c>
      <c r="C599">
        <v>10</v>
      </c>
      <c r="D599">
        <v>0</v>
      </c>
      <c r="E599">
        <v>0</v>
      </c>
      <c r="F599">
        <v>17.866378999999998</v>
      </c>
      <c r="G599">
        <v>10</v>
      </c>
      <c r="H599">
        <v>0.73843490000000001</v>
      </c>
      <c r="I599">
        <v>0.43633232</v>
      </c>
      <c r="J599">
        <v>0</v>
      </c>
      <c r="K599">
        <v>0</v>
      </c>
      <c r="L599">
        <v>-1.6597384999999999E-2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2.2826790000000001E-3</v>
      </c>
      <c r="S599">
        <v>0</v>
      </c>
      <c r="T599" s="1">
        <v>1.8322608000000002E-5</v>
      </c>
      <c r="U599">
        <v>0</v>
      </c>
    </row>
    <row r="600" spans="1:21" x14ac:dyDescent="0.2">
      <c r="A600">
        <v>2.99</v>
      </c>
      <c r="B600">
        <v>3.1021949E-2</v>
      </c>
      <c r="C600">
        <v>10</v>
      </c>
      <c r="D600">
        <v>0</v>
      </c>
      <c r="E600">
        <v>0</v>
      </c>
      <c r="F600">
        <v>17.887931999999999</v>
      </c>
      <c r="G600">
        <v>10</v>
      </c>
      <c r="H600">
        <v>0.74117999999999995</v>
      </c>
      <c r="I600">
        <v>0.43633232</v>
      </c>
      <c r="J600">
        <v>0</v>
      </c>
      <c r="K600">
        <v>0</v>
      </c>
      <c r="L600">
        <v>-1.6659489E-2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2.2732615000000001E-3</v>
      </c>
      <c r="S600">
        <v>0</v>
      </c>
      <c r="T600" s="1">
        <v>1.3869372E-5</v>
      </c>
      <c r="U600">
        <v>0</v>
      </c>
    </row>
    <row r="601" spans="1:21" x14ac:dyDescent="0.2">
      <c r="A601">
        <v>2.9950000000000001</v>
      </c>
      <c r="B601">
        <v>3.1218401999999999E-2</v>
      </c>
      <c r="C601">
        <v>10</v>
      </c>
      <c r="D601">
        <v>0</v>
      </c>
      <c r="E601">
        <v>0</v>
      </c>
      <c r="F601">
        <v>17.909416</v>
      </c>
      <c r="G601">
        <v>10</v>
      </c>
      <c r="H601">
        <v>0.74392510000000001</v>
      </c>
      <c r="I601">
        <v>0.43633232</v>
      </c>
      <c r="J601">
        <v>0</v>
      </c>
      <c r="K601">
        <v>0</v>
      </c>
      <c r="L601">
        <v>-1.6721591000000001E-2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2.2638440000000001E-3</v>
      </c>
      <c r="S601">
        <v>0</v>
      </c>
      <c r="T601" s="1">
        <v>9.3687560000000005E-6</v>
      </c>
      <c r="U601">
        <v>0</v>
      </c>
    </row>
    <row r="602" spans="1:21" x14ac:dyDescent="0.2">
      <c r="A602">
        <v>3</v>
      </c>
      <c r="B602">
        <v>3.1415253999999997E-2</v>
      </c>
      <c r="C602">
        <v>10</v>
      </c>
      <c r="D602">
        <v>0</v>
      </c>
      <c r="E602">
        <v>0</v>
      </c>
      <c r="F602">
        <v>17.930831999999999</v>
      </c>
      <c r="G602">
        <v>10</v>
      </c>
      <c r="H602">
        <v>0.74667019999999995</v>
      </c>
      <c r="I602">
        <v>0.43633232</v>
      </c>
      <c r="J602">
        <v>0</v>
      </c>
      <c r="K602">
        <v>0</v>
      </c>
      <c r="L602">
        <v>-1.6783693999999998E-2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2.254486E-3</v>
      </c>
      <c r="S602">
        <v>0</v>
      </c>
      <c r="T602" s="1">
        <v>1.6789533999999999E-5</v>
      </c>
      <c r="U602">
        <v>0</v>
      </c>
    </row>
    <row r="603" spans="1:21" x14ac:dyDescent="0.2">
      <c r="A603">
        <v>3.0049999999999999</v>
      </c>
      <c r="B603">
        <v>3.1612504E-2</v>
      </c>
      <c r="C603">
        <v>10</v>
      </c>
      <c r="D603">
        <v>0</v>
      </c>
      <c r="E603">
        <v>0</v>
      </c>
      <c r="F603">
        <v>17.952179000000001</v>
      </c>
      <c r="G603">
        <v>10</v>
      </c>
      <c r="H603">
        <v>0.74941530000000001</v>
      </c>
      <c r="I603">
        <v>0.43633232</v>
      </c>
      <c r="J603">
        <v>0</v>
      </c>
      <c r="K603">
        <v>0</v>
      </c>
      <c r="L603">
        <v>-1.6845796E-2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2.2451281999999999E-3</v>
      </c>
      <c r="S603">
        <v>0</v>
      </c>
      <c r="T603" s="1">
        <v>1.2242235E-5</v>
      </c>
      <c r="U603">
        <v>0</v>
      </c>
    </row>
    <row r="604" spans="1:21" x14ac:dyDescent="0.2">
      <c r="A604">
        <v>3.01</v>
      </c>
      <c r="B604">
        <v>3.1810153000000001E-2</v>
      </c>
      <c r="C604">
        <v>10</v>
      </c>
      <c r="D604">
        <v>0</v>
      </c>
      <c r="E604">
        <v>0</v>
      </c>
      <c r="F604">
        <v>17.973459999999999</v>
      </c>
      <c r="G604">
        <v>10</v>
      </c>
      <c r="H604">
        <v>0.75216039999999995</v>
      </c>
      <c r="I604">
        <v>0.43633232</v>
      </c>
      <c r="J604">
        <v>0</v>
      </c>
      <c r="K604">
        <v>0</v>
      </c>
      <c r="L604">
        <v>-1.6907897000000002E-2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2.2358298000000002E-3</v>
      </c>
      <c r="S604">
        <v>0</v>
      </c>
      <c r="T604" s="1">
        <v>1.9616446999999999E-5</v>
      </c>
      <c r="U604">
        <v>0</v>
      </c>
    </row>
    <row r="605" spans="1:21" x14ac:dyDescent="0.2">
      <c r="A605">
        <v>3.0150000000000001</v>
      </c>
      <c r="B605">
        <v>3.2008197000000002E-2</v>
      </c>
      <c r="C605">
        <v>10</v>
      </c>
      <c r="D605">
        <v>0</v>
      </c>
      <c r="E605">
        <v>0</v>
      </c>
      <c r="F605">
        <v>17.994669999999999</v>
      </c>
      <c r="G605">
        <v>10</v>
      </c>
      <c r="H605">
        <v>0.75490546000000003</v>
      </c>
      <c r="I605">
        <v>0.43633232</v>
      </c>
      <c r="J605">
        <v>0</v>
      </c>
      <c r="K605">
        <v>0</v>
      </c>
      <c r="L605">
        <v>-1.6969997000000001E-2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2.226591E-3</v>
      </c>
      <c r="S605">
        <v>0</v>
      </c>
      <c r="T605" s="1">
        <v>1.5022233E-5</v>
      </c>
      <c r="U605">
        <v>0</v>
      </c>
    </row>
    <row r="606" spans="1:21" x14ac:dyDescent="0.2">
      <c r="A606">
        <v>3.02</v>
      </c>
      <c r="B606">
        <v>3.2206635999999997E-2</v>
      </c>
      <c r="C606">
        <v>10</v>
      </c>
      <c r="D606">
        <v>0</v>
      </c>
      <c r="E606">
        <v>0</v>
      </c>
      <c r="F606">
        <v>18.015813999999999</v>
      </c>
      <c r="G606">
        <v>10</v>
      </c>
      <c r="H606">
        <v>0.75765055000000003</v>
      </c>
      <c r="I606">
        <v>0.43633232</v>
      </c>
      <c r="J606">
        <v>0</v>
      </c>
      <c r="K606">
        <v>0</v>
      </c>
      <c r="L606">
        <v>-1.7032096E-2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2.2173523999999998E-3</v>
      </c>
      <c r="S606">
        <v>0</v>
      </c>
      <c r="T606" s="1">
        <v>1.0380987E-5</v>
      </c>
      <c r="U606">
        <v>0</v>
      </c>
    </row>
    <row r="607" spans="1:21" x14ac:dyDescent="0.2">
      <c r="A607">
        <v>3.0249999999999999</v>
      </c>
      <c r="B607">
        <v>3.2405466000000001E-2</v>
      </c>
      <c r="C607">
        <v>10</v>
      </c>
      <c r="D607">
        <v>0</v>
      </c>
      <c r="E607">
        <v>0</v>
      </c>
      <c r="F607">
        <v>18.036888000000001</v>
      </c>
      <c r="G607">
        <v>10</v>
      </c>
      <c r="H607">
        <v>0.76039564999999998</v>
      </c>
      <c r="I607">
        <v>0.43633232</v>
      </c>
      <c r="J607">
        <v>0</v>
      </c>
      <c r="K607">
        <v>0</v>
      </c>
      <c r="L607">
        <v>-1.7094195E-2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2.2081733E-3</v>
      </c>
      <c r="S607">
        <v>0</v>
      </c>
      <c r="T607" s="1">
        <v>1.7661136000000001E-5</v>
      </c>
      <c r="U607">
        <v>0</v>
      </c>
    </row>
    <row r="608" spans="1:21" x14ac:dyDescent="0.2">
      <c r="A608">
        <v>3.03</v>
      </c>
      <c r="B608">
        <v>3.2604687E-2</v>
      </c>
      <c r="C608">
        <v>10</v>
      </c>
      <c r="D608">
        <v>0</v>
      </c>
      <c r="E608">
        <v>0</v>
      </c>
      <c r="F608">
        <v>18.057894000000001</v>
      </c>
      <c r="G608">
        <v>10</v>
      </c>
      <c r="H608">
        <v>0.76314073999999998</v>
      </c>
      <c r="I608">
        <v>0.43633232</v>
      </c>
      <c r="J608">
        <v>0</v>
      </c>
      <c r="K608">
        <v>0</v>
      </c>
      <c r="L608">
        <v>-1.7156292E-2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2.1990538000000001E-3</v>
      </c>
      <c r="S608">
        <v>0</v>
      </c>
      <c r="T608" s="1">
        <v>1.2973091E-5</v>
      </c>
      <c r="U608">
        <v>0</v>
      </c>
    </row>
    <row r="609" spans="1:21" x14ac:dyDescent="0.2">
      <c r="A609">
        <v>3.0350000000000001</v>
      </c>
      <c r="B609">
        <v>3.2804294999999997E-2</v>
      </c>
      <c r="C609">
        <v>10</v>
      </c>
      <c r="D609">
        <v>0</v>
      </c>
      <c r="E609">
        <v>0</v>
      </c>
      <c r="F609">
        <v>18.07883</v>
      </c>
      <c r="G609">
        <v>10</v>
      </c>
      <c r="H609">
        <v>0.76588582999999999</v>
      </c>
      <c r="I609">
        <v>0.43633232</v>
      </c>
      <c r="J609">
        <v>0</v>
      </c>
      <c r="K609">
        <v>0</v>
      </c>
      <c r="L609">
        <v>-1.7218389000000001E-2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2.1899342999999998E-3</v>
      </c>
      <c r="S609">
        <v>0</v>
      </c>
      <c r="T609" s="1">
        <v>8.2377810000000007E-6</v>
      </c>
      <c r="U609">
        <v>0</v>
      </c>
    </row>
    <row r="610" spans="1:21" x14ac:dyDescent="0.2">
      <c r="A610">
        <v>3.04</v>
      </c>
      <c r="B610">
        <v>3.3004289999999999E-2</v>
      </c>
      <c r="C610">
        <v>10</v>
      </c>
      <c r="D610">
        <v>0</v>
      </c>
      <c r="E610">
        <v>0</v>
      </c>
      <c r="F610">
        <v>18.099699999999999</v>
      </c>
      <c r="G610">
        <v>10</v>
      </c>
      <c r="H610">
        <v>0.76863090000000001</v>
      </c>
      <c r="I610">
        <v>0.43633232</v>
      </c>
      <c r="J610">
        <v>0</v>
      </c>
      <c r="K610">
        <v>0</v>
      </c>
      <c r="L610">
        <v>-1.7280485000000002E-2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2.1808742999999998E-3</v>
      </c>
      <c r="S610">
        <v>0</v>
      </c>
      <c r="T610" s="1">
        <v>1.5423866E-5</v>
      </c>
      <c r="U610">
        <v>0</v>
      </c>
    </row>
    <row r="611" spans="1:21" x14ac:dyDescent="0.2">
      <c r="A611">
        <v>3.0449999999999999</v>
      </c>
      <c r="B611">
        <v>3.3204675000000003E-2</v>
      </c>
      <c r="C611">
        <v>10</v>
      </c>
      <c r="D611">
        <v>0</v>
      </c>
      <c r="E611">
        <v>0</v>
      </c>
      <c r="F611">
        <v>18.120501999999998</v>
      </c>
      <c r="G611">
        <v>10</v>
      </c>
      <c r="H611">
        <v>0.77137599999999995</v>
      </c>
      <c r="I611">
        <v>0.43633232</v>
      </c>
      <c r="J611">
        <v>0</v>
      </c>
      <c r="K611">
        <v>0</v>
      </c>
      <c r="L611">
        <v>-1.734258E-2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2.1718143999999999E-3</v>
      </c>
      <c r="S611">
        <v>0</v>
      </c>
      <c r="T611" s="1">
        <v>1.0641873999999999E-5</v>
      </c>
      <c r="U611">
        <v>0</v>
      </c>
    </row>
    <row r="612" spans="1:21" x14ac:dyDescent="0.2">
      <c r="A612">
        <v>3.05</v>
      </c>
      <c r="B612">
        <v>3.3405440000000002E-2</v>
      </c>
      <c r="C612">
        <v>10</v>
      </c>
      <c r="D612">
        <v>0</v>
      </c>
      <c r="E612">
        <v>0</v>
      </c>
      <c r="F612">
        <v>18.141235000000002</v>
      </c>
      <c r="G612">
        <v>10</v>
      </c>
      <c r="H612">
        <v>0.77412110000000001</v>
      </c>
      <c r="I612">
        <v>0.43633232</v>
      </c>
      <c r="J612">
        <v>0</v>
      </c>
      <c r="K612">
        <v>0</v>
      </c>
      <c r="L612">
        <v>-1.7404675000000001E-2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2.1628140999999999E-3</v>
      </c>
      <c r="S612">
        <v>0</v>
      </c>
      <c r="T612" s="1">
        <v>1.7781276E-5</v>
      </c>
      <c r="U612">
        <v>0</v>
      </c>
    </row>
    <row r="613" spans="1:21" x14ac:dyDescent="0.2">
      <c r="A613">
        <v>3.0550000000000002</v>
      </c>
      <c r="B613">
        <v>3.3606592999999997E-2</v>
      </c>
      <c r="C613">
        <v>10</v>
      </c>
      <c r="D613">
        <v>0</v>
      </c>
      <c r="E613">
        <v>0</v>
      </c>
      <c r="F613">
        <v>18.161899999999999</v>
      </c>
      <c r="G613">
        <v>10</v>
      </c>
      <c r="H613">
        <v>0.77686619999999995</v>
      </c>
      <c r="I613">
        <v>0.43633232</v>
      </c>
      <c r="J613">
        <v>0</v>
      </c>
      <c r="K613">
        <v>0</v>
      </c>
      <c r="L613">
        <v>-1.7466769E-2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2.1538137999999999E-3</v>
      </c>
      <c r="S613">
        <v>0</v>
      </c>
      <c r="T613" s="1">
        <v>1.2952369E-5</v>
      </c>
      <c r="U613">
        <v>0</v>
      </c>
    </row>
    <row r="614" spans="1:21" x14ac:dyDescent="0.2">
      <c r="A614">
        <v>3.06</v>
      </c>
      <c r="B614">
        <v>3.3808123000000002E-2</v>
      </c>
      <c r="C614">
        <v>10</v>
      </c>
      <c r="D614">
        <v>0</v>
      </c>
      <c r="E614">
        <v>0</v>
      </c>
      <c r="F614">
        <v>18.182494999999999</v>
      </c>
      <c r="G614">
        <v>10</v>
      </c>
      <c r="H614">
        <v>0.77961130000000001</v>
      </c>
      <c r="I614">
        <v>0.43633232</v>
      </c>
      <c r="J614">
        <v>0</v>
      </c>
      <c r="K614">
        <v>0</v>
      </c>
      <c r="L614">
        <v>-1.7528861999999999E-2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2.1448730999999999E-3</v>
      </c>
      <c r="S614">
        <v>0</v>
      </c>
      <c r="T614" s="1">
        <v>2.0044971999999999E-5</v>
      </c>
      <c r="U614">
        <v>0</v>
      </c>
    </row>
    <row r="615" spans="1:21" x14ac:dyDescent="0.2">
      <c r="A615">
        <v>3.0649999999999999</v>
      </c>
      <c r="B615">
        <v>3.4010034000000001E-2</v>
      </c>
      <c r="C615">
        <v>10</v>
      </c>
      <c r="D615">
        <v>0</v>
      </c>
      <c r="E615">
        <v>0</v>
      </c>
      <c r="F615">
        <v>18.203022000000001</v>
      </c>
      <c r="G615">
        <v>10</v>
      </c>
      <c r="H615">
        <v>0.78235639999999995</v>
      </c>
      <c r="I615">
        <v>0.43633232</v>
      </c>
      <c r="J615">
        <v>0</v>
      </c>
      <c r="K615">
        <v>0</v>
      </c>
      <c r="L615">
        <v>-1.7590952999999999E-2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2.1359920000000002E-3</v>
      </c>
      <c r="S615">
        <v>0</v>
      </c>
      <c r="T615" s="1">
        <v>1.5169382E-5</v>
      </c>
      <c r="U615">
        <v>0</v>
      </c>
    </row>
    <row r="616" spans="1:21" x14ac:dyDescent="0.2">
      <c r="A616">
        <v>3.07</v>
      </c>
      <c r="B616">
        <v>3.4212319999999997E-2</v>
      </c>
      <c r="C616">
        <v>10</v>
      </c>
      <c r="D616">
        <v>0</v>
      </c>
      <c r="E616">
        <v>0</v>
      </c>
      <c r="F616">
        <v>18.223482000000001</v>
      </c>
      <c r="G616">
        <v>10</v>
      </c>
      <c r="H616">
        <v>0.78510150000000001</v>
      </c>
      <c r="I616">
        <v>0.43633232</v>
      </c>
      <c r="J616">
        <v>0</v>
      </c>
      <c r="K616">
        <v>0</v>
      </c>
      <c r="L616">
        <v>-1.7653044E-2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2.1271110000000001E-3</v>
      </c>
      <c r="S616">
        <v>0</v>
      </c>
      <c r="T616" s="1">
        <v>1.0246411000000001E-5</v>
      </c>
      <c r="U616">
        <v>0</v>
      </c>
    </row>
    <row r="617" spans="1:21" x14ac:dyDescent="0.2">
      <c r="A617">
        <v>3.0750000000000002</v>
      </c>
      <c r="B617">
        <v>3.4414984000000003E-2</v>
      </c>
      <c r="C617">
        <v>10</v>
      </c>
      <c r="D617">
        <v>0</v>
      </c>
      <c r="E617">
        <v>0</v>
      </c>
      <c r="F617">
        <v>18.243874000000002</v>
      </c>
      <c r="G617">
        <v>10</v>
      </c>
      <c r="H617">
        <v>0.78784657000000002</v>
      </c>
      <c r="I617">
        <v>0.43633232</v>
      </c>
      <c r="J617">
        <v>0</v>
      </c>
      <c r="K617">
        <v>0</v>
      </c>
      <c r="L617">
        <v>-1.7715134E-2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2.1182894999999999E-3</v>
      </c>
      <c r="S617">
        <v>0</v>
      </c>
      <c r="T617" s="1">
        <v>1.7245066999999998E-5</v>
      </c>
      <c r="U617">
        <v>0</v>
      </c>
    </row>
    <row r="618" spans="1:21" x14ac:dyDescent="0.2">
      <c r="A618">
        <v>3.08</v>
      </c>
      <c r="B618">
        <v>3.4618023999999997E-2</v>
      </c>
      <c r="C618">
        <v>10</v>
      </c>
      <c r="D618">
        <v>0</v>
      </c>
      <c r="E618">
        <v>0</v>
      </c>
      <c r="F618">
        <v>18.264195999999998</v>
      </c>
      <c r="G618">
        <v>10</v>
      </c>
      <c r="H618">
        <v>0.79059166000000003</v>
      </c>
      <c r="I618">
        <v>0.43633232</v>
      </c>
      <c r="J618">
        <v>0</v>
      </c>
      <c r="K618">
        <v>0</v>
      </c>
      <c r="L618">
        <v>-1.7777223000000002E-2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2.1094680000000002E-3</v>
      </c>
      <c r="S618">
        <v>0</v>
      </c>
      <c r="T618" s="1">
        <v>1.2275296999999999E-5</v>
      </c>
      <c r="U618">
        <v>0</v>
      </c>
    </row>
    <row r="619" spans="1:21" x14ac:dyDescent="0.2">
      <c r="A619">
        <v>3.085</v>
      </c>
      <c r="B619">
        <v>3.4821435999999997E-2</v>
      </c>
      <c r="C619">
        <v>10</v>
      </c>
      <c r="D619">
        <v>0</v>
      </c>
      <c r="E619">
        <v>0</v>
      </c>
      <c r="F619">
        <v>18.28445</v>
      </c>
      <c r="G619">
        <v>10</v>
      </c>
      <c r="H619">
        <v>0.79333675000000003</v>
      </c>
      <c r="I619">
        <v>0.43633232</v>
      </c>
      <c r="J619">
        <v>0</v>
      </c>
      <c r="K619">
        <v>0</v>
      </c>
      <c r="L619">
        <v>-1.7839310000000001E-2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2.1007059999999999E-3</v>
      </c>
      <c r="S619">
        <v>0</v>
      </c>
      <c r="T619" s="1">
        <v>1.9227038000000001E-5</v>
      </c>
      <c r="U619">
        <v>0</v>
      </c>
    </row>
    <row r="620" spans="1:21" x14ac:dyDescent="0.2">
      <c r="A620">
        <v>3.09</v>
      </c>
      <c r="B620">
        <v>3.5025220000000003E-2</v>
      </c>
      <c r="C620">
        <v>10</v>
      </c>
      <c r="D620">
        <v>0</v>
      </c>
      <c r="E620">
        <v>0</v>
      </c>
      <c r="F620">
        <v>18.304635999999999</v>
      </c>
      <c r="G620">
        <v>10</v>
      </c>
      <c r="H620">
        <v>0.79608184000000004</v>
      </c>
      <c r="I620">
        <v>0.43633232</v>
      </c>
      <c r="J620">
        <v>0</v>
      </c>
      <c r="K620">
        <v>0</v>
      </c>
      <c r="L620">
        <v>-1.7901397999999999E-2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2.0920038000000001E-3</v>
      </c>
      <c r="S620">
        <v>0</v>
      </c>
      <c r="T620" s="1">
        <v>1.4210585499999999E-5</v>
      </c>
      <c r="U620">
        <v>0</v>
      </c>
    </row>
    <row r="621" spans="1:21" x14ac:dyDescent="0.2">
      <c r="A621">
        <v>3.0950000000000002</v>
      </c>
      <c r="B621">
        <v>3.5229374000000001E-2</v>
      </c>
      <c r="C621">
        <v>10</v>
      </c>
      <c r="D621">
        <v>0</v>
      </c>
      <c r="E621">
        <v>0</v>
      </c>
      <c r="F621">
        <v>18.324753000000001</v>
      </c>
      <c r="G621">
        <v>10</v>
      </c>
      <c r="H621">
        <v>0.79882693000000005</v>
      </c>
      <c r="I621">
        <v>0.43633232</v>
      </c>
      <c r="J621">
        <v>0</v>
      </c>
      <c r="K621">
        <v>0</v>
      </c>
      <c r="L621">
        <v>-1.7963486000000001E-2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2.0833014999999998E-3</v>
      </c>
      <c r="S621">
        <v>0</v>
      </c>
      <c r="T621" s="1">
        <v>9.1468679999999996E-6</v>
      </c>
      <c r="U621">
        <v>0</v>
      </c>
    </row>
    <row r="622" spans="1:21" x14ac:dyDescent="0.2">
      <c r="A622">
        <v>3.1</v>
      </c>
      <c r="B622">
        <v>3.5433895999999999E-2</v>
      </c>
      <c r="C622">
        <v>10</v>
      </c>
      <c r="D622">
        <v>0</v>
      </c>
      <c r="E622">
        <v>0</v>
      </c>
      <c r="F622">
        <v>18.344799999999999</v>
      </c>
      <c r="G622">
        <v>10</v>
      </c>
      <c r="H622">
        <v>0.80157199999999995</v>
      </c>
      <c r="I622">
        <v>0.43633232</v>
      </c>
      <c r="J622">
        <v>0</v>
      </c>
      <c r="K622">
        <v>0</v>
      </c>
      <c r="L622">
        <v>-1.8025571000000001E-2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2.0746588999999999E-3</v>
      </c>
      <c r="S622">
        <v>0</v>
      </c>
      <c r="T622" s="1">
        <v>1.6004546000000002E-5</v>
      </c>
      <c r="U622">
        <v>0</v>
      </c>
    </row>
    <row r="623" spans="1:21" x14ac:dyDescent="0.2">
      <c r="A623">
        <v>3.105</v>
      </c>
      <c r="B623">
        <v>3.5638783E-2</v>
      </c>
      <c r="C623">
        <v>10</v>
      </c>
      <c r="D623">
        <v>0</v>
      </c>
      <c r="E623">
        <v>0</v>
      </c>
      <c r="F623">
        <v>18.364782000000002</v>
      </c>
      <c r="G623">
        <v>10</v>
      </c>
      <c r="H623">
        <v>0.80431710000000001</v>
      </c>
      <c r="I623">
        <v>0.43633232</v>
      </c>
      <c r="J623">
        <v>0</v>
      </c>
      <c r="K623">
        <v>0</v>
      </c>
      <c r="L623">
        <v>-1.8087657E-2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2.0660162E-3</v>
      </c>
      <c r="S623">
        <v>0</v>
      </c>
      <c r="T623" s="1">
        <v>1.0894029E-5</v>
      </c>
      <c r="U623">
        <v>0</v>
      </c>
    </row>
    <row r="624" spans="1:21" x14ac:dyDescent="0.2">
      <c r="A624">
        <v>3.11</v>
      </c>
      <c r="B624">
        <v>3.5844040000000001E-2</v>
      </c>
      <c r="C624">
        <v>10</v>
      </c>
      <c r="D624">
        <v>0</v>
      </c>
      <c r="E624">
        <v>0</v>
      </c>
      <c r="F624">
        <v>18.384695000000001</v>
      </c>
      <c r="G624">
        <v>10</v>
      </c>
      <c r="H624">
        <v>0.80706219999999995</v>
      </c>
      <c r="I624">
        <v>0.43633232</v>
      </c>
      <c r="J624">
        <v>0</v>
      </c>
      <c r="K624">
        <v>0</v>
      </c>
      <c r="L624">
        <v>-1.8149741E-2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2.0574331E-3</v>
      </c>
      <c r="S624">
        <v>0</v>
      </c>
      <c r="T624" s="1">
        <v>1.7704907999999999E-5</v>
      </c>
      <c r="U624">
        <v>0</v>
      </c>
    </row>
    <row r="625" spans="1:21" x14ac:dyDescent="0.2">
      <c r="A625">
        <v>3.1150000000000002</v>
      </c>
      <c r="B625">
        <v>3.6049656999999999E-2</v>
      </c>
      <c r="C625">
        <v>10</v>
      </c>
      <c r="D625">
        <v>0</v>
      </c>
      <c r="E625">
        <v>0</v>
      </c>
      <c r="F625">
        <v>18.404540000000001</v>
      </c>
      <c r="G625">
        <v>10</v>
      </c>
      <c r="H625">
        <v>0.80980730000000001</v>
      </c>
      <c r="I625">
        <v>0.43633232</v>
      </c>
      <c r="J625">
        <v>0</v>
      </c>
      <c r="K625">
        <v>0</v>
      </c>
      <c r="L625">
        <v>-1.8211825000000001E-2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2.0489097E-3</v>
      </c>
      <c r="S625">
        <v>0</v>
      </c>
      <c r="T625" s="1">
        <v>1.2547476000000001E-5</v>
      </c>
      <c r="U625">
        <v>0</v>
      </c>
    </row>
    <row r="626" spans="1:21" x14ac:dyDescent="0.2">
      <c r="A626">
        <v>3.12</v>
      </c>
      <c r="B626">
        <v>3.6255639999999999E-2</v>
      </c>
      <c r="C626">
        <v>10</v>
      </c>
      <c r="D626">
        <v>0</v>
      </c>
      <c r="E626">
        <v>0</v>
      </c>
      <c r="F626">
        <v>18.424313999999999</v>
      </c>
      <c r="G626">
        <v>10</v>
      </c>
      <c r="H626">
        <v>0.81255239999999995</v>
      </c>
      <c r="I626">
        <v>0.43633232</v>
      </c>
      <c r="J626">
        <v>0</v>
      </c>
      <c r="K626">
        <v>0</v>
      </c>
      <c r="L626">
        <v>-1.8273909000000001E-2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2.0403862E-3</v>
      </c>
      <c r="S626">
        <v>0</v>
      </c>
      <c r="T626" s="1">
        <v>7.3428964000000001E-6</v>
      </c>
      <c r="U626">
        <v>0</v>
      </c>
    </row>
    <row r="627" spans="1:21" x14ac:dyDescent="0.2">
      <c r="A627">
        <v>3.125</v>
      </c>
      <c r="B627">
        <v>3.6461979999999998E-2</v>
      </c>
      <c r="C627">
        <v>10</v>
      </c>
      <c r="D627">
        <v>0</v>
      </c>
      <c r="E627">
        <v>0</v>
      </c>
      <c r="F627">
        <v>18.444020999999999</v>
      </c>
      <c r="G627">
        <v>10</v>
      </c>
      <c r="H627">
        <v>0.81529750000000001</v>
      </c>
      <c r="I627">
        <v>0.43633232</v>
      </c>
      <c r="J627">
        <v>0</v>
      </c>
      <c r="K627">
        <v>0</v>
      </c>
      <c r="L627">
        <v>-1.833599E-2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2.0319222999999999E-3</v>
      </c>
      <c r="S627">
        <v>0</v>
      </c>
      <c r="T627" s="1">
        <v>1.4059711E-5</v>
      </c>
      <c r="U627">
        <v>0</v>
      </c>
    </row>
    <row r="628" spans="1:21" x14ac:dyDescent="0.2">
      <c r="A628">
        <v>3.13</v>
      </c>
      <c r="B628">
        <v>3.6668680000000002E-2</v>
      </c>
      <c r="C628">
        <v>10</v>
      </c>
      <c r="D628">
        <v>0</v>
      </c>
      <c r="E628">
        <v>0</v>
      </c>
      <c r="F628">
        <v>18.463660000000001</v>
      </c>
      <c r="G628">
        <v>10</v>
      </c>
      <c r="H628">
        <v>0.81804259999999995</v>
      </c>
      <c r="I628">
        <v>0.43633232</v>
      </c>
      <c r="J628">
        <v>0</v>
      </c>
      <c r="K628">
        <v>0</v>
      </c>
      <c r="L628">
        <v>-1.8398073000000001E-2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2.0234584999999999E-3</v>
      </c>
      <c r="S628">
        <v>0</v>
      </c>
      <c r="T628" s="1">
        <v>8.8082160000000002E-6</v>
      </c>
      <c r="U628">
        <v>0</v>
      </c>
    </row>
    <row r="629" spans="1:21" x14ac:dyDescent="0.2">
      <c r="A629">
        <v>3.1349999999999998</v>
      </c>
      <c r="B629">
        <v>3.6875739999999997E-2</v>
      </c>
      <c r="C629">
        <v>10</v>
      </c>
      <c r="D629">
        <v>0</v>
      </c>
      <c r="E629">
        <v>0</v>
      </c>
      <c r="F629">
        <v>18.483229999999999</v>
      </c>
      <c r="G629">
        <v>10</v>
      </c>
      <c r="H629">
        <v>0.82078766999999997</v>
      </c>
      <c r="I629">
        <v>0.43633232</v>
      </c>
      <c r="J629">
        <v>0</v>
      </c>
      <c r="K629">
        <v>0</v>
      </c>
      <c r="L629">
        <v>-1.8460154999999999E-2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2.0150542000000001E-3</v>
      </c>
      <c r="S629">
        <v>0</v>
      </c>
      <c r="T629" s="1">
        <v>1.5478116000000001E-5</v>
      </c>
      <c r="U629">
        <v>0</v>
      </c>
    </row>
    <row r="630" spans="1:21" x14ac:dyDescent="0.2">
      <c r="A630">
        <v>3.14</v>
      </c>
      <c r="B630">
        <v>3.7083155999999999E-2</v>
      </c>
      <c r="C630">
        <v>10</v>
      </c>
      <c r="D630">
        <v>0</v>
      </c>
      <c r="E630">
        <v>0</v>
      </c>
      <c r="F630">
        <v>18.502732999999999</v>
      </c>
      <c r="G630">
        <v>10</v>
      </c>
      <c r="H630">
        <v>0.82353275999999997</v>
      </c>
      <c r="I630">
        <v>0.43633232</v>
      </c>
      <c r="J630">
        <v>0</v>
      </c>
      <c r="K630">
        <v>0</v>
      </c>
      <c r="L630">
        <v>-1.8522235000000001E-2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2.00665E-3</v>
      </c>
      <c r="S630">
        <v>0</v>
      </c>
      <c r="T630" s="1">
        <v>1.0179938E-5</v>
      </c>
      <c r="U630">
        <v>0</v>
      </c>
    </row>
    <row r="631" spans="1:21" x14ac:dyDescent="0.2">
      <c r="A631">
        <v>3.145</v>
      </c>
      <c r="B631">
        <v>3.7290927000000001E-2</v>
      </c>
      <c r="C631">
        <v>10</v>
      </c>
      <c r="D631">
        <v>0</v>
      </c>
      <c r="E631">
        <v>0</v>
      </c>
      <c r="F631">
        <v>18.522167</v>
      </c>
      <c r="G631">
        <v>10</v>
      </c>
      <c r="H631">
        <v>0.82627784999999998</v>
      </c>
      <c r="I631">
        <v>0.43633232</v>
      </c>
      <c r="J631">
        <v>0</v>
      </c>
      <c r="K631">
        <v>0</v>
      </c>
      <c r="L631">
        <v>-1.8584315000000001E-2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1.9983052999999998E-3</v>
      </c>
      <c r="S631">
        <v>0</v>
      </c>
      <c r="T631" s="1">
        <v>1.6802922000000002E-5</v>
      </c>
      <c r="U631">
        <v>0</v>
      </c>
    </row>
    <row r="632" spans="1:21" x14ac:dyDescent="0.2">
      <c r="A632">
        <v>3.15</v>
      </c>
      <c r="B632">
        <v>3.7499049999999999E-2</v>
      </c>
      <c r="C632">
        <v>10</v>
      </c>
      <c r="D632">
        <v>0</v>
      </c>
      <c r="E632">
        <v>0</v>
      </c>
      <c r="F632">
        <v>18.541533000000001</v>
      </c>
      <c r="G632">
        <v>10</v>
      </c>
      <c r="H632">
        <v>0.82902293999999999</v>
      </c>
      <c r="I632">
        <v>0.43633232</v>
      </c>
      <c r="J632">
        <v>0</v>
      </c>
      <c r="K632">
        <v>0</v>
      </c>
      <c r="L632">
        <v>-1.8646393000000001E-2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1.9899607000000001E-3</v>
      </c>
      <c r="S632">
        <v>0</v>
      </c>
      <c r="T632" s="1">
        <v>1.1457829E-5</v>
      </c>
      <c r="U632">
        <v>0</v>
      </c>
    </row>
    <row r="633" spans="1:21" x14ac:dyDescent="0.2">
      <c r="A633">
        <v>3.1549999999999998</v>
      </c>
      <c r="B633">
        <v>3.7707525999999998E-2</v>
      </c>
      <c r="C633">
        <v>10</v>
      </c>
      <c r="D633">
        <v>0</v>
      </c>
      <c r="E633">
        <v>0</v>
      </c>
      <c r="F633">
        <v>18.560829999999999</v>
      </c>
      <c r="G633">
        <v>10</v>
      </c>
      <c r="H633">
        <v>0.83176804000000004</v>
      </c>
      <c r="I633">
        <v>0.43633232</v>
      </c>
      <c r="J633">
        <v>0</v>
      </c>
      <c r="K633">
        <v>0</v>
      </c>
      <c r="L633">
        <v>-1.8708471000000001E-2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1.9816755999999998E-3</v>
      </c>
      <c r="S633">
        <v>0</v>
      </c>
      <c r="T633" s="1">
        <v>1.8034013999999999E-5</v>
      </c>
      <c r="U633">
        <v>0</v>
      </c>
    </row>
    <row r="634" spans="1:21" x14ac:dyDescent="0.2">
      <c r="A634">
        <v>3.16</v>
      </c>
      <c r="B634">
        <v>3.7916350000000001E-2</v>
      </c>
      <c r="C634">
        <v>10</v>
      </c>
      <c r="D634">
        <v>0</v>
      </c>
      <c r="E634">
        <v>0</v>
      </c>
      <c r="F634">
        <v>18.580057</v>
      </c>
      <c r="G634">
        <v>10</v>
      </c>
      <c r="H634">
        <v>0.83451310000000001</v>
      </c>
      <c r="I634">
        <v>0.43633232</v>
      </c>
      <c r="J634">
        <v>0</v>
      </c>
      <c r="K634">
        <v>0</v>
      </c>
      <c r="L634">
        <v>-1.877055E-2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1.9733906E-3</v>
      </c>
      <c r="S634">
        <v>0</v>
      </c>
      <c r="T634" s="1">
        <v>1.2642122000000001E-5</v>
      </c>
      <c r="U634">
        <v>0</v>
      </c>
    </row>
    <row r="635" spans="1:21" x14ac:dyDescent="0.2">
      <c r="A635">
        <v>3.165</v>
      </c>
      <c r="B635">
        <v>3.8125526E-2</v>
      </c>
      <c r="C635">
        <v>10</v>
      </c>
      <c r="D635">
        <v>0</v>
      </c>
      <c r="E635">
        <v>0</v>
      </c>
      <c r="F635">
        <v>18.599218</v>
      </c>
      <c r="G635">
        <v>10</v>
      </c>
      <c r="H635">
        <v>0.83725819999999995</v>
      </c>
      <c r="I635">
        <v>0.43633232</v>
      </c>
      <c r="J635">
        <v>0</v>
      </c>
      <c r="K635">
        <v>0</v>
      </c>
      <c r="L635">
        <v>-1.8832626000000002E-2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1.9651651000000001E-3</v>
      </c>
      <c r="S635">
        <v>0</v>
      </c>
      <c r="T635" s="1">
        <v>1.9171391999999999E-5</v>
      </c>
      <c r="U635">
        <v>0</v>
      </c>
    </row>
    <row r="636" spans="1:21" x14ac:dyDescent="0.2">
      <c r="A636">
        <v>3.17</v>
      </c>
      <c r="B636">
        <v>3.8335047999999997E-2</v>
      </c>
      <c r="C636">
        <v>10</v>
      </c>
      <c r="D636">
        <v>0</v>
      </c>
      <c r="E636">
        <v>0</v>
      </c>
      <c r="F636">
        <v>18.618310000000001</v>
      </c>
      <c r="G636">
        <v>10</v>
      </c>
      <c r="H636">
        <v>0.84000330000000001</v>
      </c>
      <c r="I636">
        <v>0.43633232</v>
      </c>
      <c r="J636">
        <v>0</v>
      </c>
      <c r="K636">
        <v>0</v>
      </c>
      <c r="L636">
        <v>-1.8894701999999999E-2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1.9569993000000002E-3</v>
      </c>
      <c r="S636">
        <v>0</v>
      </c>
      <c r="T636" s="1">
        <v>1.3732583999999999E-5</v>
      </c>
      <c r="U636">
        <v>0</v>
      </c>
    </row>
    <row r="637" spans="1:21" x14ac:dyDescent="0.2">
      <c r="A637">
        <v>3.1749999999999998</v>
      </c>
      <c r="B637">
        <v>3.8544915999999999E-2</v>
      </c>
      <c r="C637">
        <v>10</v>
      </c>
      <c r="D637">
        <v>0</v>
      </c>
      <c r="E637">
        <v>0</v>
      </c>
      <c r="F637">
        <v>18.637335</v>
      </c>
      <c r="G637">
        <v>10</v>
      </c>
      <c r="H637">
        <v>0.84274839999999995</v>
      </c>
      <c r="I637">
        <v>0.43633232</v>
      </c>
      <c r="J637">
        <v>0</v>
      </c>
      <c r="K637">
        <v>0</v>
      </c>
      <c r="L637">
        <v>-1.8956777000000001E-2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1.9488335E-3</v>
      </c>
      <c r="S637">
        <v>0</v>
      </c>
      <c r="T637" s="1">
        <v>8.2465119999999992E-6</v>
      </c>
      <c r="U637">
        <v>0</v>
      </c>
    </row>
    <row r="638" spans="1:21" x14ac:dyDescent="0.2">
      <c r="A638">
        <v>3.18</v>
      </c>
      <c r="B638">
        <v>3.8755129999999999E-2</v>
      </c>
      <c r="C638">
        <v>10</v>
      </c>
      <c r="D638">
        <v>0</v>
      </c>
      <c r="E638">
        <v>0</v>
      </c>
      <c r="F638">
        <v>18.656289999999998</v>
      </c>
      <c r="G638">
        <v>10</v>
      </c>
      <c r="H638">
        <v>0.84549350000000001</v>
      </c>
      <c r="I638">
        <v>0.43633232</v>
      </c>
      <c r="J638">
        <v>0</v>
      </c>
      <c r="K638">
        <v>0</v>
      </c>
      <c r="L638">
        <v>-1.9018851E-2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1.9407272E-3</v>
      </c>
      <c r="S638">
        <v>0</v>
      </c>
      <c r="T638" s="1">
        <v>1.4681718E-5</v>
      </c>
      <c r="U638">
        <v>0</v>
      </c>
    </row>
    <row r="639" spans="1:21" x14ac:dyDescent="0.2">
      <c r="A639">
        <v>3.1850000000000001</v>
      </c>
      <c r="B639">
        <v>3.8965686999999999E-2</v>
      </c>
      <c r="C639">
        <v>10</v>
      </c>
      <c r="D639">
        <v>0</v>
      </c>
      <c r="E639">
        <v>0</v>
      </c>
      <c r="F639">
        <v>18.675177000000001</v>
      </c>
      <c r="G639">
        <v>10</v>
      </c>
      <c r="H639">
        <v>0.84823859999999995</v>
      </c>
      <c r="I639">
        <v>0.43633232</v>
      </c>
      <c r="J639">
        <v>0</v>
      </c>
      <c r="K639">
        <v>0</v>
      </c>
      <c r="L639">
        <v>-1.9080926000000002E-2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1.932621E-3</v>
      </c>
      <c r="S639">
        <v>0</v>
      </c>
      <c r="T639" s="1">
        <v>9.1487310000000008E-6</v>
      </c>
      <c r="U639">
        <v>0</v>
      </c>
    </row>
    <row r="640" spans="1:21" x14ac:dyDescent="0.2">
      <c r="A640">
        <v>3.19</v>
      </c>
      <c r="B640">
        <v>3.9176586999999999E-2</v>
      </c>
      <c r="C640">
        <v>10</v>
      </c>
      <c r="D640">
        <v>0</v>
      </c>
      <c r="E640">
        <v>0</v>
      </c>
      <c r="F640">
        <v>18.693995000000001</v>
      </c>
      <c r="G640">
        <v>10</v>
      </c>
      <c r="H640">
        <v>0.85098370000000001</v>
      </c>
      <c r="I640">
        <v>0.43633232</v>
      </c>
      <c r="J640">
        <v>0</v>
      </c>
      <c r="K640">
        <v>0</v>
      </c>
      <c r="L640">
        <v>-1.9142998000000001E-2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1.9245744E-3</v>
      </c>
      <c r="S640">
        <v>0</v>
      </c>
      <c r="T640" s="1">
        <v>1.5537022000000001E-5</v>
      </c>
      <c r="U640">
        <v>0</v>
      </c>
    </row>
    <row r="641" spans="1:21" x14ac:dyDescent="0.2">
      <c r="A641">
        <v>3.1949999999999998</v>
      </c>
      <c r="B641">
        <v>3.9387826000000001E-2</v>
      </c>
      <c r="C641">
        <v>10</v>
      </c>
      <c r="D641">
        <v>0</v>
      </c>
      <c r="E641">
        <v>0</v>
      </c>
      <c r="F641">
        <v>18.712745999999999</v>
      </c>
      <c r="G641">
        <v>10</v>
      </c>
      <c r="H641">
        <v>0.85372879999999995</v>
      </c>
      <c r="I641">
        <v>0.43633232</v>
      </c>
      <c r="J641">
        <v>0</v>
      </c>
      <c r="K641">
        <v>0</v>
      </c>
      <c r="L641">
        <v>-1.9205071000000001E-2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1.9165276999999999E-3</v>
      </c>
      <c r="S641">
        <v>0</v>
      </c>
      <c r="T641" s="1">
        <v>9.9572349999999992E-6</v>
      </c>
      <c r="U641">
        <v>0</v>
      </c>
    </row>
    <row r="642" spans="1:21" x14ac:dyDescent="0.2">
      <c r="A642">
        <v>3.2</v>
      </c>
      <c r="B642">
        <v>3.9599403999999998E-2</v>
      </c>
      <c r="C642">
        <v>10</v>
      </c>
      <c r="D642">
        <v>0</v>
      </c>
      <c r="E642">
        <v>0</v>
      </c>
      <c r="F642">
        <v>18.731428000000001</v>
      </c>
      <c r="G642">
        <v>10</v>
      </c>
      <c r="H642">
        <v>0.85647386000000003</v>
      </c>
      <c r="I642">
        <v>0.43633232</v>
      </c>
      <c r="J642">
        <v>0</v>
      </c>
      <c r="K642">
        <v>0</v>
      </c>
      <c r="L642">
        <v>-1.9267142000000001E-2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1.9085407E-3</v>
      </c>
      <c r="S642">
        <v>0</v>
      </c>
      <c r="T642" s="1">
        <v>1.6298610000000001E-5</v>
      </c>
      <c r="U642">
        <v>0</v>
      </c>
    </row>
    <row r="643" spans="1:21" x14ac:dyDescent="0.2">
      <c r="A643">
        <v>3.2050000000000001</v>
      </c>
      <c r="B643">
        <v>3.9811319999999997E-2</v>
      </c>
      <c r="C643">
        <v>10</v>
      </c>
      <c r="D643">
        <v>0</v>
      </c>
      <c r="E643">
        <v>0</v>
      </c>
      <c r="F643">
        <v>18.750042000000001</v>
      </c>
      <c r="G643">
        <v>10</v>
      </c>
      <c r="H643">
        <v>0.85921895999999998</v>
      </c>
      <c r="I643">
        <v>0.43633232</v>
      </c>
      <c r="J643">
        <v>0</v>
      </c>
      <c r="K643">
        <v>0</v>
      </c>
      <c r="L643">
        <v>-1.9329213000000001E-2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1.9005536999999999E-3</v>
      </c>
      <c r="S643">
        <v>0</v>
      </c>
      <c r="T643" s="1">
        <v>1.0672025000000001E-5</v>
      </c>
      <c r="U643">
        <v>0</v>
      </c>
    </row>
    <row r="644" spans="1:21" x14ac:dyDescent="0.2">
      <c r="A644">
        <v>3.21</v>
      </c>
      <c r="B644">
        <v>4.0023573E-2</v>
      </c>
      <c r="C644">
        <v>10</v>
      </c>
      <c r="D644">
        <v>0</v>
      </c>
      <c r="E644">
        <v>0</v>
      </c>
      <c r="F644">
        <v>18.768587</v>
      </c>
      <c r="G644">
        <v>10</v>
      </c>
      <c r="H644">
        <v>0.86196404999999998</v>
      </c>
      <c r="I644">
        <v>0.43633232</v>
      </c>
      <c r="J644">
        <v>0</v>
      </c>
      <c r="K644">
        <v>0</v>
      </c>
      <c r="L644">
        <v>-1.9391281999999999E-2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1.8926263E-3</v>
      </c>
      <c r="S644">
        <v>0</v>
      </c>
      <c r="T644" s="1">
        <v>1.6966485E-5</v>
      </c>
      <c r="U644">
        <v>0</v>
      </c>
    </row>
    <row r="645" spans="1:21" x14ac:dyDescent="0.2">
      <c r="A645">
        <v>3.2149999999999999</v>
      </c>
      <c r="B645">
        <v>4.023616E-2</v>
      </c>
      <c r="C645">
        <v>10</v>
      </c>
      <c r="D645">
        <v>0</v>
      </c>
      <c r="E645">
        <v>0</v>
      </c>
      <c r="F645">
        <v>18.787064000000001</v>
      </c>
      <c r="G645">
        <v>10</v>
      </c>
      <c r="H645">
        <v>0.86470913999999999</v>
      </c>
      <c r="I645">
        <v>0.43633232</v>
      </c>
      <c r="J645">
        <v>0</v>
      </c>
      <c r="K645">
        <v>0</v>
      </c>
      <c r="L645">
        <v>-1.9453350000000001E-2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1.8847585E-3</v>
      </c>
      <c r="S645">
        <v>0</v>
      </c>
      <c r="T645" s="1">
        <v>1.1292868000000001E-5</v>
      </c>
      <c r="U645">
        <v>0</v>
      </c>
    </row>
    <row r="646" spans="1:21" x14ac:dyDescent="0.2">
      <c r="A646">
        <v>3.22</v>
      </c>
      <c r="B646">
        <v>4.0449079999999998E-2</v>
      </c>
      <c r="C646">
        <v>10</v>
      </c>
      <c r="D646">
        <v>0</v>
      </c>
      <c r="E646">
        <v>0</v>
      </c>
      <c r="F646">
        <v>18.805471000000001</v>
      </c>
      <c r="G646">
        <v>10</v>
      </c>
      <c r="H646">
        <v>0.86745422999999999</v>
      </c>
      <c r="I646">
        <v>0.43633232</v>
      </c>
      <c r="J646">
        <v>0</v>
      </c>
      <c r="K646">
        <v>0</v>
      </c>
      <c r="L646">
        <v>-1.9515419999999999E-2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1.8768907E-3</v>
      </c>
      <c r="S646">
        <v>0</v>
      </c>
      <c r="T646" s="1">
        <v>5.5719864999999999E-6</v>
      </c>
      <c r="U646">
        <v>0</v>
      </c>
    </row>
    <row r="647" spans="1:21" x14ac:dyDescent="0.2">
      <c r="A647">
        <v>3.2250000000000001</v>
      </c>
      <c r="B647">
        <v>4.0662329999999997E-2</v>
      </c>
      <c r="C647">
        <v>10</v>
      </c>
      <c r="D647">
        <v>0</v>
      </c>
      <c r="E647">
        <v>0</v>
      </c>
      <c r="F647">
        <v>18.823812</v>
      </c>
      <c r="G647">
        <v>10</v>
      </c>
      <c r="H647">
        <v>0.87019930000000001</v>
      </c>
      <c r="I647">
        <v>0.43633232</v>
      </c>
      <c r="J647">
        <v>0</v>
      </c>
      <c r="K647">
        <v>0</v>
      </c>
      <c r="L647">
        <v>-1.9577488000000001E-2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1.8690228E-3</v>
      </c>
      <c r="S647">
        <v>0</v>
      </c>
      <c r="T647" s="1">
        <v>1.1772382999999999E-5</v>
      </c>
      <c r="U647">
        <v>0</v>
      </c>
    </row>
    <row r="648" spans="1:21" x14ac:dyDescent="0.2">
      <c r="A648">
        <v>3.23</v>
      </c>
      <c r="B648">
        <v>4.0875910000000001E-2</v>
      </c>
      <c r="C648">
        <v>10</v>
      </c>
      <c r="D648">
        <v>0</v>
      </c>
      <c r="E648">
        <v>0</v>
      </c>
      <c r="F648">
        <v>18.842085000000001</v>
      </c>
      <c r="G648">
        <v>10</v>
      </c>
      <c r="H648">
        <v>0.87294439999999995</v>
      </c>
      <c r="I648">
        <v>0.43633232</v>
      </c>
      <c r="J648">
        <v>0</v>
      </c>
      <c r="K648">
        <v>0</v>
      </c>
      <c r="L648">
        <v>-1.9639555E-2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1.8612145999999999E-3</v>
      </c>
      <c r="S648">
        <v>0</v>
      </c>
      <c r="T648" s="1">
        <v>1.7973244999999999E-5</v>
      </c>
      <c r="U648">
        <v>0</v>
      </c>
    </row>
    <row r="649" spans="1:21" x14ac:dyDescent="0.2">
      <c r="A649">
        <v>3.2349999999999999</v>
      </c>
      <c r="B649">
        <v>4.1089819999999999E-2</v>
      </c>
      <c r="C649">
        <v>10</v>
      </c>
      <c r="D649">
        <v>0</v>
      </c>
      <c r="E649">
        <v>0</v>
      </c>
      <c r="F649">
        <v>18.860289000000002</v>
      </c>
      <c r="G649">
        <v>10</v>
      </c>
      <c r="H649">
        <v>0.87568950000000001</v>
      </c>
      <c r="I649">
        <v>0.43633232</v>
      </c>
      <c r="J649">
        <v>0</v>
      </c>
      <c r="K649">
        <v>0</v>
      </c>
      <c r="L649">
        <v>-1.9701621999999998E-2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1.853466E-3</v>
      </c>
      <c r="S649">
        <v>0</v>
      </c>
      <c r="T649" s="1">
        <v>1.2205796999999999E-5</v>
      </c>
      <c r="U649">
        <v>0</v>
      </c>
    </row>
    <row r="650" spans="1:21" x14ac:dyDescent="0.2">
      <c r="A650">
        <v>3.24</v>
      </c>
      <c r="B650">
        <v>4.1304059999999997E-2</v>
      </c>
      <c r="C650">
        <v>10</v>
      </c>
      <c r="D650">
        <v>0</v>
      </c>
      <c r="E650">
        <v>0</v>
      </c>
      <c r="F650">
        <v>18.878423999999999</v>
      </c>
      <c r="G650">
        <v>10</v>
      </c>
      <c r="H650">
        <v>0.87843459999999995</v>
      </c>
      <c r="I650">
        <v>0.43633232</v>
      </c>
      <c r="J650">
        <v>0</v>
      </c>
      <c r="K650">
        <v>0</v>
      </c>
      <c r="L650">
        <v>-1.9763688000000001E-2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1.8457173999999999E-3</v>
      </c>
      <c r="S650">
        <v>0</v>
      </c>
      <c r="T650" s="1">
        <v>6.3910847999999996E-6</v>
      </c>
      <c r="U650">
        <v>0</v>
      </c>
    </row>
    <row r="651" spans="1:21" x14ac:dyDescent="0.2">
      <c r="A651">
        <v>3.2450000000000001</v>
      </c>
      <c r="B651">
        <v>4.1518625000000003E-2</v>
      </c>
      <c r="C651">
        <v>10</v>
      </c>
      <c r="D651">
        <v>0</v>
      </c>
      <c r="E651">
        <v>0</v>
      </c>
      <c r="F651">
        <v>18.89649</v>
      </c>
      <c r="G651">
        <v>10</v>
      </c>
      <c r="H651">
        <v>0.88117970000000001</v>
      </c>
      <c r="I651">
        <v>0.43633232</v>
      </c>
      <c r="J651">
        <v>0</v>
      </c>
      <c r="K651">
        <v>0</v>
      </c>
      <c r="L651">
        <v>-1.9825753000000002E-2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1.8379688E-3</v>
      </c>
      <c r="S651">
        <v>0</v>
      </c>
      <c r="T651" s="1">
        <v>1.24976505E-5</v>
      </c>
      <c r="U651">
        <v>0</v>
      </c>
    </row>
    <row r="652" spans="1:21" x14ac:dyDescent="0.2">
      <c r="A652">
        <v>3.25</v>
      </c>
      <c r="B652">
        <v>4.1733514999999999E-2</v>
      </c>
      <c r="C652">
        <v>10</v>
      </c>
      <c r="D652">
        <v>0</v>
      </c>
      <c r="E652">
        <v>0</v>
      </c>
      <c r="F652">
        <v>18.914487999999999</v>
      </c>
      <c r="G652">
        <v>10</v>
      </c>
      <c r="H652">
        <v>0.88392479999999995</v>
      </c>
      <c r="I652">
        <v>0.43633232</v>
      </c>
      <c r="J652">
        <v>0</v>
      </c>
      <c r="K652">
        <v>0</v>
      </c>
      <c r="L652">
        <v>-1.9887818000000002E-2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1.8302798E-3</v>
      </c>
      <c r="S652">
        <v>0</v>
      </c>
      <c r="T652" s="1">
        <v>1.8604681999999999E-5</v>
      </c>
      <c r="U652">
        <v>0</v>
      </c>
    </row>
    <row r="653" spans="1:21" x14ac:dyDescent="0.2">
      <c r="A653">
        <v>3.2549999999999999</v>
      </c>
      <c r="B653">
        <v>4.1948729999999997E-2</v>
      </c>
      <c r="C653">
        <v>10</v>
      </c>
      <c r="D653">
        <v>0</v>
      </c>
      <c r="E653">
        <v>0</v>
      </c>
      <c r="F653">
        <v>18.932418999999999</v>
      </c>
      <c r="G653">
        <v>10</v>
      </c>
      <c r="H653">
        <v>0.88666990000000001</v>
      </c>
      <c r="I653">
        <v>0.43633232</v>
      </c>
      <c r="J653">
        <v>0</v>
      </c>
      <c r="K653">
        <v>0</v>
      </c>
      <c r="L653">
        <v>-1.9949880999999999E-2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1.8226504E-3</v>
      </c>
      <c r="S653">
        <v>0</v>
      </c>
      <c r="T653" s="1">
        <v>1.2743520000000001E-5</v>
      </c>
      <c r="U653">
        <v>0</v>
      </c>
    </row>
    <row r="654" spans="1:21" x14ac:dyDescent="0.2">
      <c r="A654">
        <v>3.26</v>
      </c>
      <c r="B654">
        <v>4.2164265999999999E-2</v>
      </c>
      <c r="C654">
        <v>10</v>
      </c>
      <c r="D654">
        <v>0</v>
      </c>
      <c r="E654">
        <v>0</v>
      </c>
      <c r="F654">
        <v>18.950281</v>
      </c>
      <c r="G654">
        <v>10</v>
      </c>
      <c r="H654">
        <v>0.88941497000000003</v>
      </c>
      <c r="I654">
        <v>0.43633232</v>
      </c>
      <c r="J654">
        <v>0</v>
      </c>
      <c r="K654">
        <v>0</v>
      </c>
      <c r="L654">
        <v>-2.0011945E-2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1.815021E-3</v>
      </c>
      <c r="S654">
        <v>0</v>
      </c>
      <c r="T654" s="1">
        <v>6.8348600000000002E-6</v>
      </c>
      <c r="U654">
        <v>0</v>
      </c>
    </row>
    <row r="655" spans="1:21" x14ac:dyDescent="0.2">
      <c r="A655">
        <v>3.2650000000000001</v>
      </c>
      <c r="B655">
        <v>4.2380123999999998E-2</v>
      </c>
      <c r="C655">
        <v>10</v>
      </c>
      <c r="D655">
        <v>0</v>
      </c>
      <c r="E655">
        <v>0</v>
      </c>
      <c r="F655">
        <v>18.968074999999999</v>
      </c>
      <c r="G655">
        <v>10</v>
      </c>
      <c r="H655">
        <v>0.89216006000000003</v>
      </c>
      <c r="I655">
        <v>0.43633232</v>
      </c>
      <c r="J655">
        <v>0</v>
      </c>
      <c r="K655">
        <v>0</v>
      </c>
      <c r="L655">
        <v>-2.0074008000000001E-2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1.8074511999999999E-3</v>
      </c>
      <c r="S655">
        <v>0</v>
      </c>
      <c r="T655" s="1">
        <v>1.2847595E-5</v>
      </c>
      <c r="U655">
        <v>0</v>
      </c>
    </row>
    <row r="656" spans="1:21" x14ac:dyDescent="0.2">
      <c r="A656">
        <v>3.27</v>
      </c>
      <c r="B656">
        <v>4.2596303000000002E-2</v>
      </c>
      <c r="C656">
        <v>10</v>
      </c>
      <c r="D656">
        <v>0</v>
      </c>
      <c r="E656">
        <v>0</v>
      </c>
      <c r="F656">
        <v>18.985800000000001</v>
      </c>
      <c r="G656">
        <v>10</v>
      </c>
      <c r="H656">
        <v>0.89490515000000004</v>
      </c>
      <c r="I656">
        <v>0.43633232</v>
      </c>
      <c r="J656">
        <v>0</v>
      </c>
      <c r="K656">
        <v>0</v>
      </c>
      <c r="L656">
        <v>-2.0136069999999999E-2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1.7998815000000001E-3</v>
      </c>
      <c r="S656">
        <v>0</v>
      </c>
      <c r="T656" s="1">
        <v>6.8921362999999996E-6</v>
      </c>
      <c r="U656">
        <v>0</v>
      </c>
    </row>
    <row r="657" spans="1:21" x14ac:dyDescent="0.2">
      <c r="A657">
        <v>3.2749999999999999</v>
      </c>
      <c r="B657">
        <v>4.2812799999999998E-2</v>
      </c>
      <c r="C657">
        <v>10</v>
      </c>
      <c r="D657">
        <v>0</v>
      </c>
      <c r="E657">
        <v>0</v>
      </c>
      <c r="F657">
        <v>19.003456</v>
      </c>
      <c r="G657">
        <v>10</v>
      </c>
      <c r="H657">
        <v>0.89765024000000004</v>
      </c>
      <c r="I657">
        <v>0.43633232</v>
      </c>
      <c r="J657">
        <v>0</v>
      </c>
      <c r="K657">
        <v>0</v>
      </c>
      <c r="L657">
        <v>-2.0198131000000001E-2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1.7923117E-3</v>
      </c>
      <c r="S657">
        <v>0</v>
      </c>
      <c r="T657" s="1">
        <v>1.2858072E-5</v>
      </c>
      <c r="U657">
        <v>0</v>
      </c>
    </row>
    <row r="658" spans="1:21" x14ac:dyDescent="0.2">
      <c r="A658">
        <v>3.28</v>
      </c>
      <c r="B658">
        <v>4.3029610000000003E-2</v>
      </c>
      <c r="C658">
        <v>10</v>
      </c>
      <c r="D658">
        <v>0</v>
      </c>
      <c r="E658">
        <v>0</v>
      </c>
      <c r="F658">
        <v>19.021044</v>
      </c>
      <c r="G658">
        <v>10</v>
      </c>
      <c r="H658">
        <v>0.90039533000000005</v>
      </c>
      <c r="I658">
        <v>0.43633232</v>
      </c>
      <c r="J658">
        <v>0</v>
      </c>
      <c r="K658">
        <v>0</v>
      </c>
      <c r="L658">
        <v>-2.0260190000000001E-2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1.7848015000000001E-3</v>
      </c>
      <c r="S658">
        <v>0</v>
      </c>
      <c r="T658" s="1">
        <v>1.8824241000000001E-5</v>
      </c>
      <c r="U658">
        <v>0</v>
      </c>
    </row>
    <row r="659" spans="1:21" x14ac:dyDescent="0.2">
      <c r="A659">
        <v>3.2850000000000001</v>
      </c>
      <c r="B659">
        <v>4.3246739999999999E-2</v>
      </c>
      <c r="C659">
        <v>10</v>
      </c>
      <c r="D659">
        <v>0</v>
      </c>
      <c r="E659">
        <v>0</v>
      </c>
      <c r="F659">
        <v>19.038564999999998</v>
      </c>
      <c r="G659">
        <v>10</v>
      </c>
      <c r="H659">
        <v>0.90314039999999995</v>
      </c>
      <c r="I659">
        <v>0.43633232</v>
      </c>
      <c r="J659">
        <v>0</v>
      </c>
      <c r="K659">
        <v>0</v>
      </c>
      <c r="L659">
        <v>-2.032225E-2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1.7773508999999999E-3</v>
      </c>
      <c r="S659">
        <v>0</v>
      </c>
      <c r="T659" s="1">
        <v>1.28221E-5</v>
      </c>
      <c r="U659">
        <v>0</v>
      </c>
    </row>
    <row r="660" spans="1:21" x14ac:dyDescent="0.2">
      <c r="A660">
        <v>3.29</v>
      </c>
      <c r="B660">
        <v>4.3464179999999998E-2</v>
      </c>
      <c r="C660">
        <v>10</v>
      </c>
      <c r="D660">
        <v>0</v>
      </c>
      <c r="E660">
        <v>0</v>
      </c>
      <c r="F660">
        <v>19.056017000000001</v>
      </c>
      <c r="G660">
        <v>10</v>
      </c>
      <c r="H660">
        <v>0.90588550000000001</v>
      </c>
      <c r="I660">
        <v>0.43633232</v>
      </c>
      <c r="J660">
        <v>0</v>
      </c>
      <c r="K660">
        <v>0</v>
      </c>
      <c r="L660">
        <v>-2.0384309999999999E-2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1.7699002999999999E-3</v>
      </c>
      <c r="S660">
        <v>0</v>
      </c>
      <c r="T660" s="1">
        <v>6.7728106000000001E-6</v>
      </c>
      <c r="U660">
        <v>0</v>
      </c>
    </row>
    <row r="661" spans="1:21" x14ac:dyDescent="0.2">
      <c r="A661">
        <v>3.2949999999999999</v>
      </c>
      <c r="B661">
        <v>4.3681933999999999E-2</v>
      </c>
      <c r="C661">
        <v>10</v>
      </c>
      <c r="D661">
        <v>0</v>
      </c>
      <c r="E661">
        <v>0</v>
      </c>
      <c r="F661">
        <v>19.073399999999999</v>
      </c>
      <c r="G661">
        <v>10</v>
      </c>
      <c r="H661">
        <v>0.90863059999999995</v>
      </c>
      <c r="I661">
        <v>0.43633232</v>
      </c>
      <c r="J661">
        <v>0</v>
      </c>
      <c r="K661">
        <v>0</v>
      </c>
      <c r="L661">
        <v>-2.0446367999999999E-2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1.7625093000000001E-3</v>
      </c>
      <c r="S661">
        <v>0</v>
      </c>
      <c r="T661" s="1">
        <v>1.2644799E-5</v>
      </c>
      <c r="U661">
        <v>0</v>
      </c>
    </row>
    <row r="662" spans="1:21" x14ac:dyDescent="0.2">
      <c r="A662">
        <v>3.3</v>
      </c>
      <c r="B662">
        <v>4.3900000000000002E-2</v>
      </c>
      <c r="C662">
        <v>10</v>
      </c>
      <c r="D662">
        <v>0</v>
      </c>
      <c r="E662">
        <v>0</v>
      </c>
      <c r="F662">
        <v>19.090714999999999</v>
      </c>
      <c r="G662">
        <v>10</v>
      </c>
      <c r="H662">
        <v>0.91137570000000001</v>
      </c>
      <c r="I662">
        <v>0.43633232</v>
      </c>
      <c r="J662">
        <v>0</v>
      </c>
      <c r="K662">
        <v>0</v>
      </c>
      <c r="L662">
        <v>-2.0508425E-2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1.7551184000000001E-3</v>
      </c>
      <c r="S662">
        <v>0</v>
      </c>
      <c r="T662" s="1">
        <v>6.5485947000000001E-6</v>
      </c>
      <c r="U662">
        <v>0</v>
      </c>
    </row>
    <row r="663" spans="1:21" x14ac:dyDescent="0.2">
      <c r="A663">
        <v>3.3050000000000002</v>
      </c>
      <c r="B663">
        <v>4.4118379999999999E-2</v>
      </c>
      <c r="C663">
        <v>10</v>
      </c>
      <c r="D663">
        <v>0</v>
      </c>
      <c r="E663">
        <v>0</v>
      </c>
      <c r="F663">
        <v>19.107962000000001</v>
      </c>
      <c r="G663">
        <v>10</v>
      </c>
      <c r="H663">
        <v>0.91412079999999996</v>
      </c>
      <c r="I663">
        <v>0.43633232</v>
      </c>
      <c r="J663">
        <v>0</v>
      </c>
      <c r="K663">
        <v>0</v>
      </c>
      <c r="L663">
        <v>-2.0570483000000001E-2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1.7477274000000001E-3</v>
      </c>
      <c r="S663">
        <v>0</v>
      </c>
      <c r="T663" s="1">
        <v>1.2373552E-5</v>
      </c>
      <c r="U663">
        <v>0</v>
      </c>
    </row>
    <row r="664" spans="1:21" x14ac:dyDescent="0.2">
      <c r="A664">
        <v>3.31</v>
      </c>
      <c r="B664">
        <v>4.4337064000000002E-2</v>
      </c>
      <c r="C664">
        <v>10</v>
      </c>
      <c r="D664">
        <v>0</v>
      </c>
      <c r="E664">
        <v>0</v>
      </c>
      <c r="F664">
        <v>19.125139999999998</v>
      </c>
      <c r="G664">
        <v>10</v>
      </c>
      <c r="H664">
        <v>0.91686590000000001</v>
      </c>
      <c r="I664">
        <v>0.43633232</v>
      </c>
      <c r="J664">
        <v>0</v>
      </c>
      <c r="K664">
        <v>0</v>
      </c>
      <c r="L664">
        <v>-2.0632538999999998E-2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1.740396E-3</v>
      </c>
      <c r="S664">
        <v>0</v>
      </c>
      <c r="T664" s="1">
        <v>1.8198973999999999E-5</v>
      </c>
      <c r="U664">
        <v>0</v>
      </c>
    </row>
    <row r="665" spans="1:21" x14ac:dyDescent="0.2">
      <c r="A665">
        <v>3.3149999999999999</v>
      </c>
      <c r="B665">
        <v>4.4556060000000001E-2</v>
      </c>
      <c r="C665">
        <v>10</v>
      </c>
      <c r="D665">
        <v>0</v>
      </c>
      <c r="E665">
        <v>0</v>
      </c>
      <c r="F665">
        <v>19.142250000000001</v>
      </c>
      <c r="G665">
        <v>10</v>
      </c>
      <c r="H665">
        <v>0.91961099999999996</v>
      </c>
      <c r="I665">
        <v>0.43633232</v>
      </c>
      <c r="J665">
        <v>0</v>
      </c>
      <c r="K665">
        <v>0</v>
      </c>
      <c r="L665">
        <v>-2.0694595E-2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1.7331243000000001E-3</v>
      </c>
      <c r="S665">
        <v>0</v>
      </c>
      <c r="T665" s="1">
        <v>1.2056087000000001E-5</v>
      </c>
      <c r="U665">
        <v>0</v>
      </c>
    </row>
    <row r="666" spans="1:21" x14ac:dyDescent="0.2">
      <c r="A666">
        <v>3.32</v>
      </c>
      <c r="B666">
        <v>4.477536E-2</v>
      </c>
      <c r="C666">
        <v>10</v>
      </c>
      <c r="D666">
        <v>0</v>
      </c>
      <c r="E666">
        <v>0</v>
      </c>
      <c r="F666">
        <v>19.159292000000001</v>
      </c>
      <c r="G666">
        <v>10</v>
      </c>
      <c r="H666">
        <v>0.92235606999999997</v>
      </c>
      <c r="I666">
        <v>0.43633232</v>
      </c>
      <c r="J666">
        <v>0</v>
      </c>
      <c r="K666">
        <v>0</v>
      </c>
      <c r="L666">
        <v>-2.0756650000000001E-2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1.7258524999999999E-3</v>
      </c>
      <c r="S666">
        <v>0</v>
      </c>
      <c r="T666" s="1">
        <v>5.8660517000000002E-6</v>
      </c>
      <c r="U666">
        <v>0</v>
      </c>
    </row>
    <row r="667" spans="1:21" x14ac:dyDescent="0.2">
      <c r="A667">
        <v>3.3250000000000002</v>
      </c>
      <c r="B667">
        <v>4.4994964999999998E-2</v>
      </c>
      <c r="C667">
        <v>10</v>
      </c>
      <c r="D667">
        <v>0</v>
      </c>
      <c r="E667">
        <v>0</v>
      </c>
      <c r="F667">
        <v>19.176265999999998</v>
      </c>
      <c r="G667">
        <v>10</v>
      </c>
      <c r="H667">
        <v>0.92510115999999998</v>
      </c>
      <c r="I667">
        <v>0.43633232</v>
      </c>
      <c r="J667">
        <v>0</v>
      </c>
      <c r="K667">
        <v>0</v>
      </c>
      <c r="L667">
        <v>-2.0818705E-2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1.7185807E-3</v>
      </c>
      <c r="S667">
        <v>0</v>
      </c>
      <c r="T667" s="1">
        <v>1.1597061500000001E-5</v>
      </c>
      <c r="U667">
        <v>0</v>
      </c>
    </row>
    <row r="668" spans="1:21" x14ac:dyDescent="0.2">
      <c r="A668">
        <v>3.33</v>
      </c>
      <c r="B668">
        <v>4.5214877000000001E-2</v>
      </c>
      <c r="C668">
        <v>10</v>
      </c>
      <c r="D668">
        <v>0</v>
      </c>
      <c r="E668">
        <v>0</v>
      </c>
      <c r="F668">
        <v>19.193169999999999</v>
      </c>
      <c r="G668">
        <v>10</v>
      </c>
      <c r="H668">
        <v>0.92784624999999998</v>
      </c>
      <c r="I668">
        <v>0.43633232</v>
      </c>
      <c r="J668">
        <v>0</v>
      </c>
      <c r="K668">
        <v>0</v>
      </c>
      <c r="L668">
        <v>-2.0880758999999999E-2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1.7113686E-3</v>
      </c>
      <c r="S668">
        <v>0</v>
      </c>
      <c r="T668" s="1">
        <v>1.7328537E-5</v>
      </c>
      <c r="U668">
        <v>0</v>
      </c>
    </row>
    <row r="669" spans="1:21" x14ac:dyDescent="0.2">
      <c r="A669">
        <v>3.335</v>
      </c>
      <c r="B669">
        <v>4.5435089999999997E-2</v>
      </c>
      <c r="C669">
        <v>10</v>
      </c>
      <c r="D669">
        <v>0</v>
      </c>
      <c r="E669">
        <v>0</v>
      </c>
      <c r="F669">
        <v>19.210007000000001</v>
      </c>
      <c r="G669">
        <v>10</v>
      </c>
      <c r="H669">
        <v>0.93059133999999999</v>
      </c>
      <c r="I669">
        <v>0.43633232</v>
      </c>
      <c r="J669">
        <v>0</v>
      </c>
      <c r="K669">
        <v>0</v>
      </c>
      <c r="L669">
        <v>-2.0942813000000001E-2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1.7042159999999999E-3</v>
      </c>
      <c r="S669">
        <v>0</v>
      </c>
      <c r="T669" s="1">
        <v>1.1091819E-5</v>
      </c>
      <c r="U669">
        <v>0</v>
      </c>
    </row>
    <row r="670" spans="1:21" x14ac:dyDescent="0.2">
      <c r="A670">
        <v>3.34</v>
      </c>
      <c r="B670">
        <v>4.5655604000000002E-2</v>
      </c>
      <c r="C670">
        <v>10</v>
      </c>
      <c r="D670">
        <v>0</v>
      </c>
      <c r="E670">
        <v>0</v>
      </c>
      <c r="F670">
        <v>19.226773999999999</v>
      </c>
      <c r="G670">
        <v>10</v>
      </c>
      <c r="H670">
        <v>0.93333644000000004</v>
      </c>
      <c r="I670">
        <v>0.43633232</v>
      </c>
      <c r="J670">
        <v>0</v>
      </c>
      <c r="K670">
        <v>0</v>
      </c>
      <c r="L670">
        <v>-2.1004865000000001E-2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1.6970634000000001E-3</v>
      </c>
      <c r="S670">
        <v>0</v>
      </c>
      <c r="T670" s="1">
        <v>4.8077200000000003E-6</v>
      </c>
      <c r="U670">
        <v>0</v>
      </c>
    </row>
    <row r="671" spans="1:21" x14ac:dyDescent="0.2">
      <c r="A671">
        <v>3.3450000000000002</v>
      </c>
      <c r="B671">
        <v>4.5876420000000001E-2</v>
      </c>
      <c r="C671">
        <v>10</v>
      </c>
      <c r="D671">
        <v>0</v>
      </c>
      <c r="E671">
        <v>0</v>
      </c>
      <c r="F671">
        <v>19.243475</v>
      </c>
      <c r="G671">
        <v>10</v>
      </c>
      <c r="H671">
        <v>0.93608150000000001</v>
      </c>
      <c r="I671">
        <v>0.43633232</v>
      </c>
      <c r="J671">
        <v>0</v>
      </c>
      <c r="K671">
        <v>0</v>
      </c>
      <c r="L671">
        <v>-2.1066917000000001E-2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1.6899109000000001E-3</v>
      </c>
      <c r="S671">
        <v>0</v>
      </c>
      <c r="T671" s="1">
        <v>1.0444898999999999E-5</v>
      </c>
      <c r="U671">
        <v>0</v>
      </c>
    </row>
    <row r="672" spans="1:21" x14ac:dyDescent="0.2">
      <c r="A672">
        <v>3.35</v>
      </c>
      <c r="B672">
        <v>4.6097536000000001E-2</v>
      </c>
      <c r="C672">
        <v>10</v>
      </c>
      <c r="D672">
        <v>0</v>
      </c>
      <c r="E672">
        <v>0</v>
      </c>
      <c r="F672">
        <v>19.260107000000001</v>
      </c>
      <c r="G672">
        <v>10</v>
      </c>
      <c r="H672">
        <v>0.93882659999999996</v>
      </c>
      <c r="I672">
        <v>0.43633232</v>
      </c>
      <c r="J672">
        <v>0</v>
      </c>
      <c r="K672">
        <v>0</v>
      </c>
      <c r="L672">
        <v>-2.112897E-2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1.6828179E-3</v>
      </c>
      <c r="S672">
        <v>0</v>
      </c>
      <c r="T672" s="1">
        <v>1.6082544000000001E-5</v>
      </c>
      <c r="U672">
        <v>0</v>
      </c>
    </row>
    <row r="673" spans="1:21" x14ac:dyDescent="0.2">
      <c r="A673">
        <v>3.355</v>
      </c>
      <c r="B673">
        <v>4.6318949999999998E-2</v>
      </c>
      <c r="C673">
        <v>10</v>
      </c>
      <c r="D673">
        <v>0</v>
      </c>
      <c r="E673">
        <v>0</v>
      </c>
      <c r="F673">
        <v>19.276669999999999</v>
      </c>
      <c r="G673">
        <v>10</v>
      </c>
      <c r="H673">
        <v>0.94157170000000001</v>
      </c>
      <c r="I673">
        <v>0.43633232</v>
      </c>
      <c r="J673">
        <v>0</v>
      </c>
      <c r="K673">
        <v>0</v>
      </c>
      <c r="L673">
        <v>-2.1191020000000001E-2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1.6757250000000001E-3</v>
      </c>
      <c r="S673">
        <v>0</v>
      </c>
      <c r="T673" s="1">
        <v>9.7517619999999998E-6</v>
      </c>
      <c r="U673">
        <v>0</v>
      </c>
    </row>
    <row r="674" spans="1:21" x14ac:dyDescent="0.2">
      <c r="A674">
        <v>3.36</v>
      </c>
      <c r="B674">
        <v>4.6540655E-2</v>
      </c>
      <c r="C674">
        <v>10</v>
      </c>
      <c r="D674">
        <v>0</v>
      </c>
      <c r="E674">
        <v>0</v>
      </c>
      <c r="F674">
        <v>19.293164999999998</v>
      </c>
      <c r="G674">
        <v>10</v>
      </c>
      <c r="H674">
        <v>0.94431679999999996</v>
      </c>
      <c r="I674">
        <v>0.43633232</v>
      </c>
      <c r="J674">
        <v>0</v>
      </c>
      <c r="K674">
        <v>0</v>
      </c>
      <c r="L674">
        <v>-2.1253069999999999E-2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1.6686915999999999E-3</v>
      </c>
      <c r="S674">
        <v>0</v>
      </c>
      <c r="T674" s="1">
        <v>1.5342259000000002E-5</v>
      </c>
      <c r="U674">
        <v>0</v>
      </c>
    </row>
    <row r="675" spans="1:21" x14ac:dyDescent="0.2">
      <c r="A675">
        <v>3.3650000000000002</v>
      </c>
      <c r="B675">
        <v>4.6762656E-2</v>
      </c>
      <c r="C675">
        <v>10</v>
      </c>
      <c r="D675">
        <v>0</v>
      </c>
      <c r="E675">
        <v>0</v>
      </c>
      <c r="F675">
        <v>19.309591000000001</v>
      </c>
      <c r="G675">
        <v>10</v>
      </c>
      <c r="H675">
        <v>0.94706190000000001</v>
      </c>
      <c r="I675">
        <v>0.43633232</v>
      </c>
      <c r="J675">
        <v>0</v>
      </c>
      <c r="K675">
        <v>0</v>
      </c>
      <c r="L675">
        <v>-2.131512E-2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1.6616583E-3</v>
      </c>
      <c r="S675">
        <v>0</v>
      </c>
      <c r="T675" s="1">
        <v>8.9645619999999999E-6</v>
      </c>
      <c r="U675">
        <v>0</v>
      </c>
    </row>
    <row r="676" spans="1:21" x14ac:dyDescent="0.2">
      <c r="A676">
        <v>3.37</v>
      </c>
      <c r="B676">
        <v>4.6984952000000003E-2</v>
      </c>
      <c r="C676">
        <v>10</v>
      </c>
      <c r="D676">
        <v>0</v>
      </c>
      <c r="E676">
        <v>0</v>
      </c>
      <c r="F676">
        <v>19.325949000000001</v>
      </c>
      <c r="G676">
        <v>10</v>
      </c>
      <c r="H676">
        <v>0.94980699999999996</v>
      </c>
      <c r="I676">
        <v>0.43633232</v>
      </c>
      <c r="J676">
        <v>0</v>
      </c>
      <c r="K676">
        <v>0</v>
      </c>
      <c r="L676">
        <v>-2.1377169000000001E-2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1.6546845E-3</v>
      </c>
      <c r="S676">
        <v>0</v>
      </c>
      <c r="T676" s="1">
        <v>1.4508259500000001E-5</v>
      </c>
      <c r="U676">
        <v>0</v>
      </c>
    </row>
    <row r="677" spans="1:21" x14ac:dyDescent="0.2">
      <c r="A677">
        <v>3.375</v>
      </c>
      <c r="B677">
        <v>4.7207539999999999E-2</v>
      </c>
      <c r="C677">
        <v>10</v>
      </c>
      <c r="D677">
        <v>0</v>
      </c>
      <c r="E677">
        <v>0</v>
      </c>
      <c r="F677">
        <v>19.34224</v>
      </c>
      <c r="G677">
        <v>10</v>
      </c>
      <c r="H677">
        <v>0.95255210000000001</v>
      </c>
      <c r="I677">
        <v>0.43633232</v>
      </c>
      <c r="J677">
        <v>0</v>
      </c>
      <c r="K677">
        <v>0</v>
      </c>
      <c r="L677">
        <v>-2.1439217E-2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1.6477108E-3</v>
      </c>
      <c r="S677">
        <v>0</v>
      </c>
      <c r="T677" s="1">
        <v>8.0835309999999996E-6</v>
      </c>
      <c r="U677">
        <v>0</v>
      </c>
    </row>
    <row r="678" spans="1:21" x14ac:dyDescent="0.2">
      <c r="A678">
        <v>3.38</v>
      </c>
      <c r="B678">
        <v>4.7430422E-2</v>
      </c>
      <c r="C678">
        <v>10</v>
      </c>
      <c r="D678">
        <v>0</v>
      </c>
      <c r="E678">
        <v>0</v>
      </c>
      <c r="F678">
        <v>19.358460999999998</v>
      </c>
      <c r="G678">
        <v>10</v>
      </c>
      <c r="H678">
        <v>0.95529719999999996</v>
      </c>
      <c r="I678">
        <v>0.43633232</v>
      </c>
      <c r="J678">
        <v>0</v>
      </c>
      <c r="K678">
        <v>0</v>
      </c>
      <c r="L678">
        <v>-2.1501263999999999E-2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1.6407966999999999E-3</v>
      </c>
      <c r="S678">
        <v>0</v>
      </c>
      <c r="T678" s="1">
        <v>1.3580079999999999E-5</v>
      </c>
      <c r="U678">
        <v>0</v>
      </c>
    </row>
    <row r="679" spans="1:21" x14ac:dyDescent="0.2">
      <c r="A679">
        <v>3.3849999999999998</v>
      </c>
      <c r="B679">
        <v>4.7653593000000001E-2</v>
      </c>
      <c r="C679">
        <v>10</v>
      </c>
      <c r="D679">
        <v>0</v>
      </c>
      <c r="E679">
        <v>0</v>
      </c>
      <c r="F679">
        <v>19.374614999999999</v>
      </c>
      <c r="G679">
        <v>10</v>
      </c>
      <c r="H679">
        <v>0.95804226000000003</v>
      </c>
      <c r="I679">
        <v>0.43633232</v>
      </c>
      <c r="J679">
        <v>0</v>
      </c>
      <c r="K679">
        <v>0</v>
      </c>
      <c r="L679">
        <v>-2.1563309999999999E-2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1.6338825000000001E-3</v>
      </c>
      <c r="S679">
        <v>0</v>
      </c>
      <c r="T679" s="1">
        <v>7.1085524000000001E-6</v>
      </c>
      <c r="U679">
        <v>0</v>
      </c>
    </row>
    <row r="680" spans="1:21" x14ac:dyDescent="0.2">
      <c r="A680">
        <v>3.39</v>
      </c>
      <c r="B680">
        <v>4.7877055000000002E-2</v>
      </c>
      <c r="C680">
        <v>10</v>
      </c>
      <c r="D680">
        <v>0</v>
      </c>
      <c r="E680">
        <v>0</v>
      </c>
      <c r="F680">
        <v>19.390699999999999</v>
      </c>
      <c r="G680">
        <v>10</v>
      </c>
      <c r="H680">
        <v>0.96078735999999998</v>
      </c>
      <c r="I680">
        <v>0.43633232</v>
      </c>
      <c r="J680">
        <v>0</v>
      </c>
      <c r="K680">
        <v>0</v>
      </c>
      <c r="L680">
        <v>-2.1625357000000001E-2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1.627028E-3</v>
      </c>
      <c r="S680">
        <v>0</v>
      </c>
      <c r="T680" s="1">
        <v>1.2558186E-5</v>
      </c>
      <c r="U680">
        <v>0</v>
      </c>
    </row>
    <row r="681" spans="1:21" x14ac:dyDescent="0.2">
      <c r="A681">
        <v>3.395</v>
      </c>
      <c r="B681">
        <v>4.8100802999999998E-2</v>
      </c>
      <c r="C681">
        <v>10</v>
      </c>
      <c r="D681">
        <v>0</v>
      </c>
      <c r="E681">
        <v>0</v>
      </c>
      <c r="F681">
        <v>19.406714999999998</v>
      </c>
      <c r="G681">
        <v>10</v>
      </c>
      <c r="H681">
        <v>0.96353244999999998</v>
      </c>
      <c r="I681">
        <v>0.43633232</v>
      </c>
      <c r="J681">
        <v>0</v>
      </c>
      <c r="K681">
        <v>0</v>
      </c>
      <c r="L681">
        <v>-2.1687403000000001E-2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1.6201735000000001E-3</v>
      </c>
      <c r="S681">
        <v>0</v>
      </c>
      <c r="T681" s="1">
        <v>6.0395104999999999E-6</v>
      </c>
      <c r="U681">
        <v>0</v>
      </c>
    </row>
    <row r="682" spans="1:21" x14ac:dyDescent="0.2">
      <c r="A682">
        <v>3.4</v>
      </c>
      <c r="B682">
        <v>4.8324840000000001E-2</v>
      </c>
      <c r="C682">
        <v>10</v>
      </c>
      <c r="D682">
        <v>0</v>
      </c>
      <c r="E682">
        <v>0</v>
      </c>
      <c r="F682">
        <v>19.422663</v>
      </c>
      <c r="G682">
        <v>10</v>
      </c>
      <c r="H682">
        <v>0.96627753999999999</v>
      </c>
      <c r="I682">
        <v>0.43633232</v>
      </c>
      <c r="J682">
        <v>0</v>
      </c>
      <c r="K682">
        <v>0</v>
      </c>
      <c r="L682">
        <v>-2.1749448000000001E-2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1.6133189E-3</v>
      </c>
      <c r="S682">
        <v>0</v>
      </c>
      <c r="T682" s="1">
        <v>1.1442113000000001E-5</v>
      </c>
      <c r="U682">
        <v>0</v>
      </c>
    </row>
    <row r="683" spans="1:21" x14ac:dyDescent="0.2">
      <c r="A683">
        <v>3.4049999999999998</v>
      </c>
      <c r="B683">
        <v>4.8549157000000003E-2</v>
      </c>
      <c r="C683">
        <v>10</v>
      </c>
      <c r="D683">
        <v>0</v>
      </c>
      <c r="E683">
        <v>0</v>
      </c>
      <c r="F683">
        <v>19.438542999999999</v>
      </c>
      <c r="G683">
        <v>10</v>
      </c>
      <c r="H683">
        <v>0.96902263</v>
      </c>
      <c r="I683">
        <v>0.43633232</v>
      </c>
      <c r="J683">
        <v>0</v>
      </c>
      <c r="K683">
        <v>0</v>
      </c>
      <c r="L683">
        <v>-2.1811493000000001E-2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1.606524E-3</v>
      </c>
      <c r="S683">
        <v>0</v>
      </c>
      <c r="T683" s="1">
        <v>1.6845064000000001E-5</v>
      </c>
      <c r="U683">
        <v>0</v>
      </c>
    </row>
    <row r="684" spans="1:21" x14ac:dyDescent="0.2">
      <c r="A684">
        <v>3.41</v>
      </c>
      <c r="B684">
        <v>4.8773759999999999E-2</v>
      </c>
      <c r="C684">
        <v>10</v>
      </c>
      <c r="D684">
        <v>0</v>
      </c>
      <c r="E684">
        <v>0</v>
      </c>
      <c r="F684">
        <v>19.454355</v>
      </c>
      <c r="G684">
        <v>10</v>
      </c>
      <c r="H684">
        <v>0.97176770000000001</v>
      </c>
      <c r="I684">
        <v>0.43633232</v>
      </c>
      <c r="J684">
        <v>0</v>
      </c>
      <c r="K684">
        <v>0</v>
      </c>
      <c r="L684">
        <v>-2.1873535999999999E-2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1.5997291000000001E-3</v>
      </c>
      <c r="S684">
        <v>0</v>
      </c>
      <c r="T684" s="1">
        <v>1.0279706000000001E-5</v>
      </c>
      <c r="U684">
        <v>0</v>
      </c>
    </row>
    <row r="685" spans="1:21" x14ac:dyDescent="0.2">
      <c r="A685">
        <v>3.415</v>
      </c>
      <c r="B685">
        <v>4.8998649999999998E-2</v>
      </c>
      <c r="C685">
        <v>10</v>
      </c>
      <c r="D685">
        <v>0</v>
      </c>
      <c r="E685">
        <v>0</v>
      </c>
      <c r="F685">
        <v>19.470098</v>
      </c>
      <c r="G685">
        <v>10</v>
      </c>
      <c r="H685">
        <v>0.97451279999999996</v>
      </c>
      <c r="I685">
        <v>0.43633232</v>
      </c>
      <c r="J685">
        <v>0</v>
      </c>
      <c r="K685">
        <v>0</v>
      </c>
      <c r="L685">
        <v>-2.1935578000000001E-2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1.5929937E-3</v>
      </c>
      <c r="S685">
        <v>0</v>
      </c>
      <c r="T685" s="1">
        <v>1.5635625000000002E-5</v>
      </c>
      <c r="U685">
        <v>0</v>
      </c>
    </row>
    <row r="686" spans="1:21" x14ac:dyDescent="0.2">
      <c r="A686">
        <v>3.42</v>
      </c>
      <c r="B686">
        <v>4.9223818000000003E-2</v>
      </c>
      <c r="C686">
        <v>10</v>
      </c>
      <c r="D686">
        <v>0</v>
      </c>
      <c r="E686">
        <v>0</v>
      </c>
      <c r="F686">
        <v>19.485772999999998</v>
      </c>
      <c r="G686">
        <v>10</v>
      </c>
      <c r="H686">
        <v>0.97725790000000001</v>
      </c>
      <c r="I686">
        <v>0.43633232</v>
      </c>
      <c r="J686">
        <v>0</v>
      </c>
      <c r="K686">
        <v>0</v>
      </c>
      <c r="L686">
        <v>-2.1997620999999998E-2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1.586318E-3</v>
      </c>
      <c r="S686">
        <v>0</v>
      </c>
      <c r="T686" s="1">
        <v>9.0233519999999994E-6</v>
      </c>
      <c r="U686">
        <v>0</v>
      </c>
    </row>
    <row r="687" spans="1:21" x14ac:dyDescent="0.2">
      <c r="A687">
        <v>3.4249999999999998</v>
      </c>
      <c r="B687">
        <v>4.9449264999999999E-2</v>
      </c>
      <c r="C687">
        <v>10</v>
      </c>
      <c r="D687">
        <v>0</v>
      </c>
      <c r="E687">
        <v>0</v>
      </c>
      <c r="F687">
        <v>19.501379</v>
      </c>
      <c r="G687">
        <v>10</v>
      </c>
      <c r="H687">
        <v>0.98000299999999996</v>
      </c>
      <c r="I687">
        <v>0.43633232</v>
      </c>
      <c r="J687">
        <v>0</v>
      </c>
      <c r="K687">
        <v>0</v>
      </c>
      <c r="L687">
        <v>-2.2059664E-2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1.5796422999999999E-3</v>
      </c>
      <c r="S687">
        <v>0</v>
      </c>
      <c r="T687" s="1">
        <v>2.3636966999999998E-6</v>
      </c>
      <c r="U687">
        <v>0</v>
      </c>
    </row>
    <row r="688" spans="1:21" x14ac:dyDescent="0.2">
      <c r="A688">
        <v>3.43</v>
      </c>
      <c r="B688">
        <v>4.9674990000000002E-2</v>
      </c>
      <c r="C688">
        <v>10</v>
      </c>
      <c r="D688">
        <v>0</v>
      </c>
      <c r="E688">
        <v>0</v>
      </c>
      <c r="F688">
        <v>19.516915999999998</v>
      </c>
      <c r="G688">
        <v>10</v>
      </c>
      <c r="H688">
        <v>0.98274810000000001</v>
      </c>
      <c r="I688">
        <v>0.43633232</v>
      </c>
      <c r="J688">
        <v>0</v>
      </c>
      <c r="K688">
        <v>0</v>
      </c>
      <c r="L688">
        <v>-2.2121704999999998E-2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1.5729666000000001E-3</v>
      </c>
      <c r="S688">
        <v>0</v>
      </c>
      <c r="T688" s="1">
        <v>7.6253200000000002E-6</v>
      </c>
      <c r="U688">
        <v>0</v>
      </c>
    </row>
    <row r="689" spans="1:21" x14ac:dyDescent="0.2">
      <c r="A689">
        <v>3.4350000000000001</v>
      </c>
      <c r="B689">
        <v>4.9900997000000002E-2</v>
      </c>
      <c r="C689">
        <v>10</v>
      </c>
      <c r="D689">
        <v>0</v>
      </c>
      <c r="E689">
        <v>0</v>
      </c>
      <c r="F689">
        <v>19.532387</v>
      </c>
      <c r="G689">
        <v>10</v>
      </c>
      <c r="H689">
        <v>0.98549319999999996</v>
      </c>
      <c r="I689">
        <v>0.43633232</v>
      </c>
      <c r="J689">
        <v>0</v>
      </c>
      <c r="K689">
        <v>0</v>
      </c>
      <c r="L689">
        <v>-2.2183746000000001E-2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1.5662909E-3</v>
      </c>
      <c r="S689">
        <v>0</v>
      </c>
      <c r="T689" s="1">
        <v>1.2887292500000001E-5</v>
      </c>
      <c r="U689">
        <v>0</v>
      </c>
    </row>
    <row r="690" spans="1:21" x14ac:dyDescent="0.2">
      <c r="A690">
        <v>3.44</v>
      </c>
      <c r="B690">
        <v>5.0127280000000003E-2</v>
      </c>
      <c r="C690">
        <v>10</v>
      </c>
      <c r="D690">
        <v>0</v>
      </c>
      <c r="E690">
        <v>0</v>
      </c>
      <c r="F690">
        <v>19.547789000000002</v>
      </c>
      <c r="G690">
        <v>10</v>
      </c>
      <c r="H690">
        <v>0.98823830000000001</v>
      </c>
      <c r="I690">
        <v>0.43633232</v>
      </c>
      <c r="J690">
        <v>0</v>
      </c>
      <c r="K690">
        <v>0</v>
      </c>
      <c r="L690">
        <v>-2.2245787E-2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1.5596747000000001E-3</v>
      </c>
      <c r="S690">
        <v>0</v>
      </c>
      <c r="T690" s="1">
        <v>1.8149498000000001E-5</v>
      </c>
      <c r="U690">
        <v>0</v>
      </c>
    </row>
    <row r="691" spans="1:21" x14ac:dyDescent="0.2">
      <c r="A691">
        <v>3.4449999999999998</v>
      </c>
      <c r="B691">
        <v>5.0353839999999997E-2</v>
      </c>
      <c r="C691">
        <v>10</v>
      </c>
      <c r="D691">
        <v>0</v>
      </c>
      <c r="E691">
        <v>0</v>
      </c>
      <c r="F691">
        <v>19.563122</v>
      </c>
      <c r="G691">
        <v>10</v>
      </c>
      <c r="H691">
        <v>0.99098337000000003</v>
      </c>
      <c r="I691">
        <v>0.43633232</v>
      </c>
      <c r="J691">
        <v>0</v>
      </c>
      <c r="K691">
        <v>0</v>
      </c>
      <c r="L691">
        <v>-2.2307825999999999E-2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1.5531182000000001E-3</v>
      </c>
      <c r="S691">
        <v>0</v>
      </c>
      <c r="T691" s="1">
        <v>1.144351E-5</v>
      </c>
      <c r="U691">
        <v>0</v>
      </c>
    </row>
    <row r="692" spans="1:21" x14ac:dyDescent="0.2">
      <c r="A692">
        <v>3.45</v>
      </c>
      <c r="B692">
        <v>5.0580673E-2</v>
      </c>
      <c r="C692">
        <v>10</v>
      </c>
      <c r="D692">
        <v>0</v>
      </c>
      <c r="E692">
        <v>0</v>
      </c>
      <c r="F692">
        <v>19.578385999999998</v>
      </c>
      <c r="G692">
        <v>10</v>
      </c>
      <c r="H692">
        <v>0.99372846000000004</v>
      </c>
      <c r="I692">
        <v>0.43633232</v>
      </c>
      <c r="J692">
        <v>0</v>
      </c>
      <c r="K692">
        <v>0</v>
      </c>
      <c r="L692">
        <v>-2.2369864999999999E-2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1.5465616999999999E-3</v>
      </c>
      <c r="S692">
        <v>0</v>
      </c>
      <c r="T692" s="1">
        <v>4.6901405000000002E-6</v>
      </c>
      <c r="U692">
        <v>0</v>
      </c>
    </row>
    <row r="693" spans="1:21" x14ac:dyDescent="0.2">
      <c r="A693">
        <v>3.4550000000000001</v>
      </c>
      <c r="B693">
        <v>5.0807779999999997E-2</v>
      </c>
      <c r="C693">
        <v>10</v>
      </c>
      <c r="D693">
        <v>0</v>
      </c>
      <c r="E693">
        <v>0</v>
      </c>
      <c r="F693">
        <v>19.593582000000001</v>
      </c>
      <c r="G693">
        <v>10</v>
      </c>
      <c r="H693">
        <v>0.99647355000000004</v>
      </c>
      <c r="I693">
        <v>0.43633232</v>
      </c>
      <c r="J693">
        <v>0</v>
      </c>
      <c r="K693">
        <v>0</v>
      </c>
      <c r="L693">
        <v>-2.2431903999999999E-2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1.5400052E-3</v>
      </c>
      <c r="S693">
        <v>0</v>
      </c>
      <c r="T693" s="1">
        <v>9.8580490000000002E-6</v>
      </c>
      <c r="U693">
        <v>0</v>
      </c>
    </row>
    <row r="694" spans="1:21" x14ac:dyDescent="0.2">
      <c r="A694">
        <v>3.46</v>
      </c>
      <c r="B694">
        <v>5.1035162000000002E-2</v>
      </c>
      <c r="C694">
        <v>10</v>
      </c>
      <c r="D694">
        <v>0</v>
      </c>
      <c r="E694">
        <v>0</v>
      </c>
      <c r="F694">
        <v>19.608709999999999</v>
      </c>
      <c r="G694">
        <v>10</v>
      </c>
      <c r="H694">
        <v>0.99921864000000005</v>
      </c>
      <c r="I694">
        <v>0.43633232</v>
      </c>
      <c r="J694">
        <v>0</v>
      </c>
      <c r="K694">
        <v>0</v>
      </c>
      <c r="L694">
        <v>-2.2493941999999999E-2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1.5335082999999999E-3</v>
      </c>
      <c r="S694">
        <v>0</v>
      </c>
      <c r="T694" s="1">
        <v>1.5026191000000001E-5</v>
      </c>
      <c r="U694">
        <v>0</v>
      </c>
    </row>
    <row r="695" spans="1:21" x14ac:dyDescent="0.2">
      <c r="A695">
        <v>3.4649999999999999</v>
      </c>
      <c r="B695">
        <v>5.1262815000000003E-2</v>
      </c>
      <c r="C695">
        <v>10</v>
      </c>
      <c r="D695">
        <v>0</v>
      </c>
      <c r="E695">
        <v>0</v>
      </c>
      <c r="F695">
        <v>19.623767999999998</v>
      </c>
      <c r="G695">
        <v>10</v>
      </c>
      <c r="H695">
        <v>1.0019636999999999</v>
      </c>
      <c r="I695">
        <v>0.43633232</v>
      </c>
      <c r="J695">
        <v>0</v>
      </c>
      <c r="K695">
        <v>0</v>
      </c>
      <c r="L695">
        <v>-2.2555979E-2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1.5270710000000001E-3</v>
      </c>
      <c r="S695">
        <v>0</v>
      </c>
      <c r="T695" s="1">
        <v>8.2261395000000005E-6</v>
      </c>
      <c r="U695">
        <v>0</v>
      </c>
    </row>
    <row r="696" spans="1:21" x14ac:dyDescent="0.2">
      <c r="A696">
        <v>3.47</v>
      </c>
      <c r="B696">
        <v>5.1490735000000003E-2</v>
      </c>
      <c r="C696">
        <v>10</v>
      </c>
      <c r="D696">
        <v>0</v>
      </c>
      <c r="E696">
        <v>0</v>
      </c>
      <c r="F696">
        <v>19.638760000000001</v>
      </c>
      <c r="G696">
        <v>10</v>
      </c>
      <c r="H696">
        <v>1.0047089</v>
      </c>
      <c r="I696">
        <v>0.43633232</v>
      </c>
      <c r="J696">
        <v>0</v>
      </c>
      <c r="K696">
        <v>0</v>
      </c>
      <c r="L696">
        <v>-2.2618016000000001E-2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1.5206337E-3</v>
      </c>
      <c r="S696">
        <v>0</v>
      </c>
      <c r="T696" s="1">
        <v>1.3787067E-6</v>
      </c>
      <c r="U696">
        <v>0</v>
      </c>
    </row>
    <row r="697" spans="1:21" x14ac:dyDescent="0.2">
      <c r="A697">
        <v>3.4750000000000001</v>
      </c>
      <c r="B697">
        <v>5.1718923999999999E-2</v>
      </c>
      <c r="C697">
        <v>10</v>
      </c>
      <c r="D697">
        <v>0</v>
      </c>
      <c r="E697">
        <v>0</v>
      </c>
      <c r="F697">
        <v>19.653683000000001</v>
      </c>
      <c r="G697">
        <v>10</v>
      </c>
      <c r="H697">
        <v>1.0074540000000001</v>
      </c>
      <c r="I697">
        <v>0.43633232</v>
      </c>
      <c r="J697">
        <v>0</v>
      </c>
      <c r="K697">
        <v>0</v>
      </c>
      <c r="L697">
        <v>-2.2680052999999999E-2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1.5141963999999999E-3</v>
      </c>
      <c r="S697">
        <v>0</v>
      </c>
      <c r="T697" s="1">
        <v>6.4525520000000002E-6</v>
      </c>
      <c r="U697">
        <v>0</v>
      </c>
    </row>
    <row r="698" spans="1:21" x14ac:dyDescent="0.2">
      <c r="A698">
        <v>3.48</v>
      </c>
      <c r="B698">
        <v>5.1947380000000001E-2</v>
      </c>
      <c r="C698">
        <v>10</v>
      </c>
      <c r="D698">
        <v>0</v>
      </c>
      <c r="E698">
        <v>0</v>
      </c>
      <c r="F698">
        <v>19.668537000000001</v>
      </c>
      <c r="G698">
        <v>10</v>
      </c>
      <c r="H698">
        <v>1.0101992</v>
      </c>
      <c r="I698">
        <v>0.43633232</v>
      </c>
      <c r="J698">
        <v>0</v>
      </c>
      <c r="K698">
        <v>0</v>
      </c>
      <c r="L698">
        <v>-2.2742089E-2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1.5078782999999999E-3</v>
      </c>
      <c r="S698">
        <v>0</v>
      </c>
      <c r="T698" s="1">
        <v>1.1526514E-5</v>
      </c>
      <c r="U698">
        <v>0</v>
      </c>
    </row>
    <row r="699" spans="1:21" x14ac:dyDescent="0.2">
      <c r="A699">
        <v>3.4849999999999999</v>
      </c>
      <c r="B699">
        <v>5.2176106999999999E-2</v>
      </c>
      <c r="C699">
        <v>10</v>
      </c>
      <c r="D699">
        <v>0</v>
      </c>
      <c r="E699">
        <v>0</v>
      </c>
      <c r="F699">
        <v>19.683323000000001</v>
      </c>
      <c r="G699">
        <v>10</v>
      </c>
      <c r="H699">
        <v>1.0129443</v>
      </c>
      <c r="I699">
        <v>0.43633232</v>
      </c>
      <c r="J699">
        <v>0</v>
      </c>
      <c r="K699">
        <v>0</v>
      </c>
      <c r="L699">
        <v>-2.2804126000000001E-2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1.5014410000000001E-3</v>
      </c>
      <c r="S699">
        <v>0</v>
      </c>
      <c r="T699" s="1">
        <v>-7.3361443000000001E-6</v>
      </c>
      <c r="U699">
        <v>0</v>
      </c>
    </row>
    <row r="700" spans="1:21" x14ac:dyDescent="0.2">
      <c r="A700">
        <v>3.49</v>
      </c>
      <c r="B700">
        <v>5.2405096999999998E-2</v>
      </c>
      <c r="C700">
        <v>10</v>
      </c>
      <c r="D700">
        <v>0</v>
      </c>
      <c r="E700">
        <v>0</v>
      </c>
      <c r="F700">
        <v>19.698039999999999</v>
      </c>
      <c r="G700">
        <v>10</v>
      </c>
      <c r="H700">
        <v>1.0156894999999999</v>
      </c>
      <c r="I700">
        <v>0.43633232</v>
      </c>
      <c r="J700">
        <v>0</v>
      </c>
      <c r="K700">
        <v>0</v>
      </c>
      <c r="L700">
        <v>-2.2866161999999999E-2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1.4951229000000001E-3</v>
      </c>
      <c r="S700">
        <v>0</v>
      </c>
      <c r="T700" s="1">
        <v>2.158049E-5</v>
      </c>
      <c r="U700">
        <v>0</v>
      </c>
    </row>
    <row r="701" spans="1:21" x14ac:dyDescent="0.2">
      <c r="A701">
        <v>3.4950000000000001</v>
      </c>
      <c r="B701">
        <v>5.2634350000000003E-2</v>
      </c>
      <c r="C701">
        <v>10</v>
      </c>
      <c r="D701">
        <v>0</v>
      </c>
      <c r="E701">
        <v>0</v>
      </c>
      <c r="F701">
        <v>19.712688</v>
      </c>
      <c r="G701">
        <v>10</v>
      </c>
      <c r="H701">
        <v>1.0184346</v>
      </c>
      <c r="I701">
        <v>0.43633232</v>
      </c>
      <c r="J701">
        <v>0</v>
      </c>
      <c r="K701">
        <v>0</v>
      </c>
      <c r="L701">
        <v>-2.2928197000000001E-2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1.4888048000000001E-3</v>
      </c>
      <c r="S701">
        <v>0</v>
      </c>
      <c r="T701" s="1">
        <v>2.7182977999999999E-6</v>
      </c>
      <c r="U701">
        <v>0</v>
      </c>
    </row>
    <row r="702" spans="1:21" x14ac:dyDescent="0.2">
      <c r="A702">
        <v>3.5</v>
      </c>
      <c r="B702">
        <v>5.286387E-2</v>
      </c>
      <c r="C702">
        <v>10</v>
      </c>
      <c r="D702">
        <v>0</v>
      </c>
      <c r="E702">
        <v>0</v>
      </c>
      <c r="F702">
        <v>19.727270000000001</v>
      </c>
      <c r="G702">
        <v>10</v>
      </c>
      <c r="H702">
        <v>1.0211798000000001</v>
      </c>
      <c r="I702">
        <v>0.43633232</v>
      </c>
      <c r="J702">
        <v>0</v>
      </c>
      <c r="K702">
        <v>0</v>
      </c>
      <c r="L702">
        <v>-2.2990231999999999E-2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1.4824866999999999E-3</v>
      </c>
      <c r="S702">
        <v>0</v>
      </c>
      <c r="T702" s="1">
        <v>7.698312E-6</v>
      </c>
      <c r="U702">
        <v>0</v>
      </c>
    </row>
    <row r="703" spans="1:21" x14ac:dyDescent="0.2">
      <c r="A703">
        <v>3.5049999999999999</v>
      </c>
      <c r="B703">
        <v>5.3093649999999999E-2</v>
      </c>
      <c r="C703">
        <v>10</v>
      </c>
      <c r="D703">
        <v>0</v>
      </c>
      <c r="E703">
        <v>0</v>
      </c>
      <c r="F703">
        <v>19.741783000000002</v>
      </c>
      <c r="G703">
        <v>10</v>
      </c>
      <c r="H703">
        <v>1.023925</v>
      </c>
      <c r="I703">
        <v>0.43633232</v>
      </c>
      <c r="J703">
        <v>0</v>
      </c>
      <c r="K703">
        <v>0</v>
      </c>
      <c r="L703">
        <v>-2.3052265999999998E-2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1.4761685999999999E-3</v>
      </c>
      <c r="S703">
        <v>0</v>
      </c>
      <c r="T703" s="1">
        <v>1.2678793E-5</v>
      </c>
      <c r="U703">
        <v>0</v>
      </c>
    </row>
    <row r="704" spans="1:21" x14ac:dyDescent="0.2">
      <c r="A704">
        <v>3.51</v>
      </c>
      <c r="B704">
        <v>5.332369E-2</v>
      </c>
      <c r="C704">
        <v>10</v>
      </c>
      <c r="D704">
        <v>0</v>
      </c>
      <c r="E704">
        <v>0</v>
      </c>
      <c r="F704">
        <v>19.756226999999999</v>
      </c>
      <c r="G704">
        <v>10</v>
      </c>
      <c r="H704">
        <v>1.0266701</v>
      </c>
      <c r="I704">
        <v>0.43633232</v>
      </c>
      <c r="J704">
        <v>0</v>
      </c>
      <c r="K704">
        <v>0</v>
      </c>
      <c r="L704">
        <v>-2.3114300000000001E-2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1.4699697E-3</v>
      </c>
      <c r="S704">
        <v>0</v>
      </c>
      <c r="T704" s="1">
        <v>1.7659389999999998E-5</v>
      </c>
      <c r="U704">
        <v>0</v>
      </c>
    </row>
    <row r="705" spans="1:21" x14ac:dyDescent="0.2">
      <c r="A705">
        <v>3.5150000000000001</v>
      </c>
      <c r="B705">
        <v>5.3553990000000003E-2</v>
      </c>
      <c r="C705">
        <v>10</v>
      </c>
      <c r="D705">
        <v>0</v>
      </c>
      <c r="E705">
        <v>0</v>
      </c>
      <c r="F705">
        <v>19.770603000000001</v>
      </c>
      <c r="G705">
        <v>10</v>
      </c>
      <c r="H705">
        <v>1.0294152000000001</v>
      </c>
      <c r="I705">
        <v>0.43633232</v>
      </c>
      <c r="J705">
        <v>0</v>
      </c>
      <c r="K705">
        <v>0</v>
      </c>
      <c r="L705">
        <v>-2.3176333E-2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1.4637709E-3</v>
      </c>
      <c r="S705">
        <v>0</v>
      </c>
      <c r="T705" s="1">
        <v>-1.2968666999999999E-6</v>
      </c>
      <c r="U705">
        <v>0</v>
      </c>
    </row>
    <row r="706" spans="1:21" x14ac:dyDescent="0.2">
      <c r="A706">
        <v>3.52</v>
      </c>
      <c r="B706">
        <v>5.378455E-2</v>
      </c>
      <c r="C706">
        <v>10</v>
      </c>
      <c r="D706">
        <v>0</v>
      </c>
      <c r="E706">
        <v>0</v>
      </c>
      <c r="F706">
        <v>19.78491</v>
      </c>
      <c r="G706">
        <v>10</v>
      </c>
      <c r="H706">
        <v>1.0321604</v>
      </c>
      <c r="I706">
        <v>0.43633232</v>
      </c>
      <c r="J706">
        <v>0</v>
      </c>
      <c r="K706">
        <v>0</v>
      </c>
      <c r="L706">
        <v>-2.3238366E-2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1.4575720000000001E-3</v>
      </c>
      <c r="S706">
        <v>0</v>
      </c>
      <c r="T706" s="1">
        <v>3.5890843999999998E-6</v>
      </c>
      <c r="U706">
        <v>0</v>
      </c>
    </row>
    <row r="707" spans="1:21" x14ac:dyDescent="0.2">
      <c r="A707">
        <v>3.5249999999999999</v>
      </c>
      <c r="B707">
        <v>5.401537E-2</v>
      </c>
      <c r="C707">
        <v>10</v>
      </c>
      <c r="D707">
        <v>0</v>
      </c>
      <c r="E707">
        <v>0</v>
      </c>
      <c r="F707">
        <v>19.799149</v>
      </c>
      <c r="G707">
        <v>10</v>
      </c>
      <c r="H707">
        <v>1.0349056000000001</v>
      </c>
      <c r="I707">
        <v>0.43633232</v>
      </c>
      <c r="J707">
        <v>0</v>
      </c>
      <c r="K707">
        <v>0</v>
      </c>
      <c r="L707">
        <v>-2.3300398E-2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1.4513731E-3</v>
      </c>
      <c r="S707">
        <v>0</v>
      </c>
      <c r="T707" s="1">
        <v>8.4751520000000001E-6</v>
      </c>
      <c r="U707">
        <v>0</v>
      </c>
    </row>
    <row r="708" spans="1:21" x14ac:dyDescent="0.2">
      <c r="A708">
        <v>3.53</v>
      </c>
      <c r="B708">
        <v>5.4246443999999998E-2</v>
      </c>
      <c r="C708">
        <v>10</v>
      </c>
      <c r="D708">
        <v>0</v>
      </c>
      <c r="E708">
        <v>0</v>
      </c>
      <c r="F708">
        <v>19.813320000000001</v>
      </c>
      <c r="G708">
        <v>10</v>
      </c>
      <c r="H708">
        <v>1.0376506999999999</v>
      </c>
      <c r="I708">
        <v>0.43633232</v>
      </c>
      <c r="J708">
        <v>0</v>
      </c>
      <c r="K708">
        <v>0</v>
      </c>
      <c r="L708">
        <v>-2.336243E-2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1.4451742000000001E-3</v>
      </c>
      <c r="S708">
        <v>0</v>
      </c>
      <c r="T708" s="1">
        <v>1.3361801000000001E-5</v>
      </c>
      <c r="U708">
        <v>0</v>
      </c>
    </row>
    <row r="709" spans="1:21" x14ac:dyDescent="0.2">
      <c r="A709">
        <v>3.5350000000000001</v>
      </c>
      <c r="B709">
        <v>5.4477774E-2</v>
      </c>
      <c r="C709">
        <v>10</v>
      </c>
      <c r="D709">
        <v>0</v>
      </c>
      <c r="E709">
        <v>0</v>
      </c>
      <c r="F709">
        <v>19.827423</v>
      </c>
      <c r="G709">
        <v>10</v>
      </c>
      <c r="H709">
        <v>1.0403959</v>
      </c>
      <c r="I709">
        <v>0.43633232</v>
      </c>
      <c r="J709">
        <v>0</v>
      </c>
      <c r="K709">
        <v>0</v>
      </c>
      <c r="L709">
        <v>-2.3424460000000001E-2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1.4390945000000001E-3</v>
      </c>
      <c r="S709">
        <v>0</v>
      </c>
      <c r="T709" s="1">
        <v>1.8248567E-5</v>
      </c>
      <c r="U709">
        <v>0</v>
      </c>
    </row>
    <row r="710" spans="1:21" x14ac:dyDescent="0.2">
      <c r="A710">
        <v>3.54</v>
      </c>
      <c r="B710">
        <v>5.4709356000000001E-2</v>
      </c>
      <c r="C710">
        <v>10</v>
      </c>
      <c r="D710">
        <v>0</v>
      </c>
      <c r="E710">
        <v>0</v>
      </c>
      <c r="F710">
        <v>19.841456999999998</v>
      </c>
      <c r="G710">
        <v>10</v>
      </c>
      <c r="H710">
        <v>1.0431410000000001</v>
      </c>
      <c r="I710">
        <v>0.43633232</v>
      </c>
      <c r="J710">
        <v>0</v>
      </c>
      <c r="K710">
        <v>0</v>
      </c>
      <c r="L710">
        <v>-2.3486489999999999E-2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1.4330148999999999E-3</v>
      </c>
      <c r="S710">
        <v>0</v>
      </c>
      <c r="T710" s="1">
        <v>-8.0151949999999998E-7</v>
      </c>
      <c r="U710">
        <v>0</v>
      </c>
    </row>
    <row r="711" spans="1:21" x14ac:dyDescent="0.2">
      <c r="A711">
        <v>3.5449999999999999</v>
      </c>
      <c r="B711">
        <v>5.4941192E-2</v>
      </c>
      <c r="C711">
        <v>10</v>
      </c>
      <c r="D711">
        <v>0</v>
      </c>
      <c r="E711">
        <v>0</v>
      </c>
      <c r="F711">
        <v>19.855422999999998</v>
      </c>
      <c r="G711">
        <v>10</v>
      </c>
      <c r="H711">
        <v>1.0458862</v>
      </c>
      <c r="I711">
        <v>0.43633232</v>
      </c>
      <c r="J711">
        <v>0</v>
      </c>
      <c r="K711">
        <v>0</v>
      </c>
      <c r="L711">
        <v>-2.354852E-2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1.4269351999999999E-3</v>
      </c>
      <c r="S711">
        <v>0</v>
      </c>
      <c r="T711" s="1">
        <v>3.9907172000000003E-6</v>
      </c>
      <c r="U711">
        <v>0</v>
      </c>
    </row>
    <row r="712" spans="1:21" x14ac:dyDescent="0.2">
      <c r="A712">
        <v>3.55</v>
      </c>
      <c r="B712">
        <v>5.5173279999999998E-2</v>
      </c>
      <c r="C712">
        <v>10</v>
      </c>
      <c r="D712">
        <v>0</v>
      </c>
      <c r="E712">
        <v>0</v>
      </c>
      <c r="F712">
        <v>19.869319999999998</v>
      </c>
      <c r="G712">
        <v>10</v>
      </c>
      <c r="H712">
        <v>1.0486313</v>
      </c>
      <c r="I712">
        <v>0.43633232</v>
      </c>
      <c r="J712">
        <v>0</v>
      </c>
      <c r="K712">
        <v>0</v>
      </c>
      <c r="L712">
        <v>-2.3610549000000002E-2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1.4208554999999999E-3</v>
      </c>
      <c r="S712">
        <v>0</v>
      </c>
      <c r="T712" s="1">
        <v>8.7830700000000003E-6</v>
      </c>
      <c r="U712">
        <v>0</v>
      </c>
    </row>
    <row r="713" spans="1:21" x14ac:dyDescent="0.2">
      <c r="A713">
        <v>3.5550000000000002</v>
      </c>
      <c r="B713">
        <v>5.5405624000000001E-2</v>
      </c>
      <c r="C713">
        <v>10</v>
      </c>
      <c r="D713">
        <v>0</v>
      </c>
      <c r="E713">
        <v>0</v>
      </c>
      <c r="F713">
        <v>19.883147999999998</v>
      </c>
      <c r="G713">
        <v>10</v>
      </c>
      <c r="H713">
        <v>1.0513764999999999</v>
      </c>
      <c r="I713">
        <v>0.43633232</v>
      </c>
      <c r="J713">
        <v>0</v>
      </c>
      <c r="K713">
        <v>0</v>
      </c>
      <c r="L713">
        <v>-2.3672578999999999E-2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1.4147757999999999E-3</v>
      </c>
      <c r="S713">
        <v>0</v>
      </c>
      <c r="T713" s="1">
        <v>1.3575773000000001E-5</v>
      </c>
      <c r="U713">
        <v>0</v>
      </c>
    </row>
    <row r="714" spans="1:21" x14ac:dyDescent="0.2">
      <c r="A714">
        <v>3.56</v>
      </c>
      <c r="B714">
        <v>5.5638215999999997E-2</v>
      </c>
      <c r="C714">
        <v>10</v>
      </c>
      <c r="D714">
        <v>0</v>
      </c>
      <c r="E714">
        <v>0</v>
      </c>
      <c r="F714">
        <v>19.896909999999998</v>
      </c>
      <c r="G714">
        <v>10</v>
      </c>
      <c r="H714">
        <v>1.0541216</v>
      </c>
      <c r="I714">
        <v>0.43633232</v>
      </c>
      <c r="J714">
        <v>0</v>
      </c>
      <c r="K714">
        <v>0</v>
      </c>
      <c r="L714">
        <v>-2.3734607000000001E-2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1.4088154E-3</v>
      </c>
      <c r="S714">
        <v>0</v>
      </c>
      <c r="T714" s="1">
        <v>1.8368708000000001E-5</v>
      </c>
      <c r="U714">
        <v>0</v>
      </c>
    </row>
    <row r="715" spans="1:21" x14ac:dyDescent="0.2">
      <c r="A715">
        <v>3.5649999999999999</v>
      </c>
      <c r="B715">
        <v>5.587106E-2</v>
      </c>
      <c r="C715">
        <v>10</v>
      </c>
      <c r="D715">
        <v>0</v>
      </c>
      <c r="E715">
        <v>0</v>
      </c>
      <c r="F715">
        <v>19.910602999999998</v>
      </c>
      <c r="G715">
        <v>10</v>
      </c>
      <c r="H715">
        <v>1.0568668000000001</v>
      </c>
      <c r="I715">
        <v>0.43633232</v>
      </c>
      <c r="J715">
        <v>0</v>
      </c>
      <c r="K715">
        <v>0</v>
      </c>
      <c r="L715">
        <v>-2.3796635E-2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1.4028548999999999E-3</v>
      </c>
      <c r="S715">
        <v>0</v>
      </c>
      <c r="T715" s="1">
        <v>-7.752096E-7</v>
      </c>
      <c r="U715">
        <v>0</v>
      </c>
    </row>
    <row r="716" spans="1:21" x14ac:dyDescent="0.2">
      <c r="A716">
        <v>3.57</v>
      </c>
      <c r="B716">
        <v>5.6104146000000001E-2</v>
      </c>
      <c r="C716">
        <v>10</v>
      </c>
      <c r="D716">
        <v>0</v>
      </c>
      <c r="E716">
        <v>0</v>
      </c>
      <c r="F716">
        <v>19.924226999999998</v>
      </c>
      <c r="G716">
        <v>10</v>
      </c>
      <c r="H716">
        <v>1.0596118999999999</v>
      </c>
      <c r="I716">
        <v>0.43633232</v>
      </c>
      <c r="J716">
        <v>0</v>
      </c>
      <c r="K716">
        <v>0</v>
      </c>
      <c r="L716">
        <v>-2.3858662999999999E-2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1.3968945E-3</v>
      </c>
      <c r="S716">
        <v>0</v>
      </c>
      <c r="T716" s="1">
        <v>3.9229634999999997E-6</v>
      </c>
      <c r="U716">
        <v>0</v>
      </c>
    </row>
    <row r="717" spans="1:21" x14ac:dyDescent="0.2">
      <c r="A717">
        <v>3.5750000000000002</v>
      </c>
      <c r="B717">
        <v>5.6337483000000001E-2</v>
      </c>
      <c r="C717">
        <v>10</v>
      </c>
      <c r="D717">
        <v>0</v>
      </c>
      <c r="E717">
        <v>0</v>
      </c>
      <c r="F717">
        <v>19.937781999999999</v>
      </c>
      <c r="G717">
        <v>10</v>
      </c>
      <c r="H717">
        <v>1.0623571000000001</v>
      </c>
      <c r="I717">
        <v>0.43633232</v>
      </c>
      <c r="J717">
        <v>0</v>
      </c>
      <c r="K717">
        <v>0</v>
      </c>
      <c r="L717">
        <v>-2.3920690000000001E-2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1.3909339999999999E-3</v>
      </c>
      <c r="S717">
        <v>0</v>
      </c>
      <c r="T717" s="1">
        <v>8.6216019999999994E-6</v>
      </c>
      <c r="U717">
        <v>0</v>
      </c>
    </row>
    <row r="718" spans="1:21" x14ac:dyDescent="0.2">
      <c r="A718">
        <v>3.58</v>
      </c>
      <c r="B718">
        <v>5.6571066000000003E-2</v>
      </c>
      <c r="C718">
        <v>10</v>
      </c>
      <c r="D718">
        <v>0</v>
      </c>
      <c r="E718">
        <v>0</v>
      </c>
      <c r="F718">
        <v>19.951270000000001</v>
      </c>
      <c r="G718">
        <v>10</v>
      </c>
      <c r="H718">
        <v>1.0651022000000001</v>
      </c>
      <c r="I718">
        <v>0.43633232</v>
      </c>
      <c r="J718">
        <v>0</v>
      </c>
      <c r="K718">
        <v>0</v>
      </c>
      <c r="L718">
        <v>-2.3982717000000001E-2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1.3849735E-3</v>
      </c>
      <c r="S718">
        <v>0</v>
      </c>
      <c r="T718" s="1">
        <v>1.3320357500000001E-5</v>
      </c>
      <c r="U718">
        <v>0</v>
      </c>
    </row>
    <row r="719" spans="1:21" x14ac:dyDescent="0.2">
      <c r="A719">
        <v>3.585</v>
      </c>
      <c r="B719">
        <v>5.6804889999999997E-2</v>
      </c>
      <c r="C719">
        <v>10</v>
      </c>
      <c r="D719">
        <v>0</v>
      </c>
      <c r="E719">
        <v>0</v>
      </c>
      <c r="F719">
        <v>19.964687000000001</v>
      </c>
      <c r="G719">
        <v>10</v>
      </c>
      <c r="H719">
        <v>1.0678474</v>
      </c>
      <c r="I719">
        <v>0.43633232</v>
      </c>
      <c r="J719">
        <v>0</v>
      </c>
      <c r="K719">
        <v>0</v>
      </c>
      <c r="L719">
        <v>-2.4044743E-2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1.3790130999999999E-3</v>
      </c>
      <c r="S719">
        <v>0</v>
      </c>
      <c r="T719" s="1">
        <v>1.8019461999999999E-5</v>
      </c>
      <c r="U719">
        <v>0</v>
      </c>
    </row>
    <row r="720" spans="1:21" x14ac:dyDescent="0.2">
      <c r="A720">
        <v>3.59</v>
      </c>
      <c r="B720">
        <v>5.7038962999999998E-2</v>
      </c>
      <c r="C720">
        <v>10</v>
      </c>
      <c r="D720">
        <v>0</v>
      </c>
      <c r="E720">
        <v>0</v>
      </c>
      <c r="F720">
        <v>19.978038999999999</v>
      </c>
      <c r="G720">
        <v>10</v>
      </c>
      <c r="H720">
        <v>1.0705925000000001</v>
      </c>
      <c r="I720">
        <v>0.43633232</v>
      </c>
      <c r="J720">
        <v>0</v>
      </c>
      <c r="K720">
        <v>0</v>
      </c>
      <c r="L720">
        <v>-2.4106767000000001E-2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1.3731717999999999E-3</v>
      </c>
      <c r="S720">
        <v>0</v>
      </c>
      <c r="T720" s="1">
        <v>2.2718916000000001E-5</v>
      </c>
      <c r="U720">
        <v>0</v>
      </c>
    </row>
    <row r="721" spans="1:21" x14ac:dyDescent="0.2">
      <c r="A721">
        <v>3.5950000000000002</v>
      </c>
      <c r="B721">
        <v>5.7273275999999998E-2</v>
      </c>
      <c r="C721">
        <v>10</v>
      </c>
      <c r="D721">
        <v>0</v>
      </c>
      <c r="E721">
        <v>0</v>
      </c>
      <c r="F721">
        <v>19.991322</v>
      </c>
      <c r="G721">
        <v>10</v>
      </c>
      <c r="H721">
        <v>1.0733377</v>
      </c>
      <c r="I721">
        <v>0.43633232</v>
      </c>
      <c r="J721">
        <v>0</v>
      </c>
      <c r="K721">
        <v>0</v>
      </c>
      <c r="L721">
        <v>-2.4168790999999998E-2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1.3673305999999999E-3</v>
      </c>
      <c r="S721">
        <v>0</v>
      </c>
      <c r="T721" s="1">
        <v>3.4814002000000001E-6</v>
      </c>
      <c r="U721">
        <v>0</v>
      </c>
    </row>
    <row r="722" spans="1:21" x14ac:dyDescent="0.2">
      <c r="A722">
        <v>3.6</v>
      </c>
      <c r="B722">
        <v>5.7507830000000003E-2</v>
      </c>
      <c r="C722">
        <v>10</v>
      </c>
      <c r="D722">
        <v>0</v>
      </c>
      <c r="E722">
        <v>0</v>
      </c>
      <c r="F722">
        <v>20.004536000000002</v>
      </c>
      <c r="G722">
        <v>10</v>
      </c>
      <c r="H722">
        <v>1.0760828</v>
      </c>
      <c r="I722">
        <v>0.43633232</v>
      </c>
      <c r="J722">
        <v>0</v>
      </c>
      <c r="K722">
        <v>0</v>
      </c>
      <c r="L722">
        <v>-2.4230814999999999E-2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1.3614892999999999E-3</v>
      </c>
      <c r="S722">
        <v>0</v>
      </c>
      <c r="T722" s="1">
        <v>8.0860920000000002E-6</v>
      </c>
      <c r="U722">
        <v>0</v>
      </c>
    </row>
    <row r="723" spans="1:21" x14ac:dyDescent="0.2">
      <c r="A723">
        <v>3.605</v>
      </c>
      <c r="B723">
        <v>5.7742630000000003E-2</v>
      </c>
      <c r="C723">
        <v>10</v>
      </c>
      <c r="D723">
        <v>0</v>
      </c>
      <c r="E723">
        <v>0</v>
      </c>
      <c r="F723">
        <v>20.017681</v>
      </c>
      <c r="G723">
        <v>10</v>
      </c>
      <c r="H723">
        <v>1.0788279999999999</v>
      </c>
      <c r="I723">
        <v>0.43633232</v>
      </c>
      <c r="J723">
        <v>0</v>
      </c>
      <c r="K723">
        <v>0</v>
      </c>
      <c r="L723">
        <v>-2.4292838000000001E-2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1.3556480000000001E-3</v>
      </c>
      <c r="S723">
        <v>0</v>
      </c>
      <c r="T723" s="1">
        <v>1.2691016E-5</v>
      </c>
      <c r="U723">
        <v>0</v>
      </c>
    </row>
    <row r="724" spans="1:21" x14ac:dyDescent="0.2">
      <c r="A724">
        <v>3.61</v>
      </c>
      <c r="B724">
        <v>5.7977664999999998E-2</v>
      </c>
      <c r="C724">
        <v>10</v>
      </c>
      <c r="D724">
        <v>0</v>
      </c>
      <c r="E724">
        <v>0</v>
      </c>
      <c r="F724">
        <v>20.030757999999999</v>
      </c>
      <c r="G724">
        <v>10</v>
      </c>
      <c r="H724">
        <v>1.0815731</v>
      </c>
      <c r="I724">
        <v>0.43633232</v>
      </c>
      <c r="J724">
        <v>0</v>
      </c>
      <c r="K724">
        <v>0</v>
      </c>
      <c r="L724">
        <v>-2.4354859999999999E-2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1.349926E-3</v>
      </c>
      <c r="S724">
        <v>0</v>
      </c>
      <c r="T724" s="1">
        <v>1.7296174000000001E-5</v>
      </c>
      <c r="U724">
        <v>0</v>
      </c>
    </row>
    <row r="725" spans="1:21" x14ac:dyDescent="0.2">
      <c r="A725">
        <v>3.6150000000000002</v>
      </c>
      <c r="B725">
        <v>5.8212939999999998E-2</v>
      </c>
      <c r="C725">
        <v>10</v>
      </c>
      <c r="D725">
        <v>0</v>
      </c>
      <c r="E725">
        <v>0</v>
      </c>
      <c r="F725">
        <v>20.043766000000002</v>
      </c>
      <c r="G725">
        <v>10</v>
      </c>
      <c r="H725">
        <v>1.0843183000000001</v>
      </c>
      <c r="I725">
        <v>0.43633232</v>
      </c>
      <c r="J725">
        <v>0</v>
      </c>
      <c r="K725">
        <v>0</v>
      </c>
      <c r="L725">
        <v>-2.4416883E-2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1.3442040000000001E-3</v>
      </c>
      <c r="S725">
        <v>0</v>
      </c>
      <c r="T725" s="1">
        <v>-2.035522E-6</v>
      </c>
      <c r="U725">
        <v>0</v>
      </c>
    </row>
    <row r="726" spans="1:21" x14ac:dyDescent="0.2">
      <c r="A726">
        <v>3.62</v>
      </c>
      <c r="B726">
        <v>5.8448452999999997E-2</v>
      </c>
      <c r="C726">
        <v>10</v>
      </c>
      <c r="D726">
        <v>0</v>
      </c>
      <c r="E726">
        <v>0</v>
      </c>
      <c r="F726">
        <v>20.056706999999999</v>
      </c>
      <c r="G726">
        <v>10</v>
      </c>
      <c r="H726">
        <v>1.0870633999999999</v>
      </c>
      <c r="I726">
        <v>0.43633232</v>
      </c>
      <c r="J726">
        <v>0</v>
      </c>
      <c r="K726">
        <v>0</v>
      </c>
      <c r="L726">
        <v>-2.4478904999999999E-2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1.3384819E-3</v>
      </c>
      <c r="S726">
        <v>0</v>
      </c>
      <c r="T726" s="1">
        <v>2.4749896999999999E-6</v>
      </c>
      <c r="U726">
        <v>0</v>
      </c>
    </row>
    <row r="727" spans="1:21" x14ac:dyDescent="0.2">
      <c r="A727">
        <v>3.625</v>
      </c>
      <c r="B727">
        <v>5.8684199999999999E-2</v>
      </c>
      <c r="C727">
        <v>10</v>
      </c>
      <c r="D727">
        <v>0</v>
      </c>
      <c r="E727">
        <v>0</v>
      </c>
      <c r="F727">
        <v>20.069579999999998</v>
      </c>
      <c r="G727">
        <v>10</v>
      </c>
      <c r="H727">
        <v>1.0898086</v>
      </c>
      <c r="I727">
        <v>0.43633232</v>
      </c>
      <c r="J727">
        <v>0</v>
      </c>
      <c r="K727">
        <v>0</v>
      </c>
      <c r="L727">
        <v>-2.4540927000000001E-2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1.3327599000000001E-3</v>
      </c>
      <c r="S727">
        <v>0</v>
      </c>
      <c r="T727" s="1">
        <v>6.9856179999999997E-6</v>
      </c>
      <c r="U727">
        <v>0</v>
      </c>
    </row>
    <row r="728" spans="1:21" x14ac:dyDescent="0.2">
      <c r="A728">
        <v>3.63</v>
      </c>
      <c r="B728">
        <v>5.8920185999999999E-2</v>
      </c>
      <c r="C728">
        <v>10</v>
      </c>
      <c r="D728">
        <v>0</v>
      </c>
      <c r="E728">
        <v>0</v>
      </c>
      <c r="F728">
        <v>20.082384000000001</v>
      </c>
      <c r="G728">
        <v>10</v>
      </c>
      <c r="H728">
        <v>1.0925537000000001</v>
      </c>
      <c r="I728">
        <v>0.43633232</v>
      </c>
      <c r="J728">
        <v>0</v>
      </c>
      <c r="K728">
        <v>0</v>
      </c>
      <c r="L728">
        <v>-2.4602947999999999E-2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1.3270377999999999E-3</v>
      </c>
      <c r="S728">
        <v>0</v>
      </c>
      <c r="T728" s="1">
        <v>1.1496711499999999E-5</v>
      </c>
      <c r="U728">
        <v>0</v>
      </c>
    </row>
    <row r="729" spans="1:21" x14ac:dyDescent="0.2">
      <c r="A729">
        <v>3.6349999999999998</v>
      </c>
      <c r="B729">
        <v>5.9156407000000001E-2</v>
      </c>
      <c r="C729">
        <v>10</v>
      </c>
      <c r="D729">
        <v>0</v>
      </c>
      <c r="E729">
        <v>0</v>
      </c>
      <c r="F729">
        <v>20.095120000000001</v>
      </c>
      <c r="G729">
        <v>10</v>
      </c>
      <c r="H729">
        <v>1.0952989</v>
      </c>
      <c r="I729">
        <v>0.43633232</v>
      </c>
      <c r="J729">
        <v>0</v>
      </c>
      <c r="K729">
        <v>0</v>
      </c>
      <c r="L729">
        <v>-2.4664967999999999E-2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1.3214349999999999E-3</v>
      </c>
      <c r="S729">
        <v>0</v>
      </c>
      <c r="T729" s="1">
        <v>1.6007922E-5</v>
      </c>
      <c r="U729">
        <v>0</v>
      </c>
    </row>
    <row r="730" spans="1:21" x14ac:dyDescent="0.2">
      <c r="A730">
        <v>3.64</v>
      </c>
      <c r="B730">
        <v>5.9392859999999999E-2</v>
      </c>
      <c r="C730">
        <v>10</v>
      </c>
      <c r="D730">
        <v>0</v>
      </c>
      <c r="E730">
        <v>0</v>
      </c>
      <c r="F730">
        <v>20.107786000000001</v>
      </c>
      <c r="G730">
        <v>10</v>
      </c>
      <c r="H730">
        <v>1.098044</v>
      </c>
      <c r="I730">
        <v>0.43633232</v>
      </c>
      <c r="J730">
        <v>0</v>
      </c>
      <c r="K730">
        <v>0</v>
      </c>
      <c r="L730">
        <v>-2.4726989000000001E-2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1.3157129E-3</v>
      </c>
      <c r="S730">
        <v>0</v>
      </c>
      <c r="T730" s="1">
        <v>-3.4177209999999998E-6</v>
      </c>
      <c r="U730">
        <v>0</v>
      </c>
    </row>
    <row r="731" spans="1:21" x14ac:dyDescent="0.2">
      <c r="A731">
        <v>3.645</v>
      </c>
      <c r="B731">
        <v>5.9629544999999999E-2</v>
      </c>
      <c r="C731">
        <v>10</v>
      </c>
      <c r="D731">
        <v>0</v>
      </c>
      <c r="E731">
        <v>0</v>
      </c>
      <c r="F731">
        <v>20.120384000000001</v>
      </c>
      <c r="G731">
        <v>10</v>
      </c>
      <c r="H731">
        <v>1.1007891999999999</v>
      </c>
      <c r="I731">
        <v>0.43633232</v>
      </c>
      <c r="J731">
        <v>0</v>
      </c>
      <c r="K731">
        <v>0</v>
      </c>
      <c r="L731">
        <v>-2.4789006999999998E-2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1.3101101E-3</v>
      </c>
      <c r="S731">
        <v>0</v>
      </c>
      <c r="T731" s="1">
        <v>2.4935930000000002E-5</v>
      </c>
      <c r="U731">
        <v>0</v>
      </c>
    </row>
    <row r="732" spans="1:21" x14ac:dyDescent="0.2">
      <c r="A732">
        <v>3.65</v>
      </c>
      <c r="B732">
        <v>5.9866462000000002E-2</v>
      </c>
      <c r="C732">
        <v>10</v>
      </c>
      <c r="D732">
        <v>0</v>
      </c>
      <c r="E732">
        <v>0</v>
      </c>
      <c r="F732">
        <v>20.132915000000001</v>
      </c>
      <c r="G732">
        <v>10</v>
      </c>
      <c r="H732">
        <v>1.1035343</v>
      </c>
      <c r="I732">
        <v>0.43633232</v>
      </c>
      <c r="J732">
        <v>0</v>
      </c>
      <c r="K732">
        <v>0</v>
      </c>
      <c r="L732">
        <v>-2.4851025999999998E-2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1.3045073E-3</v>
      </c>
      <c r="S732">
        <v>0</v>
      </c>
      <c r="T732" s="1">
        <v>5.5108684999999997E-6</v>
      </c>
      <c r="U732">
        <v>0</v>
      </c>
    </row>
    <row r="733" spans="1:21" x14ac:dyDescent="0.2">
      <c r="A733">
        <v>3.6549999999999998</v>
      </c>
      <c r="B733">
        <v>6.0103610000000002E-2</v>
      </c>
      <c r="C733">
        <v>10</v>
      </c>
      <c r="D733">
        <v>0</v>
      </c>
      <c r="E733">
        <v>0</v>
      </c>
      <c r="F733">
        <v>20.145378000000001</v>
      </c>
      <c r="G733">
        <v>10</v>
      </c>
      <c r="H733">
        <v>1.1062795000000001</v>
      </c>
      <c r="I733">
        <v>0.43633232</v>
      </c>
      <c r="J733">
        <v>0</v>
      </c>
      <c r="K733">
        <v>0</v>
      </c>
      <c r="L733">
        <v>-2.4913045000000002E-2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1.2989044E-3</v>
      </c>
      <c r="S733">
        <v>0</v>
      </c>
      <c r="T733" s="1">
        <v>9.9278989999999992E-6</v>
      </c>
      <c r="U733">
        <v>0</v>
      </c>
    </row>
    <row r="734" spans="1:21" x14ac:dyDescent="0.2">
      <c r="A734">
        <v>3.66</v>
      </c>
      <c r="B734">
        <v>6.0340989999999997E-2</v>
      </c>
      <c r="C734">
        <v>10</v>
      </c>
      <c r="D734">
        <v>0</v>
      </c>
      <c r="E734">
        <v>0</v>
      </c>
      <c r="F734">
        <v>20.157772000000001</v>
      </c>
      <c r="G734">
        <v>10</v>
      </c>
      <c r="H734">
        <v>1.1090245999999999</v>
      </c>
      <c r="I734">
        <v>0.43633232</v>
      </c>
      <c r="J734">
        <v>0</v>
      </c>
      <c r="K734">
        <v>0</v>
      </c>
      <c r="L734">
        <v>-2.4975061E-2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1.2934208E-3</v>
      </c>
      <c r="S734">
        <v>0</v>
      </c>
      <c r="T734" s="1">
        <v>1.4345278E-5</v>
      </c>
      <c r="U734">
        <v>0</v>
      </c>
    </row>
    <row r="735" spans="1:21" x14ac:dyDescent="0.2">
      <c r="A735">
        <v>3.665</v>
      </c>
      <c r="B735">
        <v>6.0578595999999998E-2</v>
      </c>
      <c r="C735">
        <v>10</v>
      </c>
      <c r="D735">
        <v>0</v>
      </c>
      <c r="E735">
        <v>0</v>
      </c>
      <c r="F735">
        <v>20.170096999999998</v>
      </c>
      <c r="G735">
        <v>10</v>
      </c>
      <c r="H735">
        <v>1.1117698</v>
      </c>
      <c r="I735">
        <v>0.43633232</v>
      </c>
      <c r="J735">
        <v>0</v>
      </c>
      <c r="K735">
        <v>0</v>
      </c>
      <c r="L735">
        <v>-2.5037078000000001E-2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1.287818E-3</v>
      </c>
      <c r="S735">
        <v>0</v>
      </c>
      <c r="T735" s="1">
        <v>-5.1743120000000001E-6</v>
      </c>
      <c r="U735">
        <v>0</v>
      </c>
    </row>
    <row r="736" spans="1:21" x14ac:dyDescent="0.2">
      <c r="A736">
        <v>3.67</v>
      </c>
      <c r="B736">
        <v>6.0816429999999998E-2</v>
      </c>
      <c r="C736">
        <v>10</v>
      </c>
      <c r="D736">
        <v>0</v>
      </c>
      <c r="E736">
        <v>0</v>
      </c>
      <c r="F736">
        <v>20.182354</v>
      </c>
      <c r="G736">
        <v>10</v>
      </c>
      <c r="H736">
        <v>1.1145149999999999</v>
      </c>
      <c r="I736">
        <v>0.43633232</v>
      </c>
      <c r="J736">
        <v>0</v>
      </c>
      <c r="K736">
        <v>0</v>
      </c>
      <c r="L736">
        <v>-2.5099094999999998E-2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1.2823343000000001E-3</v>
      </c>
      <c r="S736">
        <v>0</v>
      </c>
      <c r="T736" s="1">
        <v>2.3085391E-5</v>
      </c>
      <c r="U736">
        <v>0</v>
      </c>
    </row>
    <row r="737" spans="1:21" x14ac:dyDescent="0.2">
      <c r="A737">
        <v>3.6749999999999998</v>
      </c>
      <c r="B737">
        <v>6.1054490000000003E-2</v>
      </c>
      <c r="C737">
        <v>10</v>
      </c>
      <c r="D737">
        <v>0</v>
      </c>
      <c r="E737">
        <v>0</v>
      </c>
      <c r="F737">
        <v>20.194541999999998</v>
      </c>
      <c r="G737">
        <v>10</v>
      </c>
      <c r="H737">
        <v>1.1172601</v>
      </c>
      <c r="I737">
        <v>0.43633232</v>
      </c>
      <c r="J737">
        <v>0</v>
      </c>
      <c r="K737">
        <v>0</v>
      </c>
      <c r="L737">
        <v>-2.5161111999999999E-2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1.2768507E-3</v>
      </c>
      <c r="S737">
        <v>0</v>
      </c>
      <c r="T737" s="1">
        <v>3.5662670000000002E-6</v>
      </c>
      <c r="U737">
        <v>0</v>
      </c>
    </row>
    <row r="738" spans="1:21" x14ac:dyDescent="0.2">
      <c r="A738">
        <v>3.68</v>
      </c>
      <c r="B738">
        <v>6.1292779999999998E-2</v>
      </c>
      <c r="C738">
        <v>10</v>
      </c>
      <c r="D738">
        <v>0</v>
      </c>
      <c r="E738">
        <v>0</v>
      </c>
      <c r="F738">
        <v>20.206662999999999</v>
      </c>
      <c r="G738">
        <v>10</v>
      </c>
      <c r="H738">
        <v>1.1200052</v>
      </c>
      <c r="I738">
        <v>0.43633232</v>
      </c>
      <c r="J738">
        <v>0</v>
      </c>
      <c r="K738">
        <v>0</v>
      </c>
      <c r="L738">
        <v>-2.5223127000000001E-2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1.2713671000000001E-3</v>
      </c>
      <c r="S738">
        <v>0</v>
      </c>
      <c r="T738" s="1">
        <v>7.8893499999999993E-6</v>
      </c>
      <c r="U738">
        <v>0</v>
      </c>
    </row>
    <row r="739" spans="1:21" x14ac:dyDescent="0.2">
      <c r="A739">
        <v>3.6850000000000001</v>
      </c>
      <c r="B739">
        <v>6.1531290000000002E-2</v>
      </c>
      <c r="C739">
        <v>10</v>
      </c>
      <c r="D739">
        <v>0</v>
      </c>
      <c r="E739">
        <v>0</v>
      </c>
      <c r="F739">
        <v>20.218716000000001</v>
      </c>
      <c r="G739">
        <v>10</v>
      </c>
      <c r="H739">
        <v>1.1227503999999999</v>
      </c>
      <c r="I739">
        <v>0.43633232</v>
      </c>
      <c r="J739">
        <v>0</v>
      </c>
      <c r="K739">
        <v>0</v>
      </c>
      <c r="L739">
        <v>-2.5285142E-2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1.2658833999999999E-3</v>
      </c>
      <c r="S739">
        <v>0</v>
      </c>
      <c r="T739" s="1">
        <v>1.2212665999999999E-5</v>
      </c>
      <c r="U739">
        <v>0</v>
      </c>
    </row>
    <row r="740" spans="1:21" x14ac:dyDescent="0.2">
      <c r="A740">
        <v>3.69</v>
      </c>
      <c r="B740">
        <v>6.1770025999999999E-2</v>
      </c>
      <c r="C740">
        <v>10</v>
      </c>
      <c r="D740">
        <v>0</v>
      </c>
      <c r="E740">
        <v>0</v>
      </c>
      <c r="F740">
        <v>20.230699999999999</v>
      </c>
      <c r="G740">
        <v>10</v>
      </c>
      <c r="H740">
        <v>1.1254956</v>
      </c>
      <c r="I740">
        <v>0.43633232</v>
      </c>
      <c r="J740">
        <v>0</v>
      </c>
      <c r="K740">
        <v>0</v>
      </c>
      <c r="L740">
        <v>-2.5347155E-2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1.2605190000000001E-3</v>
      </c>
      <c r="S740">
        <v>0</v>
      </c>
      <c r="T740" s="1">
        <v>1.6536330000000002E-5</v>
      </c>
      <c r="U740">
        <v>0</v>
      </c>
    </row>
    <row r="741" spans="1:21" x14ac:dyDescent="0.2">
      <c r="A741">
        <v>3.6949999999999998</v>
      </c>
      <c r="B741">
        <v>6.2008984000000003E-2</v>
      </c>
      <c r="C741">
        <v>10</v>
      </c>
      <c r="D741">
        <v>0</v>
      </c>
      <c r="E741">
        <v>0</v>
      </c>
      <c r="F741">
        <v>20.242615000000001</v>
      </c>
      <c r="G741">
        <v>10</v>
      </c>
      <c r="H741">
        <v>1.1282407000000001</v>
      </c>
      <c r="I741">
        <v>0.43633232</v>
      </c>
      <c r="J741">
        <v>0</v>
      </c>
      <c r="K741">
        <v>0</v>
      </c>
      <c r="L741">
        <v>-2.5409169999999998E-2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1.2551546000000001E-3</v>
      </c>
      <c r="S741">
        <v>0</v>
      </c>
      <c r="T741" s="1">
        <v>-3.0770898E-6</v>
      </c>
      <c r="U741">
        <v>0</v>
      </c>
    </row>
    <row r="742" spans="1:21" x14ac:dyDescent="0.2">
      <c r="A742">
        <v>3.7</v>
      </c>
      <c r="B742">
        <v>6.2248167E-2</v>
      </c>
      <c r="C742">
        <v>10</v>
      </c>
      <c r="D742">
        <v>0</v>
      </c>
      <c r="E742">
        <v>0</v>
      </c>
      <c r="F742">
        <v>20.254460999999999</v>
      </c>
      <c r="G742">
        <v>10</v>
      </c>
      <c r="H742">
        <v>1.1309859</v>
      </c>
      <c r="I742">
        <v>0.43633232</v>
      </c>
      <c r="J742">
        <v>0</v>
      </c>
      <c r="K742">
        <v>0</v>
      </c>
      <c r="L742">
        <v>-2.5471184000000001E-2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1.2497902E-3</v>
      </c>
      <c r="S742">
        <v>0</v>
      </c>
      <c r="T742" s="1">
        <v>1.1516968E-6</v>
      </c>
      <c r="U742">
        <v>0</v>
      </c>
    </row>
    <row r="743" spans="1:21" x14ac:dyDescent="0.2">
      <c r="A743">
        <v>3.7050000000000001</v>
      </c>
      <c r="B743">
        <v>6.2487569999999999E-2</v>
      </c>
      <c r="C743">
        <v>10</v>
      </c>
      <c r="D743">
        <v>0</v>
      </c>
      <c r="E743">
        <v>0</v>
      </c>
      <c r="F743">
        <v>20.26624</v>
      </c>
      <c r="G743">
        <v>10</v>
      </c>
      <c r="H743">
        <v>1.133731</v>
      </c>
      <c r="I743">
        <v>0.43633232</v>
      </c>
      <c r="J743">
        <v>0</v>
      </c>
      <c r="K743">
        <v>0</v>
      </c>
      <c r="L743">
        <v>-2.5533197000000001E-2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1.2444258E-3</v>
      </c>
      <c r="S743">
        <v>0</v>
      </c>
      <c r="T743" s="1">
        <v>5.3807159999999996E-6</v>
      </c>
      <c r="U743">
        <v>0</v>
      </c>
    </row>
    <row r="744" spans="1:21" x14ac:dyDescent="0.2">
      <c r="A744">
        <v>3.71</v>
      </c>
      <c r="B744">
        <v>6.2727190000000002E-2</v>
      </c>
      <c r="C744">
        <v>10</v>
      </c>
      <c r="D744">
        <v>0</v>
      </c>
      <c r="E744">
        <v>0</v>
      </c>
      <c r="F744">
        <v>20.277950000000001</v>
      </c>
      <c r="G744">
        <v>10</v>
      </c>
      <c r="H744">
        <v>1.1364761999999999</v>
      </c>
      <c r="I744">
        <v>0.43633232</v>
      </c>
      <c r="J744">
        <v>0</v>
      </c>
      <c r="K744">
        <v>0</v>
      </c>
      <c r="L744">
        <v>-2.559521E-2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1.2390614E-3</v>
      </c>
      <c r="S744">
        <v>0</v>
      </c>
      <c r="T744" s="1">
        <v>9.6100850000000003E-6</v>
      </c>
      <c r="U744">
        <v>0</v>
      </c>
    </row>
    <row r="745" spans="1:21" x14ac:dyDescent="0.2">
      <c r="A745">
        <v>3.7149999999999999</v>
      </c>
      <c r="B745">
        <v>6.2967029999999993E-2</v>
      </c>
      <c r="C745">
        <v>10</v>
      </c>
      <c r="D745">
        <v>0</v>
      </c>
      <c r="E745">
        <v>0</v>
      </c>
      <c r="F745">
        <v>20.289593</v>
      </c>
      <c r="G745">
        <v>10</v>
      </c>
      <c r="H745">
        <v>1.1392213</v>
      </c>
      <c r="I745">
        <v>0.43633232</v>
      </c>
      <c r="J745">
        <v>0</v>
      </c>
      <c r="K745">
        <v>0</v>
      </c>
      <c r="L745">
        <v>-2.5657223999999999E-2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1.2336968999999999E-3</v>
      </c>
      <c r="S745">
        <v>0</v>
      </c>
      <c r="T745" s="1">
        <v>1.3839686000000001E-5</v>
      </c>
      <c r="U745">
        <v>0</v>
      </c>
    </row>
    <row r="746" spans="1:21" x14ac:dyDescent="0.2">
      <c r="A746">
        <v>3.72</v>
      </c>
      <c r="B746">
        <v>6.3207089999999994E-2</v>
      </c>
      <c r="C746">
        <v>10</v>
      </c>
      <c r="D746">
        <v>0</v>
      </c>
      <c r="E746">
        <v>0</v>
      </c>
      <c r="F746">
        <v>20.301167</v>
      </c>
      <c r="G746">
        <v>10</v>
      </c>
      <c r="H746">
        <v>1.1419665000000001</v>
      </c>
      <c r="I746">
        <v>0.43633232</v>
      </c>
      <c r="J746">
        <v>0</v>
      </c>
      <c r="K746">
        <v>0</v>
      </c>
      <c r="L746">
        <v>-2.5719235E-2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1.2284517E-3</v>
      </c>
      <c r="S746">
        <v>0</v>
      </c>
      <c r="T746" s="1">
        <v>1.8069519999999998E-5</v>
      </c>
      <c r="U746">
        <v>0</v>
      </c>
    </row>
    <row r="747" spans="1:21" x14ac:dyDescent="0.2">
      <c r="A747">
        <v>3.7250000000000001</v>
      </c>
      <c r="B747">
        <v>6.3447359999999994E-2</v>
      </c>
      <c r="C747">
        <v>10</v>
      </c>
      <c r="D747">
        <v>0</v>
      </c>
      <c r="E747">
        <v>0</v>
      </c>
      <c r="F747">
        <v>20.312671999999999</v>
      </c>
      <c r="G747">
        <v>10</v>
      </c>
      <c r="H747">
        <v>1.1447115999999999</v>
      </c>
      <c r="I747">
        <v>0.43633232</v>
      </c>
      <c r="J747">
        <v>0</v>
      </c>
      <c r="K747">
        <v>0</v>
      </c>
      <c r="L747">
        <v>-2.5781246000000001E-2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1.2232065000000001E-3</v>
      </c>
      <c r="S747">
        <v>0</v>
      </c>
      <c r="T747" s="1">
        <v>-1.6376143E-6</v>
      </c>
      <c r="U747">
        <v>0</v>
      </c>
    </row>
    <row r="748" spans="1:21" x14ac:dyDescent="0.2">
      <c r="A748">
        <v>3.73</v>
      </c>
      <c r="B748">
        <v>6.3687850000000004E-2</v>
      </c>
      <c r="C748">
        <v>10</v>
      </c>
      <c r="D748">
        <v>0</v>
      </c>
      <c r="E748">
        <v>0</v>
      </c>
      <c r="F748">
        <v>20.324107999999999</v>
      </c>
      <c r="G748">
        <v>10</v>
      </c>
      <c r="H748">
        <v>1.1474568000000001</v>
      </c>
      <c r="I748">
        <v>0.43633232</v>
      </c>
      <c r="J748">
        <v>0</v>
      </c>
      <c r="K748">
        <v>0</v>
      </c>
      <c r="L748">
        <v>-2.5843257000000001E-2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1.2179612999999999E-3</v>
      </c>
      <c r="S748">
        <v>0</v>
      </c>
      <c r="T748" s="1">
        <v>2.4974579999999999E-6</v>
      </c>
      <c r="U748">
        <v>0</v>
      </c>
    </row>
    <row r="749" spans="1:21" x14ac:dyDescent="0.2">
      <c r="A749">
        <v>3.7349999999999999</v>
      </c>
      <c r="B749">
        <v>6.3928559999999995E-2</v>
      </c>
      <c r="C749">
        <v>10</v>
      </c>
      <c r="D749">
        <v>0</v>
      </c>
      <c r="E749">
        <v>0</v>
      </c>
      <c r="F749">
        <v>20.335476</v>
      </c>
      <c r="G749">
        <v>10</v>
      </c>
      <c r="H749">
        <v>1.1502019000000001</v>
      </c>
      <c r="I749">
        <v>0.43633232</v>
      </c>
      <c r="J749">
        <v>0</v>
      </c>
      <c r="K749">
        <v>0</v>
      </c>
      <c r="L749">
        <v>-2.5905267999999999E-2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1.2127161E-3</v>
      </c>
      <c r="S749">
        <v>0</v>
      </c>
      <c r="T749" s="1">
        <v>6.6326465000000004E-6</v>
      </c>
      <c r="U749">
        <v>0</v>
      </c>
    </row>
    <row r="750" spans="1:21" x14ac:dyDescent="0.2">
      <c r="A750">
        <v>3.74</v>
      </c>
      <c r="B750">
        <v>6.4169480000000001E-2</v>
      </c>
      <c r="C750">
        <v>10</v>
      </c>
      <c r="D750">
        <v>0</v>
      </c>
      <c r="E750">
        <v>0</v>
      </c>
      <c r="F750">
        <v>20.346776999999999</v>
      </c>
      <c r="G750">
        <v>10</v>
      </c>
      <c r="H750">
        <v>1.1529471</v>
      </c>
      <c r="I750">
        <v>0.43633232</v>
      </c>
      <c r="J750">
        <v>0</v>
      </c>
      <c r="K750">
        <v>0</v>
      </c>
      <c r="L750">
        <v>-2.5967279999999999E-2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1.2074709000000001E-3</v>
      </c>
      <c r="S750">
        <v>0</v>
      </c>
      <c r="T750" s="1">
        <v>1.0768183999999999E-5</v>
      </c>
      <c r="U750">
        <v>0</v>
      </c>
    </row>
    <row r="751" spans="1:21" x14ac:dyDescent="0.2">
      <c r="A751">
        <v>3.7450000000000001</v>
      </c>
      <c r="B751">
        <v>6.4410620000000002E-2</v>
      </c>
      <c r="C751">
        <v>10</v>
      </c>
      <c r="D751">
        <v>0</v>
      </c>
      <c r="E751">
        <v>0</v>
      </c>
      <c r="F751">
        <v>20.35801</v>
      </c>
      <c r="G751">
        <v>10</v>
      </c>
      <c r="H751">
        <v>1.1556922000000001</v>
      </c>
      <c r="I751">
        <v>0.43633232</v>
      </c>
      <c r="J751">
        <v>0</v>
      </c>
      <c r="K751">
        <v>0</v>
      </c>
      <c r="L751">
        <v>-2.6029289000000001E-2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1.2022256999999999E-3</v>
      </c>
      <c r="S751">
        <v>0</v>
      </c>
      <c r="T751" s="1">
        <v>1.4903955E-5</v>
      </c>
      <c r="U751">
        <v>0</v>
      </c>
    </row>
    <row r="752" spans="1:21" x14ac:dyDescent="0.2">
      <c r="A752">
        <v>3.75</v>
      </c>
      <c r="B752">
        <v>6.4651966000000005E-2</v>
      </c>
      <c r="C752">
        <v>10</v>
      </c>
      <c r="D752">
        <v>0</v>
      </c>
      <c r="E752">
        <v>0</v>
      </c>
      <c r="F752">
        <v>20.369173</v>
      </c>
      <c r="G752">
        <v>10</v>
      </c>
      <c r="H752">
        <v>1.1584374</v>
      </c>
      <c r="I752">
        <v>0.43633232</v>
      </c>
      <c r="J752">
        <v>0</v>
      </c>
      <c r="K752">
        <v>0</v>
      </c>
      <c r="L752">
        <v>-2.6091297999999999E-2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1.1970997000000001E-3</v>
      </c>
      <c r="S752">
        <v>0</v>
      </c>
      <c r="T752" s="1">
        <v>1.9040074999999999E-5</v>
      </c>
      <c r="U752">
        <v>0</v>
      </c>
    </row>
    <row r="753" spans="1:21" x14ac:dyDescent="0.2">
      <c r="A753">
        <v>3.7549999999999999</v>
      </c>
      <c r="B753">
        <v>6.4893530000000005E-2</v>
      </c>
      <c r="C753">
        <v>10</v>
      </c>
      <c r="D753">
        <v>0</v>
      </c>
      <c r="E753">
        <v>0</v>
      </c>
      <c r="F753">
        <v>20.380268000000001</v>
      </c>
      <c r="G753">
        <v>10</v>
      </c>
      <c r="H753">
        <v>1.1611825</v>
      </c>
      <c r="I753">
        <v>0.43633232</v>
      </c>
      <c r="J753">
        <v>0</v>
      </c>
      <c r="K753">
        <v>0</v>
      </c>
      <c r="L753">
        <v>-2.6153307000000001E-2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1.1919737000000001E-3</v>
      </c>
      <c r="S753">
        <v>0</v>
      </c>
      <c r="T753" s="1">
        <v>-7.6089053999999998E-7</v>
      </c>
      <c r="U753">
        <v>0</v>
      </c>
    </row>
    <row r="754" spans="1:21" x14ac:dyDescent="0.2">
      <c r="A754">
        <v>3.76</v>
      </c>
      <c r="B754">
        <v>6.5135299999999993E-2</v>
      </c>
      <c r="C754">
        <v>10</v>
      </c>
      <c r="D754">
        <v>0</v>
      </c>
      <c r="E754">
        <v>0</v>
      </c>
      <c r="F754">
        <v>20.391293999999998</v>
      </c>
      <c r="G754">
        <v>10</v>
      </c>
      <c r="H754">
        <v>1.1639276999999999</v>
      </c>
      <c r="I754">
        <v>0.43633232</v>
      </c>
      <c r="J754">
        <v>0</v>
      </c>
      <c r="K754">
        <v>0</v>
      </c>
      <c r="L754">
        <v>-2.6215314999999999E-2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1.1868477E-3</v>
      </c>
      <c r="S754">
        <v>0</v>
      </c>
      <c r="T754" s="1">
        <v>3.2803510000000001E-6</v>
      </c>
      <c r="U754">
        <v>0</v>
      </c>
    </row>
    <row r="755" spans="1:21" x14ac:dyDescent="0.2">
      <c r="A755">
        <v>3.7650000000000001</v>
      </c>
      <c r="B755">
        <v>6.5377279999999996E-2</v>
      </c>
      <c r="C755">
        <v>10</v>
      </c>
      <c r="D755">
        <v>0</v>
      </c>
      <c r="E755">
        <v>0</v>
      </c>
      <c r="F755">
        <v>20.402252000000001</v>
      </c>
      <c r="G755">
        <v>10</v>
      </c>
      <c r="H755">
        <v>1.1666728</v>
      </c>
      <c r="I755">
        <v>0.43633232</v>
      </c>
      <c r="J755">
        <v>0</v>
      </c>
      <c r="K755">
        <v>0</v>
      </c>
      <c r="L755">
        <v>-2.6277321999999999E-2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1.1817217E-3</v>
      </c>
      <c r="S755">
        <v>0</v>
      </c>
      <c r="T755" s="1">
        <v>7.3218252999999998E-6</v>
      </c>
      <c r="U755">
        <v>0</v>
      </c>
    </row>
    <row r="756" spans="1:21" x14ac:dyDescent="0.2">
      <c r="A756">
        <v>3.77</v>
      </c>
      <c r="B756">
        <v>6.5619469999999999E-2</v>
      </c>
      <c r="C756">
        <v>10</v>
      </c>
      <c r="D756">
        <v>0</v>
      </c>
      <c r="E756">
        <v>0</v>
      </c>
      <c r="F756">
        <v>20.413143000000002</v>
      </c>
      <c r="G756">
        <v>10</v>
      </c>
      <c r="H756">
        <v>1.1694180000000001</v>
      </c>
      <c r="I756">
        <v>0.43633232</v>
      </c>
      <c r="J756">
        <v>0</v>
      </c>
      <c r="K756">
        <v>0</v>
      </c>
      <c r="L756">
        <v>-2.6339330000000001E-2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1.1765956999999999E-3</v>
      </c>
      <c r="S756">
        <v>0</v>
      </c>
      <c r="T756" s="1">
        <v>1.1363532E-5</v>
      </c>
      <c r="U756">
        <v>0</v>
      </c>
    </row>
    <row r="757" spans="1:21" x14ac:dyDescent="0.2">
      <c r="A757">
        <v>3.7749999999999999</v>
      </c>
      <c r="B757">
        <v>6.5861866000000005E-2</v>
      </c>
      <c r="C757">
        <v>10</v>
      </c>
      <c r="D757">
        <v>0</v>
      </c>
      <c r="E757">
        <v>0</v>
      </c>
      <c r="F757">
        <v>20.423964999999999</v>
      </c>
      <c r="G757">
        <v>10</v>
      </c>
      <c r="H757">
        <v>1.1721630999999999</v>
      </c>
      <c r="I757">
        <v>0.43633232</v>
      </c>
      <c r="J757">
        <v>0</v>
      </c>
      <c r="K757">
        <v>0</v>
      </c>
      <c r="L757">
        <v>-2.6401335000000001E-2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1.1715889E-3</v>
      </c>
      <c r="S757">
        <v>0</v>
      </c>
      <c r="T757" s="1">
        <v>1.5405472E-5</v>
      </c>
      <c r="U757">
        <v>0</v>
      </c>
    </row>
    <row r="758" spans="1:21" x14ac:dyDescent="0.2">
      <c r="A758">
        <v>3.78</v>
      </c>
      <c r="B758">
        <v>6.6104469999999999E-2</v>
      </c>
      <c r="C758">
        <v>10</v>
      </c>
      <c r="D758">
        <v>0</v>
      </c>
      <c r="E758">
        <v>0</v>
      </c>
      <c r="F758">
        <v>20.434719999999999</v>
      </c>
      <c r="G758">
        <v>10</v>
      </c>
      <c r="H758">
        <v>1.1749083</v>
      </c>
      <c r="I758">
        <v>0.43633232</v>
      </c>
      <c r="J758">
        <v>0</v>
      </c>
      <c r="K758">
        <v>0</v>
      </c>
      <c r="L758">
        <v>-2.6463343E-2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1.1665821E-3</v>
      </c>
      <c r="S758">
        <v>0</v>
      </c>
      <c r="T758" s="1">
        <v>-4.4895570000000001E-6</v>
      </c>
      <c r="U758">
        <v>0</v>
      </c>
    </row>
    <row r="759" spans="1:21" x14ac:dyDescent="0.2">
      <c r="A759">
        <v>3.7850000000000001</v>
      </c>
      <c r="B759">
        <v>6.6347286000000005E-2</v>
      </c>
      <c r="C759">
        <v>10</v>
      </c>
      <c r="D759">
        <v>0</v>
      </c>
      <c r="E759">
        <v>0</v>
      </c>
      <c r="F759">
        <v>20.445404</v>
      </c>
      <c r="G759">
        <v>10</v>
      </c>
      <c r="H759">
        <v>1.1776534000000001</v>
      </c>
      <c r="I759">
        <v>0.43633232</v>
      </c>
      <c r="J759">
        <v>0</v>
      </c>
      <c r="K759">
        <v>0</v>
      </c>
      <c r="L759">
        <v>-2.652535E-2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1.1615753000000001E-3</v>
      </c>
      <c r="S759">
        <v>0</v>
      </c>
      <c r="T759" s="1">
        <v>-5.4249540000000004E-7</v>
      </c>
      <c r="U759">
        <v>0</v>
      </c>
    </row>
    <row r="760" spans="1:21" x14ac:dyDescent="0.2">
      <c r="A760">
        <v>3.79</v>
      </c>
      <c r="B760">
        <v>6.6590300000000005E-2</v>
      </c>
      <c r="C760">
        <v>10</v>
      </c>
      <c r="D760">
        <v>0</v>
      </c>
      <c r="E760">
        <v>0</v>
      </c>
      <c r="F760">
        <v>20.456019999999999</v>
      </c>
      <c r="G760">
        <v>10</v>
      </c>
      <c r="H760">
        <v>1.1803986</v>
      </c>
      <c r="I760">
        <v>0.43633232</v>
      </c>
      <c r="J760">
        <v>0</v>
      </c>
      <c r="K760">
        <v>0</v>
      </c>
      <c r="L760">
        <v>-2.6587355999999999E-2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1.1565684999999999E-3</v>
      </c>
      <c r="S760">
        <v>0</v>
      </c>
      <c r="T760" s="1">
        <v>3.4049152999999998E-6</v>
      </c>
      <c r="U760">
        <v>0</v>
      </c>
    </row>
    <row r="761" spans="1:21" x14ac:dyDescent="0.2">
      <c r="A761">
        <v>3.7949999999999999</v>
      </c>
      <c r="B761">
        <v>6.6833526000000004E-2</v>
      </c>
      <c r="C761">
        <v>10</v>
      </c>
      <c r="D761">
        <v>0</v>
      </c>
      <c r="E761">
        <v>0</v>
      </c>
      <c r="F761">
        <v>20.466567999999999</v>
      </c>
      <c r="G761">
        <v>10</v>
      </c>
      <c r="H761">
        <v>1.1831437</v>
      </c>
      <c r="I761">
        <v>0.43633232</v>
      </c>
      <c r="J761">
        <v>0</v>
      </c>
      <c r="K761">
        <v>0</v>
      </c>
      <c r="L761">
        <v>-2.6649361E-2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1.1515617E-3</v>
      </c>
      <c r="S761">
        <v>0</v>
      </c>
      <c r="T761" s="1">
        <v>7.3525590000000001E-6</v>
      </c>
      <c r="U761">
        <v>0</v>
      </c>
    </row>
    <row r="762" spans="1:21" x14ac:dyDescent="0.2">
      <c r="A762">
        <v>3.8</v>
      </c>
      <c r="B762">
        <v>6.7076949999999996E-2</v>
      </c>
      <c r="C762">
        <v>10</v>
      </c>
      <c r="D762">
        <v>0</v>
      </c>
      <c r="E762">
        <v>0</v>
      </c>
      <c r="F762">
        <v>20.477049000000001</v>
      </c>
      <c r="G762">
        <v>10</v>
      </c>
      <c r="H762">
        <v>1.1858888999999999</v>
      </c>
      <c r="I762">
        <v>0.43633232</v>
      </c>
      <c r="J762">
        <v>0</v>
      </c>
      <c r="K762">
        <v>0</v>
      </c>
      <c r="L762">
        <v>-2.6711367E-2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1.1465550000000001E-3</v>
      </c>
      <c r="S762">
        <v>0</v>
      </c>
      <c r="T762" s="1">
        <v>1.1300435E-5</v>
      </c>
      <c r="U762">
        <v>0</v>
      </c>
    </row>
    <row r="763" spans="1:21" x14ac:dyDescent="0.2">
      <c r="A763">
        <v>3.8050000000000002</v>
      </c>
      <c r="B763">
        <v>6.7320580000000005E-2</v>
      </c>
      <c r="C763">
        <v>10</v>
      </c>
      <c r="D763">
        <v>0</v>
      </c>
      <c r="E763">
        <v>0</v>
      </c>
      <c r="F763">
        <v>20.487461</v>
      </c>
      <c r="G763">
        <v>10</v>
      </c>
      <c r="H763">
        <v>1.188634</v>
      </c>
      <c r="I763">
        <v>0.43633232</v>
      </c>
      <c r="J763">
        <v>0</v>
      </c>
      <c r="K763">
        <v>0</v>
      </c>
      <c r="L763">
        <v>-2.6773370000000001E-2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1.1415481999999999E-3</v>
      </c>
      <c r="S763">
        <v>0</v>
      </c>
      <c r="T763" s="1">
        <v>1.52485445E-5</v>
      </c>
      <c r="U763">
        <v>0</v>
      </c>
    </row>
    <row r="764" spans="1:21" x14ac:dyDescent="0.2">
      <c r="A764">
        <v>3.81</v>
      </c>
      <c r="B764">
        <v>6.7564405999999994E-2</v>
      </c>
      <c r="C764">
        <v>10</v>
      </c>
      <c r="D764">
        <v>0</v>
      </c>
      <c r="E764">
        <v>0</v>
      </c>
      <c r="F764">
        <v>20.497805</v>
      </c>
      <c r="G764">
        <v>10</v>
      </c>
      <c r="H764">
        <v>1.1913792000000001</v>
      </c>
      <c r="I764">
        <v>0.43633232</v>
      </c>
      <c r="J764">
        <v>0</v>
      </c>
      <c r="K764">
        <v>0</v>
      </c>
      <c r="L764">
        <v>-2.6835375000000002E-2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1.1366606E-3</v>
      </c>
      <c r="S764">
        <v>0</v>
      </c>
      <c r="T764" s="1">
        <v>1.919677E-5</v>
      </c>
      <c r="U764">
        <v>0</v>
      </c>
    </row>
    <row r="765" spans="1:21" x14ac:dyDescent="0.2">
      <c r="A765">
        <v>3.8149999999999999</v>
      </c>
      <c r="B765">
        <v>6.7808434000000001E-2</v>
      </c>
      <c r="C765">
        <v>10</v>
      </c>
      <c r="D765">
        <v>0</v>
      </c>
      <c r="E765">
        <v>0</v>
      </c>
      <c r="F765">
        <v>20.50808</v>
      </c>
      <c r="G765">
        <v>10</v>
      </c>
      <c r="H765">
        <v>1.1941242999999999</v>
      </c>
      <c r="I765">
        <v>0.43633232</v>
      </c>
      <c r="J765">
        <v>0</v>
      </c>
      <c r="K765">
        <v>0</v>
      </c>
      <c r="L765">
        <v>-2.6897378E-2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1.131773E-3</v>
      </c>
      <c r="S765">
        <v>0</v>
      </c>
      <c r="T765" s="1">
        <v>-7.9174059999999997E-7</v>
      </c>
      <c r="U765">
        <v>0</v>
      </c>
    </row>
    <row r="766" spans="1:21" x14ac:dyDescent="0.2">
      <c r="A766">
        <v>3.82</v>
      </c>
      <c r="B766">
        <v>6.8052663999999999E-2</v>
      </c>
      <c r="C766">
        <v>10</v>
      </c>
      <c r="D766">
        <v>0</v>
      </c>
      <c r="E766">
        <v>0</v>
      </c>
      <c r="F766">
        <v>20.518286</v>
      </c>
      <c r="G766">
        <v>10</v>
      </c>
      <c r="H766">
        <v>1.1968695</v>
      </c>
      <c r="I766">
        <v>0.43633232</v>
      </c>
      <c r="J766">
        <v>0</v>
      </c>
      <c r="K766">
        <v>0</v>
      </c>
      <c r="L766">
        <v>-2.6959382E-2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1.1268853999999999E-3</v>
      </c>
      <c r="S766">
        <v>0</v>
      </c>
      <c r="T766" s="1">
        <v>3.0616648000000001E-6</v>
      </c>
      <c r="U766">
        <v>0</v>
      </c>
    </row>
    <row r="767" spans="1:21" x14ac:dyDescent="0.2">
      <c r="A767">
        <v>3.8250000000000002</v>
      </c>
      <c r="B767">
        <v>6.8297096000000002E-2</v>
      </c>
      <c r="C767">
        <v>10</v>
      </c>
      <c r="D767">
        <v>0</v>
      </c>
      <c r="E767">
        <v>0</v>
      </c>
      <c r="F767">
        <v>20.528423</v>
      </c>
      <c r="G767">
        <v>10</v>
      </c>
      <c r="H767">
        <v>1.1996146000000001</v>
      </c>
      <c r="I767">
        <v>0.43633232</v>
      </c>
      <c r="J767">
        <v>0</v>
      </c>
      <c r="K767">
        <v>0</v>
      </c>
      <c r="L767">
        <v>-2.7021386000000001E-2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1.1219978000000001E-3</v>
      </c>
      <c r="S767">
        <v>0</v>
      </c>
      <c r="T767" s="1">
        <v>6.9154194E-6</v>
      </c>
      <c r="U767">
        <v>0</v>
      </c>
    </row>
    <row r="768" spans="1:21" x14ac:dyDescent="0.2">
      <c r="A768">
        <v>3.83</v>
      </c>
      <c r="B768">
        <v>6.854172E-2</v>
      </c>
      <c r="C768">
        <v>10</v>
      </c>
      <c r="D768">
        <v>0</v>
      </c>
      <c r="E768">
        <v>0</v>
      </c>
      <c r="F768">
        <v>20.538492000000002</v>
      </c>
      <c r="G768">
        <v>10</v>
      </c>
      <c r="H768">
        <v>1.2023598</v>
      </c>
      <c r="I768">
        <v>0.43633232</v>
      </c>
      <c r="J768">
        <v>0</v>
      </c>
      <c r="K768">
        <v>0</v>
      </c>
      <c r="L768">
        <v>-2.7083388E-2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1.1171103E-3</v>
      </c>
      <c r="S768">
        <v>0</v>
      </c>
      <c r="T768" s="1">
        <v>1.0769348999999999E-5</v>
      </c>
      <c r="U768">
        <v>0</v>
      </c>
    </row>
    <row r="769" spans="1:21" x14ac:dyDescent="0.2">
      <c r="A769">
        <v>3.835</v>
      </c>
      <c r="B769">
        <v>6.8786550000000002E-2</v>
      </c>
      <c r="C769">
        <v>10</v>
      </c>
      <c r="D769">
        <v>0</v>
      </c>
      <c r="E769">
        <v>0</v>
      </c>
      <c r="F769">
        <v>20.548494000000002</v>
      </c>
      <c r="G769">
        <v>10</v>
      </c>
      <c r="H769">
        <v>1.2051050000000001</v>
      </c>
      <c r="I769">
        <v>0.43633232</v>
      </c>
      <c r="J769">
        <v>0</v>
      </c>
      <c r="K769">
        <v>0</v>
      </c>
      <c r="L769">
        <v>-2.7145389999999998E-2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1.1122227E-3</v>
      </c>
      <c r="S769">
        <v>0</v>
      </c>
      <c r="T769" s="1">
        <v>1.4623569E-5</v>
      </c>
      <c r="U769">
        <v>0</v>
      </c>
    </row>
    <row r="770" spans="1:21" x14ac:dyDescent="0.2">
      <c r="A770">
        <v>3.84</v>
      </c>
      <c r="B770">
        <v>6.903157E-2</v>
      </c>
      <c r="C770">
        <v>10</v>
      </c>
      <c r="D770">
        <v>0</v>
      </c>
      <c r="E770">
        <v>0</v>
      </c>
      <c r="F770">
        <v>20.558427999999999</v>
      </c>
      <c r="G770">
        <v>10</v>
      </c>
      <c r="H770">
        <v>1.2078500999999999</v>
      </c>
      <c r="I770">
        <v>0.43633232</v>
      </c>
      <c r="J770">
        <v>0</v>
      </c>
      <c r="K770">
        <v>0</v>
      </c>
      <c r="L770">
        <v>-2.7207390000000001E-2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1.1074543E-3</v>
      </c>
      <c r="S770">
        <v>0</v>
      </c>
      <c r="T770" s="1">
        <v>1.847808E-5</v>
      </c>
      <c r="U770">
        <v>0</v>
      </c>
    </row>
    <row r="771" spans="1:21" x14ac:dyDescent="0.2">
      <c r="A771">
        <v>3.8450000000000002</v>
      </c>
      <c r="B771">
        <v>6.9276790000000005E-2</v>
      </c>
      <c r="C771">
        <v>10</v>
      </c>
      <c r="D771">
        <v>0</v>
      </c>
      <c r="E771">
        <v>0</v>
      </c>
      <c r="F771">
        <v>20.568293000000001</v>
      </c>
      <c r="G771">
        <v>10</v>
      </c>
      <c r="H771">
        <v>1.2105953</v>
      </c>
      <c r="I771">
        <v>0.43633232</v>
      </c>
      <c r="J771">
        <v>0</v>
      </c>
      <c r="K771">
        <v>0</v>
      </c>
      <c r="L771">
        <v>-2.7269390000000001E-2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1.1026859E-3</v>
      </c>
      <c r="S771">
        <v>0</v>
      </c>
      <c r="T771" s="1">
        <v>-1.6044942E-6</v>
      </c>
      <c r="U771">
        <v>0</v>
      </c>
    </row>
    <row r="772" spans="1:21" x14ac:dyDescent="0.2">
      <c r="A772">
        <v>3.85</v>
      </c>
      <c r="B772">
        <v>6.9522200000000006E-2</v>
      </c>
      <c r="C772">
        <v>10</v>
      </c>
      <c r="D772">
        <v>0</v>
      </c>
      <c r="E772">
        <v>0</v>
      </c>
      <c r="F772">
        <v>20.578088999999999</v>
      </c>
      <c r="G772">
        <v>10</v>
      </c>
      <c r="H772">
        <v>1.2133404000000001</v>
      </c>
      <c r="I772">
        <v>0.43633232</v>
      </c>
      <c r="J772">
        <v>0</v>
      </c>
      <c r="K772">
        <v>0</v>
      </c>
      <c r="L772">
        <v>-2.7331390000000001E-2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1.0979176000000001E-3</v>
      </c>
      <c r="S772">
        <v>0</v>
      </c>
      <c r="T772" s="1">
        <v>2.1550804E-6</v>
      </c>
      <c r="U772">
        <v>0</v>
      </c>
    </row>
    <row r="773" spans="1:21" x14ac:dyDescent="0.2">
      <c r="A773">
        <v>3.855</v>
      </c>
      <c r="B773">
        <v>6.976781E-2</v>
      </c>
      <c r="C773">
        <v>10</v>
      </c>
      <c r="D773">
        <v>0</v>
      </c>
      <c r="E773">
        <v>0</v>
      </c>
      <c r="F773">
        <v>20.587816</v>
      </c>
      <c r="G773">
        <v>10</v>
      </c>
      <c r="H773">
        <v>1.2160856</v>
      </c>
      <c r="I773">
        <v>0.43633232</v>
      </c>
      <c r="J773">
        <v>0</v>
      </c>
      <c r="K773">
        <v>0</v>
      </c>
      <c r="L773">
        <v>-2.739339E-2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1.0931491999999999E-3</v>
      </c>
      <c r="S773">
        <v>0</v>
      </c>
      <c r="T773" s="1">
        <v>5.9148880000000004E-6</v>
      </c>
      <c r="U773">
        <v>0</v>
      </c>
    </row>
    <row r="774" spans="1:21" x14ac:dyDescent="0.2">
      <c r="A774">
        <v>3.86</v>
      </c>
      <c r="B774">
        <v>7.0013610000000004E-2</v>
      </c>
      <c r="C774">
        <v>10</v>
      </c>
      <c r="D774">
        <v>0</v>
      </c>
      <c r="E774">
        <v>0</v>
      </c>
      <c r="F774">
        <v>20.597474999999999</v>
      </c>
      <c r="G774">
        <v>10</v>
      </c>
      <c r="H774">
        <v>1.2188307</v>
      </c>
      <c r="I774">
        <v>0.43633232</v>
      </c>
      <c r="J774">
        <v>0</v>
      </c>
      <c r="K774">
        <v>0</v>
      </c>
      <c r="L774">
        <v>-2.745539E-2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1.0883808E-3</v>
      </c>
      <c r="S774">
        <v>0</v>
      </c>
      <c r="T774" s="1">
        <v>9.6749279999999994E-6</v>
      </c>
      <c r="U774">
        <v>0</v>
      </c>
    </row>
    <row r="775" spans="1:21" x14ac:dyDescent="0.2">
      <c r="A775">
        <v>3.8650000000000002</v>
      </c>
      <c r="B775">
        <v>7.025961E-2</v>
      </c>
      <c r="C775">
        <v>10</v>
      </c>
      <c r="D775">
        <v>0</v>
      </c>
      <c r="E775">
        <v>0</v>
      </c>
      <c r="F775">
        <v>20.607067000000001</v>
      </c>
      <c r="G775">
        <v>10</v>
      </c>
      <c r="H775">
        <v>1.2215758999999999</v>
      </c>
      <c r="I775">
        <v>0.43633232</v>
      </c>
      <c r="J775">
        <v>0</v>
      </c>
      <c r="K775">
        <v>0</v>
      </c>
      <c r="L775">
        <v>-2.7517388E-2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1.0836124E-3</v>
      </c>
      <c r="S775">
        <v>0</v>
      </c>
      <c r="T775" s="1">
        <v>1.3435201000000001E-5</v>
      </c>
      <c r="U775">
        <v>0</v>
      </c>
    </row>
    <row r="776" spans="1:21" x14ac:dyDescent="0.2">
      <c r="A776">
        <v>3.87</v>
      </c>
      <c r="B776">
        <v>7.0505789999999999E-2</v>
      </c>
      <c r="C776">
        <v>10</v>
      </c>
      <c r="D776">
        <v>0</v>
      </c>
      <c r="E776">
        <v>0</v>
      </c>
      <c r="F776">
        <v>20.616589999999999</v>
      </c>
      <c r="G776">
        <v>10</v>
      </c>
      <c r="H776">
        <v>1.224321</v>
      </c>
      <c r="I776">
        <v>0.43633232</v>
      </c>
      <c r="J776">
        <v>0</v>
      </c>
      <c r="K776">
        <v>0</v>
      </c>
      <c r="L776">
        <v>-2.7579386000000001E-2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1.0789632999999999E-3</v>
      </c>
      <c r="S776">
        <v>0</v>
      </c>
      <c r="T776" s="1">
        <v>1.7195707000000001E-5</v>
      </c>
      <c r="U776">
        <v>0</v>
      </c>
    </row>
    <row r="777" spans="1:21" x14ac:dyDescent="0.2">
      <c r="A777">
        <v>3.875</v>
      </c>
      <c r="B777">
        <v>7.0752166000000005E-2</v>
      </c>
      <c r="C777">
        <v>10</v>
      </c>
      <c r="D777">
        <v>0</v>
      </c>
      <c r="E777">
        <v>0</v>
      </c>
      <c r="F777">
        <v>20.626045000000001</v>
      </c>
      <c r="G777">
        <v>10</v>
      </c>
      <c r="H777">
        <v>1.2270662000000001</v>
      </c>
      <c r="I777">
        <v>0.43633232</v>
      </c>
      <c r="J777">
        <v>0</v>
      </c>
      <c r="K777">
        <v>0</v>
      </c>
      <c r="L777">
        <v>-2.7641384000000001E-2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1.0743141000000001E-3</v>
      </c>
      <c r="S777">
        <v>0</v>
      </c>
      <c r="T777" s="1">
        <v>-2.9808143000000001E-6</v>
      </c>
      <c r="U777">
        <v>0</v>
      </c>
    </row>
    <row r="778" spans="1:21" x14ac:dyDescent="0.2">
      <c r="A778">
        <v>3.88</v>
      </c>
      <c r="B778">
        <v>7.0998729999999996E-2</v>
      </c>
      <c r="C778">
        <v>10</v>
      </c>
      <c r="D778">
        <v>0</v>
      </c>
      <c r="E778">
        <v>0</v>
      </c>
      <c r="F778">
        <v>20.635431000000001</v>
      </c>
      <c r="G778">
        <v>10</v>
      </c>
      <c r="H778">
        <v>1.2298112999999999</v>
      </c>
      <c r="I778">
        <v>0.43633232</v>
      </c>
      <c r="J778">
        <v>0</v>
      </c>
      <c r="K778">
        <v>0</v>
      </c>
      <c r="L778">
        <v>-2.7703381999999999E-2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1.069665E-3</v>
      </c>
      <c r="S778">
        <v>0</v>
      </c>
      <c r="T778" s="1">
        <v>6.8487134000000001E-7</v>
      </c>
      <c r="U778">
        <v>0</v>
      </c>
    </row>
    <row r="779" spans="1:21" x14ac:dyDescent="0.2">
      <c r="A779">
        <v>3.8849999999999998</v>
      </c>
      <c r="B779">
        <v>7.1245483999999998E-2</v>
      </c>
      <c r="C779">
        <v>10</v>
      </c>
      <c r="D779">
        <v>0</v>
      </c>
      <c r="E779">
        <v>0</v>
      </c>
      <c r="F779">
        <v>20.644749000000001</v>
      </c>
      <c r="G779">
        <v>10</v>
      </c>
      <c r="H779">
        <v>1.2325565000000001</v>
      </c>
      <c r="I779">
        <v>0.43633232</v>
      </c>
      <c r="J779">
        <v>0</v>
      </c>
      <c r="K779">
        <v>0</v>
      </c>
      <c r="L779">
        <v>-2.7765379999999999E-2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1.0650157999999999E-3</v>
      </c>
      <c r="S779">
        <v>0</v>
      </c>
      <c r="T779" s="1">
        <v>4.3507316E-6</v>
      </c>
      <c r="U779">
        <v>0</v>
      </c>
    </row>
    <row r="780" spans="1:21" x14ac:dyDescent="0.2">
      <c r="A780">
        <v>3.89</v>
      </c>
      <c r="B780">
        <v>7.1492425999999998E-2</v>
      </c>
      <c r="C780">
        <v>10</v>
      </c>
      <c r="D780">
        <v>0</v>
      </c>
      <c r="E780">
        <v>0</v>
      </c>
      <c r="F780">
        <v>20.653997</v>
      </c>
      <c r="G780">
        <v>10</v>
      </c>
      <c r="H780">
        <v>1.2353016000000001</v>
      </c>
      <c r="I780">
        <v>0.43633232</v>
      </c>
      <c r="J780">
        <v>0</v>
      </c>
      <c r="K780">
        <v>0</v>
      </c>
      <c r="L780">
        <v>-2.7827378E-2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1.0603666000000001E-3</v>
      </c>
      <c r="S780">
        <v>0</v>
      </c>
      <c r="T780" s="1">
        <v>8.0167664999999992E-6</v>
      </c>
      <c r="U780">
        <v>0</v>
      </c>
    </row>
    <row r="781" spans="1:21" x14ac:dyDescent="0.2">
      <c r="A781">
        <v>3.895</v>
      </c>
      <c r="B781">
        <v>7.1739553999999997E-2</v>
      </c>
      <c r="C781">
        <v>10</v>
      </c>
      <c r="D781">
        <v>0</v>
      </c>
      <c r="E781">
        <v>0</v>
      </c>
      <c r="F781">
        <v>20.663180000000001</v>
      </c>
      <c r="G781">
        <v>10</v>
      </c>
      <c r="H781">
        <v>1.2380468</v>
      </c>
      <c r="I781">
        <v>0.43633232</v>
      </c>
      <c r="J781">
        <v>0</v>
      </c>
      <c r="K781">
        <v>0</v>
      </c>
      <c r="L781">
        <v>-2.7889375000000001E-2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1.0557175E-3</v>
      </c>
      <c r="S781">
        <v>0</v>
      </c>
      <c r="T781" s="1">
        <v>1.1683092E-5</v>
      </c>
      <c r="U781">
        <v>0</v>
      </c>
    </row>
    <row r="782" spans="1:21" x14ac:dyDescent="0.2">
      <c r="A782">
        <v>3.9</v>
      </c>
      <c r="B782">
        <v>7.1986869999999994E-2</v>
      </c>
      <c r="C782">
        <v>10</v>
      </c>
      <c r="D782">
        <v>0</v>
      </c>
      <c r="E782">
        <v>0</v>
      </c>
      <c r="F782">
        <v>20.672293</v>
      </c>
      <c r="G782">
        <v>10</v>
      </c>
      <c r="H782">
        <v>1.2407919000000001</v>
      </c>
      <c r="I782">
        <v>0.43633232</v>
      </c>
      <c r="J782">
        <v>0</v>
      </c>
      <c r="K782">
        <v>0</v>
      </c>
      <c r="L782">
        <v>-2.795137E-2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1.0511875E-3</v>
      </c>
      <c r="S782">
        <v>0</v>
      </c>
      <c r="T782" s="1">
        <v>1.5349593E-5</v>
      </c>
      <c r="U782">
        <v>0</v>
      </c>
    </row>
    <row r="783" spans="1:21" x14ac:dyDescent="0.2">
      <c r="A783">
        <v>3.9049999999999998</v>
      </c>
      <c r="B783">
        <v>7.2234370000000006E-2</v>
      </c>
      <c r="C783">
        <v>10</v>
      </c>
      <c r="D783">
        <v>0</v>
      </c>
      <c r="E783">
        <v>0</v>
      </c>
      <c r="F783">
        <v>20.681336999999999</v>
      </c>
      <c r="G783">
        <v>10</v>
      </c>
      <c r="H783">
        <v>1.2435371</v>
      </c>
      <c r="I783">
        <v>0.43633232</v>
      </c>
      <c r="J783">
        <v>0</v>
      </c>
      <c r="K783">
        <v>0</v>
      </c>
      <c r="L783">
        <v>-2.8013367000000001E-2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1.0466576000000001E-3</v>
      </c>
      <c r="S783">
        <v>0</v>
      </c>
      <c r="T783" s="1">
        <v>-4.9208174E-6</v>
      </c>
      <c r="U783">
        <v>0</v>
      </c>
    </row>
    <row r="784" spans="1:21" x14ac:dyDescent="0.2">
      <c r="A784">
        <v>3.91</v>
      </c>
      <c r="B784">
        <v>7.2482060000000001E-2</v>
      </c>
      <c r="C784">
        <v>10</v>
      </c>
      <c r="D784">
        <v>0</v>
      </c>
      <c r="E784">
        <v>0</v>
      </c>
      <c r="F784">
        <v>20.690313</v>
      </c>
      <c r="G784">
        <v>10</v>
      </c>
      <c r="H784">
        <v>1.2462822</v>
      </c>
      <c r="I784">
        <v>0.43633232</v>
      </c>
      <c r="J784">
        <v>0</v>
      </c>
      <c r="K784">
        <v>0</v>
      </c>
      <c r="L784">
        <v>-2.8075362999999999E-2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1.0420084E-3</v>
      </c>
      <c r="S784">
        <v>0</v>
      </c>
      <c r="T784" s="1">
        <v>-1.3491954E-6</v>
      </c>
      <c r="U784">
        <v>0</v>
      </c>
    </row>
    <row r="785" spans="1:21" x14ac:dyDescent="0.2">
      <c r="A785">
        <v>3.915</v>
      </c>
      <c r="B785">
        <v>7.2729929999999998E-2</v>
      </c>
      <c r="C785">
        <v>10</v>
      </c>
      <c r="D785">
        <v>0</v>
      </c>
      <c r="E785">
        <v>0</v>
      </c>
      <c r="F785">
        <v>20.69922</v>
      </c>
      <c r="G785">
        <v>10</v>
      </c>
      <c r="H785">
        <v>1.2490273999999999</v>
      </c>
      <c r="I785">
        <v>0.43633232</v>
      </c>
      <c r="J785">
        <v>0</v>
      </c>
      <c r="K785">
        <v>0</v>
      </c>
      <c r="L785">
        <v>-2.8137358000000001E-2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1.0374784E-3</v>
      </c>
      <c r="S785">
        <v>0</v>
      </c>
      <c r="T785" s="1">
        <v>2.6159861999999999E-5</v>
      </c>
      <c r="U785">
        <v>0</v>
      </c>
    </row>
    <row r="786" spans="1:21" x14ac:dyDescent="0.2">
      <c r="A786">
        <v>3.92</v>
      </c>
      <c r="B786">
        <v>7.2977990000000006E-2</v>
      </c>
      <c r="C786">
        <v>10</v>
      </c>
      <c r="D786">
        <v>0</v>
      </c>
      <c r="E786">
        <v>0</v>
      </c>
      <c r="F786">
        <v>20.70806</v>
      </c>
      <c r="G786">
        <v>10</v>
      </c>
      <c r="H786">
        <v>1.2517725</v>
      </c>
      <c r="I786">
        <v>0.43633232</v>
      </c>
      <c r="J786">
        <v>0</v>
      </c>
      <c r="K786">
        <v>0</v>
      </c>
      <c r="L786">
        <v>-2.8199352E-2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1.0329485000000001E-3</v>
      </c>
      <c r="S786">
        <v>0</v>
      </c>
      <c r="T786" s="1">
        <v>5.8901496000000001E-6</v>
      </c>
      <c r="U786">
        <v>0</v>
      </c>
    </row>
    <row r="787" spans="1:21" x14ac:dyDescent="0.2">
      <c r="A787">
        <v>3.9249999999999998</v>
      </c>
      <c r="B787">
        <v>7.3226230000000003E-2</v>
      </c>
      <c r="C787">
        <v>10</v>
      </c>
      <c r="D787">
        <v>0</v>
      </c>
      <c r="E787">
        <v>0</v>
      </c>
      <c r="F787">
        <v>20.716830999999999</v>
      </c>
      <c r="G787">
        <v>10</v>
      </c>
      <c r="H787">
        <v>1.2545177000000001</v>
      </c>
      <c r="I787">
        <v>0.43633232</v>
      </c>
      <c r="J787">
        <v>0</v>
      </c>
      <c r="K787">
        <v>0</v>
      </c>
      <c r="L787">
        <v>-2.8261346999999999E-2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1.0284185000000001E-3</v>
      </c>
      <c r="S787">
        <v>0</v>
      </c>
      <c r="T787" s="1">
        <v>9.4624699999999992E-6</v>
      </c>
      <c r="U787">
        <v>0</v>
      </c>
    </row>
    <row r="788" spans="1:21" x14ac:dyDescent="0.2">
      <c r="A788">
        <v>3.93</v>
      </c>
      <c r="B788">
        <v>7.3474646000000005E-2</v>
      </c>
      <c r="C788">
        <v>10</v>
      </c>
      <c r="D788">
        <v>0</v>
      </c>
      <c r="E788">
        <v>0</v>
      </c>
      <c r="F788">
        <v>20.725534</v>
      </c>
      <c r="G788">
        <v>10</v>
      </c>
      <c r="H788">
        <v>1.2572627999999999</v>
      </c>
      <c r="I788">
        <v>0.43633232</v>
      </c>
      <c r="J788">
        <v>0</v>
      </c>
      <c r="K788">
        <v>0</v>
      </c>
      <c r="L788">
        <v>-2.8323339999999999E-2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1.0240078E-3</v>
      </c>
      <c r="S788">
        <v>0</v>
      </c>
      <c r="T788" s="1">
        <v>1.3034965000000001E-5</v>
      </c>
      <c r="U788">
        <v>0</v>
      </c>
    </row>
    <row r="789" spans="1:21" x14ac:dyDescent="0.2">
      <c r="A789">
        <v>3.9350000000000001</v>
      </c>
      <c r="B789">
        <v>7.3723250000000004E-2</v>
      </c>
      <c r="C789">
        <v>10</v>
      </c>
      <c r="D789">
        <v>0</v>
      </c>
      <c r="E789">
        <v>0</v>
      </c>
      <c r="F789">
        <v>20.734169000000001</v>
      </c>
      <c r="G789">
        <v>10</v>
      </c>
      <c r="H789">
        <v>1.260008</v>
      </c>
      <c r="I789">
        <v>0.43633232</v>
      </c>
      <c r="J789">
        <v>0</v>
      </c>
      <c r="K789">
        <v>0</v>
      </c>
      <c r="L789">
        <v>-2.8385331999999999E-2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1.0194778E-3</v>
      </c>
      <c r="S789">
        <v>0</v>
      </c>
      <c r="T789" s="1">
        <v>-7.3294505000000003E-6</v>
      </c>
      <c r="U789">
        <v>0</v>
      </c>
    </row>
    <row r="790" spans="1:21" x14ac:dyDescent="0.2">
      <c r="A790">
        <v>3.94</v>
      </c>
      <c r="B790">
        <v>7.3972029999999994E-2</v>
      </c>
      <c r="C790">
        <v>10</v>
      </c>
      <c r="D790">
        <v>0</v>
      </c>
      <c r="E790">
        <v>0</v>
      </c>
      <c r="F790">
        <v>20.742735</v>
      </c>
      <c r="G790">
        <v>10</v>
      </c>
      <c r="H790">
        <v>1.2627531000000001</v>
      </c>
      <c r="I790">
        <v>0.43633232</v>
      </c>
      <c r="J790">
        <v>0</v>
      </c>
      <c r="K790">
        <v>0</v>
      </c>
      <c r="L790">
        <v>-2.8447324E-2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1.0150671E-3</v>
      </c>
      <c r="S790">
        <v>0</v>
      </c>
      <c r="T790" s="1">
        <v>2.0085368000000002E-5</v>
      </c>
      <c r="U790">
        <v>0</v>
      </c>
    </row>
    <row r="791" spans="1:21" x14ac:dyDescent="0.2">
      <c r="A791">
        <v>3.9449999999999998</v>
      </c>
      <c r="B791">
        <v>7.4220990000000001E-2</v>
      </c>
      <c r="C791">
        <v>10</v>
      </c>
      <c r="D791">
        <v>0</v>
      </c>
      <c r="E791">
        <v>0</v>
      </c>
      <c r="F791">
        <v>20.751232000000002</v>
      </c>
      <c r="G791">
        <v>10</v>
      </c>
      <c r="H791">
        <v>1.2654983</v>
      </c>
      <c r="I791">
        <v>0.43633232</v>
      </c>
      <c r="J791">
        <v>0</v>
      </c>
      <c r="K791">
        <v>0</v>
      </c>
      <c r="L791">
        <v>-2.8509316999999999E-2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1.0106564000000001E-3</v>
      </c>
      <c r="S791">
        <v>0</v>
      </c>
      <c r="T791" s="1">
        <v>-2.7864007E-7</v>
      </c>
      <c r="U791">
        <v>0</v>
      </c>
    </row>
    <row r="792" spans="1:21" x14ac:dyDescent="0.2">
      <c r="A792">
        <v>3.95</v>
      </c>
      <c r="B792">
        <v>7.4470129999999995E-2</v>
      </c>
      <c r="C792">
        <v>10</v>
      </c>
      <c r="D792">
        <v>0</v>
      </c>
      <c r="E792">
        <v>0</v>
      </c>
      <c r="F792">
        <v>20.75966</v>
      </c>
      <c r="G792">
        <v>10</v>
      </c>
      <c r="H792">
        <v>1.2682434</v>
      </c>
      <c r="I792">
        <v>0.43633232</v>
      </c>
      <c r="J792">
        <v>0</v>
      </c>
      <c r="K792">
        <v>0</v>
      </c>
      <c r="L792">
        <v>-2.8571309999999999E-2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1.0062456E-3</v>
      </c>
      <c r="S792">
        <v>0</v>
      </c>
      <c r="T792" s="1">
        <v>3.1994422999999999E-6</v>
      </c>
      <c r="U792">
        <v>0</v>
      </c>
    </row>
    <row r="793" spans="1:21" x14ac:dyDescent="0.2">
      <c r="A793">
        <v>3.9550000000000001</v>
      </c>
      <c r="B793">
        <v>7.4719450000000007E-2</v>
      </c>
      <c r="C793">
        <v>10</v>
      </c>
      <c r="D793">
        <v>0</v>
      </c>
      <c r="E793">
        <v>0</v>
      </c>
      <c r="F793">
        <v>20.768022999999999</v>
      </c>
      <c r="G793">
        <v>10</v>
      </c>
      <c r="H793">
        <v>1.2709885999999999</v>
      </c>
      <c r="I793">
        <v>0.43633232</v>
      </c>
      <c r="J793">
        <v>0</v>
      </c>
      <c r="K793">
        <v>0</v>
      </c>
      <c r="L793">
        <v>-2.8633301999999999E-2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1.0018348999999999E-3</v>
      </c>
      <c r="S793">
        <v>0</v>
      </c>
      <c r="T793" s="1">
        <v>6.6776993E-6</v>
      </c>
      <c r="U793">
        <v>0</v>
      </c>
    </row>
    <row r="794" spans="1:21" x14ac:dyDescent="0.2">
      <c r="A794">
        <v>3.96</v>
      </c>
      <c r="B794">
        <v>7.4968950000000006E-2</v>
      </c>
      <c r="C794">
        <v>10</v>
      </c>
      <c r="D794">
        <v>0</v>
      </c>
      <c r="E794">
        <v>0</v>
      </c>
      <c r="F794">
        <v>20.776316000000001</v>
      </c>
      <c r="G794">
        <v>10</v>
      </c>
      <c r="H794">
        <v>1.2737337</v>
      </c>
      <c r="I794">
        <v>0.43633232</v>
      </c>
      <c r="J794">
        <v>0</v>
      </c>
      <c r="K794">
        <v>0</v>
      </c>
      <c r="L794">
        <v>-2.8695293E-2</v>
      </c>
      <c r="M794">
        <v>0</v>
      </c>
      <c r="N794">
        <v>0</v>
      </c>
      <c r="O794">
        <v>0</v>
      </c>
      <c r="P794">
        <v>0</v>
      </c>
      <c r="Q794">
        <v>0</v>
      </c>
      <c r="R794" s="1">
        <v>9.9742410000000004E-4</v>
      </c>
      <c r="S794">
        <v>0</v>
      </c>
      <c r="T794" s="1">
        <v>1.0156188999999999E-5</v>
      </c>
      <c r="U794">
        <v>0</v>
      </c>
    </row>
    <row r="795" spans="1:21" x14ac:dyDescent="0.2">
      <c r="A795">
        <v>3.9649999999999999</v>
      </c>
      <c r="B795">
        <v>7.521862E-2</v>
      </c>
      <c r="C795">
        <v>10</v>
      </c>
      <c r="D795">
        <v>0</v>
      </c>
      <c r="E795">
        <v>0</v>
      </c>
      <c r="F795">
        <v>20.78454</v>
      </c>
      <c r="G795">
        <v>10</v>
      </c>
      <c r="H795">
        <v>1.2764789000000001</v>
      </c>
      <c r="I795">
        <v>0.43633232</v>
      </c>
      <c r="J795">
        <v>0</v>
      </c>
      <c r="K795">
        <v>0</v>
      </c>
      <c r="L795">
        <v>-2.8757283000000002E-2</v>
      </c>
      <c r="M795">
        <v>0</v>
      </c>
      <c r="N795">
        <v>0</v>
      </c>
      <c r="O795">
        <v>0</v>
      </c>
      <c r="P795">
        <v>0</v>
      </c>
      <c r="Q795">
        <v>0</v>
      </c>
      <c r="R795" s="1">
        <v>9.9313260000000007E-4</v>
      </c>
      <c r="S795">
        <v>0</v>
      </c>
      <c r="T795" s="1">
        <v>1.3634912E-5</v>
      </c>
      <c r="U795">
        <v>0</v>
      </c>
    </row>
    <row r="796" spans="1:21" x14ac:dyDescent="0.2">
      <c r="A796">
        <v>3.97</v>
      </c>
      <c r="B796">
        <v>7.5468465999999998E-2</v>
      </c>
      <c r="C796">
        <v>10</v>
      </c>
      <c r="D796">
        <v>0</v>
      </c>
      <c r="E796">
        <v>0</v>
      </c>
      <c r="F796">
        <v>20.792695999999999</v>
      </c>
      <c r="G796">
        <v>10</v>
      </c>
      <c r="H796">
        <v>1.2792239999999999</v>
      </c>
      <c r="I796">
        <v>0.43633232</v>
      </c>
      <c r="J796">
        <v>0</v>
      </c>
      <c r="K796">
        <v>0</v>
      </c>
      <c r="L796">
        <v>-2.8819273999999999E-2</v>
      </c>
      <c r="M796">
        <v>0</v>
      </c>
      <c r="N796">
        <v>0</v>
      </c>
      <c r="O796">
        <v>0</v>
      </c>
      <c r="P796">
        <v>0</v>
      </c>
      <c r="Q796">
        <v>0</v>
      </c>
      <c r="R796" s="1">
        <v>9.8872179999999997E-4</v>
      </c>
      <c r="S796">
        <v>0</v>
      </c>
      <c r="T796" s="1">
        <v>-6.8233929999999998E-6</v>
      </c>
      <c r="U796">
        <v>0</v>
      </c>
    </row>
    <row r="797" spans="1:21" x14ac:dyDescent="0.2">
      <c r="A797">
        <v>3.9750000000000001</v>
      </c>
      <c r="B797">
        <v>7.5718485000000002E-2</v>
      </c>
      <c r="C797">
        <v>10</v>
      </c>
      <c r="D797">
        <v>0</v>
      </c>
      <c r="E797">
        <v>0</v>
      </c>
      <c r="F797">
        <v>20.800782999999999</v>
      </c>
      <c r="G797">
        <v>10</v>
      </c>
      <c r="H797">
        <v>1.2819692</v>
      </c>
      <c r="I797">
        <v>0.43633232</v>
      </c>
      <c r="J797">
        <v>0</v>
      </c>
      <c r="K797">
        <v>0</v>
      </c>
      <c r="L797">
        <v>-2.8881263000000001E-2</v>
      </c>
      <c r="M797">
        <v>0</v>
      </c>
      <c r="N797">
        <v>0</v>
      </c>
      <c r="O797">
        <v>0</v>
      </c>
      <c r="P797">
        <v>0</v>
      </c>
      <c r="Q797">
        <v>0</v>
      </c>
      <c r="R797" s="1">
        <v>9.844303E-4</v>
      </c>
      <c r="S797">
        <v>0</v>
      </c>
      <c r="T797" s="1">
        <v>2.0497653E-5</v>
      </c>
      <c r="U797">
        <v>0</v>
      </c>
    </row>
    <row r="798" spans="1:21" x14ac:dyDescent="0.2">
      <c r="A798">
        <v>3.98</v>
      </c>
      <c r="B798">
        <v>7.5968679999999997E-2</v>
      </c>
      <c r="C798">
        <v>10</v>
      </c>
      <c r="D798">
        <v>0</v>
      </c>
      <c r="E798">
        <v>0</v>
      </c>
      <c r="F798">
        <v>20.808802</v>
      </c>
      <c r="G798">
        <v>10</v>
      </c>
      <c r="H798">
        <v>1.2847143000000001</v>
      </c>
      <c r="I798">
        <v>0.43633232</v>
      </c>
      <c r="J798">
        <v>0</v>
      </c>
      <c r="K798">
        <v>0</v>
      </c>
      <c r="L798">
        <v>-2.8943251999999999E-2</v>
      </c>
      <c r="M798">
        <v>0</v>
      </c>
      <c r="N798">
        <v>0</v>
      </c>
      <c r="O798">
        <v>0</v>
      </c>
      <c r="P798">
        <v>0</v>
      </c>
      <c r="Q798">
        <v>0</v>
      </c>
      <c r="R798" s="1">
        <v>9.8013880000000003E-4</v>
      </c>
      <c r="S798">
        <v>0</v>
      </c>
      <c r="T798" s="1">
        <v>3.9814040000000001E-8</v>
      </c>
      <c r="U798">
        <v>0</v>
      </c>
    </row>
    <row r="799" spans="1:21" x14ac:dyDescent="0.2">
      <c r="A799">
        <v>3.9849999999999999</v>
      </c>
      <c r="B799">
        <v>7.6219049999999997E-2</v>
      </c>
      <c r="C799">
        <v>10</v>
      </c>
      <c r="D799">
        <v>0</v>
      </c>
      <c r="E799">
        <v>0</v>
      </c>
      <c r="F799">
        <v>20.816752999999999</v>
      </c>
      <c r="G799">
        <v>10</v>
      </c>
      <c r="H799">
        <v>1.2874595</v>
      </c>
      <c r="I799">
        <v>0.43633232</v>
      </c>
      <c r="J799">
        <v>0</v>
      </c>
      <c r="K799">
        <v>0</v>
      </c>
      <c r="L799">
        <v>-2.9005240000000002E-2</v>
      </c>
      <c r="M799">
        <v>0</v>
      </c>
      <c r="N799">
        <v>0</v>
      </c>
      <c r="O799">
        <v>0</v>
      </c>
      <c r="P799">
        <v>0</v>
      </c>
      <c r="Q799">
        <v>0</v>
      </c>
      <c r="R799" s="1">
        <v>9.7584723999999997E-4</v>
      </c>
      <c r="S799">
        <v>0</v>
      </c>
      <c r="T799" s="1">
        <v>3.4240073999999999E-6</v>
      </c>
      <c r="U799">
        <v>0</v>
      </c>
    </row>
    <row r="800" spans="1:21" x14ac:dyDescent="0.2">
      <c r="A800">
        <v>3.99</v>
      </c>
      <c r="B800">
        <v>7.6469590000000004E-2</v>
      </c>
      <c r="C800">
        <v>10</v>
      </c>
      <c r="D800">
        <v>0</v>
      </c>
      <c r="E800">
        <v>0</v>
      </c>
      <c r="F800">
        <v>20.824636000000002</v>
      </c>
      <c r="G800">
        <v>10</v>
      </c>
      <c r="H800">
        <v>1.2902046</v>
      </c>
      <c r="I800">
        <v>0.43633232</v>
      </c>
      <c r="J800">
        <v>0</v>
      </c>
      <c r="K800">
        <v>0</v>
      </c>
      <c r="L800">
        <v>-2.9067229999999999E-2</v>
      </c>
      <c r="M800">
        <v>0</v>
      </c>
      <c r="N800">
        <v>0</v>
      </c>
      <c r="O800">
        <v>0</v>
      </c>
      <c r="P800">
        <v>0</v>
      </c>
      <c r="Q800">
        <v>0</v>
      </c>
      <c r="R800" s="1">
        <v>9.7155570000000005E-4</v>
      </c>
      <c r="S800">
        <v>0</v>
      </c>
      <c r="T800" s="1">
        <v>6.8084336999999998E-6</v>
      </c>
      <c r="U800">
        <v>0</v>
      </c>
    </row>
    <row r="801" spans="1:21" x14ac:dyDescent="0.2">
      <c r="A801">
        <v>3.9950000000000001</v>
      </c>
      <c r="B801">
        <v>7.6720305000000003E-2</v>
      </c>
      <c r="C801">
        <v>10</v>
      </c>
      <c r="D801">
        <v>0</v>
      </c>
      <c r="E801">
        <v>0</v>
      </c>
      <c r="F801">
        <v>20.832450000000001</v>
      </c>
      <c r="G801">
        <v>10</v>
      </c>
      <c r="H801">
        <v>1.2929497999999999</v>
      </c>
      <c r="I801">
        <v>0.43633232</v>
      </c>
      <c r="J801">
        <v>0</v>
      </c>
      <c r="K801">
        <v>0</v>
      </c>
      <c r="L801">
        <v>-2.9129217999999998E-2</v>
      </c>
      <c r="M801">
        <v>0</v>
      </c>
      <c r="N801">
        <v>0</v>
      </c>
      <c r="O801">
        <v>0</v>
      </c>
      <c r="P801">
        <v>0</v>
      </c>
      <c r="Q801">
        <v>0</v>
      </c>
      <c r="R801" s="1">
        <v>9.6726419999999997E-4</v>
      </c>
      <c r="S801">
        <v>0</v>
      </c>
      <c r="T801" s="1">
        <v>1.0193093E-5</v>
      </c>
      <c r="U801">
        <v>0</v>
      </c>
    </row>
    <row r="802" spans="1:21" x14ac:dyDescent="0.2">
      <c r="A802">
        <v>4</v>
      </c>
      <c r="B802">
        <v>7.6971189999999995E-2</v>
      </c>
      <c r="C802">
        <v>10</v>
      </c>
      <c r="D802">
        <v>0</v>
      </c>
      <c r="E802">
        <v>0</v>
      </c>
      <c r="F802">
        <v>20.840197</v>
      </c>
      <c r="G802">
        <v>10</v>
      </c>
      <c r="H802">
        <v>1.295695</v>
      </c>
      <c r="I802">
        <v>0.43633232</v>
      </c>
      <c r="J802">
        <v>0</v>
      </c>
      <c r="K802">
        <v>0</v>
      </c>
      <c r="L802">
        <v>-2.9191205000000001E-2</v>
      </c>
      <c r="M802">
        <v>0</v>
      </c>
      <c r="N802">
        <v>0</v>
      </c>
      <c r="O802">
        <v>0</v>
      </c>
      <c r="P802">
        <v>0</v>
      </c>
      <c r="Q802">
        <v>0</v>
      </c>
      <c r="R802" s="1">
        <v>9.6309184999999998E-4</v>
      </c>
      <c r="S802">
        <v>0</v>
      </c>
      <c r="T802" s="1">
        <v>1.3577985E-5</v>
      </c>
      <c r="U802">
        <v>0</v>
      </c>
    </row>
    <row r="803" spans="1:21" x14ac:dyDescent="0.2">
      <c r="A803">
        <v>4.0049999999999999</v>
      </c>
      <c r="B803">
        <v>7.7222239999999998E-2</v>
      </c>
      <c r="C803">
        <v>10</v>
      </c>
      <c r="D803">
        <v>0</v>
      </c>
      <c r="E803">
        <v>0</v>
      </c>
      <c r="F803">
        <v>20.847874000000001</v>
      </c>
      <c r="G803">
        <v>10</v>
      </c>
      <c r="H803">
        <v>1.2984401000000001</v>
      </c>
      <c r="I803">
        <v>0.43633232</v>
      </c>
      <c r="J803">
        <v>0</v>
      </c>
      <c r="K803">
        <v>0</v>
      </c>
      <c r="L803">
        <v>-2.9253194E-2</v>
      </c>
      <c r="M803">
        <v>0</v>
      </c>
      <c r="N803">
        <v>0</v>
      </c>
      <c r="O803">
        <v>0</v>
      </c>
      <c r="P803">
        <v>0</v>
      </c>
      <c r="Q803">
        <v>0</v>
      </c>
      <c r="R803" s="1">
        <v>9.5880029999999999E-4</v>
      </c>
      <c r="S803">
        <v>0</v>
      </c>
      <c r="T803" s="1">
        <v>-6.9742089999999997E-6</v>
      </c>
      <c r="U803">
        <v>0</v>
      </c>
    </row>
    <row r="804" spans="1:21" x14ac:dyDescent="0.2">
      <c r="A804">
        <v>4.01</v>
      </c>
      <c r="B804">
        <v>7.7473470000000003E-2</v>
      </c>
      <c r="C804">
        <v>10</v>
      </c>
      <c r="D804">
        <v>0</v>
      </c>
      <c r="E804">
        <v>0</v>
      </c>
      <c r="F804">
        <v>20.855481999999999</v>
      </c>
      <c r="G804">
        <v>10</v>
      </c>
      <c r="H804">
        <v>1.3011853</v>
      </c>
      <c r="I804">
        <v>0.43633232</v>
      </c>
      <c r="J804">
        <v>0</v>
      </c>
      <c r="K804">
        <v>0</v>
      </c>
      <c r="L804">
        <v>-2.9315180999999999E-2</v>
      </c>
      <c r="M804">
        <v>0</v>
      </c>
      <c r="N804">
        <v>0</v>
      </c>
      <c r="O804">
        <v>0</v>
      </c>
      <c r="P804">
        <v>0</v>
      </c>
      <c r="Q804">
        <v>0</v>
      </c>
      <c r="R804" s="1">
        <v>9.5462800000000001E-4</v>
      </c>
      <c r="S804">
        <v>0</v>
      </c>
      <c r="T804" s="1">
        <v>2.0253006E-5</v>
      </c>
      <c r="U804">
        <v>0</v>
      </c>
    </row>
    <row r="805" spans="1:21" x14ac:dyDescent="0.2">
      <c r="A805">
        <v>4.0149999999999997</v>
      </c>
      <c r="B805">
        <v>7.7724860000000007E-2</v>
      </c>
      <c r="C805">
        <v>10</v>
      </c>
      <c r="D805">
        <v>0</v>
      </c>
      <c r="E805">
        <v>0</v>
      </c>
      <c r="F805">
        <v>20.863023999999999</v>
      </c>
      <c r="G805">
        <v>10</v>
      </c>
      <c r="H805">
        <v>1.3039304</v>
      </c>
      <c r="I805">
        <v>0.43633232</v>
      </c>
      <c r="J805">
        <v>0</v>
      </c>
      <c r="K805">
        <v>0</v>
      </c>
      <c r="L805">
        <v>-2.9377167999999999E-2</v>
      </c>
      <c r="M805">
        <v>0</v>
      </c>
      <c r="N805">
        <v>0</v>
      </c>
      <c r="O805">
        <v>0</v>
      </c>
      <c r="P805">
        <v>0</v>
      </c>
      <c r="Q805">
        <v>0</v>
      </c>
      <c r="R805" s="1">
        <v>9.5045567000000004E-4</v>
      </c>
      <c r="S805">
        <v>0</v>
      </c>
      <c r="T805" s="1">
        <v>-2.9872172000000001E-7</v>
      </c>
      <c r="U805">
        <v>0</v>
      </c>
    </row>
    <row r="806" spans="1:21" x14ac:dyDescent="0.2">
      <c r="A806">
        <v>4.0199999999999996</v>
      </c>
      <c r="B806">
        <v>7.7976420000000005E-2</v>
      </c>
      <c r="C806">
        <v>10</v>
      </c>
      <c r="D806">
        <v>0</v>
      </c>
      <c r="E806">
        <v>0</v>
      </c>
      <c r="F806">
        <v>20.870497</v>
      </c>
      <c r="G806">
        <v>10</v>
      </c>
      <c r="H806">
        <v>1.3066755999999999</v>
      </c>
      <c r="I806">
        <v>0.43633232</v>
      </c>
      <c r="J806">
        <v>0</v>
      </c>
      <c r="K806">
        <v>0</v>
      </c>
      <c r="L806">
        <v>-2.9439155000000002E-2</v>
      </c>
      <c r="M806">
        <v>0</v>
      </c>
      <c r="N806">
        <v>0</v>
      </c>
      <c r="O806">
        <v>0</v>
      </c>
      <c r="P806">
        <v>0</v>
      </c>
      <c r="Q806">
        <v>0</v>
      </c>
      <c r="R806" s="1">
        <v>9.4628333999999996E-4</v>
      </c>
      <c r="S806">
        <v>0</v>
      </c>
      <c r="T806" s="1">
        <v>2.9915826999999998E-6</v>
      </c>
      <c r="U806">
        <v>0</v>
      </c>
    </row>
    <row r="807" spans="1:21" x14ac:dyDescent="0.2">
      <c r="A807">
        <v>4.0250000000000004</v>
      </c>
      <c r="B807">
        <v>7.8228145999999998E-2</v>
      </c>
      <c r="C807">
        <v>10</v>
      </c>
      <c r="D807">
        <v>0</v>
      </c>
      <c r="E807">
        <v>0</v>
      </c>
      <c r="F807">
        <v>20.877901000000001</v>
      </c>
      <c r="G807">
        <v>10</v>
      </c>
      <c r="H807">
        <v>1.3094207</v>
      </c>
      <c r="I807">
        <v>0.43633232</v>
      </c>
      <c r="J807">
        <v>0</v>
      </c>
      <c r="K807">
        <v>0</v>
      </c>
      <c r="L807">
        <v>-2.9501142000000001E-2</v>
      </c>
      <c r="M807">
        <v>0</v>
      </c>
      <c r="N807">
        <v>0</v>
      </c>
      <c r="O807">
        <v>0</v>
      </c>
      <c r="P807">
        <v>0</v>
      </c>
      <c r="Q807">
        <v>0</v>
      </c>
      <c r="R807" s="1">
        <v>9.4211100000000003E-4</v>
      </c>
      <c r="S807">
        <v>0</v>
      </c>
      <c r="T807" s="1">
        <v>6.2821200000000001E-6</v>
      </c>
      <c r="U807">
        <v>0</v>
      </c>
    </row>
    <row r="808" spans="1:21" x14ac:dyDescent="0.2">
      <c r="A808">
        <v>4.03</v>
      </c>
      <c r="B808">
        <v>7.8480040000000001E-2</v>
      </c>
      <c r="C808">
        <v>10</v>
      </c>
      <c r="D808">
        <v>0</v>
      </c>
      <c r="E808">
        <v>0</v>
      </c>
      <c r="F808">
        <v>20.885237</v>
      </c>
      <c r="G808">
        <v>10</v>
      </c>
      <c r="H808">
        <v>1.3121659000000001</v>
      </c>
      <c r="I808">
        <v>0.43633232</v>
      </c>
      <c r="J808">
        <v>0</v>
      </c>
      <c r="K808">
        <v>0</v>
      </c>
      <c r="L808">
        <v>-2.9563127000000002E-2</v>
      </c>
      <c r="M808">
        <v>0</v>
      </c>
      <c r="N808">
        <v>0</v>
      </c>
      <c r="O808">
        <v>0</v>
      </c>
      <c r="P808">
        <v>0</v>
      </c>
      <c r="Q808">
        <v>0</v>
      </c>
      <c r="R808" s="1">
        <v>9.3793870000000005E-4</v>
      </c>
      <c r="S808">
        <v>0</v>
      </c>
      <c r="T808" s="1">
        <v>9.5728900000000004E-6</v>
      </c>
      <c r="U808">
        <v>0</v>
      </c>
    </row>
    <row r="809" spans="1:21" x14ac:dyDescent="0.2">
      <c r="A809">
        <v>4.0350000000000001</v>
      </c>
      <c r="B809">
        <v>7.8732099999999999E-2</v>
      </c>
      <c r="C809">
        <v>10</v>
      </c>
      <c r="D809">
        <v>0</v>
      </c>
      <c r="E809">
        <v>0</v>
      </c>
      <c r="F809">
        <v>20.892503999999999</v>
      </c>
      <c r="G809">
        <v>10</v>
      </c>
      <c r="H809">
        <v>1.3149109999999999</v>
      </c>
      <c r="I809">
        <v>0.43633232</v>
      </c>
      <c r="J809">
        <v>0</v>
      </c>
      <c r="K809">
        <v>0</v>
      </c>
      <c r="L809">
        <v>-2.9625111999999999E-2</v>
      </c>
      <c r="M809">
        <v>0</v>
      </c>
      <c r="N809">
        <v>0</v>
      </c>
      <c r="O809">
        <v>0</v>
      </c>
      <c r="P809">
        <v>0</v>
      </c>
      <c r="Q809">
        <v>0</v>
      </c>
      <c r="R809" s="1">
        <v>9.3388559999999995E-4</v>
      </c>
      <c r="S809">
        <v>0</v>
      </c>
      <c r="T809" s="1">
        <v>1.2863834999999999E-5</v>
      </c>
      <c r="U809">
        <v>0</v>
      </c>
    </row>
    <row r="810" spans="1:21" x14ac:dyDescent="0.2">
      <c r="A810">
        <v>4.04</v>
      </c>
      <c r="B810">
        <v>7.8984330000000005E-2</v>
      </c>
      <c r="C810">
        <v>10</v>
      </c>
      <c r="D810">
        <v>0</v>
      </c>
      <c r="E810">
        <v>0</v>
      </c>
      <c r="F810">
        <v>20.899702000000001</v>
      </c>
      <c r="G810">
        <v>10</v>
      </c>
      <c r="H810">
        <v>1.3176562000000001</v>
      </c>
      <c r="I810">
        <v>0.43633232</v>
      </c>
      <c r="J810">
        <v>0</v>
      </c>
      <c r="K810">
        <v>0</v>
      </c>
      <c r="L810">
        <v>-2.9687096999999999E-2</v>
      </c>
      <c r="M810">
        <v>0</v>
      </c>
      <c r="N810">
        <v>0</v>
      </c>
      <c r="O810">
        <v>0</v>
      </c>
      <c r="P810">
        <v>0</v>
      </c>
      <c r="Q810">
        <v>0</v>
      </c>
      <c r="R810" s="1">
        <v>9.2971324999999996E-4</v>
      </c>
      <c r="S810">
        <v>0</v>
      </c>
      <c r="T810" s="1">
        <v>-7.7822479999999994E-6</v>
      </c>
      <c r="U810">
        <v>0</v>
      </c>
    </row>
    <row r="811" spans="1:21" x14ac:dyDescent="0.2">
      <c r="A811">
        <v>4.0449999999999999</v>
      </c>
      <c r="B811">
        <v>7.9236715999999999E-2</v>
      </c>
      <c r="C811">
        <v>10</v>
      </c>
      <c r="D811">
        <v>0</v>
      </c>
      <c r="E811">
        <v>0</v>
      </c>
      <c r="F811">
        <v>20.906834</v>
      </c>
      <c r="G811">
        <v>10</v>
      </c>
      <c r="H811">
        <v>1.3204012999999999</v>
      </c>
      <c r="I811">
        <v>0.43633232</v>
      </c>
      <c r="J811">
        <v>0</v>
      </c>
      <c r="K811">
        <v>0</v>
      </c>
      <c r="L811">
        <v>-2.9749082E-2</v>
      </c>
      <c r="M811">
        <v>0</v>
      </c>
      <c r="N811">
        <v>0</v>
      </c>
      <c r="O811">
        <v>0</v>
      </c>
      <c r="P811">
        <v>0</v>
      </c>
      <c r="Q811">
        <v>0</v>
      </c>
      <c r="R811" s="1">
        <v>9.2566013000000005E-4</v>
      </c>
      <c r="S811">
        <v>0</v>
      </c>
      <c r="T811" s="1">
        <v>1.935102E-5</v>
      </c>
      <c r="U811">
        <v>0</v>
      </c>
    </row>
    <row r="812" spans="1:21" x14ac:dyDescent="0.2">
      <c r="A812">
        <v>4.05</v>
      </c>
      <c r="B812">
        <v>7.9489270000000001E-2</v>
      </c>
      <c r="C812">
        <v>10</v>
      </c>
      <c r="D812">
        <v>0</v>
      </c>
      <c r="E812">
        <v>0</v>
      </c>
      <c r="F812">
        <v>20.913896999999999</v>
      </c>
      <c r="G812">
        <v>10</v>
      </c>
      <c r="H812">
        <v>1.3231465</v>
      </c>
      <c r="I812">
        <v>0.43633232</v>
      </c>
      <c r="J812">
        <v>0</v>
      </c>
      <c r="K812">
        <v>0</v>
      </c>
      <c r="L812">
        <v>-2.9811068E-2</v>
      </c>
      <c r="M812">
        <v>0</v>
      </c>
      <c r="N812">
        <v>0</v>
      </c>
      <c r="O812">
        <v>0</v>
      </c>
      <c r="P812">
        <v>0</v>
      </c>
      <c r="Q812">
        <v>0</v>
      </c>
      <c r="R812" s="1">
        <v>9.2160699999999996E-4</v>
      </c>
      <c r="S812">
        <v>0</v>
      </c>
      <c r="T812" s="1">
        <v>-1.2946548E-6</v>
      </c>
      <c r="U812">
        <v>0</v>
      </c>
    </row>
    <row r="813" spans="1:21" x14ac:dyDescent="0.2">
      <c r="A813">
        <v>4.0549999999999997</v>
      </c>
      <c r="B813">
        <v>7.9741985000000001E-2</v>
      </c>
      <c r="C813">
        <v>10</v>
      </c>
      <c r="D813">
        <v>0</v>
      </c>
      <c r="E813">
        <v>0</v>
      </c>
      <c r="F813">
        <v>20.92089</v>
      </c>
      <c r="G813">
        <v>10</v>
      </c>
      <c r="H813">
        <v>1.3258916000000001</v>
      </c>
      <c r="I813">
        <v>0.43633232</v>
      </c>
      <c r="J813">
        <v>0</v>
      </c>
      <c r="K813">
        <v>0</v>
      </c>
      <c r="L813">
        <v>-2.9873053E-2</v>
      </c>
      <c r="M813">
        <v>0</v>
      </c>
      <c r="N813">
        <v>0</v>
      </c>
      <c r="O813">
        <v>0</v>
      </c>
      <c r="P813">
        <v>0</v>
      </c>
      <c r="Q813">
        <v>0</v>
      </c>
      <c r="R813" s="1">
        <v>9.1755389999999997E-4</v>
      </c>
      <c r="S813">
        <v>0</v>
      </c>
      <c r="T813" s="1">
        <v>1.9017606999999999E-6</v>
      </c>
      <c r="U813">
        <v>0</v>
      </c>
    </row>
    <row r="814" spans="1:21" x14ac:dyDescent="0.2">
      <c r="A814">
        <v>4.0599999999999996</v>
      </c>
      <c r="B814">
        <v>7.9994864999999998E-2</v>
      </c>
      <c r="C814">
        <v>10</v>
      </c>
      <c r="D814">
        <v>0</v>
      </c>
      <c r="E814">
        <v>0</v>
      </c>
      <c r="F814">
        <v>20.927816</v>
      </c>
      <c r="G814">
        <v>10</v>
      </c>
      <c r="H814">
        <v>1.3286368</v>
      </c>
      <c r="I814">
        <v>0.43633232</v>
      </c>
      <c r="J814">
        <v>0</v>
      </c>
      <c r="K814">
        <v>0</v>
      </c>
      <c r="L814">
        <v>-2.9935038000000001E-2</v>
      </c>
      <c r="M814">
        <v>0</v>
      </c>
      <c r="N814">
        <v>0</v>
      </c>
      <c r="O814">
        <v>0</v>
      </c>
      <c r="P814">
        <v>0</v>
      </c>
      <c r="Q814">
        <v>0</v>
      </c>
      <c r="R814" s="1">
        <v>9.1350079999999998E-4</v>
      </c>
      <c r="S814">
        <v>0</v>
      </c>
      <c r="T814" s="1">
        <v>5.0984089999999998E-6</v>
      </c>
      <c r="U814">
        <v>0</v>
      </c>
    </row>
    <row r="815" spans="1:21" x14ac:dyDescent="0.2">
      <c r="A815">
        <v>4.0650000000000004</v>
      </c>
      <c r="B815">
        <v>8.0247910000000006E-2</v>
      </c>
      <c r="C815">
        <v>10</v>
      </c>
      <c r="D815">
        <v>0</v>
      </c>
      <c r="E815">
        <v>0</v>
      </c>
      <c r="F815">
        <v>20.934673</v>
      </c>
      <c r="G815">
        <v>10</v>
      </c>
      <c r="H815">
        <v>1.3313819</v>
      </c>
      <c r="I815">
        <v>0.43633232</v>
      </c>
      <c r="J815">
        <v>0</v>
      </c>
      <c r="K815">
        <v>0</v>
      </c>
      <c r="L815">
        <v>-2.9997020999999999E-2</v>
      </c>
      <c r="M815">
        <v>0</v>
      </c>
      <c r="N815">
        <v>0</v>
      </c>
      <c r="O815">
        <v>0</v>
      </c>
      <c r="P815">
        <v>0</v>
      </c>
      <c r="Q815">
        <v>0</v>
      </c>
      <c r="R815" s="1">
        <v>9.0944767E-4</v>
      </c>
      <c r="S815">
        <v>0</v>
      </c>
      <c r="T815" s="1">
        <v>8.2952320000000007E-6</v>
      </c>
      <c r="U815">
        <v>0</v>
      </c>
    </row>
    <row r="816" spans="1:21" x14ac:dyDescent="0.2">
      <c r="A816">
        <v>4.07</v>
      </c>
      <c r="B816">
        <v>8.0501110000000001E-2</v>
      </c>
      <c r="C816">
        <v>10</v>
      </c>
      <c r="D816">
        <v>0</v>
      </c>
      <c r="E816">
        <v>0</v>
      </c>
      <c r="F816">
        <v>20.941462000000001</v>
      </c>
      <c r="G816">
        <v>10</v>
      </c>
      <c r="H816">
        <v>1.3341270999999999</v>
      </c>
      <c r="I816">
        <v>0.43633232</v>
      </c>
      <c r="J816">
        <v>0</v>
      </c>
      <c r="K816">
        <v>0</v>
      </c>
      <c r="L816">
        <v>-3.0059004E-2</v>
      </c>
      <c r="M816">
        <v>0</v>
      </c>
      <c r="N816">
        <v>0</v>
      </c>
      <c r="O816">
        <v>0</v>
      </c>
      <c r="P816">
        <v>0</v>
      </c>
      <c r="Q816">
        <v>0</v>
      </c>
      <c r="R816" s="1">
        <v>9.0539454999999998E-4</v>
      </c>
      <c r="S816">
        <v>0</v>
      </c>
      <c r="T816" s="1">
        <v>1.1492229500000001E-5</v>
      </c>
      <c r="U816">
        <v>0</v>
      </c>
    </row>
    <row r="817" spans="1:21" x14ac:dyDescent="0.2">
      <c r="A817">
        <v>4.0750000000000002</v>
      </c>
      <c r="B817">
        <v>8.0754474000000007E-2</v>
      </c>
      <c r="C817">
        <v>10</v>
      </c>
      <c r="D817">
        <v>0</v>
      </c>
      <c r="E817">
        <v>0</v>
      </c>
      <c r="F817">
        <v>20.948183</v>
      </c>
      <c r="G817">
        <v>10</v>
      </c>
      <c r="H817">
        <v>1.3368722</v>
      </c>
      <c r="I817">
        <v>0.43633232</v>
      </c>
      <c r="J817">
        <v>0</v>
      </c>
      <c r="K817">
        <v>0</v>
      </c>
      <c r="L817">
        <v>-3.0120985999999999E-2</v>
      </c>
      <c r="M817">
        <v>0</v>
      </c>
      <c r="N817">
        <v>0</v>
      </c>
      <c r="O817">
        <v>0</v>
      </c>
      <c r="P817">
        <v>0</v>
      </c>
      <c r="Q817">
        <v>0</v>
      </c>
      <c r="R817" s="1">
        <v>9.0146064999999998E-4</v>
      </c>
      <c r="S817">
        <v>0</v>
      </c>
      <c r="T817" s="1">
        <v>1.4689459999999999E-5</v>
      </c>
      <c r="U817">
        <v>0</v>
      </c>
    </row>
    <row r="818" spans="1:21" x14ac:dyDescent="0.2">
      <c r="A818">
        <v>4.08</v>
      </c>
      <c r="B818">
        <v>8.1007994999999999E-2</v>
      </c>
      <c r="C818">
        <v>10</v>
      </c>
      <c r="D818">
        <v>0</v>
      </c>
      <c r="E818">
        <v>0</v>
      </c>
      <c r="F818">
        <v>20.954836</v>
      </c>
      <c r="G818">
        <v>10</v>
      </c>
      <c r="H818">
        <v>1.3396174000000001</v>
      </c>
      <c r="I818">
        <v>0.43633232</v>
      </c>
      <c r="J818">
        <v>0</v>
      </c>
      <c r="K818">
        <v>0</v>
      </c>
      <c r="L818">
        <v>-3.0182969E-2</v>
      </c>
      <c r="M818">
        <v>0</v>
      </c>
      <c r="N818">
        <v>0</v>
      </c>
      <c r="O818">
        <v>0</v>
      </c>
      <c r="P818">
        <v>0</v>
      </c>
      <c r="Q818">
        <v>0</v>
      </c>
      <c r="R818" s="1">
        <v>8.9752674000000002E-4</v>
      </c>
      <c r="S818">
        <v>0</v>
      </c>
      <c r="T818" s="1">
        <v>-6.0503369999999999E-6</v>
      </c>
      <c r="U818">
        <v>0</v>
      </c>
    </row>
    <row r="819" spans="1:21" x14ac:dyDescent="0.2">
      <c r="A819">
        <v>4.085</v>
      </c>
      <c r="B819">
        <v>8.1261669999999994E-2</v>
      </c>
      <c r="C819">
        <v>10</v>
      </c>
      <c r="D819">
        <v>0</v>
      </c>
      <c r="E819">
        <v>0</v>
      </c>
      <c r="F819">
        <v>20.96142</v>
      </c>
      <c r="G819">
        <v>10</v>
      </c>
      <c r="H819">
        <v>1.3423624999999999</v>
      </c>
      <c r="I819">
        <v>0.43633232</v>
      </c>
      <c r="J819">
        <v>0</v>
      </c>
      <c r="K819">
        <v>0</v>
      </c>
      <c r="L819">
        <v>-3.0244951999999999E-2</v>
      </c>
      <c r="M819">
        <v>0</v>
      </c>
      <c r="N819">
        <v>0</v>
      </c>
      <c r="O819">
        <v>0</v>
      </c>
      <c r="P819">
        <v>0</v>
      </c>
      <c r="Q819">
        <v>0</v>
      </c>
      <c r="R819" s="1">
        <v>8.9347359999999998E-4</v>
      </c>
      <c r="S819">
        <v>0</v>
      </c>
      <c r="T819" s="1">
        <v>-2.9481016000000001E-6</v>
      </c>
      <c r="U819">
        <v>0</v>
      </c>
    </row>
    <row r="820" spans="1:21" x14ac:dyDescent="0.2">
      <c r="A820">
        <v>4.09</v>
      </c>
      <c r="B820">
        <v>8.1515509999999999E-2</v>
      </c>
      <c r="C820">
        <v>10</v>
      </c>
      <c r="D820">
        <v>0</v>
      </c>
      <c r="E820">
        <v>0</v>
      </c>
      <c r="F820">
        <v>20.967936000000002</v>
      </c>
      <c r="G820">
        <v>10</v>
      </c>
      <c r="H820">
        <v>1.3451077</v>
      </c>
      <c r="I820">
        <v>0.43633232</v>
      </c>
      <c r="J820">
        <v>0</v>
      </c>
      <c r="K820">
        <v>0</v>
      </c>
      <c r="L820">
        <v>-3.0306933000000001E-2</v>
      </c>
      <c r="M820">
        <v>0</v>
      </c>
      <c r="N820">
        <v>0</v>
      </c>
      <c r="O820">
        <v>0</v>
      </c>
      <c r="P820">
        <v>0</v>
      </c>
      <c r="Q820">
        <v>0</v>
      </c>
      <c r="R820" s="1">
        <v>8.8953969999999998E-4</v>
      </c>
      <c r="S820">
        <v>0</v>
      </c>
      <c r="T820" s="1">
        <v>2.4091569E-5</v>
      </c>
      <c r="U820">
        <v>0</v>
      </c>
    </row>
    <row r="821" spans="1:21" x14ac:dyDescent="0.2">
      <c r="A821">
        <v>4.0949999999999998</v>
      </c>
      <c r="B821">
        <v>8.1769510000000004E-2</v>
      </c>
      <c r="C821">
        <v>10</v>
      </c>
      <c r="D821">
        <v>0</v>
      </c>
      <c r="E821">
        <v>0</v>
      </c>
      <c r="F821">
        <v>20.974381999999999</v>
      </c>
      <c r="G821">
        <v>10</v>
      </c>
      <c r="H821">
        <v>1.3478528000000001</v>
      </c>
      <c r="I821">
        <v>0.43633232</v>
      </c>
      <c r="J821">
        <v>0</v>
      </c>
      <c r="K821">
        <v>0</v>
      </c>
      <c r="L821">
        <v>-3.0368915E-2</v>
      </c>
      <c r="M821">
        <v>0</v>
      </c>
      <c r="N821">
        <v>0</v>
      </c>
      <c r="O821">
        <v>0</v>
      </c>
      <c r="P821">
        <v>0</v>
      </c>
      <c r="Q821">
        <v>0</v>
      </c>
      <c r="R821" s="1">
        <v>8.8560579999999998E-4</v>
      </c>
      <c r="S821">
        <v>0</v>
      </c>
      <c r="T821" s="1">
        <v>3.3523538E-6</v>
      </c>
      <c r="U821">
        <v>0</v>
      </c>
    </row>
    <row r="822" spans="1:21" x14ac:dyDescent="0.2">
      <c r="A822">
        <v>4.0999999999999996</v>
      </c>
      <c r="B822">
        <v>8.2023664999999996E-2</v>
      </c>
      <c r="C822">
        <v>10</v>
      </c>
      <c r="D822">
        <v>0</v>
      </c>
      <c r="E822">
        <v>0</v>
      </c>
      <c r="F822">
        <v>20.98076</v>
      </c>
      <c r="G822">
        <v>10</v>
      </c>
      <c r="H822">
        <v>1.350598</v>
      </c>
      <c r="I822">
        <v>0.43633232</v>
      </c>
      <c r="J822">
        <v>0</v>
      </c>
      <c r="K822">
        <v>0</v>
      </c>
      <c r="L822">
        <v>-3.0430895999999999E-2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 s="1">
        <v>8.8167189999999998E-4</v>
      </c>
      <c r="S822">
        <v>0</v>
      </c>
      <c r="T822" s="1">
        <v>6.4551714000000001E-6</v>
      </c>
      <c r="U822">
        <v>0</v>
      </c>
    </row>
    <row r="823" spans="1:21" x14ac:dyDescent="0.2">
      <c r="A823">
        <v>4.1050000000000004</v>
      </c>
      <c r="B823">
        <v>8.2277976000000003E-2</v>
      </c>
      <c r="C823">
        <v>10</v>
      </c>
      <c r="D823">
        <v>0</v>
      </c>
      <c r="E823">
        <v>0</v>
      </c>
      <c r="F823">
        <v>20.987072000000001</v>
      </c>
      <c r="G823">
        <v>10</v>
      </c>
      <c r="H823">
        <v>1.3533431</v>
      </c>
      <c r="I823">
        <v>0.43633232</v>
      </c>
      <c r="J823">
        <v>0</v>
      </c>
      <c r="K823">
        <v>0</v>
      </c>
      <c r="L823">
        <v>-3.0492875999999999E-2</v>
      </c>
      <c r="M823">
        <v>0</v>
      </c>
      <c r="N823">
        <v>0</v>
      </c>
      <c r="O823">
        <v>0</v>
      </c>
      <c r="P823">
        <v>0</v>
      </c>
      <c r="Q823">
        <v>0</v>
      </c>
      <c r="R823" s="1">
        <v>8.7773799999999998E-4</v>
      </c>
      <c r="S823">
        <v>0</v>
      </c>
      <c r="T823" s="1">
        <v>9.5582219999999996E-6</v>
      </c>
      <c r="U823">
        <v>0</v>
      </c>
    </row>
    <row r="824" spans="1:21" x14ac:dyDescent="0.2">
      <c r="A824">
        <v>4.1100000000000003</v>
      </c>
      <c r="B824">
        <v>8.2532436000000001E-2</v>
      </c>
      <c r="C824">
        <v>10</v>
      </c>
      <c r="D824">
        <v>0</v>
      </c>
      <c r="E824">
        <v>0</v>
      </c>
      <c r="F824">
        <v>20.993314999999999</v>
      </c>
      <c r="G824">
        <v>10</v>
      </c>
      <c r="H824">
        <v>1.3560882999999999</v>
      </c>
      <c r="I824">
        <v>0.43633232</v>
      </c>
      <c r="J824">
        <v>0</v>
      </c>
      <c r="K824">
        <v>0</v>
      </c>
      <c r="L824">
        <v>-3.0554854999999999E-2</v>
      </c>
      <c r="M824">
        <v>0</v>
      </c>
      <c r="N824">
        <v>0</v>
      </c>
      <c r="O824">
        <v>0</v>
      </c>
      <c r="P824">
        <v>0</v>
      </c>
      <c r="Q824">
        <v>0</v>
      </c>
      <c r="R824" s="1">
        <v>8.7392329999999997E-4</v>
      </c>
      <c r="S824">
        <v>0</v>
      </c>
      <c r="T824" s="1">
        <v>1.2661504999999999E-5</v>
      </c>
      <c r="U824">
        <v>0</v>
      </c>
    </row>
    <row r="825" spans="1:21" x14ac:dyDescent="0.2">
      <c r="A825">
        <v>4.1150000000000002</v>
      </c>
      <c r="B825">
        <v>8.2787050000000001E-2</v>
      </c>
      <c r="C825">
        <v>10</v>
      </c>
      <c r="D825">
        <v>0</v>
      </c>
      <c r="E825">
        <v>0</v>
      </c>
      <c r="F825">
        <v>20.999489000000001</v>
      </c>
      <c r="G825">
        <v>10</v>
      </c>
      <c r="H825">
        <v>1.3588334</v>
      </c>
      <c r="I825">
        <v>0.43633232</v>
      </c>
      <c r="J825">
        <v>0</v>
      </c>
      <c r="K825">
        <v>0</v>
      </c>
      <c r="L825">
        <v>-3.0616834999999998E-2</v>
      </c>
      <c r="M825">
        <v>0</v>
      </c>
      <c r="N825">
        <v>0</v>
      </c>
      <c r="O825">
        <v>0</v>
      </c>
      <c r="P825">
        <v>0</v>
      </c>
      <c r="Q825">
        <v>0</v>
      </c>
      <c r="R825" s="1">
        <v>8.6998939999999997E-4</v>
      </c>
      <c r="S825">
        <v>0</v>
      </c>
      <c r="T825" s="1">
        <v>-8.1723559999999995E-6</v>
      </c>
      <c r="U825">
        <v>0</v>
      </c>
    </row>
    <row r="826" spans="1:21" x14ac:dyDescent="0.2">
      <c r="A826">
        <v>4.12</v>
      </c>
      <c r="B826">
        <v>8.3041824E-2</v>
      </c>
      <c r="C826">
        <v>10</v>
      </c>
      <c r="D826">
        <v>0</v>
      </c>
      <c r="E826">
        <v>0</v>
      </c>
      <c r="F826">
        <v>21.005593999999999</v>
      </c>
      <c r="G826">
        <v>10</v>
      </c>
      <c r="H826">
        <v>1.3615786000000001</v>
      </c>
      <c r="I826">
        <v>0.43633232</v>
      </c>
      <c r="J826">
        <v>0</v>
      </c>
      <c r="K826">
        <v>0</v>
      </c>
      <c r="L826">
        <v>-3.0678813999999999E-2</v>
      </c>
      <c r="M826">
        <v>0</v>
      </c>
      <c r="N826">
        <v>0</v>
      </c>
      <c r="O826">
        <v>0</v>
      </c>
      <c r="P826">
        <v>0</v>
      </c>
      <c r="Q826">
        <v>0</v>
      </c>
      <c r="R826" s="1">
        <v>8.6617469999999996E-4</v>
      </c>
      <c r="S826">
        <v>0</v>
      </c>
      <c r="T826" s="1">
        <v>1.8773192999999999E-5</v>
      </c>
      <c r="U826">
        <v>0</v>
      </c>
    </row>
    <row r="827" spans="1:21" x14ac:dyDescent="0.2">
      <c r="A827">
        <v>4.125</v>
      </c>
      <c r="B827">
        <v>8.3296746000000005E-2</v>
      </c>
      <c r="C827">
        <v>10</v>
      </c>
      <c r="D827">
        <v>0</v>
      </c>
      <c r="E827">
        <v>0</v>
      </c>
      <c r="F827">
        <v>21.011631000000001</v>
      </c>
      <c r="G827">
        <v>10</v>
      </c>
      <c r="H827">
        <v>1.3643236999999999</v>
      </c>
      <c r="I827">
        <v>0.43633232</v>
      </c>
      <c r="J827">
        <v>0</v>
      </c>
      <c r="K827">
        <v>0</v>
      </c>
      <c r="L827">
        <v>-3.0740793999999998E-2</v>
      </c>
      <c r="M827">
        <v>0</v>
      </c>
      <c r="N827">
        <v>0</v>
      </c>
      <c r="O827">
        <v>0</v>
      </c>
      <c r="P827">
        <v>0</v>
      </c>
      <c r="Q827">
        <v>0</v>
      </c>
      <c r="R827" s="1">
        <v>8.6235999999999995E-4</v>
      </c>
      <c r="S827">
        <v>0</v>
      </c>
      <c r="T827" s="1">
        <v>-2.0602602E-6</v>
      </c>
      <c r="U827">
        <v>0</v>
      </c>
    </row>
    <row r="828" spans="1:21" x14ac:dyDescent="0.2">
      <c r="A828">
        <v>4.13</v>
      </c>
      <c r="B828">
        <v>8.3551823999999997E-2</v>
      </c>
      <c r="C828">
        <v>10</v>
      </c>
      <c r="D828">
        <v>0</v>
      </c>
      <c r="E828">
        <v>0</v>
      </c>
      <c r="F828">
        <v>21.017600000000002</v>
      </c>
      <c r="G828">
        <v>10</v>
      </c>
      <c r="H828">
        <v>1.3670689</v>
      </c>
      <c r="I828">
        <v>0.43633232</v>
      </c>
      <c r="J828">
        <v>0</v>
      </c>
      <c r="K828">
        <v>0</v>
      </c>
      <c r="L828">
        <v>-3.0802772999999999E-2</v>
      </c>
      <c r="M828">
        <v>0</v>
      </c>
      <c r="N828">
        <v>0</v>
      </c>
      <c r="O828">
        <v>0</v>
      </c>
      <c r="P828">
        <v>0</v>
      </c>
      <c r="Q828">
        <v>0</v>
      </c>
      <c r="R828" s="1">
        <v>8.5854530000000005E-4</v>
      </c>
      <c r="S828">
        <v>0</v>
      </c>
      <c r="T828" s="1">
        <v>9.4837739999999996E-7</v>
      </c>
      <c r="U828">
        <v>0</v>
      </c>
    </row>
    <row r="829" spans="1:21" x14ac:dyDescent="0.2">
      <c r="A829">
        <v>4.1349999999999998</v>
      </c>
      <c r="B829">
        <v>8.3807049999999994E-2</v>
      </c>
      <c r="C829">
        <v>10</v>
      </c>
      <c r="D829">
        <v>0</v>
      </c>
      <c r="E829">
        <v>0</v>
      </c>
      <c r="F829">
        <v>21.023499999999999</v>
      </c>
      <c r="G829">
        <v>10</v>
      </c>
      <c r="H829">
        <v>1.3698140000000001</v>
      </c>
      <c r="I829">
        <v>0.43633232</v>
      </c>
      <c r="J829">
        <v>0</v>
      </c>
      <c r="K829">
        <v>0</v>
      </c>
      <c r="L829">
        <v>-3.0864753000000002E-2</v>
      </c>
      <c r="M829">
        <v>0</v>
      </c>
      <c r="N829">
        <v>0</v>
      </c>
      <c r="O829">
        <v>0</v>
      </c>
      <c r="P829">
        <v>0</v>
      </c>
      <c r="Q829">
        <v>0</v>
      </c>
      <c r="R829" s="1">
        <v>8.5473060000000004E-4</v>
      </c>
      <c r="S829">
        <v>0</v>
      </c>
      <c r="T829" s="1">
        <v>3.9572479999999996E-6</v>
      </c>
      <c r="U829">
        <v>0</v>
      </c>
    </row>
    <row r="830" spans="1:21" x14ac:dyDescent="0.2">
      <c r="A830">
        <v>4.1399999999999997</v>
      </c>
      <c r="B830">
        <v>8.4062435000000005E-2</v>
      </c>
      <c r="C830">
        <v>10</v>
      </c>
      <c r="D830">
        <v>0</v>
      </c>
      <c r="E830">
        <v>0</v>
      </c>
      <c r="F830">
        <v>21.029333000000001</v>
      </c>
      <c r="G830">
        <v>10</v>
      </c>
      <c r="H830">
        <v>1.3725592</v>
      </c>
      <c r="I830">
        <v>0.43633232</v>
      </c>
      <c r="J830">
        <v>0</v>
      </c>
      <c r="K830">
        <v>0</v>
      </c>
      <c r="L830">
        <v>-3.0926729999999999E-2</v>
      </c>
      <c r="M830">
        <v>0</v>
      </c>
      <c r="N830">
        <v>0</v>
      </c>
      <c r="O830">
        <v>0</v>
      </c>
      <c r="P830">
        <v>0</v>
      </c>
      <c r="Q830">
        <v>0</v>
      </c>
      <c r="R830" s="1">
        <v>8.5091590000000003E-4</v>
      </c>
      <c r="S830">
        <v>0</v>
      </c>
      <c r="T830" s="1">
        <v>6.9662347000000004E-6</v>
      </c>
      <c r="U830">
        <v>0</v>
      </c>
    </row>
    <row r="831" spans="1:21" x14ac:dyDescent="0.2">
      <c r="A831">
        <v>4.1449999999999996</v>
      </c>
      <c r="B831">
        <v>8.4317970000000006E-2</v>
      </c>
      <c r="C831">
        <v>10</v>
      </c>
      <c r="D831">
        <v>0</v>
      </c>
      <c r="E831">
        <v>0</v>
      </c>
      <c r="F831">
        <v>21.035097</v>
      </c>
      <c r="G831">
        <v>10</v>
      </c>
      <c r="H831">
        <v>1.3753043</v>
      </c>
      <c r="I831">
        <v>0.43633232</v>
      </c>
      <c r="J831">
        <v>0</v>
      </c>
      <c r="K831">
        <v>0</v>
      </c>
      <c r="L831">
        <v>-3.0988708E-2</v>
      </c>
      <c r="M831">
        <v>0</v>
      </c>
      <c r="N831">
        <v>0</v>
      </c>
      <c r="O831">
        <v>0</v>
      </c>
      <c r="P831">
        <v>0</v>
      </c>
      <c r="Q831">
        <v>0</v>
      </c>
      <c r="R831" s="1">
        <v>8.4710120000000002E-4</v>
      </c>
      <c r="S831">
        <v>0</v>
      </c>
      <c r="T831" s="1">
        <v>9.9754540000000005E-6</v>
      </c>
      <c r="U831">
        <v>0</v>
      </c>
    </row>
    <row r="832" spans="1:21" x14ac:dyDescent="0.2">
      <c r="A832">
        <v>4.1500000000000004</v>
      </c>
      <c r="B832">
        <v>8.457365E-2</v>
      </c>
      <c r="C832">
        <v>10</v>
      </c>
      <c r="D832">
        <v>0</v>
      </c>
      <c r="E832">
        <v>0</v>
      </c>
      <c r="F832">
        <v>21.040792</v>
      </c>
      <c r="G832">
        <v>10</v>
      </c>
      <c r="H832">
        <v>1.3780494999999999</v>
      </c>
      <c r="I832">
        <v>0.43633232</v>
      </c>
      <c r="J832">
        <v>0</v>
      </c>
      <c r="K832">
        <v>0</v>
      </c>
      <c r="L832">
        <v>-3.1050686000000001E-2</v>
      </c>
      <c r="M832">
        <v>0</v>
      </c>
      <c r="N832">
        <v>0</v>
      </c>
      <c r="O832">
        <v>0</v>
      </c>
      <c r="P832">
        <v>0</v>
      </c>
      <c r="Q832">
        <v>0</v>
      </c>
      <c r="R832" s="1">
        <v>8.434057E-4</v>
      </c>
      <c r="S832">
        <v>0</v>
      </c>
      <c r="T832" s="1">
        <v>1.2984849E-5</v>
      </c>
      <c r="U832">
        <v>0</v>
      </c>
    </row>
    <row r="833" spans="1:21" x14ac:dyDescent="0.2">
      <c r="A833">
        <v>4.1550000000000002</v>
      </c>
      <c r="B833">
        <v>8.4829479999999999E-2</v>
      </c>
      <c r="C833">
        <v>10</v>
      </c>
      <c r="D833">
        <v>0</v>
      </c>
      <c r="E833">
        <v>0</v>
      </c>
      <c r="F833">
        <v>21.046420000000001</v>
      </c>
      <c r="G833">
        <v>10</v>
      </c>
      <c r="H833">
        <v>1.3807946</v>
      </c>
      <c r="I833">
        <v>0.43633232</v>
      </c>
      <c r="J833">
        <v>0</v>
      </c>
      <c r="K833">
        <v>0</v>
      </c>
      <c r="L833">
        <v>-3.1112662999999999E-2</v>
      </c>
      <c r="M833">
        <v>0</v>
      </c>
      <c r="N833">
        <v>0</v>
      </c>
      <c r="O833">
        <v>0</v>
      </c>
      <c r="P833">
        <v>0</v>
      </c>
      <c r="Q833">
        <v>0</v>
      </c>
      <c r="R833" s="1">
        <v>8.3959099999999999E-4</v>
      </c>
      <c r="S833">
        <v>0</v>
      </c>
      <c r="T833" s="1">
        <v>-7.9427850000000002E-6</v>
      </c>
      <c r="U833">
        <v>0</v>
      </c>
    </row>
    <row r="834" spans="1:21" x14ac:dyDescent="0.2">
      <c r="A834">
        <v>4.16</v>
      </c>
      <c r="B834">
        <v>8.5085460000000002E-2</v>
      </c>
      <c r="C834">
        <v>10</v>
      </c>
      <c r="D834">
        <v>0</v>
      </c>
      <c r="E834">
        <v>0</v>
      </c>
      <c r="F834">
        <v>21.051977000000001</v>
      </c>
      <c r="G834">
        <v>10</v>
      </c>
      <c r="H834">
        <v>1.3835398000000001</v>
      </c>
      <c r="I834">
        <v>0.43633232</v>
      </c>
      <c r="J834">
        <v>0</v>
      </c>
      <c r="K834">
        <v>0</v>
      </c>
      <c r="L834">
        <v>-3.117464E-2</v>
      </c>
      <c r="M834">
        <v>0</v>
      </c>
      <c r="N834">
        <v>0</v>
      </c>
      <c r="O834">
        <v>0</v>
      </c>
      <c r="P834">
        <v>0</v>
      </c>
      <c r="Q834">
        <v>0</v>
      </c>
      <c r="R834" s="1">
        <v>8.3589554000000003E-4</v>
      </c>
      <c r="S834">
        <v>0</v>
      </c>
      <c r="T834" s="1">
        <v>1.8908874999999999E-5</v>
      </c>
      <c r="U834">
        <v>0</v>
      </c>
    </row>
    <row r="835" spans="1:21" x14ac:dyDescent="0.2">
      <c r="A835">
        <v>4.165</v>
      </c>
      <c r="B835">
        <v>8.5341589999999995E-2</v>
      </c>
      <c r="C835">
        <v>10</v>
      </c>
      <c r="D835">
        <v>0</v>
      </c>
      <c r="E835">
        <v>0</v>
      </c>
      <c r="F835">
        <v>21.057468</v>
      </c>
      <c r="G835">
        <v>10</v>
      </c>
      <c r="H835">
        <v>1.386285</v>
      </c>
      <c r="I835">
        <v>0.43633232</v>
      </c>
      <c r="J835">
        <v>0</v>
      </c>
      <c r="K835">
        <v>0</v>
      </c>
      <c r="L835">
        <v>-3.1236614999999999E-2</v>
      </c>
      <c r="M835">
        <v>0</v>
      </c>
      <c r="N835">
        <v>0</v>
      </c>
      <c r="O835">
        <v>0</v>
      </c>
      <c r="P835">
        <v>0</v>
      </c>
      <c r="Q835">
        <v>0</v>
      </c>
      <c r="R835" s="1">
        <v>8.3220004999999997E-4</v>
      </c>
      <c r="S835">
        <v>0</v>
      </c>
      <c r="T835" s="1">
        <v>-2.0184088000000002E-6</v>
      </c>
      <c r="U835">
        <v>0</v>
      </c>
    </row>
    <row r="836" spans="1:21" x14ac:dyDescent="0.2">
      <c r="A836">
        <v>4.17</v>
      </c>
      <c r="B836">
        <v>8.5597859999999998E-2</v>
      </c>
      <c r="C836">
        <v>10</v>
      </c>
      <c r="D836">
        <v>0</v>
      </c>
      <c r="E836">
        <v>0</v>
      </c>
      <c r="F836">
        <v>21.062891</v>
      </c>
      <c r="G836">
        <v>10</v>
      </c>
      <c r="H836">
        <v>1.3890301</v>
      </c>
      <c r="I836">
        <v>0.43633232</v>
      </c>
      <c r="J836">
        <v>0</v>
      </c>
      <c r="K836">
        <v>0</v>
      </c>
      <c r="L836">
        <v>-3.1298593E-2</v>
      </c>
      <c r="M836">
        <v>0</v>
      </c>
      <c r="N836">
        <v>0</v>
      </c>
      <c r="O836">
        <v>0</v>
      </c>
      <c r="P836">
        <v>0</v>
      </c>
      <c r="Q836">
        <v>0</v>
      </c>
      <c r="R836" s="1">
        <v>8.2850456000000002E-4</v>
      </c>
      <c r="S836">
        <v>0</v>
      </c>
      <c r="T836" s="1">
        <v>8.9633976999999995E-7</v>
      </c>
      <c r="U836">
        <v>0</v>
      </c>
    </row>
    <row r="837" spans="1:21" x14ac:dyDescent="0.2">
      <c r="A837">
        <v>4.1749999999999998</v>
      </c>
      <c r="B837">
        <v>8.5854280000000005E-2</v>
      </c>
      <c r="C837">
        <v>10</v>
      </c>
      <c r="D837">
        <v>0</v>
      </c>
      <c r="E837">
        <v>0</v>
      </c>
      <c r="F837">
        <v>21.068245000000001</v>
      </c>
      <c r="G837">
        <v>10</v>
      </c>
      <c r="H837">
        <v>1.3917752999999999</v>
      </c>
      <c r="I837">
        <v>0.43633232</v>
      </c>
      <c r="J837">
        <v>0</v>
      </c>
      <c r="K837">
        <v>0</v>
      </c>
      <c r="L837">
        <v>-3.1360569999999997E-2</v>
      </c>
      <c r="M837">
        <v>0</v>
      </c>
      <c r="N837">
        <v>0</v>
      </c>
      <c r="O837">
        <v>0</v>
      </c>
      <c r="P837">
        <v>0</v>
      </c>
      <c r="Q837">
        <v>0</v>
      </c>
      <c r="R837" s="1">
        <v>8.2480909999999995E-4</v>
      </c>
      <c r="S837">
        <v>0</v>
      </c>
      <c r="T837" s="1">
        <v>3.8113212000000001E-6</v>
      </c>
      <c r="U837">
        <v>0</v>
      </c>
    </row>
    <row r="838" spans="1:21" x14ac:dyDescent="0.2">
      <c r="A838">
        <v>4.18</v>
      </c>
      <c r="B838">
        <v>8.6110845000000005E-2</v>
      </c>
      <c r="C838">
        <v>10</v>
      </c>
      <c r="D838">
        <v>0</v>
      </c>
      <c r="E838">
        <v>0</v>
      </c>
      <c r="F838">
        <v>21.073530000000002</v>
      </c>
      <c r="G838">
        <v>10</v>
      </c>
      <c r="H838">
        <v>1.3945204</v>
      </c>
      <c r="I838">
        <v>0.43633232</v>
      </c>
      <c r="J838">
        <v>0</v>
      </c>
      <c r="K838">
        <v>0</v>
      </c>
      <c r="L838">
        <v>-3.1422548000000002E-2</v>
      </c>
      <c r="M838">
        <v>0</v>
      </c>
      <c r="N838">
        <v>0</v>
      </c>
      <c r="O838">
        <v>0</v>
      </c>
      <c r="P838">
        <v>0</v>
      </c>
      <c r="Q838">
        <v>0</v>
      </c>
      <c r="R838" s="1">
        <v>8.2111360000000004E-4</v>
      </c>
      <c r="S838">
        <v>0</v>
      </c>
      <c r="T838" s="1">
        <v>6.7264773000000001E-6</v>
      </c>
      <c r="U838">
        <v>0</v>
      </c>
    </row>
    <row r="839" spans="1:21" x14ac:dyDescent="0.2">
      <c r="A839">
        <v>4.1849999999999996</v>
      </c>
      <c r="B839">
        <v>8.6367554999999999E-2</v>
      </c>
      <c r="C839">
        <v>10</v>
      </c>
      <c r="D839">
        <v>0</v>
      </c>
      <c r="E839">
        <v>0</v>
      </c>
      <c r="F839">
        <v>21.078747</v>
      </c>
      <c r="G839">
        <v>10</v>
      </c>
      <c r="H839">
        <v>1.3972656000000001</v>
      </c>
      <c r="I839">
        <v>0.43633232</v>
      </c>
      <c r="J839">
        <v>0</v>
      </c>
      <c r="K839">
        <v>0</v>
      </c>
      <c r="L839">
        <v>-3.1484522000000001E-2</v>
      </c>
      <c r="M839">
        <v>0</v>
      </c>
      <c r="N839">
        <v>0</v>
      </c>
      <c r="O839">
        <v>0</v>
      </c>
      <c r="P839">
        <v>0</v>
      </c>
      <c r="Q839">
        <v>0</v>
      </c>
      <c r="R839" s="1">
        <v>8.1741810000000002E-4</v>
      </c>
      <c r="S839">
        <v>0</v>
      </c>
      <c r="T839" s="1">
        <v>9.6418660000000003E-6</v>
      </c>
      <c r="U839">
        <v>0</v>
      </c>
    </row>
    <row r="840" spans="1:21" x14ac:dyDescent="0.2">
      <c r="A840">
        <v>4.1900000000000004</v>
      </c>
      <c r="B840">
        <v>8.6624409999999999E-2</v>
      </c>
      <c r="C840">
        <v>10</v>
      </c>
      <c r="D840">
        <v>0</v>
      </c>
      <c r="E840">
        <v>0</v>
      </c>
      <c r="F840">
        <v>21.083894999999998</v>
      </c>
      <c r="G840">
        <v>10</v>
      </c>
      <c r="H840">
        <v>1.4000106999999999</v>
      </c>
      <c r="I840">
        <v>0.43633232</v>
      </c>
      <c r="J840">
        <v>0</v>
      </c>
      <c r="K840">
        <v>0</v>
      </c>
      <c r="L840">
        <v>-3.1546496E-2</v>
      </c>
      <c r="M840">
        <v>0</v>
      </c>
      <c r="N840">
        <v>0</v>
      </c>
      <c r="O840">
        <v>0</v>
      </c>
      <c r="P840">
        <v>0</v>
      </c>
      <c r="Q840">
        <v>0</v>
      </c>
      <c r="R840" s="1">
        <v>8.137226E-4</v>
      </c>
      <c r="S840">
        <v>0</v>
      </c>
      <c r="T840" s="1">
        <v>1.25573715E-5</v>
      </c>
      <c r="U840">
        <v>0</v>
      </c>
    </row>
    <row r="841" spans="1:21" x14ac:dyDescent="0.2">
      <c r="A841">
        <v>4.1950000000000003</v>
      </c>
      <c r="B841">
        <v>8.6881410000000006E-2</v>
      </c>
      <c r="C841">
        <v>10</v>
      </c>
      <c r="D841">
        <v>0</v>
      </c>
      <c r="E841">
        <v>0</v>
      </c>
      <c r="F841">
        <v>21.088975999999999</v>
      </c>
      <c r="G841">
        <v>10</v>
      </c>
      <c r="H841">
        <v>1.4027559000000001</v>
      </c>
      <c r="I841">
        <v>0.43633232</v>
      </c>
      <c r="J841">
        <v>0</v>
      </c>
      <c r="K841">
        <v>0</v>
      </c>
      <c r="L841">
        <v>-3.160847E-2</v>
      </c>
      <c r="M841">
        <v>0</v>
      </c>
      <c r="N841">
        <v>0</v>
      </c>
      <c r="O841">
        <v>0</v>
      </c>
      <c r="P841">
        <v>0</v>
      </c>
      <c r="Q841">
        <v>0</v>
      </c>
      <c r="R841" s="1">
        <v>8.1014632999999996E-4</v>
      </c>
      <c r="S841">
        <v>0</v>
      </c>
      <c r="T841" s="1">
        <v>1.5472993E-5</v>
      </c>
      <c r="U841">
        <v>0</v>
      </c>
    </row>
    <row r="842" spans="1:21" x14ac:dyDescent="0.2">
      <c r="A842">
        <v>4.2</v>
      </c>
      <c r="B842">
        <v>8.7138549999999995E-2</v>
      </c>
      <c r="C842">
        <v>10</v>
      </c>
      <c r="D842">
        <v>0</v>
      </c>
      <c r="E842">
        <v>0</v>
      </c>
      <c r="F842">
        <v>21.093988</v>
      </c>
      <c r="G842">
        <v>10</v>
      </c>
      <c r="H842">
        <v>1.4055009999999999</v>
      </c>
      <c r="I842">
        <v>0.43633232</v>
      </c>
      <c r="J842">
        <v>0</v>
      </c>
      <c r="K842">
        <v>0</v>
      </c>
      <c r="L842">
        <v>-3.1670443999999999E-2</v>
      </c>
      <c r="M842">
        <v>0</v>
      </c>
      <c r="N842">
        <v>0</v>
      </c>
      <c r="O842">
        <v>0</v>
      </c>
      <c r="P842">
        <v>0</v>
      </c>
      <c r="Q842">
        <v>0</v>
      </c>
      <c r="R842" s="1">
        <v>8.0657004999999996E-4</v>
      </c>
      <c r="S842">
        <v>0</v>
      </c>
      <c r="T842" s="1">
        <v>-5.5482959999999998E-6</v>
      </c>
      <c r="U842">
        <v>0</v>
      </c>
    </row>
    <row r="843" spans="1:21" x14ac:dyDescent="0.2">
      <c r="A843">
        <v>4.2050000000000001</v>
      </c>
      <c r="B843">
        <v>8.7395829999999994E-2</v>
      </c>
      <c r="C843">
        <v>10</v>
      </c>
      <c r="D843">
        <v>0</v>
      </c>
      <c r="E843">
        <v>0</v>
      </c>
      <c r="F843">
        <v>21.098932000000001</v>
      </c>
      <c r="G843">
        <v>10</v>
      </c>
      <c r="H843">
        <v>1.4082462</v>
      </c>
      <c r="I843">
        <v>0.43633232</v>
      </c>
      <c r="J843">
        <v>0</v>
      </c>
      <c r="K843">
        <v>0</v>
      </c>
      <c r="L843">
        <v>-3.1732417999999998E-2</v>
      </c>
      <c r="M843">
        <v>0</v>
      </c>
      <c r="N843">
        <v>0</v>
      </c>
      <c r="O843">
        <v>0</v>
      </c>
      <c r="P843">
        <v>0</v>
      </c>
      <c r="Q843">
        <v>0</v>
      </c>
      <c r="R843" s="1">
        <v>8.0299379999999995E-4</v>
      </c>
      <c r="S843">
        <v>0</v>
      </c>
      <c r="T843" s="1">
        <v>-2.727611E-6</v>
      </c>
      <c r="U843">
        <v>0</v>
      </c>
    </row>
    <row r="844" spans="1:21" x14ac:dyDescent="0.2">
      <c r="A844">
        <v>4.21</v>
      </c>
      <c r="B844">
        <v>8.7653259999999997E-2</v>
      </c>
      <c r="C844">
        <v>10</v>
      </c>
      <c r="D844">
        <v>0</v>
      </c>
      <c r="E844">
        <v>0</v>
      </c>
      <c r="F844">
        <v>21.103807</v>
      </c>
      <c r="G844">
        <v>10</v>
      </c>
      <c r="H844">
        <v>1.4109913000000001</v>
      </c>
      <c r="I844">
        <v>0.43633232</v>
      </c>
      <c r="J844">
        <v>0</v>
      </c>
      <c r="K844">
        <v>0</v>
      </c>
      <c r="L844">
        <v>-3.1794389999999999E-2</v>
      </c>
      <c r="M844">
        <v>0</v>
      </c>
      <c r="N844">
        <v>0</v>
      </c>
      <c r="O844">
        <v>0</v>
      </c>
      <c r="P844">
        <v>0</v>
      </c>
      <c r="Q844">
        <v>0</v>
      </c>
      <c r="R844" s="1">
        <v>7.9941750000000003E-4</v>
      </c>
      <c r="S844">
        <v>0</v>
      </c>
      <c r="T844" s="1">
        <v>9.3248669999999997E-8</v>
      </c>
      <c r="U844">
        <v>0</v>
      </c>
    </row>
    <row r="845" spans="1:21" x14ac:dyDescent="0.2">
      <c r="A845">
        <v>4.2149999999999999</v>
      </c>
      <c r="B845">
        <v>8.7910820000000001E-2</v>
      </c>
      <c r="C845">
        <v>10</v>
      </c>
      <c r="D845">
        <v>0</v>
      </c>
      <c r="E845">
        <v>0</v>
      </c>
      <c r="F845">
        <v>21.108613999999999</v>
      </c>
      <c r="G845">
        <v>10</v>
      </c>
      <c r="H845">
        <v>1.4137365</v>
      </c>
      <c r="I845">
        <v>0.43633232</v>
      </c>
      <c r="J845">
        <v>0</v>
      </c>
      <c r="K845">
        <v>0</v>
      </c>
      <c r="L845">
        <v>-3.1856365999999997E-2</v>
      </c>
      <c r="M845">
        <v>0</v>
      </c>
      <c r="N845">
        <v>0</v>
      </c>
      <c r="O845">
        <v>0</v>
      </c>
      <c r="P845">
        <v>0</v>
      </c>
      <c r="Q845">
        <v>0</v>
      </c>
      <c r="R845" s="1">
        <v>7.958412E-4</v>
      </c>
      <c r="S845">
        <v>0</v>
      </c>
      <c r="T845" s="1">
        <v>2.9142829999999999E-6</v>
      </c>
      <c r="U845">
        <v>0</v>
      </c>
    </row>
    <row r="846" spans="1:21" x14ac:dyDescent="0.2">
      <c r="A846">
        <v>4.22</v>
      </c>
      <c r="B846">
        <v>8.8168529999999995E-2</v>
      </c>
      <c r="C846">
        <v>10</v>
      </c>
      <c r="D846">
        <v>0</v>
      </c>
      <c r="E846">
        <v>0</v>
      </c>
      <c r="F846">
        <v>21.113351999999999</v>
      </c>
      <c r="G846">
        <v>10</v>
      </c>
      <c r="H846">
        <v>1.4164816</v>
      </c>
      <c r="I846">
        <v>0.43633232</v>
      </c>
      <c r="J846">
        <v>0</v>
      </c>
      <c r="K846">
        <v>0</v>
      </c>
      <c r="L846">
        <v>-3.1918340000000003E-2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 s="1">
        <v>7.9226494000000003E-4</v>
      </c>
      <c r="S846">
        <v>0</v>
      </c>
      <c r="T846" s="1">
        <v>5.7355499999999997E-6</v>
      </c>
      <c r="U846">
        <v>0</v>
      </c>
    </row>
    <row r="847" spans="1:21" x14ac:dyDescent="0.2">
      <c r="A847">
        <v>4.2249999999999996</v>
      </c>
      <c r="B847">
        <v>8.8426379999999999E-2</v>
      </c>
      <c r="C847">
        <v>10</v>
      </c>
      <c r="D847">
        <v>0</v>
      </c>
      <c r="E847">
        <v>0</v>
      </c>
      <c r="F847">
        <v>21.118023000000001</v>
      </c>
      <c r="G847">
        <v>10</v>
      </c>
      <c r="H847">
        <v>1.4192267999999999</v>
      </c>
      <c r="I847">
        <v>0.43633232</v>
      </c>
      <c r="J847">
        <v>0</v>
      </c>
      <c r="K847">
        <v>0</v>
      </c>
      <c r="L847">
        <v>-3.1980313000000003E-2</v>
      </c>
      <c r="M847">
        <v>0</v>
      </c>
      <c r="N847">
        <v>0</v>
      </c>
      <c r="O847">
        <v>0</v>
      </c>
      <c r="P847">
        <v>0</v>
      </c>
      <c r="Q847">
        <v>0</v>
      </c>
      <c r="R847" s="1">
        <v>7.8868866000000003E-4</v>
      </c>
      <c r="S847">
        <v>0</v>
      </c>
      <c r="T847" s="1">
        <v>8.5569340000000007E-6</v>
      </c>
      <c r="U847">
        <v>0</v>
      </c>
    </row>
    <row r="848" spans="1:21" x14ac:dyDescent="0.2">
      <c r="A848">
        <v>4.2300000000000004</v>
      </c>
      <c r="B848">
        <v>8.8684369999999998E-2</v>
      </c>
      <c r="C848">
        <v>10</v>
      </c>
      <c r="D848">
        <v>0</v>
      </c>
      <c r="E848">
        <v>0</v>
      </c>
      <c r="F848">
        <v>21.122624999999999</v>
      </c>
      <c r="G848">
        <v>10</v>
      </c>
      <c r="H848">
        <v>1.4219719</v>
      </c>
      <c r="I848">
        <v>0.43633232</v>
      </c>
      <c r="J848">
        <v>0</v>
      </c>
      <c r="K848">
        <v>0</v>
      </c>
      <c r="L848">
        <v>-3.2042287000000003E-2</v>
      </c>
      <c r="M848">
        <v>0</v>
      </c>
      <c r="N848">
        <v>0</v>
      </c>
      <c r="O848">
        <v>0</v>
      </c>
      <c r="P848">
        <v>0</v>
      </c>
      <c r="Q848">
        <v>0</v>
      </c>
      <c r="R848" s="1">
        <v>7.8511239999999995E-4</v>
      </c>
      <c r="S848">
        <v>0</v>
      </c>
      <c r="T848" s="1">
        <v>1.137855E-5</v>
      </c>
      <c r="U848">
        <v>0</v>
      </c>
    </row>
    <row r="849" spans="1:21" x14ac:dyDescent="0.2">
      <c r="A849">
        <v>4.2350000000000003</v>
      </c>
      <c r="B849">
        <v>8.8942499999999994E-2</v>
      </c>
      <c r="C849">
        <v>10</v>
      </c>
      <c r="D849">
        <v>0</v>
      </c>
      <c r="E849">
        <v>0</v>
      </c>
      <c r="F849">
        <v>21.12716</v>
      </c>
      <c r="G849">
        <v>10</v>
      </c>
      <c r="H849">
        <v>1.4247171000000001</v>
      </c>
      <c r="I849">
        <v>0.43633232</v>
      </c>
      <c r="J849">
        <v>0</v>
      </c>
      <c r="K849">
        <v>0</v>
      </c>
      <c r="L849">
        <v>-3.2104256999999997E-2</v>
      </c>
      <c r="M849">
        <v>0</v>
      </c>
      <c r="N849">
        <v>0</v>
      </c>
      <c r="O849">
        <v>0</v>
      </c>
      <c r="P849">
        <v>0</v>
      </c>
      <c r="Q849">
        <v>0</v>
      </c>
      <c r="R849" s="1">
        <v>7.8153610000000003E-4</v>
      </c>
      <c r="S849">
        <v>0</v>
      </c>
      <c r="T849" s="1">
        <v>1.4200283E-5</v>
      </c>
      <c r="U849">
        <v>0</v>
      </c>
    </row>
    <row r="850" spans="1:21" x14ac:dyDescent="0.2">
      <c r="A850">
        <v>4.24</v>
      </c>
      <c r="B850">
        <v>8.9200765000000001E-2</v>
      </c>
      <c r="C850">
        <v>10</v>
      </c>
      <c r="D850">
        <v>0</v>
      </c>
      <c r="E850">
        <v>0</v>
      </c>
      <c r="F850">
        <v>21.131623999999999</v>
      </c>
      <c r="G850">
        <v>10</v>
      </c>
      <c r="H850">
        <v>1.4274621999999999</v>
      </c>
      <c r="I850">
        <v>0.43633232</v>
      </c>
      <c r="J850">
        <v>0</v>
      </c>
      <c r="K850">
        <v>0</v>
      </c>
      <c r="L850">
        <v>-3.2166227999999998E-2</v>
      </c>
      <c r="M850">
        <v>0</v>
      </c>
      <c r="N850">
        <v>0</v>
      </c>
      <c r="O850">
        <v>0</v>
      </c>
      <c r="P850">
        <v>0</v>
      </c>
      <c r="Q850">
        <v>0</v>
      </c>
      <c r="R850" s="1">
        <v>7.7807902999999998E-4</v>
      </c>
      <c r="S850">
        <v>0</v>
      </c>
      <c r="T850" s="1">
        <v>1.7022247999999999E-5</v>
      </c>
      <c r="U850">
        <v>0</v>
      </c>
    </row>
    <row r="851" spans="1:21" x14ac:dyDescent="0.2">
      <c r="A851">
        <v>4.2450000000000001</v>
      </c>
      <c r="B851">
        <v>8.9459166000000007E-2</v>
      </c>
      <c r="C851">
        <v>10</v>
      </c>
      <c r="D851">
        <v>0</v>
      </c>
      <c r="E851">
        <v>0</v>
      </c>
      <c r="F851">
        <v>21.136019999999998</v>
      </c>
      <c r="G851">
        <v>10</v>
      </c>
      <c r="H851">
        <v>1.4302074</v>
      </c>
      <c r="I851">
        <v>0.43633232</v>
      </c>
      <c r="J851">
        <v>0</v>
      </c>
      <c r="K851">
        <v>0</v>
      </c>
      <c r="L851">
        <v>-3.2228198E-2</v>
      </c>
      <c r="M851">
        <v>0</v>
      </c>
      <c r="N851">
        <v>0</v>
      </c>
      <c r="O851">
        <v>0</v>
      </c>
      <c r="P851">
        <v>0</v>
      </c>
      <c r="Q851">
        <v>0</v>
      </c>
      <c r="R851" s="1">
        <v>7.7462196000000004E-4</v>
      </c>
      <c r="S851">
        <v>0</v>
      </c>
      <c r="T851" s="1">
        <v>-4.0928135000000003E-6</v>
      </c>
      <c r="U851">
        <v>0</v>
      </c>
    </row>
    <row r="852" spans="1:21" x14ac:dyDescent="0.2">
      <c r="A852">
        <v>4.25</v>
      </c>
      <c r="B852">
        <v>8.9717710000000006E-2</v>
      </c>
      <c r="C852">
        <v>10</v>
      </c>
      <c r="D852">
        <v>0</v>
      </c>
      <c r="E852">
        <v>0</v>
      </c>
      <c r="F852">
        <v>21.140347999999999</v>
      </c>
      <c r="G852">
        <v>10</v>
      </c>
      <c r="H852">
        <v>1.4329525000000001</v>
      </c>
      <c r="I852">
        <v>0.43633232</v>
      </c>
      <c r="J852">
        <v>0</v>
      </c>
      <c r="K852">
        <v>0</v>
      </c>
      <c r="L852">
        <v>-3.2290168000000001E-2</v>
      </c>
      <c r="M852">
        <v>0</v>
      </c>
      <c r="N852">
        <v>0</v>
      </c>
      <c r="O852">
        <v>0</v>
      </c>
      <c r="P852">
        <v>0</v>
      </c>
      <c r="Q852">
        <v>0</v>
      </c>
      <c r="R852" s="1">
        <v>7.7116490000000005E-4</v>
      </c>
      <c r="S852">
        <v>0</v>
      </c>
      <c r="T852" s="1">
        <v>-1.3659009999999999E-6</v>
      </c>
      <c r="U852">
        <v>0</v>
      </c>
    </row>
    <row r="853" spans="1:21" x14ac:dyDescent="0.2">
      <c r="A853">
        <v>4.2549999999999999</v>
      </c>
      <c r="B853">
        <v>8.9976385000000006E-2</v>
      </c>
      <c r="C853">
        <v>10</v>
      </c>
      <c r="D853">
        <v>0</v>
      </c>
      <c r="E853">
        <v>0</v>
      </c>
      <c r="F853">
        <v>21.144608000000002</v>
      </c>
      <c r="G853">
        <v>10</v>
      </c>
      <c r="H853">
        <v>1.4356977</v>
      </c>
      <c r="I853">
        <v>0.43633232</v>
      </c>
      <c r="J853">
        <v>0</v>
      </c>
      <c r="K853">
        <v>0</v>
      </c>
      <c r="L853">
        <v>-3.2352140000000001E-2</v>
      </c>
      <c r="M853">
        <v>0</v>
      </c>
      <c r="N853">
        <v>0</v>
      </c>
      <c r="O853">
        <v>0</v>
      </c>
      <c r="P853">
        <v>0</v>
      </c>
      <c r="Q853">
        <v>0</v>
      </c>
      <c r="R853" s="1">
        <v>7.6770780000000002E-4</v>
      </c>
      <c r="S853">
        <v>0</v>
      </c>
      <c r="T853" s="1">
        <v>1.3611861999999999E-6</v>
      </c>
      <c r="U853">
        <v>0</v>
      </c>
    </row>
    <row r="854" spans="1:21" x14ac:dyDescent="0.2">
      <c r="A854">
        <v>4.26</v>
      </c>
      <c r="B854">
        <v>9.0235196000000004E-2</v>
      </c>
      <c r="C854">
        <v>10</v>
      </c>
      <c r="D854">
        <v>0</v>
      </c>
      <c r="E854">
        <v>0</v>
      </c>
      <c r="F854">
        <v>21.148800000000001</v>
      </c>
      <c r="G854">
        <v>10</v>
      </c>
      <c r="H854">
        <v>1.4384428</v>
      </c>
      <c r="I854">
        <v>0.43633232</v>
      </c>
      <c r="J854">
        <v>0</v>
      </c>
      <c r="K854">
        <v>0</v>
      </c>
      <c r="L854">
        <v>-3.2414110000000003E-2</v>
      </c>
      <c r="M854">
        <v>0</v>
      </c>
      <c r="N854">
        <v>0</v>
      </c>
      <c r="O854">
        <v>0</v>
      </c>
      <c r="P854">
        <v>0</v>
      </c>
      <c r="Q854">
        <v>0</v>
      </c>
      <c r="R854" s="1">
        <v>7.6425075999999995E-4</v>
      </c>
      <c r="S854">
        <v>0</v>
      </c>
      <c r="T854" s="1">
        <v>4.0884480000000002E-6</v>
      </c>
      <c r="U854">
        <v>0</v>
      </c>
    </row>
    <row r="855" spans="1:21" x14ac:dyDescent="0.2">
      <c r="A855">
        <v>4.2649999999999997</v>
      </c>
      <c r="B855">
        <v>9.0494140000000001E-2</v>
      </c>
      <c r="C855">
        <v>10</v>
      </c>
      <c r="D855">
        <v>0</v>
      </c>
      <c r="E855">
        <v>0</v>
      </c>
      <c r="F855">
        <v>21.152923999999999</v>
      </c>
      <c r="G855">
        <v>10</v>
      </c>
      <c r="H855">
        <v>1.4411879999999999</v>
      </c>
      <c r="I855">
        <v>0.43633232</v>
      </c>
      <c r="J855">
        <v>0</v>
      </c>
      <c r="K855">
        <v>0</v>
      </c>
      <c r="L855">
        <v>-3.2476079999999997E-2</v>
      </c>
      <c r="M855">
        <v>0</v>
      </c>
      <c r="N855">
        <v>0</v>
      </c>
      <c r="O855">
        <v>0</v>
      </c>
      <c r="P855">
        <v>0</v>
      </c>
      <c r="Q855">
        <v>0</v>
      </c>
      <c r="R855" s="1">
        <v>7.6079369999999997E-4</v>
      </c>
      <c r="S855">
        <v>0</v>
      </c>
      <c r="T855" s="1">
        <v>6.8158842999999996E-6</v>
      </c>
      <c r="U855">
        <v>0</v>
      </c>
    </row>
    <row r="856" spans="1:21" x14ac:dyDescent="0.2">
      <c r="A856">
        <v>4.2699999999999996</v>
      </c>
      <c r="B856">
        <v>9.0753219999999996E-2</v>
      </c>
      <c r="C856">
        <v>10</v>
      </c>
      <c r="D856">
        <v>0</v>
      </c>
      <c r="E856">
        <v>0</v>
      </c>
      <c r="F856">
        <v>21.156979</v>
      </c>
      <c r="G856">
        <v>10</v>
      </c>
      <c r="H856">
        <v>1.4439331</v>
      </c>
      <c r="I856">
        <v>0.43633232</v>
      </c>
      <c r="J856">
        <v>0</v>
      </c>
      <c r="K856">
        <v>0</v>
      </c>
      <c r="L856">
        <v>-3.2538049999999999E-2</v>
      </c>
      <c r="M856">
        <v>0</v>
      </c>
      <c r="N856">
        <v>0</v>
      </c>
      <c r="O856">
        <v>0</v>
      </c>
      <c r="P856">
        <v>0</v>
      </c>
      <c r="Q856">
        <v>0</v>
      </c>
      <c r="R856" s="1">
        <v>7.5733660000000004E-4</v>
      </c>
      <c r="S856">
        <v>0</v>
      </c>
      <c r="T856" s="1">
        <v>9.5434950000000007E-6</v>
      </c>
      <c r="U856">
        <v>0</v>
      </c>
    </row>
    <row r="857" spans="1:21" x14ac:dyDescent="0.2">
      <c r="A857">
        <v>4.2750000000000004</v>
      </c>
      <c r="B857">
        <v>9.1012430000000005E-2</v>
      </c>
      <c r="C857">
        <v>10</v>
      </c>
      <c r="D857">
        <v>0</v>
      </c>
      <c r="E857">
        <v>0</v>
      </c>
      <c r="F857">
        <v>21.160965000000001</v>
      </c>
      <c r="G857">
        <v>10</v>
      </c>
      <c r="H857">
        <v>1.4466783000000001</v>
      </c>
      <c r="I857">
        <v>0.43633232</v>
      </c>
      <c r="J857">
        <v>0</v>
      </c>
      <c r="K857">
        <v>0</v>
      </c>
      <c r="L857">
        <v>-3.260002E-2</v>
      </c>
      <c r="M857">
        <v>0</v>
      </c>
      <c r="N857">
        <v>0</v>
      </c>
      <c r="O857">
        <v>0</v>
      </c>
      <c r="P857">
        <v>0</v>
      </c>
      <c r="Q857">
        <v>0</v>
      </c>
      <c r="R857" s="1">
        <v>7.5387955000000002E-4</v>
      </c>
      <c r="S857">
        <v>0</v>
      </c>
      <c r="T857" s="1">
        <v>1.2271339000000001E-5</v>
      </c>
      <c r="U857">
        <v>0</v>
      </c>
    </row>
    <row r="858" spans="1:21" x14ac:dyDescent="0.2">
      <c r="A858">
        <v>4.28</v>
      </c>
      <c r="B858">
        <v>9.1271779999999997E-2</v>
      </c>
      <c r="C858">
        <v>10</v>
      </c>
      <c r="D858">
        <v>0</v>
      </c>
      <c r="E858">
        <v>0</v>
      </c>
      <c r="F858">
        <v>21.164883</v>
      </c>
      <c r="G858">
        <v>10</v>
      </c>
      <c r="H858">
        <v>1.4494233999999999</v>
      </c>
      <c r="I858">
        <v>0.43633232</v>
      </c>
      <c r="J858">
        <v>0</v>
      </c>
      <c r="K858">
        <v>0</v>
      </c>
      <c r="L858">
        <v>-3.2661990000000002E-2</v>
      </c>
      <c r="M858">
        <v>0</v>
      </c>
      <c r="N858">
        <v>0</v>
      </c>
      <c r="O858">
        <v>0</v>
      </c>
      <c r="P858">
        <v>0</v>
      </c>
      <c r="Q858">
        <v>0</v>
      </c>
      <c r="R858" s="1">
        <v>7.5054169999999999E-4</v>
      </c>
      <c r="S858">
        <v>0</v>
      </c>
      <c r="T858" s="1">
        <v>1.4999241000000001E-5</v>
      </c>
      <c r="U858">
        <v>0</v>
      </c>
    </row>
    <row r="859" spans="1:21" x14ac:dyDescent="0.2">
      <c r="A859">
        <v>4.2850000000000001</v>
      </c>
      <c r="B859">
        <v>9.1531260000000003E-2</v>
      </c>
      <c r="C859">
        <v>10</v>
      </c>
      <c r="D859">
        <v>0</v>
      </c>
      <c r="E859">
        <v>0</v>
      </c>
      <c r="F859">
        <v>21.168731999999999</v>
      </c>
      <c r="G859">
        <v>10</v>
      </c>
      <c r="H859">
        <v>1.4521686</v>
      </c>
      <c r="I859">
        <v>0.43633232</v>
      </c>
      <c r="J859">
        <v>0</v>
      </c>
      <c r="K859">
        <v>0</v>
      </c>
      <c r="L859">
        <v>-3.2723960000000003E-2</v>
      </c>
      <c r="M859">
        <v>0</v>
      </c>
      <c r="N859">
        <v>0</v>
      </c>
      <c r="O859">
        <v>0</v>
      </c>
      <c r="P859">
        <v>0</v>
      </c>
      <c r="Q859">
        <v>0</v>
      </c>
      <c r="R859" s="1">
        <v>7.4720380000000005E-4</v>
      </c>
      <c r="S859">
        <v>0</v>
      </c>
      <c r="T859" s="1">
        <v>-6.2098259999999997E-6</v>
      </c>
      <c r="U859">
        <v>0</v>
      </c>
    </row>
    <row r="860" spans="1:21" x14ac:dyDescent="0.2">
      <c r="A860">
        <v>4.29</v>
      </c>
      <c r="B860">
        <v>9.1790880000000005E-2</v>
      </c>
      <c r="C860">
        <v>10</v>
      </c>
      <c r="D860">
        <v>0</v>
      </c>
      <c r="E860">
        <v>0</v>
      </c>
      <c r="F860">
        <v>21.172514</v>
      </c>
      <c r="G860">
        <v>10</v>
      </c>
      <c r="H860">
        <v>1.4549137000000001</v>
      </c>
      <c r="I860">
        <v>0.43633232</v>
      </c>
      <c r="J860">
        <v>0</v>
      </c>
      <c r="K860">
        <v>0</v>
      </c>
      <c r="L860">
        <v>-3.2785929999999998E-2</v>
      </c>
      <c r="M860">
        <v>0</v>
      </c>
      <c r="N860">
        <v>0</v>
      </c>
      <c r="O860">
        <v>0</v>
      </c>
      <c r="P860">
        <v>0</v>
      </c>
      <c r="Q860">
        <v>0</v>
      </c>
      <c r="R860" s="1">
        <v>7.4386597000000005E-4</v>
      </c>
      <c r="S860">
        <v>0</v>
      </c>
      <c r="T860" s="1">
        <v>-3.5768608000000001E-6</v>
      </c>
      <c r="U860">
        <v>0</v>
      </c>
    </row>
    <row r="861" spans="1:21" x14ac:dyDescent="0.2">
      <c r="A861">
        <v>4.2949999999999999</v>
      </c>
      <c r="B861">
        <v>9.205062E-2</v>
      </c>
      <c r="C861">
        <v>10</v>
      </c>
      <c r="D861">
        <v>0</v>
      </c>
      <c r="E861">
        <v>0</v>
      </c>
      <c r="F861">
        <v>21.176227999999998</v>
      </c>
      <c r="G861">
        <v>10</v>
      </c>
      <c r="H861">
        <v>1.4576589</v>
      </c>
      <c r="I861">
        <v>0.43633232</v>
      </c>
      <c r="J861">
        <v>0</v>
      </c>
      <c r="K861">
        <v>0</v>
      </c>
      <c r="L861">
        <v>-3.2847899999999999E-2</v>
      </c>
      <c r="M861">
        <v>0</v>
      </c>
      <c r="N861">
        <v>0</v>
      </c>
      <c r="O861">
        <v>0</v>
      </c>
      <c r="P861">
        <v>0</v>
      </c>
      <c r="Q861">
        <v>0</v>
      </c>
      <c r="R861" s="1">
        <v>7.4052809999999999E-4</v>
      </c>
      <c r="S861">
        <v>0</v>
      </c>
      <c r="T861" s="1">
        <v>-9.4377900000000002E-7</v>
      </c>
      <c r="U861">
        <v>0</v>
      </c>
    </row>
    <row r="862" spans="1:21" x14ac:dyDescent="0.2">
      <c r="A862">
        <v>4.3</v>
      </c>
      <c r="B862">
        <v>9.2310496000000006E-2</v>
      </c>
      <c r="C862">
        <v>10</v>
      </c>
      <c r="D862">
        <v>0</v>
      </c>
      <c r="E862">
        <v>0</v>
      </c>
      <c r="F862">
        <v>21.179873000000001</v>
      </c>
      <c r="G862">
        <v>10</v>
      </c>
      <c r="H862">
        <v>1.460404</v>
      </c>
      <c r="I862">
        <v>0.43633232</v>
      </c>
      <c r="J862">
        <v>0</v>
      </c>
      <c r="K862">
        <v>0</v>
      </c>
      <c r="L862">
        <v>-3.2909870000000001E-2</v>
      </c>
      <c r="M862">
        <v>0</v>
      </c>
      <c r="N862">
        <v>0</v>
      </c>
      <c r="O862">
        <v>0</v>
      </c>
      <c r="P862">
        <v>0</v>
      </c>
      <c r="Q862">
        <v>0</v>
      </c>
      <c r="R862" s="1">
        <v>7.3719024999999996E-4</v>
      </c>
      <c r="S862">
        <v>0</v>
      </c>
      <c r="T862" s="1">
        <v>1.6894774000000001E-6</v>
      </c>
      <c r="U862">
        <v>0</v>
      </c>
    </row>
    <row r="863" spans="1:21" x14ac:dyDescent="0.2">
      <c r="A863">
        <v>4.3049999999999997</v>
      </c>
      <c r="B863">
        <v>9.25705E-2</v>
      </c>
      <c r="C863">
        <v>10</v>
      </c>
      <c r="D863">
        <v>0</v>
      </c>
      <c r="E863">
        <v>0</v>
      </c>
      <c r="F863">
        <v>21.183449</v>
      </c>
      <c r="G863">
        <v>10</v>
      </c>
      <c r="H863">
        <v>1.4631491999999999</v>
      </c>
      <c r="I863">
        <v>0.43633232</v>
      </c>
      <c r="J863">
        <v>0</v>
      </c>
      <c r="K863">
        <v>0</v>
      </c>
      <c r="L863">
        <v>-3.2971840000000002E-2</v>
      </c>
      <c r="M863">
        <v>0</v>
      </c>
      <c r="N863">
        <v>0</v>
      </c>
      <c r="O863">
        <v>0</v>
      </c>
      <c r="P863">
        <v>0</v>
      </c>
      <c r="Q863">
        <v>0</v>
      </c>
      <c r="R863" s="1">
        <v>7.3385240000000003E-4</v>
      </c>
      <c r="S863">
        <v>0</v>
      </c>
      <c r="T863" s="1">
        <v>4.3228499999999996E-6</v>
      </c>
      <c r="U863">
        <v>0</v>
      </c>
    </row>
    <row r="864" spans="1:21" x14ac:dyDescent="0.2">
      <c r="A864">
        <v>4.3099999999999996</v>
      </c>
      <c r="B864">
        <v>9.2830635999999994E-2</v>
      </c>
      <c r="C864">
        <v>10</v>
      </c>
      <c r="D864">
        <v>0</v>
      </c>
      <c r="E864">
        <v>0</v>
      </c>
      <c r="F864">
        <v>21.186955999999999</v>
      </c>
      <c r="G864">
        <v>10</v>
      </c>
      <c r="H864">
        <v>1.4658943</v>
      </c>
      <c r="I864">
        <v>0.43633232</v>
      </c>
      <c r="J864">
        <v>0</v>
      </c>
      <c r="K864">
        <v>0</v>
      </c>
      <c r="L864">
        <v>-3.3033806999999998E-2</v>
      </c>
      <c r="M864">
        <v>0</v>
      </c>
      <c r="N864">
        <v>0</v>
      </c>
      <c r="O864">
        <v>0</v>
      </c>
      <c r="P864">
        <v>0</v>
      </c>
      <c r="Q864">
        <v>0</v>
      </c>
      <c r="R864" s="1">
        <v>7.3051449999999999E-4</v>
      </c>
      <c r="S864">
        <v>0</v>
      </c>
      <c r="T864" s="1">
        <v>6.9564558E-6</v>
      </c>
      <c r="U864">
        <v>0</v>
      </c>
    </row>
    <row r="865" spans="1:21" x14ac:dyDescent="0.2">
      <c r="A865">
        <v>4.3150000000000004</v>
      </c>
      <c r="B865">
        <v>9.3090900000000004E-2</v>
      </c>
      <c r="C865">
        <v>10</v>
      </c>
      <c r="D865">
        <v>0</v>
      </c>
      <c r="E865">
        <v>0</v>
      </c>
      <c r="F865">
        <v>21.190394999999999</v>
      </c>
      <c r="G865">
        <v>10</v>
      </c>
      <c r="H865">
        <v>1.4686395000000001</v>
      </c>
      <c r="I865">
        <v>0.43633232</v>
      </c>
      <c r="J865">
        <v>0</v>
      </c>
      <c r="K865">
        <v>0</v>
      </c>
      <c r="L865">
        <v>-3.3095773000000002E-2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 s="1">
        <v>7.2717666999999998E-4</v>
      </c>
      <c r="S865">
        <v>0</v>
      </c>
      <c r="T865" s="1">
        <v>9.5902360000000002E-6</v>
      </c>
      <c r="U865">
        <v>0</v>
      </c>
    </row>
    <row r="866" spans="1:21" x14ac:dyDescent="0.2">
      <c r="A866">
        <v>4.32</v>
      </c>
      <c r="B866">
        <v>9.3351290000000003E-2</v>
      </c>
      <c r="C866">
        <v>10</v>
      </c>
      <c r="D866">
        <v>0</v>
      </c>
      <c r="E866">
        <v>0</v>
      </c>
      <c r="F866">
        <v>21.193767999999999</v>
      </c>
      <c r="G866">
        <v>10</v>
      </c>
      <c r="H866">
        <v>1.4713845999999999</v>
      </c>
      <c r="I866">
        <v>0.43633232</v>
      </c>
      <c r="J866">
        <v>0</v>
      </c>
      <c r="K866">
        <v>0</v>
      </c>
      <c r="L866">
        <v>-3.3157739999999998E-2</v>
      </c>
      <c r="M866">
        <v>0</v>
      </c>
      <c r="N866">
        <v>0</v>
      </c>
      <c r="O866">
        <v>0</v>
      </c>
      <c r="P866">
        <v>0</v>
      </c>
      <c r="Q866">
        <v>0</v>
      </c>
      <c r="R866" s="1">
        <v>7.2383880000000003E-4</v>
      </c>
      <c r="S866">
        <v>0</v>
      </c>
      <c r="T866" s="1">
        <v>1.2224190999999999E-5</v>
      </c>
      <c r="U866">
        <v>0</v>
      </c>
    </row>
    <row r="867" spans="1:21" x14ac:dyDescent="0.2">
      <c r="A867">
        <v>4.3250000000000002</v>
      </c>
      <c r="B867">
        <v>9.3611814000000002E-2</v>
      </c>
      <c r="C867">
        <v>10</v>
      </c>
      <c r="D867">
        <v>0</v>
      </c>
      <c r="E867">
        <v>0</v>
      </c>
      <c r="F867">
        <v>21.197071000000001</v>
      </c>
      <c r="G867">
        <v>10</v>
      </c>
      <c r="H867">
        <v>1.4741298</v>
      </c>
      <c r="I867">
        <v>0.43633232</v>
      </c>
      <c r="J867">
        <v>0</v>
      </c>
      <c r="K867">
        <v>0</v>
      </c>
      <c r="L867">
        <v>-3.3219706000000002E-2</v>
      </c>
      <c r="M867">
        <v>0</v>
      </c>
      <c r="N867">
        <v>0</v>
      </c>
      <c r="O867">
        <v>0</v>
      </c>
      <c r="P867">
        <v>0</v>
      </c>
      <c r="Q867">
        <v>0</v>
      </c>
      <c r="R867" s="1">
        <v>7.2062015999999995E-4</v>
      </c>
      <c r="S867">
        <v>0</v>
      </c>
      <c r="T867" s="1">
        <v>1.4858262000000001E-5</v>
      </c>
      <c r="U867">
        <v>0</v>
      </c>
    </row>
    <row r="868" spans="1:21" x14ac:dyDescent="0.2">
      <c r="A868">
        <v>4.33</v>
      </c>
      <c r="B868">
        <v>9.3872465000000002E-2</v>
      </c>
      <c r="C868">
        <v>10</v>
      </c>
      <c r="D868">
        <v>0</v>
      </c>
      <c r="E868">
        <v>0</v>
      </c>
      <c r="F868">
        <v>21.200306000000001</v>
      </c>
      <c r="G868">
        <v>10</v>
      </c>
      <c r="H868">
        <v>1.4768749999999999</v>
      </c>
      <c r="I868">
        <v>0.43633232</v>
      </c>
      <c r="J868">
        <v>0</v>
      </c>
      <c r="K868">
        <v>0</v>
      </c>
      <c r="L868">
        <v>-3.3281672999999998E-2</v>
      </c>
      <c r="M868">
        <v>0</v>
      </c>
      <c r="N868">
        <v>0</v>
      </c>
      <c r="O868">
        <v>0</v>
      </c>
      <c r="P868">
        <v>0</v>
      </c>
      <c r="Q868">
        <v>0</v>
      </c>
      <c r="R868" s="1">
        <v>7.1728229999999996E-4</v>
      </c>
      <c r="S868">
        <v>0</v>
      </c>
      <c r="T868" s="1">
        <v>-6.4446939999999997E-6</v>
      </c>
      <c r="U868">
        <v>0</v>
      </c>
    </row>
    <row r="869" spans="1:21" x14ac:dyDescent="0.2">
      <c r="A869">
        <v>4.335</v>
      </c>
      <c r="B869">
        <v>9.4133240000000007E-2</v>
      </c>
      <c r="C869">
        <v>10</v>
      </c>
      <c r="D869">
        <v>0</v>
      </c>
      <c r="E869">
        <v>0</v>
      </c>
      <c r="F869">
        <v>21.203472000000001</v>
      </c>
      <c r="G869">
        <v>10</v>
      </c>
      <c r="H869">
        <v>1.4796201</v>
      </c>
      <c r="I869">
        <v>0.43633232</v>
      </c>
      <c r="J869">
        <v>0</v>
      </c>
      <c r="K869">
        <v>0</v>
      </c>
      <c r="L869">
        <v>-3.3343640000000001E-2</v>
      </c>
      <c r="M869">
        <v>0</v>
      </c>
      <c r="N869">
        <v>0</v>
      </c>
      <c r="O869">
        <v>0</v>
      </c>
      <c r="P869">
        <v>0</v>
      </c>
      <c r="Q869">
        <v>0</v>
      </c>
      <c r="R869" s="1">
        <v>7.1406363999999996E-4</v>
      </c>
      <c r="S869">
        <v>0</v>
      </c>
      <c r="T869" s="1">
        <v>2.0031583999999999E-5</v>
      </c>
      <c r="U869">
        <v>0</v>
      </c>
    </row>
    <row r="870" spans="1:21" x14ac:dyDescent="0.2">
      <c r="A870">
        <v>4.34</v>
      </c>
      <c r="B870">
        <v>9.4394149999999996E-2</v>
      </c>
      <c r="C870">
        <v>10</v>
      </c>
      <c r="D870">
        <v>0</v>
      </c>
      <c r="E870">
        <v>0</v>
      </c>
      <c r="F870">
        <v>21.206569999999999</v>
      </c>
      <c r="G870">
        <v>10</v>
      </c>
      <c r="H870">
        <v>1.4823653000000001</v>
      </c>
      <c r="I870">
        <v>0.43633232</v>
      </c>
      <c r="J870">
        <v>0</v>
      </c>
      <c r="K870">
        <v>0</v>
      </c>
      <c r="L870">
        <v>-3.3405605999999997E-2</v>
      </c>
      <c r="M870">
        <v>0</v>
      </c>
      <c r="N870">
        <v>0</v>
      </c>
      <c r="O870">
        <v>0</v>
      </c>
      <c r="P870">
        <v>0</v>
      </c>
      <c r="Q870">
        <v>0</v>
      </c>
      <c r="R870" s="1">
        <v>7.1084499999999999E-4</v>
      </c>
      <c r="S870">
        <v>0</v>
      </c>
      <c r="T870" s="1">
        <v>-1.2710225000000001E-6</v>
      </c>
      <c r="U870">
        <v>0</v>
      </c>
    </row>
    <row r="871" spans="1:21" x14ac:dyDescent="0.2">
      <c r="A871">
        <v>4.3449999999999998</v>
      </c>
      <c r="B871">
        <v>9.4655180000000005E-2</v>
      </c>
      <c r="C871">
        <v>10</v>
      </c>
      <c r="D871">
        <v>0</v>
      </c>
      <c r="E871">
        <v>0</v>
      </c>
      <c r="F871">
        <v>21.209599000000001</v>
      </c>
      <c r="G871">
        <v>10</v>
      </c>
      <c r="H871">
        <v>1.4851103999999999</v>
      </c>
      <c r="I871">
        <v>0.43633232</v>
      </c>
      <c r="J871">
        <v>0</v>
      </c>
      <c r="K871">
        <v>0</v>
      </c>
      <c r="L871">
        <v>-3.3467572000000001E-2</v>
      </c>
      <c r="M871">
        <v>0</v>
      </c>
      <c r="N871">
        <v>0</v>
      </c>
      <c r="O871">
        <v>0</v>
      </c>
      <c r="P871">
        <v>0</v>
      </c>
      <c r="Q871">
        <v>0</v>
      </c>
      <c r="R871" s="1">
        <v>7.0762633999999999E-4</v>
      </c>
      <c r="S871">
        <v>0</v>
      </c>
      <c r="T871" s="1">
        <v>1.2683449E-6</v>
      </c>
      <c r="U871">
        <v>0</v>
      </c>
    </row>
    <row r="872" spans="1:21" x14ac:dyDescent="0.2">
      <c r="A872">
        <v>4.3499999999999996</v>
      </c>
      <c r="B872">
        <v>9.4916329999999993E-2</v>
      </c>
      <c r="C872">
        <v>10</v>
      </c>
      <c r="D872">
        <v>0</v>
      </c>
      <c r="E872">
        <v>0</v>
      </c>
      <c r="F872">
        <v>21.21256</v>
      </c>
      <c r="G872">
        <v>10</v>
      </c>
      <c r="H872">
        <v>1.4878556000000001</v>
      </c>
      <c r="I872">
        <v>0.43633232</v>
      </c>
      <c r="J872">
        <v>0</v>
      </c>
      <c r="K872">
        <v>0</v>
      </c>
      <c r="L872">
        <v>-3.3529539999999997E-2</v>
      </c>
      <c r="M872">
        <v>0</v>
      </c>
      <c r="N872">
        <v>0</v>
      </c>
      <c r="O872">
        <v>0</v>
      </c>
      <c r="P872">
        <v>0</v>
      </c>
      <c r="Q872">
        <v>0</v>
      </c>
      <c r="R872" s="1">
        <v>7.0440770000000002E-4</v>
      </c>
      <c r="S872">
        <v>0</v>
      </c>
      <c r="T872" s="1">
        <v>3.8078288000000001E-6</v>
      </c>
      <c r="U872">
        <v>0</v>
      </c>
    </row>
    <row r="873" spans="1:21" x14ac:dyDescent="0.2">
      <c r="A873">
        <v>4.3550000000000004</v>
      </c>
      <c r="B873">
        <v>9.5177605999999998E-2</v>
      </c>
      <c r="C873">
        <v>10</v>
      </c>
      <c r="D873">
        <v>0</v>
      </c>
      <c r="E873">
        <v>0</v>
      </c>
      <c r="F873">
        <v>21.215454000000001</v>
      </c>
      <c r="G873">
        <v>10</v>
      </c>
      <c r="H873">
        <v>1.4906006999999999</v>
      </c>
      <c r="I873">
        <v>0.43633232</v>
      </c>
      <c r="J873">
        <v>0</v>
      </c>
      <c r="K873">
        <v>0</v>
      </c>
      <c r="L873">
        <v>-3.3591505000000001E-2</v>
      </c>
      <c r="M873">
        <v>0</v>
      </c>
      <c r="N873">
        <v>0</v>
      </c>
      <c r="O873">
        <v>0</v>
      </c>
      <c r="P873">
        <v>0</v>
      </c>
      <c r="Q873">
        <v>0</v>
      </c>
      <c r="R873" s="1">
        <v>7.0118904000000001E-4</v>
      </c>
      <c r="S873">
        <v>0</v>
      </c>
      <c r="T873" s="1">
        <v>6.3475454000000002E-6</v>
      </c>
      <c r="U873">
        <v>0</v>
      </c>
    </row>
    <row r="874" spans="1:21" x14ac:dyDescent="0.2">
      <c r="A874">
        <v>4.3600000000000003</v>
      </c>
      <c r="B874">
        <v>9.5439010000000005E-2</v>
      </c>
      <c r="C874">
        <v>10</v>
      </c>
      <c r="D874">
        <v>0</v>
      </c>
      <c r="E874">
        <v>0</v>
      </c>
      <c r="F874">
        <v>21.218278999999999</v>
      </c>
      <c r="G874">
        <v>10</v>
      </c>
      <c r="H874">
        <v>1.4933459</v>
      </c>
      <c r="I874">
        <v>0.43633232</v>
      </c>
      <c r="J874">
        <v>0</v>
      </c>
      <c r="K874">
        <v>0</v>
      </c>
      <c r="L874">
        <v>-3.3653467999999999E-2</v>
      </c>
      <c r="M874">
        <v>0</v>
      </c>
      <c r="N874">
        <v>0</v>
      </c>
      <c r="O874">
        <v>0</v>
      </c>
      <c r="P874">
        <v>0</v>
      </c>
      <c r="Q874">
        <v>0</v>
      </c>
      <c r="R874" s="1">
        <v>6.9797040000000004E-4</v>
      </c>
      <c r="S874">
        <v>0</v>
      </c>
      <c r="T874" s="1">
        <v>8.8873785000000002E-6</v>
      </c>
      <c r="U874">
        <v>0</v>
      </c>
    </row>
    <row r="875" spans="1:21" x14ac:dyDescent="0.2">
      <c r="A875">
        <v>4.3650000000000002</v>
      </c>
      <c r="B875">
        <v>9.5700530000000006E-2</v>
      </c>
      <c r="C875">
        <v>10</v>
      </c>
      <c r="D875">
        <v>0</v>
      </c>
      <c r="E875">
        <v>0</v>
      </c>
      <c r="F875">
        <v>21.221035000000001</v>
      </c>
      <c r="G875">
        <v>10</v>
      </c>
      <c r="H875">
        <v>1.4960910000000001</v>
      </c>
      <c r="I875">
        <v>0.43633232</v>
      </c>
      <c r="J875">
        <v>0</v>
      </c>
      <c r="K875">
        <v>0</v>
      </c>
      <c r="L875">
        <v>-3.3715429999999998E-2</v>
      </c>
      <c r="M875">
        <v>0</v>
      </c>
      <c r="N875">
        <v>0</v>
      </c>
      <c r="O875">
        <v>0</v>
      </c>
      <c r="P875">
        <v>0</v>
      </c>
      <c r="Q875">
        <v>0</v>
      </c>
      <c r="R875" s="1">
        <v>6.9487094999999999E-4</v>
      </c>
      <c r="S875">
        <v>0</v>
      </c>
      <c r="T875" s="1">
        <v>1.1427444E-5</v>
      </c>
      <c r="U875">
        <v>0</v>
      </c>
    </row>
    <row r="876" spans="1:21" x14ac:dyDescent="0.2">
      <c r="A876">
        <v>4.37</v>
      </c>
      <c r="B876">
        <v>9.5962179999999994E-2</v>
      </c>
      <c r="C876">
        <v>10</v>
      </c>
      <c r="D876">
        <v>0</v>
      </c>
      <c r="E876">
        <v>0</v>
      </c>
      <c r="F876">
        <v>21.223721999999999</v>
      </c>
      <c r="G876">
        <v>10</v>
      </c>
      <c r="H876">
        <v>1.4988362</v>
      </c>
      <c r="I876">
        <v>0.43633232</v>
      </c>
      <c r="J876">
        <v>0</v>
      </c>
      <c r="K876">
        <v>0</v>
      </c>
      <c r="L876">
        <v>-3.3777393000000003E-2</v>
      </c>
      <c r="M876">
        <v>0</v>
      </c>
      <c r="N876">
        <v>0</v>
      </c>
      <c r="O876">
        <v>0</v>
      </c>
      <c r="P876">
        <v>0</v>
      </c>
      <c r="Q876">
        <v>0</v>
      </c>
      <c r="R876" s="1">
        <v>6.9165229999999995E-4</v>
      </c>
      <c r="S876">
        <v>0</v>
      </c>
      <c r="T876" s="1">
        <v>-9.9696335000000002E-6</v>
      </c>
      <c r="U876">
        <v>0</v>
      </c>
    </row>
    <row r="877" spans="1:21" x14ac:dyDescent="0.2">
      <c r="A877">
        <v>4.375</v>
      </c>
      <c r="B877">
        <v>9.6223950000000003E-2</v>
      </c>
      <c r="C877">
        <v>10</v>
      </c>
      <c r="D877">
        <v>0</v>
      </c>
      <c r="E877">
        <v>0</v>
      </c>
      <c r="F877">
        <v>21.226341000000001</v>
      </c>
      <c r="G877">
        <v>10</v>
      </c>
      <c r="H877">
        <v>1.5015813</v>
      </c>
      <c r="I877">
        <v>0.43633232</v>
      </c>
      <c r="J877">
        <v>0</v>
      </c>
      <c r="K877">
        <v>0</v>
      </c>
      <c r="L877">
        <v>-3.3839356000000001E-2</v>
      </c>
      <c r="M877">
        <v>0</v>
      </c>
      <c r="N877">
        <v>0</v>
      </c>
      <c r="O877">
        <v>0</v>
      </c>
      <c r="P877">
        <v>0</v>
      </c>
      <c r="Q877">
        <v>0</v>
      </c>
      <c r="R877" s="1">
        <v>6.8855285999999997E-4</v>
      </c>
      <c r="S877">
        <v>0</v>
      </c>
      <c r="T877" s="1">
        <v>1.6412581000000001E-5</v>
      </c>
      <c r="U877">
        <v>0</v>
      </c>
    </row>
    <row r="878" spans="1:21" x14ac:dyDescent="0.2">
      <c r="A878">
        <v>4.38</v>
      </c>
      <c r="B878">
        <v>9.6485840000000003E-2</v>
      </c>
      <c r="C878">
        <v>10</v>
      </c>
      <c r="D878">
        <v>0</v>
      </c>
      <c r="E878">
        <v>0</v>
      </c>
      <c r="F878">
        <v>21.228892999999999</v>
      </c>
      <c r="G878">
        <v>10</v>
      </c>
      <c r="H878">
        <v>1.5043264999999999</v>
      </c>
      <c r="I878">
        <v>0.43633232</v>
      </c>
      <c r="J878">
        <v>0</v>
      </c>
      <c r="K878">
        <v>0</v>
      </c>
      <c r="L878">
        <v>-3.3901319999999999E-2</v>
      </c>
      <c r="M878">
        <v>0</v>
      </c>
      <c r="N878">
        <v>0</v>
      </c>
      <c r="O878">
        <v>0</v>
      </c>
      <c r="P878">
        <v>0</v>
      </c>
      <c r="Q878">
        <v>0</v>
      </c>
      <c r="R878" s="1">
        <v>6.8545339999999996E-4</v>
      </c>
      <c r="S878">
        <v>0</v>
      </c>
      <c r="T878" s="1">
        <v>-4.9842055999999996E-6</v>
      </c>
      <c r="U878">
        <v>0</v>
      </c>
    </row>
    <row r="879" spans="1:21" x14ac:dyDescent="0.2">
      <c r="A879">
        <v>4.3849999999999998</v>
      </c>
      <c r="B879">
        <v>9.6747849999999996E-2</v>
      </c>
      <c r="C879">
        <v>10</v>
      </c>
      <c r="D879">
        <v>0</v>
      </c>
      <c r="E879">
        <v>0</v>
      </c>
      <c r="F879">
        <v>21.231376999999998</v>
      </c>
      <c r="G879">
        <v>10</v>
      </c>
      <c r="H879">
        <v>1.5070716</v>
      </c>
      <c r="I879">
        <v>0.43633232</v>
      </c>
      <c r="J879">
        <v>0</v>
      </c>
      <c r="K879">
        <v>0</v>
      </c>
      <c r="L879">
        <v>-3.3963279999999998E-2</v>
      </c>
      <c r="M879">
        <v>0</v>
      </c>
      <c r="N879">
        <v>0</v>
      </c>
      <c r="O879">
        <v>0</v>
      </c>
      <c r="P879">
        <v>0</v>
      </c>
      <c r="Q879">
        <v>0</v>
      </c>
      <c r="R879" s="1">
        <v>6.8223475999999999E-4</v>
      </c>
      <c r="S879">
        <v>0</v>
      </c>
      <c r="T879" s="1">
        <v>-2.5388435E-6</v>
      </c>
      <c r="U879">
        <v>0</v>
      </c>
    </row>
    <row r="880" spans="1:21" x14ac:dyDescent="0.2">
      <c r="A880">
        <v>4.3899999999999997</v>
      </c>
      <c r="B880">
        <v>9.7009990000000004E-2</v>
      </c>
      <c r="C880">
        <v>10</v>
      </c>
      <c r="D880">
        <v>0</v>
      </c>
      <c r="E880">
        <v>0</v>
      </c>
      <c r="F880">
        <v>21.233791</v>
      </c>
      <c r="G880">
        <v>10</v>
      </c>
      <c r="H880">
        <v>1.5098168000000001</v>
      </c>
      <c r="I880">
        <v>0.43633232</v>
      </c>
      <c r="J880">
        <v>0</v>
      </c>
      <c r="K880">
        <v>0</v>
      </c>
      <c r="L880">
        <v>-3.4025244000000003E-2</v>
      </c>
      <c r="M880">
        <v>0</v>
      </c>
      <c r="N880">
        <v>0</v>
      </c>
      <c r="O880">
        <v>0</v>
      </c>
      <c r="P880">
        <v>0</v>
      </c>
      <c r="Q880">
        <v>0</v>
      </c>
      <c r="R880" s="1">
        <v>6.7913529999999998E-4</v>
      </c>
      <c r="S880">
        <v>0</v>
      </c>
      <c r="T880" s="1">
        <v>2.3843837000000002E-5</v>
      </c>
      <c r="U880">
        <v>0</v>
      </c>
    </row>
    <row r="881" spans="1:21" x14ac:dyDescent="0.2">
      <c r="A881">
        <v>4.3949999999999996</v>
      </c>
      <c r="B881">
        <v>9.7272239999999996E-2</v>
      </c>
      <c r="C881">
        <v>10</v>
      </c>
      <c r="D881">
        <v>0</v>
      </c>
      <c r="E881">
        <v>0</v>
      </c>
      <c r="F881">
        <v>21.236136999999999</v>
      </c>
      <c r="G881">
        <v>10</v>
      </c>
      <c r="H881">
        <v>1.5125618999999999</v>
      </c>
      <c r="I881">
        <v>0.43633232</v>
      </c>
      <c r="J881">
        <v>0</v>
      </c>
      <c r="K881">
        <v>0</v>
      </c>
      <c r="L881">
        <v>-3.4087207000000001E-2</v>
      </c>
      <c r="M881">
        <v>0</v>
      </c>
      <c r="N881">
        <v>0</v>
      </c>
      <c r="O881">
        <v>0</v>
      </c>
      <c r="P881">
        <v>0</v>
      </c>
      <c r="Q881">
        <v>0</v>
      </c>
      <c r="R881" s="1">
        <v>6.7603590000000005E-4</v>
      </c>
      <c r="S881">
        <v>0</v>
      </c>
      <c r="T881" s="1">
        <v>2.4475157000000001E-6</v>
      </c>
      <c r="U881">
        <v>0</v>
      </c>
    </row>
    <row r="882" spans="1:21" x14ac:dyDescent="0.2">
      <c r="A882">
        <v>4.4000000000000004</v>
      </c>
      <c r="B882">
        <v>9.7534609999999994E-2</v>
      </c>
      <c r="C882">
        <v>10</v>
      </c>
      <c r="D882">
        <v>0</v>
      </c>
      <c r="E882">
        <v>0</v>
      </c>
      <c r="F882">
        <v>21.238415</v>
      </c>
      <c r="G882">
        <v>10</v>
      </c>
      <c r="H882">
        <v>1.5153071</v>
      </c>
      <c r="I882">
        <v>0.43633232</v>
      </c>
      <c r="J882">
        <v>0</v>
      </c>
      <c r="K882">
        <v>0</v>
      </c>
      <c r="L882">
        <v>-3.414917E-2</v>
      </c>
      <c r="M882">
        <v>0</v>
      </c>
      <c r="N882">
        <v>0</v>
      </c>
      <c r="O882">
        <v>0</v>
      </c>
      <c r="P882">
        <v>0</v>
      </c>
      <c r="Q882">
        <v>0</v>
      </c>
      <c r="R882" s="1">
        <v>6.7293644000000004E-4</v>
      </c>
      <c r="S882">
        <v>0</v>
      </c>
      <c r="T882" s="1">
        <v>4.893285E-6</v>
      </c>
      <c r="U882">
        <v>0</v>
      </c>
    </row>
    <row r="883" spans="1:21" x14ac:dyDescent="0.2">
      <c r="A883">
        <v>4.4050000000000002</v>
      </c>
      <c r="B883">
        <v>9.7797099999999998E-2</v>
      </c>
      <c r="C883">
        <v>10</v>
      </c>
      <c r="D883">
        <v>0</v>
      </c>
      <c r="E883">
        <v>0</v>
      </c>
      <c r="F883">
        <v>21.240622999999999</v>
      </c>
      <c r="G883">
        <v>10</v>
      </c>
      <c r="H883">
        <v>1.5180522000000001</v>
      </c>
      <c r="I883">
        <v>0.43633232</v>
      </c>
      <c r="J883">
        <v>0</v>
      </c>
      <c r="K883">
        <v>0</v>
      </c>
      <c r="L883">
        <v>-3.4211132999999998E-2</v>
      </c>
      <c r="M883">
        <v>0</v>
      </c>
      <c r="N883">
        <v>0</v>
      </c>
      <c r="O883">
        <v>0</v>
      </c>
      <c r="P883">
        <v>0</v>
      </c>
      <c r="Q883">
        <v>0</v>
      </c>
      <c r="R883" s="1">
        <v>6.6983699999999995E-4</v>
      </c>
      <c r="S883">
        <v>0</v>
      </c>
      <c r="T883" s="1">
        <v>7.3392293E-6</v>
      </c>
      <c r="U883">
        <v>0</v>
      </c>
    </row>
    <row r="884" spans="1:21" x14ac:dyDescent="0.2">
      <c r="A884">
        <v>4.41</v>
      </c>
      <c r="B884">
        <v>9.8059714000000006E-2</v>
      </c>
      <c r="C884">
        <v>10</v>
      </c>
      <c r="D884">
        <v>0</v>
      </c>
      <c r="E884">
        <v>0</v>
      </c>
      <c r="F884">
        <v>21.242764999999999</v>
      </c>
      <c r="G884">
        <v>10</v>
      </c>
      <c r="H884">
        <v>1.5207974</v>
      </c>
      <c r="I884">
        <v>0.43633232</v>
      </c>
      <c r="J884">
        <v>0</v>
      </c>
      <c r="K884">
        <v>0</v>
      </c>
      <c r="L884">
        <v>-3.4273095000000003E-2</v>
      </c>
      <c r="M884">
        <v>0</v>
      </c>
      <c r="N884">
        <v>0</v>
      </c>
      <c r="O884">
        <v>0</v>
      </c>
      <c r="P884">
        <v>0</v>
      </c>
      <c r="Q884">
        <v>0</v>
      </c>
      <c r="R884" s="1">
        <v>6.6673755999999997E-4</v>
      </c>
      <c r="S884">
        <v>0</v>
      </c>
      <c r="T884" s="1">
        <v>9.785232E-6</v>
      </c>
      <c r="U884">
        <v>0</v>
      </c>
    </row>
    <row r="885" spans="1:21" x14ac:dyDescent="0.2">
      <c r="A885">
        <v>4.415</v>
      </c>
      <c r="B885">
        <v>9.8322439999999997E-2</v>
      </c>
      <c r="C885">
        <v>10</v>
      </c>
      <c r="D885">
        <v>0</v>
      </c>
      <c r="E885">
        <v>0</v>
      </c>
      <c r="F885">
        <v>21.244838999999999</v>
      </c>
      <c r="G885">
        <v>10</v>
      </c>
      <c r="H885">
        <v>1.5235425</v>
      </c>
      <c r="I885">
        <v>0.43633232</v>
      </c>
      <c r="J885">
        <v>0</v>
      </c>
      <c r="K885">
        <v>0</v>
      </c>
      <c r="L885">
        <v>-3.4335053999999997E-2</v>
      </c>
      <c r="M885">
        <v>0</v>
      </c>
      <c r="N885">
        <v>0</v>
      </c>
      <c r="O885">
        <v>0</v>
      </c>
      <c r="P885">
        <v>0</v>
      </c>
      <c r="Q885">
        <v>0</v>
      </c>
      <c r="R885" s="1">
        <v>6.6375729999999995E-4</v>
      </c>
      <c r="S885">
        <v>0</v>
      </c>
      <c r="T885" s="1">
        <v>1.2231525E-5</v>
      </c>
      <c r="U885">
        <v>0</v>
      </c>
    </row>
    <row r="886" spans="1:21" x14ac:dyDescent="0.2">
      <c r="A886">
        <v>4.42</v>
      </c>
      <c r="B886">
        <v>9.8585290000000006E-2</v>
      </c>
      <c r="C886">
        <v>10</v>
      </c>
      <c r="D886">
        <v>0</v>
      </c>
      <c r="E886">
        <v>0</v>
      </c>
      <c r="F886">
        <v>21.246842999999998</v>
      </c>
      <c r="G886">
        <v>10</v>
      </c>
      <c r="H886">
        <v>1.5262876999999999</v>
      </c>
      <c r="I886">
        <v>0.43633232</v>
      </c>
      <c r="J886">
        <v>0</v>
      </c>
      <c r="K886">
        <v>0</v>
      </c>
      <c r="L886">
        <v>-3.4397017000000002E-2</v>
      </c>
      <c r="M886">
        <v>0</v>
      </c>
      <c r="N886">
        <v>0</v>
      </c>
      <c r="O886">
        <v>0</v>
      </c>
      <c r="P886">
        <v>0</v>
      </c>
      <c r="Q886">
        <v>0</v>
      </c>
      <c r="R886" s="1">
        <v>6.6077710000000001E-4</v>
      </c>
      <c r="S886">
        <v>0</v>
      </c>
      <c r="T886" s="1">
        <v>-9.2593839999999994E-6</v>
      </c>
      <c r="U886">
        <v>0</v>
      </c>
    </row>
    <row r="887" spans="1:21" x14ac:dyDescent="0.2">
      <c r="A887">
        <v>4.4249999999999998</v>
      </c>
      <c r="B887">
        <v>9.8848249999999999E-2</v>
      </c>
      <c r="C887">
        <v>10</v>
      </c>
      <c r="D887">
        <v>0</v>
      </c>
      <c r="E887">
        <v>0</v>
      </c>
      <c r="F887">
        <v>21.24878</v>
      </c>
      <c r="G887">
        <v>10</v>
      </c>
      <c r="H887">
        <v>1.5290328</v>
      </c>
      <c r="I887">
        <v>0.43633232</v>
      </c>
      <c r="J887">
        <v>0</v>
      </c>
      <c r="K887">
        <v>0</v>
      </c>
      <c r="L887">
        <v>-3.445898E-2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6.5767764999999996E-4</v>
      </c>
      <c r="S887">
        <v>0</v>
      </c>
      <c r="T887" s="1">
        <v>-6.9082016000000001E-6</v>
      </c>
      <c r="U887">
        <v>0</v>
      </c>
    </row>
    <row r="888" spans="1:21" x14ac:dyDescent="0.2">
      <c r="A888">
        <v>4.43</v>
      </c>
      <c r="B888">
        <v>9.9111329999999997E-2</v>
      </c>
      <c r="C888">
        <v>10</v>
      </c>
      <c r="D888">
        <v>0</v>
      </c>
      <c r="E888">
        <v>0</v>
      </c>
      <c r="F888">
        <v>21.250647000000001</v>
      </c>
      <c r="G888">
        <v>10</v>
      </c>
      <c r="H888">
        <v>1.5317780000000001</v>
      </c>
      <c r="I888">
        <v>0.43633232</v>
      </c>
      <c r="J888">
        <v>0</v>
      </c>
      <c r="K888">
        <v>0</v>
      </c>
      <c r="L888">
        <v>-3.452094E-2</v>
      </c>
      <c r="M888">
        <v>0</v>
      </c>
      <c r="N888">
        <v>0</v>
      </c>
      <c r="O888">
        <v>0</v>
      </c>
      <c r="P888">
        <v>0</v>
      </c>
      <c r="Q888">
        <v>0</v>
      </c>
      <c r="R888" s="1">
        <v>6.5469740000000001E-4</v>
      </c>
      <c r="S888">
        <v>0</v>
      </c>
      <c r="T888" s="1">
        <v>1.9380298999999999E-5</v>
      </c>
      <c r="U888">
        <v>0</v>
      </c>
    </row>
    <row r="889" spans="1:21" x14ac:dyDescent="0.2">
      <c r="A889">
        <v>4.4349999999999996</v>
      </c>
      <c r="B889">
        <v>9.9374525000000005E-2</v>
      </c>
      <c r="C889">
        <v>10</v>
      </c>
      <c r="D889">
        <v>0</v>
      </c>
      <c r="E889">
        <v>0</v>
      </c>
      <c r="F889">
        <v>21.252445000000002</v>
      </c>
      <c r="G889">
        <v>10</v>
      </c>
      <c r="H889">
        <v>1.5345230999999999</v>
      </c>
      <c r="I889">
        <v>0.43633232</v>
      </c>
      <c r="J889">
        <v>0</v>
      </c>
      <c r="K889">
        <v>0</v>
      </c>
      <c r="L889">
        <v>-3.4582898000000001E-2</v>
      </c>
      <c r="M889">
        <v>0</v>
      </c>
      <c r="N889">
        <v>0</v>
      </c>
      <c r="O889">
        <v>0</v>
      </c>
      <c r="P889">
        <v>0</v>
      </c>
      <c r="Q889">
        <v>0</v>
      </c>
      <c r="R889" s="1">
        <v>6.5171719999999997E-4</v>
      </c>
      <c r="S889">
        <v>0</v>
      </c>
      <c r="T889" s="1">
        <v>-2.1101440999999998E-6</v>
      </c>
      <c r="U889">
        <v>0</v>
      </c>
    </row>
    <row r="890" spans="1:21" x14ac:dyDescent="0.2">
      <c r="A890">
        <v>4.4400000000000004</v>
      </c>
      <c r="B890">
        <v>9.9637835999999994E-2</v>
      </c>
      <c r="C890">
        <v>10</v>
      </c>
      <c r="D890">
        <v>0</v>
      </c>
      <c r="E890">
        <v>0</v>
      </c>
      <c r="F890">
        <v>21.254176999999999</v>
      </c>
      <c r="G890">
        <v>10</v>
      </c>
      <c r="H890">
        <v>1.5372683</v>
      </c>
      <c r="I890">
        <v>0.43633232</v>
      </c>
      <c r="J890">
        <v>0</v>
      </c>
      <c r="K890">
        <v>0</v>
      </c>
      <c r="L890">
        <v>-3.4644857000000001E-2</v>
      </c>
      <c r="M890">
        <v>0</v>
      </c>
      <c r="N890">
        <v>0</v>
      </c>
      <c r="O890">
        <v>0</v>
      </c>
      <c r="P890">
        <v>0</v>
      </c>
      <c r="Q890">
        <v>0</v>
      </c>
      <c r="R890" s="1">
        <v>6.4873695000000002E-4</v>
      </c>
      <c r="S890">
        <v>0</v>
      </c>
      <c r="T890" s="1">
        <v>2.4144538E-7</v>
      </c>
      <c r="U890">
        <v>0</v>
      </c>
    </row>
    <row r="891" spans="1:21" x14ac:dyDescent="0.2">
      <c r="A891">
        <v>4.4450000000000003</v>
      </c>
      <c r="B891">
        <v>9.9901260000000006E-2</v>
      </c>
      <c r="C891">
        <v>10</v>
      </c>
      <c r="D891">
        <v>0</v>
      </c>
      <c r="E891">
        <v>0</v>
      </c>
      <c r="F891">
        <v>21.255839999999999</v>
      </c>
      <c r="G891">
        <v>10</v>
      </c>
      <c r="H891">
        <v>1.5400134000000001</v>
      </c>
      <c r="I891">
        <v>0.43633232</v>
      </c>
      <c r="J891">
        <v>0</v>
      </c>
      <c r="K891">
        <v>0</v>
      </c>
      <c r="L891">
        <v>-3.4706816000000001E-2</v>
      </c>
      <c r="M891">
        <v>0</v>
      </c>
      <c r="N891">
        <v>0</v>
      </c>
      <c r="O891">
        <v>0</v>
      </c>
      <c r="P891">
        <v>0</v>
      </c>
      <c r="Q891">
        <v>0</v>
      </c>
      <c r="R891" s="1">
        <v>6.4575669999999996E-4</v>
      </c>
      <c r="S891">
        <v>0</v>
      </c>
      <c r="T891" s="1">
        <v>2.5932095000000002E-6</v>
      </c>
      <c r="U891">
        <v>0</v>
      </c>
    </row>
    <row r="892" spans="1:21" x14ac:dyDescent="0.2">
      <c r="A892">
        <v>4.45</v>
      </c>
      <c r="B892">
        <v>0.1001648</v>
      </c>
      <c r="C892">
        <v>10</v>
      </c>
      <c r="D892">
        <v>0</v>
      </c>
      <c r="E892">
        <v>0</v>
      </c>
      <c r="F892">
        <v>21.257435000000001</v>
      </c>
      <c r="G892">
        <v>10</v>
      </c>
      <c r="H892">
        <v>1.5427586</v>
      </c>
      <c r="I892">
        <v>0.43633232</v>
      </c>
      <c r="J892">
        <v>0</v>
      </c>
      <c r="K892">
        <v>0</v>
      </c>
      <c r="L892">
        <v>-3.4768775000000002E-2</v>
      </c>
      <c r="M892">
        <v>0</v>
      </c>
      <c r="N892">
        <v>0</v>
      </c>
      <c r="O892">
        <v>0</v>
      </c>
      <c r="P892">
        <v>0</v>
      </c>
      <c r="Q892">
        <v>0</v>
      </c>
      <c r="R892" s="1">
        <v>6.4277650000000002E-4</v>
      </c>
      <c r="S892">
        <v>0</v>
      </c>
      <c r="T892" s="1">
        <v>4.9450899999999996E-6</v>
      </c>
      <c r="U892">
        <v>0</v>
      </c>
    </row>
    <row r="893" spans="1:21" x14ac:dyDescent="0.2">
      <c r="A893">
        <v>4.4550000000000001</v>
      </c>
      <c r="B893">
        <v>0.100428455</v>
      </c>
      <c r="C893">
        <v>10</v>
      </c>
      <c r="D893">
        <v>0</v>
      </c>
      <c r="E893">
        <v>0</v>
      </c>
      <c r="F893">
        <v>21.258959999999998</v>
      </c>
      <c r="G893">
        <v>10</v>
      </c>
      <c r="H893">
        <v>1.5455037</v>
      </c>
      <c r="I893">
        <v>0.43633232</v>
      </c>
      <c r="J893">
        <v>0</v>
      </c>
      <c r="K893">
        <v>0</v>
      </c>
      <c r="L893">
        <v>-3.4830734000000002E-2</v>
      </c>
      <c r="M893">
        <v>0</v>
      </c>
      <c r="N893">
        <v>0</v>
      </c>
      <c r="O893">
        <v>0</v>
      </c>
      <c r="P893">
        <v>0</v>
      </c>
      <c r="Q893">
        <v>0</v>
      </c>
      <c r="R893" s="1">
        <v>6.3979626000000003E-4</v>
      </c>
      <c r="S893">
        <v>0</v>
      </c>
      <c r="T893" s="1">
        <v>7.2971449999999997E-6</v>
      </c>
      <c r="U893">
        <v>0</v>
      </c>
    </row>
    <row r="894" spans="1:21" x14ac:dyDescent="0.2">
      <c r="A894">
        <v>4.46</v>
      </c>
      <c r="B894">
        <v>0.10069222</v>
      </c>
      <c r="C894">
        <v>10</v>
      </c>
      <c r="D894">
        <v>0</v>
      </c>
      <c r="E894">
        <v>0</v>
      </c>
      <c r="F894">
        <v>21.260418000000001</v>
      </c>
      <c r="G894">
        <v>10</v>
      </c>
      <c r="H894">
        <v>1.5482488999999999</v>
      </c>
      <c r="I894">
        <v>0.43633232</v>
      </c>
      <c r="J894">
        <v>0</v>
      </c>
      <c r="K894">
        <v>0</v>
      </c>
      <c r="L894">
        <v>-3.4892693000000002E-2</v>
      </c>
      <c r="M894">
        <v>0</v>
      </c>
      <c r="N894">
        <v>0</v>
      </c>
      <c r="O894">
        <v>0</v>
      </c>
      <c r="P894">
        <v>0</v>
      </c>
      <c r="Q894">
        <v>0</v>
      </c>
      <c r="R894" s="1">
        <v>6.3681600000000001E-4</v>
      </c>
      <c r="S894">
        <v>0</v>
      </c>
      <c r="T894" s="1">
        <v>9.6493749999999994E-6</v>
      </c>
      <c r="U894">
        <v>0</v>
      </c>
    </row>
    <row r="895" spans="1:21" x14ac:dyDescent="0.2">
      <c r="A895">
        <v>4.4649999999999999</v>
      </c>
      <c r="B895">
        <v>0.10095609999999999</v>
      </c>
      <c r="C895">
        <v>10</v>
      </c>
      <c r="D895">
        <v>0</v>
      </c>
      <c r="E895">
        <v>0</v>
      </c>
      <c r="F895">
        <v>21.261806</v>
      </c>
      <c r="G895">
        <v>10</v>
      </c>
      <c r="H895">
        <v>1.550994</v>
      </c>
      <c r="I895">
        <v>0.43633232</v>
      </c>
      <c r="J895">
        <v>0</v>
      </c>
      <c r="K895">
        <v>0</v>
      </c>
      <c r="L895">
        <v>-3.4954652000000003E-2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 s="1">
        <v>6.3395499999999996E-4</v>
      </c>
      <c r="S895">
        <v>0</v>
      </c>
      <c r="T895" s="1">
        <v>1.2001721E-5</v>
      </c>
      <c r="U895">
        <v>0</v>
      </c>
    </row>
    <row r="896" spans="1:21" x14ac:dyDescent="0.2">
      <c r="A896">
        <v>4.47</v>
      </c>
      <c r="B896">
        <v>0.101220086</v>
      </c>
      <c r="C896">
        <v>10</v>
      </c>
      <c r="D896">
        <v>0</v>
      </c>
      <c r="E896">
        <v>0</v>
      </c>
      <c r="F896">
        <v>21.263127999999998</v>
      </c>
      <c r="G896">
        <v>10</v>
      </c>
      <c r="H896">
        <v>1.5537392000000001</v>
      </c>
      <c r="I896">
        <v>0.43633232</v>
      </c>
      <c r="J896">
        <v>0</v>
      </c>
      <c r="K896">
        <v>0</v>
      </c>
      <c r="L896">
        <v>-3.5016609999999997E-2</v>
      </c>
      <c r="M896">
        <v>0</v>
      </c>
      <c r="N896">
        <v>0</v>
      </c>
      <c r="O896">
        <v>0</v>
      </c>
      <c r="P896">
        <v>0</v>
      </c>
      <c r="Q896">
        <v>0</v>
      </c>
      <c r="R896" s="1">
        <v>6.3097477000000003E-4</v>
      </c>
      <c r="S896">
        <v>0</v>
      </c>
      <c r="T896" s="1">
        <v>-9.5830180000000005E-6</v>
      </c>
      <c r="U896">
        <v>0</v>
      </c>
    </row>
    <row r="897" spans="1:21" x14ac:dyDescent="0.2">
      <c r="A897">
        <v>4.4749999999999996</v>
      </c>
      <c r="B897">
        <v>0.10148419</v>
      </c>
      <c r="C897">
        <v>10</v>
      </c>
      <c r="D897">
        <v>0</v>
      </c>
      <c r="E897">
        <v>0</v>
      </c>
      <c r="F897">
        <v>21.264381</v>
      </c>
      <c r="G897">
        <v>10</v>
      </c>
      <c r="H897">
        <v>1.5564842999999999</v>
      </c>
      <c r="I897">
        <v>0.43633232</v>
      </c>
      <c r="J897">
        <v>0</v>
      </c>
      <c r="K897">
        <v>0</v>
      </c>
      <c r="L897">
        <v>-3.5078570000000003E-2</v>
      </c>
      <c r="M897">
        <v>0</v>
      </c>
      <c r="N897">
        <v>0</v>
      </c>
      <c r="O897">
        <v>0</v>
      </c>
      <c r="P897">
        <v>0</v>
      </c>
      <c r="Q897">
        <v>0</v>
      </c>
      <c r="R897" s="1">
        <v>6.2811374999999995E-4</v>
      </c>
      <c r="S897">
        <v>0</v>
      </c>
      <c r="T897" s="1">
        <v>1.6611476999999999E-5</v>
      </c>
      <c r="U897">
        <v>0</v>
      </c>
    </row>
    <row r="898" spans="1:21" x14ac:dyDescent="0.2">
      <c r="A898">
        <v>4.4800000000000004</v>
      </c>
      <c r="B898">
        <v>0.1017484</v>
      </c>
      <c r="C898">
        <v>10</v>
      </c>
      <c r="D898">
        <v>0</v>
      </c>
      <c r="E898">
        <v>0</v>
      </c>
      <c r="F898">
        <v>21.265566</v>
      </c>
      <c r="G898">
        <v>10</v>
      </c>
      <c r="H898">
        <v>1.5592295</v>
      </c>
      <c r="I898">
        <v>0.43633232</v>
      </c>
      <c r="J898">
        <v>0</v>
      </c>
      <c r="K898">
        <v>0</v>
      </c>
      <c r="L898">
        <v>-3.5140530000000003E-2</v>
      </c>
      <c r="M898">
        <v>0</v>
      </c>
      <c r="N898">
        <v>0</v>
      </c>
      <c r="O898">
        <v>0</v>
      </c>
      <c r="P898">
        <v>0</v>
      </c>
      <c r="Q898">
        <v>0</v>
      </c>
      <c r="R898" s="1">
        <v>6.2525269999999999E-4</v>
      </c>
      <c r="S898">
        <v>0</v>
      </c>
      <c r="T898" s="1">
        <v>-4.9729715E-6</v>
      </c>
      <c r="U898">
        <v>0</v>
      </c>
    </row>
    <row r="899" spans="1:21" x14ac:dyDescent="0.2">
      <c r="A899">
        <v>4.4850000000000003</v>
      </c>
      <c r="B899">
        <v>0.10201272</v>
      </c>
      <c r="C899">
        <v>10</v>
      </c>
      <c r="D899">
        <v>0</v>
      </c>
      <c r="E899">
        <v>0</v>
      </c>
      <c r="F899">
        <v>21.266681999999999</v>
      </c>
      <c r="G899">
        <v>10</v>
      </c>
      <c r="H899">
        <v>1.5619746000000001</v>
      </c>
      <c r="I899">
        <v>0.43633232</v>
      </c>
      <c r="J899">
        <v>0</v>
      </c>
      <c r="K899">
        <v>0</v>
      </c>
      <c r="L899">
        <v>-3.5202490000000003E-2</v>
      </c>
      <c r="M899">
        <v>0</v>
      </c>
      <c r="N899">
        <v>0</v>
      </c>
      <c r="O899">
        <v>0</v>
      </c>
      <c r="P899">
        <v>0</v>
      </c>
      <c r="Q899">
        <v>0</v>
      </c>
      <c r="R899" s="1">
        <v>6.2239170000000005E-4</v>
      </c>
      <c r="S899">
        <v>0</v>
      </c>
      <c r="T899" s="1">
        <v>-2.7153873999999999E-6</v>
      </c>
      <c r="U899">
        <v>0</v>
      </c>
    </row>
    <row r="900" spans="1:21" x14ac:dyDescent="0.2">
      <c r="A900">
        <v>4.49</v>
      </c>
      <c r="B900">
        <v>0.10227716000000001</v>
      </c>
      <c r="C900">
        <v>10</v>
      </c>
      <c r="D900">
        <v>0</v>
      </c>
      <c r="E900">
        <v>0</v>
      </c>
      <c r="F900">
        <v>21.267728999999999</v>
      </c>
      <c r="G900">
        <v>10</v>
      </c>
      <c r="H900">
        <v>1.5647198</v>
      </c>
      <c r="I900">
        <v>0.43633232</v>
      </c>
      <c r="J900">
        <v>0</v>
      </c>
      <c r="K900">
        <v>0</v>
      </c>
      <c r="L900">
        <v>-3.5264446999999997E-2</v>
      </c>
      <c r="M900">
        <v>0</v>
      </c>
      <c r="N900">
        <v>0</v>
      </c>
      <c r="O900">
        <v>0</v>
      </c>
      <c r="P900">
        <v>0</v>
      </c>
      <c r="Q900">
        <v>0</v>
      </c>
      <c r="R900" s="1">
        <v>6.1953069999999999E-4</v>
      </c>
      <c r="S900">
        <v>0</v>
      </c>
      <c r="T900" s="1">
        <v>-4.5774505000000002E-7</v>
      </c>
      <c r="U900">
        <v>0</v>
      </c>
    </row>
    <row r="901" spans="1:21" x14ac:dyDescent="0.2">
      <c r="A901">
        <v>4.4950000000000001</v>
      </c>
      <c r="B901">
        <v>0.1025417</v>
      </c>
      <c r="C901">
        <v>10</v>
      </c>
      <c r="D901">
        <v>0</v>
      </c>
      <c r="E901">
        <v>0</v>
      </c>
      <c r="F901">
        <v>21.268706999999999</v>
      </c>
      <c r="G901">
        <v>10</v>
      </c>
      <c r="H901">
        <v>1.5674650000000001</v>
      </c>
      <c r="I901">
        <v>0.43633232</v>
      </c>
      <c r="J901">
        <v>0</v>
      </c>
      <c r="K901">
        <v>0</v>
      </c>
      <c r="L901">
        <v>-3.5326405999999998E-2</v>
      </c>
      <c r="M901">
        <v>0</v>
      </c>
      <c r="N901">
        <v>0</v>
      </c>
      <c r="O901">
        <v>0</v>
      </c>
      <c r="P901">
        <v>0</v>
      </c>
      <c r="Q901">
        <v>0</v>
      </c>
      <c r="R901" s="1">
        <v>6.1666965000000003E-4</v>
      </c>
      <c r="S901">
        <v>0</v>
      </c>
      <c r="T901" s="1">
        <v>1.8001301000000001E-6</v>
      </c>
      <c r="U901">
        <v>0</v>
      </c>
    </row>
    <row r="902" spans="1:21" x14ac:dyDescent="0.2">
      <c r="A902">
        <v>4.5</v>
      </c>
      <c r="B902">
        <v>0.10280635</v>
      </c>
      <c r="C902">
        <v>10</v>
      </c>
      <c r="D902">
        <v>0</v>
      </c>
      <c r="E902">
        <v>0</v>
      </c>
      <c r="F902">
        <v>21.269618999999999</v>
      </c>
      <c r="G902">
        <v>10</v>
      </c>
      <c r="H902">
        <v>1.5702100999999999</v>
      </c>
      <c r="I902">
        <v>0.43633232</v>
      </c>
      <c r="J902">
        <v>0</v>
      </c>
      <c r="K902">
        <v>0</v>
      </c>
      <c r="L902">
        <v>-3.5388364999999998E-2</v>
      </c>
      <c r="M902">
        <v>0</v>
      </c>
      <c r="N902">
        <v>0</v>
      </c>
      <c r="O902">
        <v>0</v>
      </c>
      <c r="P902">
        <v>0</v>
      </c>
      <c r="Q902">
        <v>0</v>
      </c>
      <c r="R902" s="1">
        <v>6.1380862999999995E-4</v>
      </c>
      <c r="S902">
        <v>0</v>
      </c>
      <c r="T902" s="1">
        <v>4.0581216999999997E-6</v>
      </c>
      <c r="U902">
        <v>0</v>
      </c>
    </row>
    <row r="903" spans="1:21" x14ac:dyDescent="0.2">
      <c r="A903">
        <v>4.5049999999999999</v>
      </c>
      <c r="B903">
        <v>0.10307110999999999</v>
      </c>
      <c r="C903">
        <v>10</v>
      </c>
      <c r="D903">
        <v>0</v>
      </c>
      <c r="E903">
        <v>0</v>
      </c>
      <c r="F903">
        <v>21.270461999999998</v>
      </c>
      <c r="G903">
        <v>10</v>
      </c>
      <c r="H903">
        <v>1.5729553000000001</v>
      </c>
      <c r="I903">
        <v>0.43633232</v>
      </c>
      <c r="J903">
        <v>0</v>
      </c>
      <c r="K903">
        <v>0</v>
      </c>
      <c r="L903">
        <v>-3.5450323999999998E-2</v>
      </c>
      <c r="M903">
        <v>0</v>
      </c>
      <c r="N903">
        <v>0</v>
      </c>
      <c r="O903">
        <v>0</v>
      </c>
      <c r="P903">
        <v>0</v>
      </c>
      <c r="Q903">
        <v>0</v>
      </c>
      <c r="R903" s="1">
        <v>6.1094760000000002E-4</v>
      </c>
      <c r="S903">
        <v>0</v>
      </c>
      <c r="T903" s="1">
        <v>6.3162297000000004E-6</v>
      </c>
      <c r="U903">
        <v>0</v>
      </c>
    </row>
    <row r="904" spans="1:21" x14ac:dyDescent="0.2">
      <c r="A904">
        <v>4.51</v>
      </c>
      <c r="B904">
        <v>0.10333597999999999</v>
      </c>
      <c r="C904">
        <v>10</v>
      </c>
      <c r="D904">
        <v>0</v>
      </c>
      <c r="E904">
        <v>0</v>
      </c>
      <c r="F904">
        <v>21.271235999999998</v>
      </c>
      <c r="G904">
        <v>10</v>
      </c>
      <c r="H904">
        <v>1.5757003999999999</v>
      </c>
      <c r="I904">
        <v>0.43633232</v>
      </c>
      <c r="J904">
        <v>0</v>
      </c>
      <c r="K904">
        <v>0</v>
      </c>
      <c r="L904">
        <v>-3.551228E-2</v>
      </c>
      <c r="M904">
        <v>0</v>
      </c>
      <c r="N904">
        <v>0</v>
      </c>
      <c r="O904">
        <v>0</v>
      </c>
      <c r="P904">
        <v>0</v>
      </c>
      <c r="Q904">
        <v>0</v>
      </c>
      <c r="R904" s="1">
        <v>6.0808659999999997E-4</v>
      </c>
      <c r="S904">
        <v>0</v>
      </c>
      <c r="T904" s="1">
        <v>8.5745120000000001E-6</v>
      </c>
      <c r="U904">
        <v>0</v>
      </c>
    </row>
    <row r="905" spans="1:21" x14ac:dyDescent="0.2">
      <c r="A905">
        <v>4.5149999999999997</v>
      </c>
      <c r="B905">
        <v>0.10360095</v>
      </c>
      <c r="C905">
        <v>10</v>
      </c>
      <c r="D905">
        <v>0</v>
      </c>
      <c r="E905">
        <v>0</v>
      </c>
      <c r="F905">
        <v>21.271941999999999</v>
      </c>
      <c r="G905">
        <v>10</v>
      </c>
      <c r="H905">
        <v>1.5784456</v>
      </c>
      <c r="I905">
        <v>0.43633232</v>
      </c>
      <c r="J905">
        <v>0</v>
      </c>
      <c r="K905">
        <v>0</v>
      </c>
      <c r="L905">
        <v>-3.5574235000000003E-2</v>
      </c>
      <c r="M905">
        <v>0</v>
      </c>
      <c r="N905">
        <v>0</v>
      </c>
      <c r="O905">
        <v>0</v>
      </c>
      <c r="P905">
        <v>0</v>
      </c>
      <c r="Q905">
        <v>0</v>
      </c>
      <c r="R905" s="1">
        <v>6.0522555999999996E-4</v>
      </c>
      <c r="S905">
        <v>0</v>
      </c>
      <c r="T905" s="1">
        <v>1.0832910999999999E-5</v>
      </c>
      <c r="U905">
        <v>0</v>
      </c>
    </row>
    <row r="906" spans="1:21" x14ac:dyDescent="0.2">
      <c r="A906">
        <v>4.5199999999999996</v>
      </c>
      <c r="B906">
        <v>0.10386603</v>
      </c>
      <c r="C906">
        <v>10</v>
      </c>
      <c r="D906">
        <v>0</v>
      </c>
      <c r="E906">
        <v>0</v>
      </c>
      <c r="F906">
        <v>21.272580000000001</v>
      </c>
      <c r="G906">
        <v>10</v>
      </c>
      <c r="H906">
        <v>1.5811907000000001</v>
      </c>
      <c r="I906">
        <v>0.43633232</v>
      </c>
      <c r="J906">
        <v>0</v>
      </c>
      <c r="K906">
        <v>0</v>
      </c>
      <c r="L906">
        <v>-3.5636189999999998E-2</v>
      </c>
      <c r="M906">
        <v>0</v>
      </c>
      <c r="N906">
        <v>0</v>
      </c>
      <c r="O906">
        <v>0</v>
      </c>
      <c r="P906">
        <v>0</v>
      </c>
      <c r="Q906">
        <v>0</v>
      </c>
      <c r="R906" s="1">
        <v>6.0236453999999999E-4</v>
      </c>
      <c r="S906">
        <v>0</v>
      </c>
      <c r="T906" s="1">
        <v>1.3091485000000001E-5</v>
      </c>
      <c r="U906">
        <v>0</v>
      </c>
    </row>
    <row r="907" spans="1:21" x14ac:dyDescent="0.2">
      <c r="A907">
        <v>4.5250000000000004</v>
      </c>
      <c r="B907">
        <v>0.10413122</v>
      </c>
      <c r="C907">
        <v>10</v>
      </c>
      <c r="D907">
        <v>0</v>
      </c>
      <c r="E907">
        <v>0</v>
      </c>
      <c r="F907">
        <v>21.273147999999999</v>
      </c>
      <c r="G907">
        <v>10</v>
      </c>
      <c r="H907">
        <v>1.5839359</v>
      </c>
      <c r="I907">
        <v>0.43633232</v>
      </c>
      <c r="J907">
        <v>0</v>
      </c>
      <c r="K907">
        <v>0</v>
      </c>
      <c r="L907">
        <v>-3.5698146E-2</v>
      </c>
      <c r="M907">
        <v>0</v>
      </c>
      <c r="N907">
        <v>0</v>
      </c>
      <c r="O907">
        <v>0</v>
      </c>
      <c r="P907">
        <v>0</v>
      </c>
      <c r="Q907">
        <v>0</v>
      </c>
      <c r="R907" s="1">
        <v>5.9962269999999998E-4</v>
      </c>
      <c r="S907">
        <v>0</v>
      </c>
      <c r="T907" s="1">
        <v>1.5350174999999999E-5</v>
      </c>
      <c r="U907">
        <v>0</v>
      </c>
    </row>
    <row r="908" spans="1:21" x14ac:dyDescent="0.2">
      <c r="A908">
        <v>4.53</v>
      </c>
      <c r="B908">
        <v>0.104396515</v>
      </c>
      <c r="C908">
        <v>10</v>
      </c>
      <c r="D908">
        <v>0</v>
      </c>
      <c r="E908">
        <v>0</v>
      </c>
      <c r="F908">
        <v>21.27365</v>
      </c>
      <c r="G908">
        <v>10</v>
      </c>
      <c r="H908">
        <v>1.586681</v>
      </c>
      <c r="I908">
        <v>0.43633232</v>
      </c>
      <c r="J908">
        <v>0</v>
      </c>
      <c r="K908">
        <v>0</v>
      </c>
      <c r="L908">
        <v>-3.5760100000000003E-2</v>
      </c>
      <c r="M908">
        <v>0</v>
      </c>
      <c r="N908">
        <v>0</v>
      </c>
      <c r="O908">
        <v>0</v>
      </c>
      <c r="P908">
        <v>0</v>
      </c>
      <c r="Q908">
        <v>0</v>
      </c>
      <c r="R908" s="1">
        <v>5.9688090000000003E-4</v>
      </c>
      <c r="S908">
        <v>0</v>
      </c>
      <c r="T908" s="1">
        <v>-6.3282205000000001E-6</v>
      </c>
      <c r="U908">
        <v>0</v>
      </c>
    </row>
    <row r="909" spans="1:21" x14ac:dyDescent="0.2">
      <c r="A909">
        <v>4.5350000000000001</v>
      </c>
      <c r="B909">
        <v>0.10466191</v>
      </c>
      <c r="C909">
        <v>10</v>
      </c>
      <c r="D909">
        <v>0</v>
      </c>
      <c r="E909">
        <v>0</v>
      </c>
      <c r="F909">
        <v>21.274082</v>
      </c>
      <c r="G909">
        <v>10</v>
      </c>
      <c r="H909">
        <v>1.5894261999999999</v>
      </c>
      <c r="I909">
        <v>0.43633232</v>
      </c>
      <c r="J909">
        <v>0</v>
      </c>
      <c r="K909">
        <v>0</v>
      </c>
      <c r="L909">
        <v>-3.5822055999999998E-2</v>
      </c>
      <c r="M909">
        <v>0</v>
      </c>
      <c r="N909">
        <v>0</v>
      </c>
      <c r="O909">
        <v>0</v>
      </c>
      <c r="P909">
        <v>0</v>
      </c>
      <c r="Q909">
        <v>0</v>
      </c>
      <c r="R909" s="1">
        <v>5.9413909999999996E-4</v>
      </c>
      <c r="S909">
        <v>0</v>
      </c>
      <c r="T909" s="1">
        <v>-4.1646417E-6</v>
      </c>
      <c r="U909">
        <v>0</v>
      </c>
    </row>
    <row r="910" spans="1:21" x14ac:dyDescent="0.2">
      <c r="A910">
        <v>4.54</v>
      </c>
      <c r="B910">
        <v>0.10492741999999999</v>
      </c>
      <c r="C910">
        <v>10</v>
      </c>
      <c r="D910">
        <v>0</v>
      </c>
      <c r="E910">
        <v>0</v>
      </c>
      <c r="F910">
        <v>21.274446000000001</v>
      </c>
      <c r="G910">
        <v>10</v>
      </c>
      <c r="H910">
        <v>1.5921713</v>
      </c>
      <c r="I910">
        <v>0.43633232</v>
      </c>
      <c r="J910">
        <v>0</v>
      </c>
      <c r="K910">
        <v>0</v>
      </c>
      <c r="L910">
        <v>-3.5884010000000001E-2</v>
      </c>
      <c r="M910">
        <v>0</v>
      </c>
      <c r="N910">
        <v>0</v>
      </c>
      <c r="O910">
        <v>0</v>
      </c>
      <c r="P910">
        <v>0</v>
      </c>
      <c r="Q910">
        <v>0</v>
      </c>
      <c r="R910" s="1">
        <v>5.9139730000000001E-4</v>
      </c>
      <c r="S910">
        <v>0</v>
      </c>
      <c r="T910" s="1">
        <v>-2.0008300999999999E-6</v>
      </c>
      <c r="U910">
        <v>0</v>
      </c>
    </row>
    <row r="911" spans="1:21" x14ac:dyDescent="0.2">
      <c r="A911">
        <v>4.5449999999999999</v>
      </c>
      <c r="B911">
        <v>0.105193034</v>
      </c>
      <c r="C911">
        <v>10</v>
      </c>
      <c r="D911">
        <v>0</v>
      </c>
      <c r="E911">
        <v>0</v>
      </c>
      <c r="F911">
        <v>21.274742</v>
      </c>
      <c r="G911">
        <v>10</v>
      </c>
      <c r="H911">
        <v>1.5949165000000001</v>
      </c>
      <c r="I911">
        <v>0.43633232</v>
      </c>
      <c r="J911">
        <v>0</v>
      </c>
      <c r="K911">
        <v>0</v>
      </c>
      <c r="L911">
        <v>-3.5945967000000002E-2</v>
      </c>
      <c r="M911">
        <v>0</v>
      </c>
      <c r="N911">
        <v>0</v>
      </c>
      <c r="O911">
        <v>0</v>
      </c>
      <c r="P911">
        <v>0</v>
      </c>
      <c r="Q911">
        <v>0</v>
      </c>
      <c r="R911" s="1">
        <v>5.8865549999999995E-4</v>
      </c>
      <c r="S911">
        <v>0</v>
      </c>
      <c r="T911" s="1">
        <v>1.6303965999999999E-7</v>
      </c>
      <c r="U911">
        <v>0</v>
      </c>
    </row>
    <row r="912" spans="1:21" x14ac:dyDescent="0.2">
      <c r="A912">
        <v>4.55</v>
      </c>
      <c r="B912">
        <v>0.10545875</v>
      </c>
      <c r="C912">
        <v>10</v>
      </c>
      <c r="D912">
        <v>0</v>
      </c>
      <c r="E912">
        <v>0</v>
      </c>
      <c r="F912">
        <v>21.27497</v>
      </c>
      <c r="G912">
        <v>10</v>
      </c>
      <c r="H912">
        <v>1.5976615999999999</v>
      </c>
      <c r="I912">
        <v>0.43633232</v>
      </c>
      <c r="J912">
        <v>0</v>
      </c>
      <c r="K912">
        <v>0</v>
      </c>
      <c r="L912">
        <v>-3.6007921999999998E-2</v>
      </c>
      <c r="M912">
        <v>0</v>
      </c>
      <c r="N912">
        <v>0</v>
      </c>
      <c r="O912">
        <v>0</v>
      </c>
      <c r="P912">
        <v>0</v>
      </c>
      <c r="Q912">
        <v>0</v>
      </c>
      <c r="R912" s="1">
        <v>5.8591366000000005E-4</v>
      </c>
      <c r="S912">
        <v>0</v>
      </c>
      <c r="T912" s="1">
        <v>2.3270258999999998E-6</v>
      </c>
      <c r="U912">
        <v>0</v>
      </c>
    </row>
    <row r="913" spans="1:21" x14ac:dyDescent="0.2">
      <c r="A913">
        <v>4.5549999999999997</v>
      </c>
      <c r="B913">
        <v>0.10572456600000001</v>
      </c>
      <c r="C913">
        <v>10</v>
      </c>
      <c r="D913">
        <v>0</v>
      </c>
      <c r="E913">
        <v>0</v>
      </c>
      <c r="F913">
        <v>21.275127000000001</v>
      </c>
      <c r="G913">
        <v>10</v>
      </c>
      <c r="H913">
        <v>1.6004068</v>
      </c>
      <c r="I913">
        <v>0.43633232</v>
      </c>
      <c r="J913">
        <v>0</v>
      </c>
      <c r="K913">
        <v>0</v>
      </c>
      <c r="L913">
        <v>-3.6069877E-2</v>
      </c>
      <c r="M913">
        <v>0</v>
      </c>
      <c r="N913">
        <v>0</v>
      </c>
      <c r="O913">
        <v>0</v>
      </c>
      <c r="P913">
        <v>0</v>
      </c>
      <c r="Q913">
        <v>0</v>
      </c>
      <c r="R913" s="1">
        <v>5.8317183999999995E-4</v>
      </c>
      <c r="S913">
        <v>0</v>
      </c>
      <c r="T913" s="1">
        <v>4.4911866999999999E-6</v>
      </c>
      <c r="U913">
        <v>0</v>
      </c>
    </row>
    <row r="914" spans="1:21" x14ac:dyDescent="0.2">
      <c r="A914">
        <v>4.5599999999999996</v>
      </c>
      <c r="B914">
        <v>0.105990484</v>
      </c>
      <c r="C914">
        <v>10</v>
      </c>
      <c r="D914">
        <v>0</v>
      </c>
      <c r="E914">
        <v>0</v>
      </c>
      <c r="F914">
        <v>21.275219</v>
      </c>
      <c r="G914">
        <v>10</v>
      </c>
      <c r="H914">
        <v>1.6031519000000001</v>
      </c>
      <c r="I914">
        <v>0.43633232</v>
      </c>
      <c r="J914">
        <v>0</v>
      </c>
      <c r="K914">
        <v>0</v>
      </c>
      <c r="L914">
        <v>-3.6131833000000002E-2</v>
      </c>
      <c r="M914">
        <v>0</v>
      </c>
      <c r="N914">
        <v>0</v>
      </c>
      <c r="O914">
        <v>0</v>
      </c>
      <c r="P914">
        <v>0</v>
      </c>
      <c r="Q914">
        <v>0</v>
      </c>
      <c r="R914" s="1">
        <v>5.8043003000000004E-4</v>
      </c>
      <c r="S914">
        <v>0</v>
      </c>
      <c r="T914" s="1">
        <v>6.6554639999999999E-6</v>
      </c>
      <c r="U914">
        <v>0</v>
      </c>
    </row>
    <row r="915" spans="1:21" x14ac:dyDescent="0.2">
      <c r="A915">
        <v>4.5650000000000004</v>
      </c>
      <c r="B915">
        <v>0.10625651</v>
      </c>
      <c r="C915">
        <v>10</v>
      </c>
      <c r="D915">
        <v>0</v>
      </c>
      <c r="E915">
        <v>0</v>
      </c>
      <c r="F915">
        <v>21.275241999999999</v>
      </c>
      <c r="G915">
        <v>10</v>
      </c>
      <c r="H915">
        <v>1.6058971</v>
      </c>
      <c r="I915">
        <v>0.43633232</v>
      </c>
      <c r="J915">
        <v>0</v>
      </c>
      <c r="K915">
        <v>0</v>
      </c>
      <c r="L915">
        <v>-3.6193787999999998E-2</v>
      </c>
      <c r="M915">
        <v>0</v>
      </c>
      <c r="N915">
        <v>0</v>
      </c>
      <c r="O915">
        <v>0</v>
      </c>
      <c r="P915">
        <v>0</v>
      </c>
      <c r="Q915">
        <v>0</v>
      </c>
      <c r="R915" s="1">
        <v>5.7768819999999999E-4</v>
      </c>
      <c r="S915">
        <v>0</v>
      </c>
      <c r="T915" s="1">
        <v>8.8199160000000005E-6</v>
      </c>
      <c r="U915">
        <v>0</v>
      </c>
    </row>
    <row r="916" spans="1:21" x14ac:dyDescent="0.2">
      <c r="A916">
        <v>4.57</v>
      </c>
      <c r="B916">
        <v>0.106522635</v>
      </c>
      <c r="C916">
        <v>10</v>
      </c>
      <c r="D916">
        <v>0</v>
      </c>
      <c r="E916">
        <v>0</v>
      </c>
      <c r="F916">
        <v>21.275196000000001</v>
      </c>
      <c r="G916">
        <v>10</v>
      </c>
      <c r="H916">
        <v>1.6086422</v>
      </c>
      <c r="I916">
        <v>0.43633232</v>
      </c>
      <c r="J916">
        <v>0</v>
      </c>
      <c r="K916">
        <v>0</v>
      </c>
      <c r="L916">
        <v>-3.6255743E-2</v>
      </c>
      <c r="M916">
        <v>0</v>
      </c>
      <c r="N916">
        <v>0</v>
      </c>
      <c r="O916">
        <v>0</v>
      </c>
      <c r="P916">
        <v>0</v>
      </c>
      <c r="Q916">
        <v>0</v>
      </c>
      <c r="R916" s="1">
        <v>5.7494640000000004E-4</v>
      </c>
      <c r="S916">
        <v>0</v>
      </c>
      <c r="T916" s="1">
        <v>1.0984483999999999E-5</v>
      </c>
      <c r="U916">
        <v>0</v>
      </c>
    </row>
    <row r="917" spans="1:21" x14ac:dyDescent="0.2">
      <c r="A917">
        <v>4.5750000000000002</v>
      </c>
      <c r="B917">
        <v>0.10678886</v>
      </c>
      <c r="C917">
        <v>10</v>
      </c>
      <c r="D917">
        <v>0</v>
      </c>
      <c r="E917">
        <v>0</v>
      </c>
      <c r="F917">
        <v>21.275082000000001</v>
      </c>
      <c r="G917">
        <v>10</v>
      </c>
      <c r="H917">
        <v>1.6113873999999999</v>
      </c>
      <c r="I917">
        <v>0.43633232</v>
      </c>
      <c r="J917">
        <v>0</v>
      </c>
      <c r="K917">
        <v>0</v>
      </c>
      <c r="L917">
        <v>-3.6317694999999997E-2</v>
      </c>
      <c r="M917">
        <v>0</v>
      </c>
      <c r="N917">
        <v>0</v>
      </c>
      <c r="O917">
        <v>0</v>
      </c>
      <c r="P917">
        <v>0</v>
      </c>
      <c r="Q917">
        <v>0</v>
      </c>
      <c r="R917" s="1">
        <v>5.7232379999999996E-4</v>
      </c>
      <c r="S917">
        <v>0</v>
      </c>
      <c r="T917" s="1">
        <v>1.3149169E-5</v>
      </c>
      <c r="U917">
        <v>0</v>
      </c>
    </row>
    <row r="918" spans="1:21" x14ac:dyDescent="0.2">
      <c r="A918">
        <v>4.58</v>
      </c>
      <c r="B918">
        <v>0.10705518999999999</v>
      </c>
      <c r="C918">
        <v>10</v>
      </c>
      <c r="D918">
        <v>0</v>
      </c>
      <c r="E918">
        <v>0</v>
      </c>
      <c r="F918">
        <v>21.274899000000001</v>
      </c>
      <c r="G918">
        <v>10</v>
      </c>
      <c r="H918">
        <v>1.6141325</v>
      </c>
      <c r="I918">
        <v>0.43633232</v>
      </c>
      <c r="J918">
        <v>0</v>
      </c>
      <c r="K918">
        <v>0</v>
      </c>
      <c r="L918">
        <v>-3.6379649999999999E-2</v>
      </c>
      <c r="M918">
        <v>0</v>
      </c>
      <c r="N918">
        <v>0</v>
      </c>
      <c r="O918">
        <v>0</v>
      </c>
      <c r="P918">
        <v>0</v>
      </c>
      <c r="Q918">
        <v>0</v>
      </c>
      <c r="R918" s="1">
        <v>5.6958200000000001E-4</v>
      </c>
      <c r="S918">
        <v>0</v>
      </c>
      <c r="T918" s="1">
        <v>-8.6232319999999999E-6</v>
      </c>
      <c r="U918">
        <v>0</v>
      </c>
    </row>
    <row r="919" spans="1:21" x14ac:dyDescent="0.2">
      <c r="A919">
        <v>4.585</v>
      </c>
      <c r="B919">
        <v>0.10732162000000001</v>
      </c>
      <c r="C919">
        <v>10</v>
      </c>
      <c r="D919">
        <v>0</v>
      </c>
      <c r="E919">
        <v>0</v>
      </c>
      <c r="F919">
        <v>21.274647000000002</v>
      </c>
      <c r="G919">
        <v>10</v>
      </c>
      <c r="H919">
        <v>1.6168777000000001</v>
      </c>
      <c r="I919">
        <v>0.43633232</v>
      </c>
      <c r="J919">
        <v>0</v>
      </c>
      <c r="K919">
        <v>0</v>
      </c>
      <c r="L919">
        <v>-3.6441599999999998E-2</v>
      </c>
      <c r="M919">
        <v>0</v>
      </c>
      <c r="N919">
        <v>0</v>
      </c>
      <c r="O919">
        <v>0</v>
      </c>
      <c r="P919">
        <v>0</v>
      </c>
      <c r="Q919">
        <v>0</v>
      </c>
      <c r="R919" s="1">
        <v>5.6695940000000005E-4</v>
      </c>
      <c r="S919">
        <v>0</v>
      </c>
      <c r="T919" s="1">
        <v>1.7383602E-5</v>
      </c>
      <c r="U919">
        <v>0</v>
      </c>
    </row>
    <row r="920" spans="1:21" x14ac:dyDescent="0.2">
      <c r="A920">
        <v>4.59</v>
      </c>
      <c r="B920">
        <v>0.10758814999999999</v>
      </c>
      <c r="C920">
        <v>10</v>
      </c>
      <c r="D920">
        <v>0</v>
      </c>
      <c r="E920">
        <v>0</v>
      </c>
      <c r="F920">
        <v>21.274328000000001</v>
      </c>
      <c r="G920">
        <v>10</v>
      </c>
      <c r="H920">
        <v>1.6196227999999999</v>
      </c>
      <c r="I920">
        <v>0.43633232</v>
      </c>
      <c r="J920">
        <v>0</v>
      </c>
      <c r="K920">
        <v>0</v>
      </c>
      <c r="L920">
        <v>-3.6503553000000001E-2</v>
      </c>
      <c r="M920">
        <v>0</v>
      </c>
      <c r="N920">
        <v>0</v>
      </c>
      <c r="O920">
        <v>0</v>
      </c>
      <c r="P920">
        <v>0</v>
      </c>
      <c r="Q920">
        <v>0</v>
      </c>
      <c r="R920" s="1">
        <v>5.6433679999999997E-4</v>
      </c>
      <c r="S920">
        <v>0</v>
      </c>
      <c r="T920" s="1">
        <v>-4.3885084000000004E-6</v>
      </c>
      <c r="U920">
        <v>0</v>
      </c>
    </row>
    <row r="921" spans="1:21" x14ac:dyDescent="0.2">
      <c r="A921">
        <v>4.5949999999999998</v>
      </c>
      <c r="B921">
        <v>0.107854776</v>
      </c>
      <c r="C921">
        <v>10</v>
      </c>
      <c r="D921">
        <v>0</v>
      </c>
      <c r="E921">
        <v>0</v>
      </c>
      <c r="F921">
        <v>21.273941000000001</v>
      </c>
      <c r="G921">
        <v>10</v>
      </c>
      <c r="H921">
        <v>1.622368</v>
      </c>
      <c r="I921">
        <v>0.43633232</v>
      </c>
      <c r="J921">
        <v>0</v>
      </c>
      <c r="K921">
        <v>0</v>
      </c>
      <c r="L921">
        <v>-3.6565504999999998E-2</v>
      </c>
      <c r="M921">
        <v>0</v>
      </c>
      <c r="N921">
        <v>0</v>
      </c>
      <c r="O921">
        <v>0</v>
      </c>
      <c r="P921">
        <v>0</v>
      </c>
      <c r="Q921">
        <v>0</v>
      </c>
      <c r="R921" s="1">
        <v>5.6171420000000001E-4</v>
      </c>
      <c r="S921">
        <v>0</v>
      </c>
      <c r="T921" s="1">
        <v>-2.3186440000000001E-6</v>
      </c>
      <c r="U921">
        <v>0</v>
      </c>
    </row>
    <row r="922" spans="1:21" x14ac:dyDescent="0.2">
      <c r="A922">
        <v>4.5999999999999996</v>
      </c>
      <c r="B922">
        <v>0.10812151</v>
      </c>
      <c r="C922">
        <v>10</v>
      </c>
      <c r="D922">
        <v>0</v>
      </c>
      <c r="E922">
        <v>0</v>
      </c>
      <c r="F922">
        <v>21.273485000000001</v>
      </c>
      <c r="G922">
        <v>10</v>
      </c>
      <c r="H922">
        <v>1.6251131000000001</v>
      </c>
      <c r="I922">
        <v>0.43633232</v>
      </c>
      <c r="J922">
        <v>0</v>
      </c>
      <c r="K922">
        <v>0</v>
      </c>
      <c r="L922">
        <v>-3.6627457000000002E-2</v>
      </c>
      <c r="M922">
        <v>0</v>
      </c>
      <c r="N922">
        <v>0</v>
      </c>
      <c r="O922">
        <v>0</v>
      </c>
      <c r="P922">
        <v>0</v>
      </c>
      <c r="Q922">
        <v>0</v>
      </c>
      <c r="R922" s="1">
        <v>5.5909156999999995E-4</v>
      </c>
      <c r="S922">
        <v>0</v>
      </c>
      <c r="T922" s="1">
        <v>-2.4866312999999998E-7</v>
      </c>
      <c r="U922">
        <v>0</v>
      </c>
    </row>
    <row r="923" spans="1:21" x14ac:dyDescent="0.2">
      <c r="A923">
        <v>4.6050000000000004</v>
      </c>
      <c r="B923">
        <v>0.108388335</v>
      </c>
      <c r="C923">
        <v>10</v>
      </c>
      <c r="D923">
        <v>0</v>
      </c>
      <c r="E923">
        <v>0</v>
      </c>
      <c r="F923">
        <v>21.272960000000001</v>
      </c>
      <c r="G923">
        <v>10</v>
      </c>
      <c r="H923">
        <v>1.6278583</v>
      </c>
      <c r="I923">
        <v>0.43633232</v>
      </c>
      <c r="J923">
        <v>0</v>
      </c>
      <c r="K923">
        <v>0</v>
      </c>
      <c r="L923">
        <v>-3.6689408E-2</v>
      </c>
      <c r="M923">
        <v>0</v>
      </c>
      <c r="N923">
        <v>0</v>
      </c>
      <c r="O923">
        <v>0</v>
      </c>
      <c r="P923">
        <v>0</v>
      </c>
      <c r="Q923">
        <v>0</v>
      </c>
      <c r="R923" s="1">
        <v>5.5646896000000003E-4</v>
      </c>
      <c r="S923">
        <v>0</v>
      </c>
      <c r="T923" s="1">
        <v>1.8214923000000001E-6</v>
      </c>
      <c r="U923">
        <v>0</v>
      </c>
    </row>
    <row r="924" spans="1:21" x14ac:dyDescent="0.2">
      <c r="A924">
        <v>4.6100000000000003</v>
      </c>
      <c r="B924">
        <v>0.10865526</v>
      </c>
      <c r="C924">
        <v>10</v>
      </c>
      <c r="D924">
        <v>0</v>
      </c>
      <c r="E924">
        <v>0</v>
      </c>
      <c r="F924">
        <v>21.272366999999999</v>
      </c>
      <c r="G924">
        <v>10</v>
      </c>
      <c r="H924">
        <v>1.6306034</v>
      </c>
      <c r="I924">
        <v>0.43633232</v>
      </c>
      <c r="J924">
        <v>0</v>
      </c>
      <c r="K924">
        <v>0</v>
      </c>
      <c r="L924">
        <v>-3.6751359999999997E-2</v>
      </c>
      <c r="M924">
        <v>0</v>
      </c>
      <c r="N924">
        <v>0</v>
      </c>
      <c r="O924">
        <v>0</v>
      </c>
      <c r="P924">
        <v>0</v>
      </c>
      <c r="Q924">
        <v>0</v>
      </c>
      <c r="R924" s="1">
        <v>5.5384635999999995E-4</v>
      </c>
      <c r="S924">
        <v>0</v>
      </c>
      <c r="T924" s="1">
        <v>3.8917639999999996E-6</v>
      </c>
      <c r="U924">
        <v>0</v>
      </c>
    </row>
    <row r="925" spans="1:21" x14ac:dyDescent="0.2">
      <c r="A925">
        <v>4.6150000000000002</v>
      </c>
      <c r="B925">
        <v>0.10892228</v>
      </c>
      <c r="C925">
        <v>10</v>
      </c>
      <c r="D925">
        <v>0</v>
      </c>
      <c r="E925">
        <v>0</v>
      </c>
      <c r="F925">
        <v>21.271705999999998</v>
      </c>
      <c r="G925">
        <v>10</v>
      </c>
      <c r="H925">
        <v>1.6333485999999999</v>
      </c>
      <c r="I925">
        <v>0.43633232</v>
      </c>
      <c r="J925">
        <v>0</v>
      </c>
      <c r="K925">
        <v>0</v>
      </c>
      <c r="L925">
        <v>-3.6813310000000002E-2</v>
      </c>
      <c r="M925">
        <v>0</v>
      </c>
      <c r="N925">
        <v>0</v>
      </c>
      <c r="O925">
        <v>0</v>
      </c>
      <c r="P925">
        <v>0</v>
      </c>
      <c r="Q925">
        <v>0</v>
      </c>
      <c r="R925" s="1">
        <v>5.5122375000000003E-4</v>
      </c>
      <c r="S925">
        <v>0</v>
      </c>
      <c r="T925" s="1">
        <v>5.9621525000000003E-6</v>
      </c>
      <c r="U925">
        <v>0</v>
      </c>
    </row>
    <row r="926" spans="1:21" x14ac:dyDescent="0.2">
      <c r="A926">
        <v>4.62</v>
      </c>
      <c r="B926">
        <v>0.10918940000000001</v>
      </c>
      <c r="C926">
        <v>10</v>
      </c>
      <c r="D926">
        <v>0</v>
      </c>
      <c r="E926">
        <v>0</v>
      </c>
      <c r="F926">
        <v>21.270976999999998</v>
      </c>
      <c r="G926">
        <v>10</v>
      </c>
      <c r="H926">
        <v>1.6360937</v>
      </c>
      <c r="I926">
        <v>0.43633232</v>
      </c>
      <c r="J926">
        <v>0</v>
      </c>
      <c r="K926">
        <v>0</v>
      </c>
      <c r="L926">
        <v>-3.6875262999999998E-2</v>
      </c>
      <c r="M926">
        <v>0</v>
      </c>
      <c r="N926">
        <v>0</v>
      </c>
      <c r="O926">
        <v>0</v>
      </c>
      <c r="P926">
        <v>0</v>
      </c>
      <c r="Q926">
        <v>0</v>
      </c>
      <c r="R926" s="1">
        <v>5.4860114999999996E-4</v>
      </c>
      <c r="S926">
        <v>0</v>
      </c>
      <c r="T926" s="1">
        <v>8.0326569999999992E-6</v>
      </c>
      <c r="U926">
        <v>0</v>
      </c>
    </row>
    <row r="927" spans="1:21" x14ac:dyDescent="0.2">
      <c r="A927">
        <v>4.625</v>
      </c>
      <c r="B927">
        <v>0.10945661</v>
      </c>
      <c r="C927">
        <v>10</v>
      </c>
      <c r="D927">
        <v>0</v>
      </c>
      <c r="E927">
        <v>0</v>
      </c>
      <c r="F927">
        <v>21.27018</v>
      </c>
      <c r="G927">
        <v>10</v>
      </c>
      <c r="H927">
        <v>1.6388389000000001</v>
      </c>
      <c r="I927">
        <v>0.43633232</v>
      </c>
      <c r="J927">
        <v>0</v>
      </c>
      <c r="K927">
        <v>0</v>
      </c>
      <c r="L927">
        <v>-3.6937214000000003E-2</v>
      </c>
      <c r="M927">
        <v>0</v>
      </c>
      <c r="N927">
        <v>0</v>
      </c>
      <c r="O927">
        <v>0</v>
      </c>
      <c r="P927">
        <v>0</v>
      </c>
      <c r="Q927">
        <v>0</v>
      </c>
      <c r="R927" s="1">
        <v>5.4597854999999999E-4</v>
      </c>
      <c r="S927">
        <v>0</v>
      </c>
      <c r="T927" s="1">
        <v>1.01033365E-5</v>
      </c>
      <c r="U927">
        <v>0</v>
      </c>
    </row>
    <row r="928" spans="1:21" x14ac:dyDescent="0.2">
      <c r="A928">
        <v>4.63</v>
      </c>
      <c r="B928">
        <v>0.109723926</v>
      </c>
      <c r="C928">
        <v>10</v>
      </c>
      <c r="D928">
        <v>0</v>
      </c>
      <c r="E928">
        <v>0</v>
      </c>
      <c r="F928">
        <v>21.269314000000001</v>
      </c>
      <c r="G928">
        <v>10</v>
      </c>
      <c r="H928">
        <v>1.6415839999999999</v>
      </c>
      <c r="I928">
        <v>0.43633232</v>
      </c>
      <c r="J928">
        <v>0</v>
      </c>
      <c r="K928">
        <v>0</v>
      </c>
      <c r="L928">
        <v>-3.6999166E-2</v>
      </c>
      <c r="M928">
        <v>0</v>
      </c>
      <c r="N928">
        <v>0</v>
      </c>
      <c r="O928">
        <v>0</v>
      </c>
      <c r="P928">
        <v>0</v>
      </c>
      <c r="Q928">
        <v>0</v>
      </c>
      <c r="R928" s="1">
        <v>5.4335593999999996E-4</v>
      </c>
      <c r="S928">
        <v>0</v>
      </c>
      <c r="T928" s="1">
        <v>1.2174132E-5</v>
      </c>
      <c r="U928">
        <v>0</v>
      </c>
    </row>
    <row r="929" spans="1:21" x14ac:dyDescent="0.2">
      <c r="A929">
        <v>4.6349999999999998</v>
      </c>
      <c r="B929">
        <v>0.109991334</v>
      </c>
      <c r="C929">
        <v>10</v>
      </c>
      <c r="D929">
        <v>0</v>
      </c>
      <c r="E929">
        <v>0</v>
      </c>
      <c r="F929">
        <v>21.268380000000001</v>
      </c>
      <c r="G929">
        <v>10</v>
      </c>
      <c r="H929">
        <v>1.6443292</v>
      </c>
      <c r="I929">
        <v>0.43633232</v>
      </c>
      <c r="J929">
        <v>0</v>
      </c>
      <c r="K929">
        <v>0</v>
      </c>
      <c r="L929">
        <v>-3.7061117999999997E-2</v>
      </c>
      <c r="M929">
        <v>0</v>
      </c>
      <c r="N929">
        <v>0</v>
      </c>
      <c r="O929">
        <v>0</v>
      </c>
      <c r="P929">
        <v>0</v>
      </c>
      <c r="Q929">
        <v>0</v>
      </c>
      <c r="R929" s="1">
        <v>5.4085254999999995E-4</v>
      </c>
      <c r="S929">
        <v>0</v>
      </c>
      <c r="T929" s="1">
        <v>1.4244986E-5</v>
      </c>
      <c r="U929">
        <v>0</v>
      </c>
    </row>
    <row r="930" spans="1:21" x14ac:dyDescent="0.2">
      <c r="A930">
        <v>4.6399999999999997</v>
      </c>
      <c r="B930">
        <v>0.11025884</v>
      </c>
      <c r="C930">
        <v>10</v>
      </c>
      <c r="D930">
        <v>0</v>
      </c>
      <c r="E930">
        <v>0</v>
      </c>
      <c r="F930">
        <v>21.267375999999999</v>
      </c>
      <c r="G930">
        <v>10</v>
      </c>
      <c r="H930">
        <v>1.6470743000000001</v>
      </c>
      <c r="I930">
        <v>0.43633232</v>
      </c>
      <c r="J930">
        <v>0</v>
      </c>
      <c r="K930">
        <v>0</v>
      </c>
      <c r="L930">
        <v>-3.7123070000000001E-2</v>
      </c>
      <c r="M930">
        <v>0</v>
      </c>
      <c r="N930">
        <v>0</v>
      </c>
      <c r="O930">
        <v>0</v>
      </c>
      <c r="P930">
        <v>0</v>
      </c>
      <c r="Q930">
        <v>0</v>
      </c>
      <c r="R930" s="1">
        <v>5.3834914999999998E-4</v>
      </c>
      <c r="S930">
        <v>0</v>
      </c>
      <c r="T930" s="1">
        <v>-7.6211873000000001E-6</v>
      </c>
      <c r="U930">
        <v>0</v>
      </c>
    </row>
    <row r="931" spans="1:21" x14ac:dyDescent="0.2">
      <c r="A931">
        <v>4.6449999999999996</v>
      </c>
      <c r="B931">
        <v>0.11052644</v>
      </c>
      <c r="C931">
        <v>10</v>
      </c>
      <c r="D931">
        <v>0</v>
      </c>
      <c r="E931">
        <v>0</v>
      </c>
      <c r="F931">
        <v>21.266304000000002</v>
      </c>
      <c r="G931">
        <v>10</v>
      </c>
      <c r="H931">
        <v>1.6498195</v>
      </c>
      <c r="I931">
        <v>0.43633232</v>
      </c>
      <c r="J931">
        <v>0</v>
      </c>
      <c r="K931">
        <v>0</v>
      </c>
      <c r="L931">
        <v>-3.7185019999999999E-2</v>
      </c>
      <c r="M931">
        <v>0</v>
      </c>
      <c r="N931">
        <v>0</v>
      </c>
      <c r="O931">
        <v>0</v>
      </c>
      <c r="P931">
        <v>0</v>
      </c>
      <c r="Q931">
        <v>0</v>
      </c>
      <c r="R931" s="1">
        <v>5.3572655000000001E-4</v>
      </c>
      <c r="S931">
        <v>0</v>
      </c>
      <c r="T931" s="1">
        <v>-5.6453279999999999E-6</v>
      </c>
      <c r="U931">
        <v>0</v>
      </c>
    </row>
    <row r="932" spans="1:21" x14ac:dyDescent="0.2">
      <c r="A932">
        <v>4.6500000000000004</v>
      </c>
      <c r="B932">
        <v>0.11079414</v>
      </c>
      <c r="C932">
        <v>10</v>
      </c>
      <c r="D932">
        <v>0</v>
      </c>
      <c r="E932">
        <v>0</v>
      </c>
      <c r="F932">
        <v>21.265163000000001</v>
      </c>
      <c r="G932">
        <v>10</v>
      </c>
      <c r="H932">
        <v>1.6525646000000001</v>
      </c>
      <c r="I932">
        <v>0.43633232</v>
      </c>
      <c r="J932">
        <v>0</v>
      </c>
      <c r="K932">
        <v>0</v>
      </c>
      <c r="L932">
        <v>-3.7246969999999997E-2</v>
      </c>
      <c r="M932">
        <v>0</v>
      </c>
      <c r="N932">
        <v>0</v>
      </c>
      <c r="O932">
        <v>0</v>
      </c>
      <c r="P932">
        <v>0</v>
      </c>
      <c r="Q932">
        <v>0</v>
      </c>
      <c r="R932" s="1">
        <v>5.3322315000000004E-4</v>
      </c>
      <c r="S932">
        <v>0</v>
      </c>
      <c r="T932" s="1">
        <v>2.0267791000000001E-5</v>
      </c>
      <c r="U932">
        <v>0</v>
      </c>
    </row>
    <row r="933" spans="1:21" x14ac:dyDescent="0.2">
      <c r="A933">
        <v>4.6550000000000002</v>
      </c>
      <c r="B933">
        <v>0.11106193</v>
      </c>
      <c r="C933">
        <v>10</v>
      </c>
      <c r="D933">
        <v>0</v>
      </c>
      <c r="E933">
        <v>0</v>
      </c>
      <c r="F933">
        <v>21.263956</v>
      </c>
      <c r="G933">
        <v>10</v>
      </c>
      <c r="H933">
        <v>1.6553097999999999</v>
      </c>
      <c r="I933">
        <v>0.43633232</v>
      </c>
      <c r="J933">
        <v>0</v>
      </c>
      <c r="K933">
        <v>0</v>
      </c>
      <c r="L933">
        <v>-3.7308915999999998E-2</v>
      </c>
      <c r="M933">
        <v>0</v>
      </c>
      <c r="N933">
        <v>0</v>
      </c>
      <c r="O933">
        <v>0</v>
      </c>
      <c r="P933">
        <v>0</v>
      </c>
      <c r="Q933">
        <v>0</v>
      </c>
      <c r="R933" s="1">
        <v>5.3071976000000002E-4</v>
      </c>
      <c r="S933">
        <v>0</v>
      </c>
      <c r="T933" s="1">
        <v>-1.5980331E-6</v>
      </c>
      <c r="U933">
        <v>0</v>
      </c>
    </row>
    <row r="934" spans="1:21" x14ac:dyDescent="0.2">
      <c r="A934">
        <v>4.66</v>
      </c>
      <c r="B934">
        <v>0.11132982</v>
      </c>
      <c r="C934">
        <v>10</v>
      </c>
      <c r="D934">
        <v>0</v>
      </c>
      <c r="E934">
        <v>0</v>
      </c>
      <c r="F934">
        <v>21.26268</v>
      </c>
      <c r="G934">
        <v>10</v>
      </c>
      <c r="H934">
        <v>1.6580550000000001</v>
      </c>
      <c r="I934">
        <v>0.43633232</v>
      </c>
      <c r="J934">
        <v>0</v>
      </c>
      <c r="K934">
        <v>0</v>
      </c>
      <c r="L934">
        <v>-3.7370863999999997E-2</v>
      </c>
      <c r="M934">
        <v>0</v>
      </c>
      <c r="N934">
        <v>0</v>
      </c>
      <c r="O934">
        <v>0</v>
      </c>
      <c r="P934">
        <v>0</v>
      </c>
      <c r="Q934">
        <v>0</v>
      </c>
      <c r="R934" s="1">
        <v>5.2821636000000005E-4</v>
      </c>
      <c r="S934">
        <v>0</v>
      </c>
      <c r="T934" s="1">
        <v>3.7817517000000002E-7</v>
      </c>
      <c r="U934">
        <v>0</v>
      </c>
    </row>
    <row r="935" spans="1:21" x14ac:dyDescent="0.2">
      <c r="A935">
        <v>4.665</v>
      </c>
      <c r="B935">
        <v>0.11159779</v>
      </c>
      <c r="C935">
        <v>10</v>
      </c>
      <c r="D935">
        <v>0</v>
      </c>
      <c r="E935">
        <v>0</v>
      </c>
      <c r="F935">
        <v>21.261334999999999</v>
      </c>
      <c r="G935">
        <v>10</v>
      </c>
      <c r="H935">
        <v>1.6608000999999999</v>
      </c>
      <c r="I935">
        <v>0.43633232</v>
      </c>
      <c r="J935">
        <v>0</v>
      </c>
      <c r="K935">
        <v>0</v>
      </c>
      <c r="L935">
        <v>-3.7432812000000003E-2</v>
      </c>
      <c r="M935">
        <v>0</v>
      </c>
      <c r="N935">
        <v>0</v>
      </c>
      <c r="O935">
        <v>0</v>
      </c>
      <c r="P935">
        <v>0</v>
      </c>
      <c r="Q935">
        <v>0</v>
      </c>
      <c r="R935" s="1">
        <v>5.2571297000000004E-4</v>
      </c>
      <c r="S935">
        <v>0</v>
      </c>
      <c r="T935" s="1">
        <v>2.3544999000000001E-6</v>
      </c>
      <c r="U935">
        <v>0</v>
      </c>
    </row>
    <row r="936" spans="1:21" x14ac:dyDescent="0.2">
      <c r="A936">
        <v>4.67</v>
      </c>
      <c r="B936">
        <v>0.11186586</v>
      </c>
      <c r="C936">
        <v>10</v>
      </c>
      <c r="D936">
        <v>0</v>
      </c>
      <c r="E936">
        <v>0</v>
      </c>
      <c r="F936">
        <v>21.259922</v>
      </c>
      <c r="G936">
        <v>10</v>
      </c>
      <c r="H936">
        <v>1.6635453</v>
      </c>
      <c r="I936">
        <v>0.43633232</v>
      </c>
      <c r="J936">
        <v>0</v>
      </c>
      <c r="K936">
        <v>0</v>
      </c>
      <c r="L936">
        <v>-3.7494760000000002E-2</v>
      </c>
      <c r="M936">
        <v>0</v>
      </c>
      <c r="N936">
        <v>0</v>
      </c>
      <c r="O936">
        <v>0</v>
      </c>
      <c r="P936">
        <v>0</v>
      </c>
      <c r="Q936">
        <v>0</v>
      </c>
      <c r="R936" s="1">
        <v>5.2320960000000005E-4</v>
      </c>
      <c r="S936">
        <v>0</v>
      </c>
      <c r="T936" s="1">
        <v>4.3308829999999996E-6</v>
      </c>
      <c r="U936">
        <v>0</v>
      </c>
    </row>
    <row r="937" spans="1:21" x14ac:dyDescent="0.2">
      <c r="A937">
        <v>4.6749999999999998</v>
      </c>
      <c r="B937">
        <v>0.112134025</v>
      </c>
      <c r="C937">
        <v>10</v>
      </c>
      <c r="D937">
        <v>0</v>
      </c>
      <c r="E937">
        <v>0</v>
      </c>
      <c r="F937">
        <v>21.25844</v>
      </c>
      <c r="G937">
        <v>10</v>
      </c>
      <c r="H937">
        <v>1.6662904000000001</v>
      </c>
      <c r="I937">
        <v>0.43633232</v>
      </c>
      <c r="J937">
        <v>0</v>
      </c>
      <c r="K937">
        <v>0</v>
      </c>
      <c r="L937">
        <v>-3.7556708000000001E-2</v>
      </c>
      <c r="M937">
        <v>0</v>
      </c>
      <c r="N937">
        <v>0</v>
      </c>
      <c r="O937">
        <v>0</v>
      </c>
      <c r="P937">
        <v>0</v>
      </c>
      <c r="Q937">
        <v>0</v>
      </c>
      <c r="R937" s="1">
        <v>5.2070619999999997E-4</v>
      </c>
      <c r="S937">
        <v>0</v>
      </c>
      <c r="T937" s="1">
        <v>6.3074986000000002E-6</v>
      </c>
      <c r="U937">
        <v>0</v>
      </c>
    </row>
    <row r="938" spans="1:21" x14ac:dyDescent="0.2">
      <c r="A938">
        <v>4.68</v>
      </c>
      <c r="B938">
        <v>0.11240227999999999</v>
      </c>
      <c r="C938">
        <v>10</v>
      </c>
      <c r="D938">
        <v>0</v>
      </c>
      <c r="E938">
        <v>0</v>
      </c>
      <c r="F938">
        <v>21.256889999999999</v>
      </c>
      <c r="G938">
        <v>10</v>
      </c>
      <c r="H938">
        <v>1.6690356</v>
      </c>
      <c r="I938">
        <v>0.43633232</v>
      </c>
      <c r="J938">
        <v>0</v>
      </c>
      <c r="K938">
        <v>0</v>
      </c>
      <c r="L938">
        <v>-3.7618656E-2</v>
      </c>
      <c r="M938">
        <v>0</v>
      </c>
      <c r="N938">
        <v>0</v>
      </c>
      <c r="O938">
        <v>0</v>
      </c>
      <c r="P938">
        <v>0</v>
      </c>
      <c r="Q938">
        <v>0</v>
      </c>
      <c r="R938" s="1">
        <v>5.182028E-4</v>
      </c>
      <c r="S938">
        <v>0</v>
      </c>
      <c r="T938" s="1">
        <v>8.2841140000000008E-6</v>
      </c>
      <c r="U938">
        <v>0</v>
      </c>
    </row>
    <row r="939" spans="1:21" x14ac:dyDescent="0.2">
      <c r="A939">
        <v>4.6849999999999996</v>
      </c>
      <c r="B939">
        <v>0.11267062999999999</v>
      </c>
      <c r="C939">
        <v>10</v>
      </c>
      <c r="D939">
        <v>0</v>
      </c>
      <c r="E939">
        <v>0</v>
      </c>
      <c r="F939">
        <v>21.255272000000001</v>
      </c>
      <c r="G939">
        <v>10</v>
      </c>
      <c r="H939">
        <v>1.6717807</v>
      </c>
      <c r="I939">
        <v>0.43633232</v>
      </c>
      <c r="J939">
        <v>0</v>
      </c>
      <c r="K939">
        <v>0</v>
      </c>
      <c r="L939">
        <v>-3.7680603999999999E-2</v>
      </c>
      <c r="M939">
        <v>0</v>
      </c>
      <c r="N939">
        <v>0</v>
      </c>
      <c r="O939">
        <v>0</v>
      </c>
      <c r="P939">
        <v>0</v>
      </c>
      <c r="Q939">
        <v>0</v>
      </c>
      <c r="R939" s="1">
        <v>5.1581860000000002E-4</v>
      </c>
      <c r="S939">
        <v>0</v>
      </c>
      <c r="T939" s="1">
        <v>1.0260962999999999E-5</v>
      </c>
      <c r="U939">
        <v>0</v>
      </c>
    </row>
    <row r="940" spans="1:21" x14ac:dyDescent="0.2">
      <c r="A940">
        <v>4.6900000000000004</v>
      </c>
      <c r="B940">
        <v>0.11293907</v>
      </c>
      <c r="C940">
        <v>10</v>
      </c>
      <c r="D940">
        <v>0</v>
      </c>
      <c r="E940">
        <v>0</v>
      </c>
      <c r="F940">
        <v>21.253585999999999</v>
      </c>
      <c r="G940">
        <v>10</v>
      </c>
      <c r="H940">
        <v>1.6745258999999999</v>
      </c>
      <c r="I940">
        <v>0.43633232</v>
      </c>
      <c r="J940">
        <v>0</v>
      </c>
      <c r="K940">
        <v>0</v>
      </c>
      <c r="L940">
        <v>-3.774255E-2</v>
      </c>
      <c r="M940">
        <v>0</v>
      </c>
      <c r="N940">
        <v>0</v>
      </c>
      <c r="O940">
        <v>0</v>
      </c>
      <c r="P940">
        <v>0</v>
      </c>
      <c r="Q940">
        <v>0</v>
      </c>
      <c r="R940" s="1">
        <v>5.1331520000000004E-4</v>
      </c>
      <c r="S940">
        <v>0</v>
      </c>
      <c r="T940" s="1">
        <v>-1.1699391000000001E-5</v>
      </c>
      <c r="U940">
        <v>0</v>
      </c>
    </row>
    <row r="941" spans="1:21" x14ac:dyDescent="0.2">
      <c r="A941">
        <v>4.6950000000000003</v>
      </c>
      <c r="B941">
        <v>0.11320759</v>
      </c>
      <c r="C941">
        <v>10</v>
      </c>
      <c r="D941">
        <v>0</v>
      </c>
      <c r="E941">
        <v>0</v>
      </c>
      <c r="F941">
        <v>21.251830999999999</v>
      </c>
      <c r="G941">
        <v>10</v>
      </c>
      <c r="H941">
        <v>1.677271</v>
      </c>
      <c r="I941">
        <v>0.43633232</v>
      </c>
      <c r="J941">
        <v>0</v>
      </c>
      <c r="K941">
        <v>0</v>
      </c>
      <c r="L941">
        <v>-3.7804499999999998E-2</v>
      </c>
      <c r="M941">
        <v>0</v>
      </c>
      <c r="N941">
        <v>0</v>
      </c>
      <c r="O941">
        <v>0</v>
      </c>
      <c r="P941">
        <v>0</v>
      </c>
      <c r="Q941">
        <v>0</v>
      </c>
      <c r="R941" s="1">
        <v>5.1093099999999995E-4</v>
      </c>
      <c r="S941">
        <v>0</v>
      </c>
      <c r="T941" s="1">
        <v>1.4119549E-5</v>
      </c>
      <c r="U941">
        <v>0</v>
      </c>
    </row>
    <row r="942" spans="1:21" x14ac:dyDescent="0.2">
      <c r="A942">
        <v>4.7</v>
      </c>
      <c r="B942">
        <v>0.11347620999999999</v>
      </c>
      <c r="C942">
        <v>10</v>
      </c>
      <c r="D942">
        <v>0</v>
      </c>
      <c r="E942">
        <v>0</v>
      </c>
      <c r="F942">
        <v>21.250008000000001</v>
      </c>
      <c r="G942">
        <v>10</v>
      </c>
      <c r="H942">
        <v>1.6800162000000001</v>
      </c>
      <c r="I942">
        <v>0.43633232</v>
      </c>
      <c r="J942">
        <v>0</v>
      </c>
      <c r="K942">
        <v>0</v>
      </c>
      <c r="L942">
        <v>-3.7866446999999998E-2</v>
      </c>
      <c r="M942">
        <v>0</v>
      </c>
      <c r="N942">
        <v>0</v>
      </c>
      <c r="O942">
        <v>0</v>
      </c>
      <c r="P942">
        <v>0</v>
      </c>
      <c r="Q942">
        <v>0</v>
      </c>
      <c r="R942" s="1">
        <v>5.0842759999999998E-4</v>
      </c>
      <c r="S942">
        <v>0</v>
      </c>
      <c r="T942" s="1">
        <v>-7.8405140000000005E-6</v>
      </c>
      <c r="U942">
        <v>0</v>
      </c>
    </row>
    <row r="943" spans="1:21" x14ac:dyDescent="0.2">
      <c r="A943">
        <v>4.7050000000000001</v>
      </c>
      <c r="B943">
        <v>0.113744915</v>
      </c>
      <c r="C943">
        <v>10</v>
      </c>
      <c r="D943">
        <v>0</v>
      </c>
      <c r="E943">
        <v>0</v>
      </c>
      <c r="F943">
        <v>21.248116</v>
      </c>
      <c r="G943">
        <v>10</v>
      </c>
      <c r="H943">
        <v>1.6827612999999999</v>
      </c>
      <c r="I943">
        <v>0.43633232</v>
      </c>
      <c r="J943">
        <v>0</v>
      </c>
      <c r="K943">
        <v>0</v>
      </c>
      <c r="L943">
        <v>-3.7928394999999997E-2</v>
      </c>
      <c r="M943">
        <v>0</v>
      </c>
      <c r="N943">
        <v>0</v>
      </c>
      <c r="O943">
        <v>0</v>
      </c>
      <c r="P943">
        <v>0</v>
      </c>
      <c r="Q943">
        <v>0</v>
      </c>
      <c r="R943" s="1">
        <v>5.0604342999999998E-4</v>
      </c>
      <c r="S943">
        <v>0</v>
      </c>
      <c r="T943" s="1">
        <v>1.7978658E-5</v>
      </c>
      <c r="U943">
        <v>0</v>
      </c>
    </row>
    <row r="944" spans="1:21" x14ac:dyDescent="0.2">
      <c r="A944">
        <v>4.71</v>
      </c>
      <c r="B944">
        <v>0.11401371</v>
      </c>
      <c r="C944">
        <v>10</v>
      </c>
      <c r="D944">
        <v>0</v>
      </c>
      <c r="E944">
        <v>0</v>
      </c>
      <c r="F944">
        <v>21.246155000000002</v>
      </c>
      <c r="G944">
        <v>10</v>
      </c>
      <c r="H944">
        <v>1.6855065</v>
      </c>
      <c r="I944">
        <v>0.43633232</v>
      </c>
      <c r="J944">
        <v>0</v>
      </c>
      <c r="K944">
        <v>0</v>
      </c>
      <c r="L944">
        <v>-3.7990343000000003E-2</v>
      </c>
      <c r="M944">
        <v>0</v>
      </c>
      <c r="N944">
        <v>0</v>
      </c>
      <c r="O944">
        <v>0</v>
      </c>
      <c r="P944">
        <v>0</v>
      </c>
      <c r="Q944">
        <v>0</v>
      </c>
      <c r="R944" s="1">
        <v>5.0365925000000003E-4</v>
      </c>
      <c r="S944">
        <v>0</v>
      </c>
      <c r="T944" s="1">
        <v>-3.9811709999999999E-6</v>
      </c>
      <c r="U944">
        <v>0</v>
      </c>
    </row>
    <row r="945" spans="1:21" x14ac:dyDescent="0.2">
      <c r="A945">
        <v>4.7149999999999999</v>
      </c>
      <c r="B945">
        <v>0.11428259</v>
      </c>
      <c r="C945">
        <v>10</v>
      </c>
      <c r="D945">
        <v>0</v>
      </c>
      <c r="E945">
        <v>0</v>
      </c>
      <c r="F945">
        <v>21.244126999999999</v>
      </c>
      <c r="G945">
        <v>10</v>
      </c>
      <c r="H945">
        <v>1.6882516000000001</v>
      </c>
      <c r="I945">
        <v>0.43633232</v>
      </c>
      <c r="J945">
        <v>0</v>
      </c>
      <c r="K945">
        <v>0</v>
      </c>
      <c r="L945">
        <v>-3.8052290000000003E-2</v>
      </c>
      <c r="M945">
        <v>0</v>
      </c>
      <c r="N945">
        <v>0</v>
      </c>
      <c r="O945">
        <v>0</v>
      </c>
      <c r="P945">
        <v>0</v>
      </c>
      <c r="Q945">
        <v>0</v>
      </c>
      <c r="R945" s="1">
        <v>5.0127506E-4</v>
      </c>
      <c r="S945">
        <v>0</v>
      </c>
      <c r="T945" s="1">
        <v>-2.0989974E-6</v>
      </c>
      <c r="U945">
        <v>0</v>
      </c>
    </row>
    <row r="946" spans="1:21" x14ac:dyDescent="0.2">
      <c r="A946">
        <v>4.72</v>
      </c>
      <c r="B946">
        <v>0.11455157000000001</v>
      </c>
      <c r="C946">
        <v>10</v>
      </c>
      <c r="D946">
        <v>0</v>
      </c>
      <c r="E946">
        <v>0</v>
      </c>
      <c r="F946">
        <v>21.242031000000001</v>
      </c>
      <c r="G946">
        <v>10</v>
      </c>
      <c r="H946">
        <v>1.6909968</v>
      </c>
      <c r="I946">
        <v>0.43633232</v>
      </c>
      <c r="J946">
        <v>0</v>
      </c>
      <c r="K946">
        <v>0</v>
      </c>
      <c r="L946">
        <v>-3.8114240000000001E-2</v>
      </c>
      <c r="M946">
        <v>0</v>
      </c>
      <c r="N946">
        <v>0</v>
      </c>
      <c r="O946">
        <v>0</v>
      </c>
      <c r="P946">
        <v>0</v>
      </c>
      <c r="Q946">
        <v>0</v>
      </c>
      <c r="R946" s="1">
        <v>4.9889089999999997E-4</v>
      </c>
      <c r="S946">
        <v>0</v>
      </c>
      <c r="T946" s="1">
        <v>-2.1670711999999999E-7</v>
      </c>
      <c r="U946">
        <v>0</v>
      </c>
    </row>
    <row r="947" spans="1:21" x14ac:dyDescent="0.2">
      <c r="A947">
        <v>4.7249999999999996</v>
      </c>
      <c r="B947">
        <v>0.11482063000000001</v>
      </c>
      <c r="C947">
        <v>10</v>
      </c>
      <c r="D947">
        <v>0</v>
      </c>
      <c r="E947">
        <v>0</v>
      </c>
      <c r="F947">
        <v>21.239865999999999</v>
      </c>
      <c r="G947">
        <v>10</v>
      </c>
      <c r="H947">
        <v>1.6937419</v>
      </c>
      <c r="I947">
        <v>0.43633232</v>
      </c>
      <c r="J947">
        <v>0</v>
      </c>
      <c r="K947">
        <v>0</v>
      </c>
      <c r="L947">
        <v>-3.8176186000000001E-2</v>
      </c>
      <c r="M947">
        <v>0</v>
      </c>
      <c r="N947">
        <v>0</v>
      </c>
      <c r="O947">
        <v>0</v>
      </c>
      <c r="P947">
        <v>0</v>
      </c>
      <c r="Q947">
        <v>0</v>
      </c>
      <c r="R947" s="1">
        <v>4.9650669999999999E-4</v>
      </c>
      <c r="S947">
        <v>0</v>
      </c>
      <c r="T947" s="1">
        <v>1.6656995000000001E-6</v>
      </c>
      <c r="U947">
        <v>0</v>
      </c>
    </row>
    <row r="948" spans="1:21" x14ac:dyDescent="0.2">
      <c r="A948">
        <v>4.7300000000000004</v>
      </c>
      <c r="B948">
        <v>0.11508978</v>
      </c>
      <c r="C948">
        <v>10</v>
      </c>
      <c r="D948">
        <v>0</v>
      </c>
      <c r="E948">
        <v>0</v>
      </c>
      <c r="F948">
        <v>21.237632999999999</v>
      </c>
      <c r="G948">
        <v>10</v>
      </c>
      <c r="H948">
        <v>1.6964870999999999</v>
      </c>
      <c r="I948">
        <v>0.43633232</v>
      </c>
      <c r="J948">
        <v>0</v>
      </c>
      <c r="K948">
        <v>0</v>
      </c>
      <c r="L948">
        <v>-3.8238134E-2</v>
      </c>
      <c r="M948">
        <v>0</v>
      </c>
      <c r="N948">
        <v>0</v>
      </c>
      <c r="O948">
        <v>0</v>
      </c>
      <c r="P948">
        <v>0</v>
      </c>
      <c r="Q948">
        <v>0</v>
      </c>
      <c r="R948" s="1">
        <v>4.941225E-4</v>
      </c>
      <c r="S948">
        <v>0</v>
      </c>
      <c r="T948" s="1">
        <v>3.5482226E-6</v>
      </c>
      <c r="U948">
        <v>0</v>
      </c>
    </row>
    <row r="949" spans="1:21" x14ac:dyDescent="0.2">
      <c r="A949">
        <v>4.7350000000000003</v>
      </c>
      <c r="B949">
        <v>0.11535902000000001</v>
      </c>
      <c r="C949">
        <v>10</v>
      </c>
      <c r="D949">
        <v>0</v>
      </c>
      <c r="E949">
        <v>0</v>
      </c>
      <c r="F949">
        <v>21.235330000000001</v>
      </c>
      <c r="G949">
        <v>10</v>
      </c>
      <c r="H949">
        <v>1.6992322</v>
      </c>
      <c r="I949">
        <v>0.43633232</v>
      </c>
      <c r="J949">
        <v>0</v>
      </c>
      <c r="K949">
        <v>0</v>
      </c>
      <c r="L949">
        <v>-3.8300081999999999E-2</v>
      </c>
      <c r="M949">
        <v>0</v>
      </c>
      <c r="N949">
        <v>0</v>
      </c>
      <c r="O949">
        <v>0</v>
      </c>
      <c r="P949">
        <v>0</v>
      </c>
      <c r="Q949">
        <v>0</v>
      </c>
      <c r="R949" s="1">
        <v>4.9173830000000002E-4</v>
      </c>
      <c r="S949">
        <v>0</v>
      </c>
      <c r="T949" s="1">
        <v>5.4308620000000002E-6</v>
      </c>
      <c r="U949">
        <v>0</v>
      </c>
    </row>
    <row r="950" spans="1:21" x14ac:dyDescent="0.2">
      <c r="A950">
        <v>4.74</v>
      </c>
      <c r="B950">
        <v>0.11562835</v>
      </c>
      <c r="C950">
        <v>10</v>
      </c>
      <c r="D950">
        <v>0</v>
      </c>
      <c r="E950">
        <v>0</v>
      </c>
      <c r="F950">
        <v>21.232959999999999</v>
      </c>
      <c r="G950">
        <v>10</v>
      </c>
      <c r="H950">
        <v>1.7019774000000001</v>
      </c>
      <c r="I950">
        <v>0.43633232</v>
      </c>
      <c r="J950">
        <v>0</v>
      </c>
      <c r="K950">
        <v>0</v>
      </c>
      <c r="L950">
        <v>-3.8362029999999998E-2</v>
      </c>
      <c r="M950">
        <v>0</v>
      </c>
      <c r="N950">
        <v>0</v>
      </c>
      <c r="O950">
        <v>0</v>
      </c>
      <c r="P950">
        <v>0</v>
      </c>
      <c r="Q950">
        <v>0</v>
      </c>
      <c r="R950" s="1">
        <v>4.8935413000000003E-4</v>
      </c>
      <c r="S950">
        <v>0</v>
      </c>
      <c r="T950" s="1">
        <v>7.3136179999999998E-6</v>
      </c>
      <c r="U950">
        <v>0</v>
      </c>
    </row>
    <row r="951" spans="1:21" x14ac:dyDescent="0.2">
      <c r="A951">
        <v>4.7450000000000001</v>
      </c>
      <c r="B951">
        <v>0.11589776</v>
      </c>
      <c r="C951">
        <v>10</v>
      </c>
      <c r="D951">
        <v>0</v>
      </c>
      <c r="E951">
        <v>0</v>
      </c>
      <c r="F951">
        <v>21.230522000000001</v>
      </c>
      <c r="G951">
        <v>10</v>
      </c>
      <c r="H951">
        <v>1.7047224999999999</v>
      </c>
      <c r="I951">
        <v>0.43633232</v>
      </c>
      <c r="J951">
        <v>0</v>
      </c>
      <c r="K951">
        <v>0</v>
      </c>
      <c r="L951">
        <v>-3.8423974E-2</v>
      </c>
      <c r="M951">
        <v>0</v>
      </c>
      <c r="N951">
        <v>0</v>
      </c>
      <c r="O951">
        <v>0</v>
      </c>
      <c r="P951">
        <v>0</v>
      </c>
      <c r="Q951">
        <v>0</v>
      </c>
      <c r="R951" s="1">
        <v>4.8696995000000002E-4</v>
      </c>
      <c r="S951">
        <v>0</v>
      </c>
      <c r="T951" s="1">
        <v>9.1965189999999994E-6</v>
      </c>
      <c r="U951">
        <v>0</v>
      </c>
    </row>
    <row r="952" spans="1:21" x14ac:dyDescent="0.2">
      <c r="A952">
        <v>4.75</v>
      </c>
      <c r="B952">
        <v>0.116167255</v>
      </c>
      <c r="C952">
        <v>10</v>
      </c>
      <c r="D952">
        <v>0</v>
      </c>
      <c r="E952">
        <v>0</v>
      </c>
      <c r="F952">
        <v>21.228016</v>
      </c>
      <c r="G952">
        <v>10</v>
      </c>
      <c r="H952">
        <v>1.7074677</v>
      </c>
      <c r="I952">
        <v>0.43633232</v>
      </c>
      <c r="J952">
        <v>0</v>
      </c>
      <c r="K952">
        <v>0</v>
      </c>
      <c r="L952">
        <v>-3.848592E-2</v>
      </c>
      <c r="M952">
        <v>0</v>
      </c>
      <c r="N952">
        <v>0</v>
      </c>
      <c r="O952">
        <v>0</v>
      </c>
      <c r="P952">
        <v>0</v>
      </c>
      <c r="Q952">
        <v>0</v>
      </c>
      <c r="R952" s="1">
        <v>4.8458576E-4</v>
      </c>
      <c r="S952">
        <v>0</v>
      </c>
      <c r="T952" s="1">
        <v>1.1079508E-5</v>
      </c>
      <c r="U952">
        <v>0</v>
      </c>
    </row>
    <row r="953" spans="1:21" x14ac:dyDescent="0.2">
      <c r="A953">
        <v>4.7549999999999999</v>
      </c>
      <c r="B953">
        <v>0.11643684</v>
      </c>
      <c r="C953">
        <v>10</v>
      </c>
      <c r="D953">
        <v>0</v>
      </c>
      <c r="E953">
        <v>0</v>
      </c>
      <c r="F953">
        <v>21.225441</v>
      </c>
      <c r="G953">
        <v>10</v>
      </c>
      <c r="H953">
        <v>1.7102128000000001</v>
      </c>
      <c r="I953">
        <v>0.43633232</v>
      </c>
      <c r="J953">
        <v>0</v>
      </c>
      <c r="K953">
        <v>0</v>
      </c>
      <c r="L953">
        <v>-3.8547862000000002E-2</v>
      </c>
      <c r="M953">
        <v>0</v>
      </c>
      <c r="N953">
        <v>0</v>
      </c>
      <c r="O953">
        <v>0</v>
      </c>
      <c r="P953">
        <v>0</v>
      </c>
      <c r="Q953">
        <v>0</v>
      </c>
      <c r="R953" s="1">
        <v>4.8232080000000001E-4</v>
      </c>
      <c r="S953">
        <v>0</v>
      </c>
      <c r="T953" s="1">
        <v>1.2962613000000001E-5</v>
      </c>
      <c r="U953">
        <v>0</v>
      </c>
    </row>
    <row r="954" spans="1:21" x14ac:dyDescent="0.2">
      <c r="A954">
        <v>4.76</v>
      </c>
      <c r="B954">
        <v>0.116706505</v>
      </c>
      <c r="C954">
        <v>10</v>
      </c>
      <c r="D954">
        <v>0</v>
      </c>
      <c r="E954">
        <v>0</v>
      </c>
      <c r="F954">
        <v>21.222797</v>
      </c>
      <c r="G954">
        <v>10</v>
      </c>
      <c r="H954">
        <v>1.712958</v>
      </c>
      <c r="I954">
        <v>0.43633232</v>
      </c>
      <c r="J954">
        <v>0</v>
      </c>
      <c r="K954">
        <v>0</v>
      </c>
      <c r="L954">
        <v>-3.8609806000000003E-2</v>
      </c>
      <c r="M954">
        <v>0</v>
      </c>
      <c r="N954">
        <v>0</v>
      </c>
      <c r="O954">
        <v>0</v>
      </c>
      <c r="P954">
        <v>0</v>
      </c>
      <c r="Q954">
        <v>0</v>
      </c>
      <c r="R954" s="1">
        <v>4.8005580000000001E-4</v>
      </c>
      <c r="S954">
        <v>0</v>
      </c>
      <c r="T954" s="1">
        <v>-9.0913670000000005E-6</v>
      </c>
      <c r="U954">
        <v>0</v>
      </c>
    </row>
    <row r="955" spans="1:21" x14ac:dyDescent="0.2">
      <c r="A955">
        <v>4.7649999999999997</v>
      </c>
      <c r="B955">
        <v>0.11697626</v>
      </c>
      <c r="C955">
        <v>10</v>
      </c>
      <c r="D955">
        <v>0</v>
      </c>
      <c r="E955">
        <v>0</v>
      </c>
      <c r="F955">
        <v>21.220085000000001</v>
      </c>
      <c r="G955">
        <v>10</v>
      </c>
      <c r="H955">
        <v>1.7157031</v>
      </c>
      <c r="I955">
        <v>0.43633232</v>
      </c>
      <c r="J955">
        <v>0</v>
      </c>
      <c r="K955">
        <v>0</v>
      </c>
      <c r="L955">
        <v>-3.8671749999999998E-2</v>
      </c>
      <c r="M955">
        <v>0</v>
      </c>
      <c r="N955">
        <v>0</v>
      </c>
      <c r="O955">
        <v>0</v>
      </c>
      <c r="P955">
        <v>0</v>
      </c>
      <c r="Q955">
        <v>0</v>
      </c>
      <c r="R955" s="1">
        <v>4.7767162E-4</v>
      </c>
      <c r="S955">
        <v>0</v>
      </c>
      <c r="T955" s="1">
        <v>-7.3034025000000004E-6</v>
      </c>
      <c r="U955">
        <v>0</v>
      </c>
    </row>
    <row r="956" spans="1:21" x14ac:dyDescent="0.2">
      <c r="A956">
        <v>4.7699999999999996</v>
      </c>
      <c r="B956">
        <v>0.11724610000000001</v>
      </c>
      <c r="C956">
        <v>10</v>
      </c>
      <c r="D956">
        <v>0</v>
      </c>
      <c r="E956">
        <v>0</v>
      </c>
      <c r="F956">
        <v>21.217303999999999</v>
      </c>
      <c r="G956">
        <v>10</v>
      </c>
      <c r="H956">
        <v>1.7184482999999999</v>
      </c>
      <c r="I956">
        <v>0.43633232</v>
      </c>
      <c r="J956">
        <v>0</v>
      </c>
      <c r="K956">
        <v>0</v>
      </c>
      <c r="L956">
        <v>-3.8733694999999999E-2</v>
      </c>
      <c r="M956">
        <v>0</v>
      </c>
      <c r="N956">
        <v>0</v>
      </c>
      <c r="O956">
        <v>0</v>
      </c>
      <c r="P956">
        <v>0</v>
      </c>
      <c r="Q956">
        <v>0</v>
      </c>
      <c r="R956" s="1">
        <v>4.7540665E-4</v>
      </c>
      <c r="S956">
        <v>0</v>
      </c>
      <c r="T956" s="1">
        <v>1.8421910000000001E-5</v>
      </c>
      <c r="U956">
        <v>0</v>
      </c>
    </row>
    <row r="957" spans="1:21" x14ac:dyDescent="0.2">
      <c r="A957">
        <v>4.7750000000000004</v>
      </c>
      <c r="B957">
        <v>0.11751602</v>
      </c>
      <c r="C957">
        <v>10</v>
      </c>
      <c r="D957">
        <v>0</v>
      </c>
      <c r="E957">
        <v>0</v>
      </c>
      <c r="F957">
        <v>21.214456999999999</v>
      </c>
      <c r="G957">
        <v>10</v>
      </c>
      <c r="H957">
        <v>1.7211934</v>
      </c>
      <c r="I957">
        <v>0.43633232</v>
      </c>
      <c r="J957">
        <v>0</v>
      </c>
      <c r="K957">
        <v>0</v>
      </c>
      <c r="L957">
        <v>-3.8795639999999999E-2</v>
      </c>
      <c r="M957">
        <v>0</v>
      </c>
      <c r="N957">
        <v>0</v>
      </c>
      <c r="O957">
        <v>0</v>
      </c>
      <c r="P957">
        <v>0</v>
      </c>
      <c r="Q957">
        <v>0</v>
      </c>
      <c r="R957" s="1">
        <v>4.7314166999999998E-4</v>
      </c>
      <c r="S957">
        <v>0</v>
      </c>
      <c r="T957" s="1">
        <v>-3.6317215E-6</v>
      </c>
      <c r="U957">
        <v>0</v>
      </c>
    </row>
    <row r="958" spans="1:21" x14ac:dyDescent="0.2">
      <c r="A958">
        <v>4.78</v>
      </c>
      <c r="B958">
        <v>0.11778603</v>
      </c>
      <c r="C958">
        <v>10</v>
      </c>
      <c r="D958">
        <v>0</v>
      </c>
      <c r="E958">
        <v>0</v>
      </c>
      <c r="F958">
        <v>21.211539999999999</v>
      </c>
      <c r="G958">
        <v>10</v>
      </c>
      <c r="H958">
        <v>1.7239386000000001</v>
      </c>
      <c r="I958">
        <v>0.43633232</v>
      </c>
      <c r="J958">
        <v>0</v>
      </c>
      <c r="K958">
        <v>0</v>
      </c>
      <c r="L958">
        <v>-3.8857583000000001E-2</v>
      </c>
      <c r="M958">
        <v>0</v>
      </c>
      <c r="N958">
        <v>0</v>
      </c>
      <c r="O958">
        <v>0</v>
      </c>
      <c r="P958">
        <v>0</v>
      </c>
      <c r="Q958">
        <v>0</v>
      </c>
      <c r="R958" s="1">
        <v>4.7087669999999998E-4</v>
      </c>
      <c r="S958">
        <v>0</v>
      </c>
      <c r="T958" s="1">
        <v>-1.8433784E-6</v>
      </c>
      <c r="U958">
        <v>0</v>
      </c>
    </row>
    <row r="959" spans="1:21" x14ac:dyDescent="0.2">
      <c r="A959">
        <v>4.7850000000000001</v>
      </c>
      <c r="B959">
        <v>0.11805612</v>
      </c>
      <c r="C959">
        <v>10</v>
      </c>
      <c r="D959">
        <v>0</v>
      </c>
      <c r="E959">
        <v>0</v>
      </c>
      <c r="F959">
        <v>21.208555</v>
      </c>
      <c r="G959">
        <v>10</v>
      </c>
      <c r="H959">
        <v>1.7266836999999999</v>
      </c>
      <c r="I959">
        <v>0.43633232</v>
      </c>
      <c r="J959">
        <v>0</v>
      </c>
      <c r="K959">
        <v>0</v>
      </c>
      <c r="L959">
        <v>-3.8919527000000002E-2</v>
      </c>
      <c r="M959">
        <v>0</v>
      </c>
      <c r="N959">
        <v>0</v>
      </c>
      <c r="O959">
        <v>0</v>
      </c>
      <c r="P959">
        <v>0</v>
      </c>
      <c r="Q959">
        <v>0</v>
      </c>
      <c r="R959" s="1">
        <v>4.6861172000000001E-4</v>
      </c>
      <c r="S959">
        <v>0</v>
      </c>
      <c r="T959" s="1">
        <v>-5.4948032E-8</v>
      </c>
      <c r="U959">
        <v>0</v>
      </c>
    </row>
    <row r="960" spans="1:21" x14ac:dyDescent="0.2">
      <c r="A960">
        <v>4.79</v>
      </c>
      <c r="B960">
        <v>0.11832629</v>
      </c>
      <c r="C960">
        <v>10</v>
      </c>
      <c r="D960">
        <v>0</v>
      </c>
      <c r="E960">
        <v>0</v>
      </c>
      <c r="F960">
        <v>21.205501999999999</v>
      </c>
      <c r="G960">
        <v>10</v>
      </c>
      <c r="H960">
        <v>1.7294289</v>
      </c>
      <c r="I960">
        <v>0.43633232</v>
      </c>
      <c r="J960">
        <v>0</v>
      </c>
      <c r="K960">
        <v>0</v>
      </c>
      <c r="L960">
        <v>-3.8981469999999997E-2</v>
      </c>
      <c r="M960">
        <v>0</v>
      </c>
      <c r="N960">
        <v>0</v>
      </c>
      <c r="O960">
        <v>0</v>
      </c>
      <c r="P960">
        <v>0</v>
      </c>
      <c r="Q960">
        <v>0</v>
      </c>
      <c r="R960" s="1">
        <v>4.6634673999999999E-4</v>
      </c>
      <c r="S960">
        <v>0</v>
      </c>
      <c r="T960" s="1">
        <v>1.7335987999999999E-6</v>
      </c>
      <c r="U960">
        <v>0</v>
      </c>
    </row>
    <row r="961" spans="1:21" x14ac:dyDescent="0.2">
      <c r="A961">
        <v>4.7949999999999999</v>
      </c>
      <c r="B961">
        <v>0.11859655</v>
      </c>
      <c r="C961">
        <v>10</v>
      </c>
      <c r="D961">
        <v>0</v>
      </c>
      <c r="E961">
        <v>0</v>
      </c>
      <c r="F961">
        <v>21.202380000000002</v>
      </c>
      <c r="G961">
        <v>10</v>
      </c>
      <c r="H961">
        <v>1.7321740000000001</v>
      </c>
      <c r="I961">
        <v>0.43633232</v>
      </c>
      <c r="J961">
        <v>0</v>
      </c>
      <c r="K961">
        <v>0</v>
      </c>
      <c r="L961">
        <v>-3.9043414999999998E-2</v>
      </c>
      <c r="M961">
        <v>0</v>
      </c>
      <c r="N961">
        <v>0</v>
      </c>
      <c r="O961">
        <v>0</v>
      </c>
      <c r="P961">
        <v>0</v>
      </c>
      <c r="Q961">
        <v>0</v>
      </c>
      <c r="R961" s="1">
        <v>4.6408175999999998E-4</v>
      </c>
      <c r="S961">
        <v>0</v>
      </c>
      <c r="T961" s="1">
        <v>3.5222619999999999E-6</v>
      </c>
      <c r="U961">
        <v>0</v>
      </c>
    </row>
    <row r="962" spans="1:21" x14ac:dyDescent="0.2">
      <c r="A962">
        <v>4.8</v>
      </c>
      <c r="B962">
        <v>0.11886687999999999</v>
      </c>
      <c r="C962">
        <v>10</v>
      </c>
      <c r="D962">
        <v>0</v>
      </c>
      <c r="E962">
        <v>0</v>
      </c>
      <c r="F962">
        <v>21.199187999999999</v>
      </c>
      <c r="G962">
        <v>10</v>
      </c>
      <c r="H962">
        <v>1.7349192</v>
      </c>
      <c r="I962">
        <v>0.43633232</v>
      </c>
      <c r="J962">
        <v>0</v>
      </c>
      <c r="K962">
        <v>0</v>
      </c>
      <c r="L962">
        <v>-3.9105359999999999E-2</v>
      </c>
      <c r="M962">
        <v>0</v>
      </c>
      <c r="N962">
        <v>0</v>
      </c>
      <c r="O962">
        <v>0</v>
      </c>
      <c r="P962">
        <v>0</v>
      </c>
      <c r="Q962">
        <v>0</v>
      </c>
      <c r="R962" s="1">
        <v>4.6181679999999999E-4</v>
      </c>
      <c r="S962">
        <v>0</v>
      </c>
      <c r="T962" s="1">
        <v>5.3110415999999998E-6</v>
      </c>
      <c r="U962">
        <v>0</v>
      </c>
    </row>
    <row r="963" spans="1:21" x14ac:dyDescent="0.2">
      <c r="A963">
        <v>4.8049999999999997</v>
      </c>
      <c r="B963">
        <v>0.1191373</v>
      </c>
      <c r="C963">
        <v>10</v>
      </c>
      <c r="D963">
        <v>0</v>
      </c>
      <c r="E963">
        <v>0</v>
      </c>
      <c r="F963">
        <v>21.195930000000001</v>
      </c>
      <c r="G963">
        <v>10</v>
      </c>
      <c r="H963">
        <v>1.7376643000000001</v>
      </c>
      <c r="I963">
        <v>0.43633232</v>
      </c>
      <c r="J963">
        <v>0</v>
      </c>
      <c r="K963">
        <v>0</v>
      </c>
      <c r="L963">
        <v>-3.9167304E-2</v>
      </c>
      <c r="M963">
        <v>0</v>
      </c>
      <c r="N963">
        <v>0</v>
      </c>
      <c r="O963">
        <v>0</v>
      </c>
      <c r="P963">
        <v>0</v>
      </c>
      <c r="Q963">
        <v>0</v>
      </c>
      <c r="R963" s="1">
        <v>4.5955179999999999E-4</v>
      </c>
      <c r="S963">
        <v>0</v>
      </c>
      <c r="T963" s="1">
        <v>7.0999375999999996E-6</v>
      </c>
      <c r="U963">
        <v>0</v>
      </c>
    </row>
    <row r="964" spans="1:21" x14ac:dyDescent="0.2">
      <c r="A964">
        <v>4.8099999999999996</v>
      </c>
      <c r="B964">
        <v>0.11940779999999999</v>
      </c>
      <c r="C964">
        <v>10</v>
      </c>
      <c r="D964">
        <v>0</v>
      </c>
      <c r="E964">
        <v>0</v>
      </c>
      <c r="F964">
        <v>21.192603999999999</v>
      </c>
      <c r="G964">
        <v>10</v>
      </c>
      <c r="H964">
        <v>1.7404094999999999</v>
      </c>
      <c r="I964">
        <v>0.43633232</v>
      </c>
      <c r="J964">
        <v>0</v>
      </c>
      <c r="K964">
        <v>0</v>
      </c>
      <c r="L964">
        <v>-3.9229248000000001E-2</v>
      </c>
      <c r="M964">
        <v>0</v>
      </c>
      <c r="N964">
        <v>0</v>
      </c>
      <c r="O964">
        <v>0</v>
      </c>
      <c r="P964">
        <v>0</v>
      </c>
      <c r="Q964">
        <v>0</v>
      </c>
      <c r="R964" s="1">
        <v>4.5728682999999999E-4</v>
      </c>
      <c r="S964">
        <v>0</v>
      </c>
      <c r="T964" s="1">
        <v>8.8889500000000007E-6</v>
      </c>
      <c r="U964">
        <v>0</v>
      </c>
    </row>
    <row r="965" spans="1:21" x14ac:dyDescent="0.2">
      <c r="A965">
        <v>4.8150000000000004</v>
      </c>
      <c r="B965">
        <v>0.119678386</v>
      </c>
      <c r="C965">
        <v>10</v>
      </c>
      <c r="D965">
        <v>0</v>
      </c>
      <c r="E965">
        <v>0</v>
      </c>
      <c r="F965">
        <v>21.189209000000002</v>
      </c>
      <c r="G965">
        <v>10</v>
      </c>
      <c r="H965">
        <v>1.7431546</v>
      </c>
      <c r="I965">
        <v>0.43633232</v>
      </c>
      <c r="J965">
        <v>0</v>
      </c>
      <c r="K965">
        <v>0</v>
      </c>
      <c r="L965">
        <v>-3.9291189999999997E-2</v>
      </c>
      <c r="M965">
        <v>0</v>
      </c>
      <c r="N965">
        <v>0</v>
      </c>
      <c r="O965">
        <v>0</v>
      </c>
      <c r="P965">
        <v>0</v>
      </c>
      <c r="Q965">
        <v>0</v>
      </c>
      <c r="R965" s="1">
        <v>4.5502185999999999E-4</v>
      </c>
      <c r="S965">
        <v>0</v>
      </c>
      <c r="T965" s="1">
        <v>1.067805E-5</v>
      </c>
      <c r="U965">
        <v>0</v>
      </c>
    </row>
    <row r="966" spans="1:21" x14ac:dyDescent="0.2">
      <c r="A966">
        <v>4.82</v>
      </c>
      <c r="B966">
        <v>0.11994905</v>
      </c>
      <c r="C966">
        <v>10</v>
      </c>
      <c r="D966">
        <v>0</v>
      </c>
      <c r="E966">
        <v>0</v>
      </c>
      <c r="F966">
        <v>21.185745000000001</v>
      </c>
      <c r="G966">
        <v>10</v>
      </c>
      <c r="H966">
        <v>1.7458997999999999</v>
      </c>
      <c r="I966">
        <v>0.43633232</v>
      </c>
      <c r="J966">
        <v>0</v>
      </c>
      <c r="K966">
        <v>0</v>
      </c>
      <c r="L966">
        <v>-3.9353131999999999E-2</v>
      </c>
      <c r="M966">
        <v>0</v>
      </c>
      <c r="N966">
        <v>0</v>
      </c>
      <c r="O966">
        <v>0</v>
      </c>
      <c r="P966">
        <v>0</v>
      </c>
      <c r="Q966">
        <v>0</v>
      </c>
      <c r="R966" s="1">
        <v>4.5287609999999999E-4</v>
      </c>
      <c r="S966">
        <v>0</v>
      </c>
      <c r="T966" s="1">
        <v>1.2467266E-5</v>
      </c>
      <c r="U966">
        <v>0</v>
      </c>
    </row>
    <row r="967" spans="1:21" x14ac:dyDescent="0.2">
      <c r="A967">
        <v>4.8250000000000002</v>
      </c>
      <c r="B967">
        <v>0.12021979000000001</v>
      </c>
      <c r="C967">
        <v>10</v>
      </c>
      <c r="D967">
        <v>0</v>
      </c>
      <c r="E967">
        <v>0</v>
      </c>
      <c r="F967">
        <v>21.182213000000001</v>
      </c>
      <c r="G967">
        <v>10</v>
      </c>
      <c r="H967">
        <v>1.748645</v>
      </c>
      <c r="I967">
        <v>0.43633232</v>
      </c>
      <c r="J967">
        <v>0</v>
      </c>
      <c r="K967">
        <v>0</v>
      </c>
      <c r="L967">
        <v>-3.9415076E-2</v>
      </c>
      <c r="M967">
        <v>0</v>
      </c>
      <c r="N967">
        <v>0</v>
      </c>
      <c r="O967">
        <v>0</v>
      </c>
      <c r="P967">
        <v>0</v>
      </c>
      <c r="Q967">
        <v>0</v>
      </c>
      <c r="R967" s="1">
        <v>4.5061109999999999E-4</v>
      </c>
      <c r="S967">
        <v>0</v>
      </c>
      <c r="T967" s="1">
        <v>-9.680603E-6</v>
      </c>
      <c r="U967">
        <v>0</v>
      </c>
    </row>
    <row r="968" spans="1:21" x14ac:dyDescent="0.2">
      <c r="A968">
        <v>4.83</v>
      </c>
      <c r="B968">
        <v>0.12049061</v>
      </c>
      <c r="C968">
        <v>10</v>
      </c>
      <c r="D968">
        <v>0</v>
      </c>
      <c r="E968">
        <v>0</v>
      </c>
      <c r="F968">
        <v>21.178612000000001</v>
      </c>
      <c r="G968">
        <v>10</v>
      </c>
      <c r="H968">
        <v>1.7513901000000001</v>
      </c>
      <c r="I968">
        <v>0.43633232</v>
      </c>
      <c r="J968">
        <v>0</v>
      </c>
      <c r="K968">
        <v>0</v>
      </c>
      <c r="L968">
        <v>-3.9477017000000003E-2</v>
      </c>
      <c r="M968">
        <v>0</v>
      </c>
      <c r="N968">
        <v>0</v>
      </c>
      <c r="O968">
        <v>0</v>
      </c>
      <c r="P968">
        <v>0</v>
      </c>
      <c r="Q968">
        <v>0</v>
      </c>
      <c r="R968" s="1">
        <v>4.4846535000000001E-4</v>
      </c>
      <c r="S968">
        <v>0</v>
      </c>
      <c r="T968" s="1">
        <v>1.5950704000000001E-5</v>
      </c>
      <c r="U968">
        <v>0</v>
      </c>
    </row>
    <row r="969" spans="1:21" x14ac:dyDescent="0.2">
      <c r="A969">
        <v>4.835</v>
      </c>
      <c r="B969">
        <v>0.12076151</v>
      </c>
      <c r="C969">
        <v>10</v>
      </c>
      <c r="D969">
        <v>0</v>
      </c>
      <c r="E969">
        <v>0</v>
      </c>
      <c r="F969">
        <v>21.174944</v>
      </c>
      <c r="G969">
        <v>10</v>
      </c>
      <c r="H969">
        <v>1.7541353</v>
      </c>
      <c r="I969">
        <v>0.43633232</v>
      </c>
      <c r="J969">
        <v>0</v>
      </c>
      <c r="K969">
        <v>0</v>
      </c>
      <c r="L969">
        <v>-3.9538957E-2</v>
      </c>
      <c r="M969">
        <v>0</v>
      </c>
      <c r="N969">
        <v>0</v>
      </c>
      <c r="O969">
        <v>0</v>
      </c>
      <c r="P969">
        <v>0</v>
      </c>
      <c r="Q969">
        <v>0</v>
      </c>
      <c r="R969" s="1">
        <v>4.4631957999999999E-4</v>
      </c>
      <c r="S969">
        <v>0</v>
      </c>
      <c r="T969" s="1">
        <v>-6.1969620000000004E-6</v>
      </c>
      <c r="U969">
        <v>0</v>
      </c>
    </row>
    <row r="970" spans="1:21" x14ac:dyDescent="0.2">
      <c r="A970">
        <v>4.84</v>
      </c>
      <c r="B970">
        <v>0.12103249000000001</v>
      </c>
      <c r="C970">
        <v>10</v>
      </c>
      <c r="D970">
        <v>0</v>
      </c>
      <c r="E970">
        <v>0</v>
      </c>
      <c r="F970">
        <v>21.171206999999999</v>
      </c>
      <c r="G970">
        <v>10</v>
      </c>
      <c r="H970">
        <v>1.7568804</v>
      </c>
      <c r="I970">
        <v>0.43633232</v>
      </c>
      <c r="J970">
        <v>0</v>
      </c>
      <c r="K970">
        <v>0</v>
      </c>
      <c r="L970">
        <v>-3.9600898000000002E-2</v>
      </c>
      <c r="M970">
        <v>0</v>
      </c>
      <c r="N970">
        <v>0</v>
      </c>
      <c r="O970">
        <v>0</v>
      </c>
      <c r="P970">
        <v>0</v>
      </c>
      <c r="Q970">
        <v>0</v>
      </c>
      <c r="R970" s="1">
        <v>4.4417380000000002E-4</v>
      </c>
      <c r="S970">
        <v>0</v>
      </c>
      <c r="T970" s="1">
        <v>-4.5026536000000003E-6</v>
      </c>
      <c r="U970">
        <v>0</v>
      </c>
    </row>
    <row r="971" spans="1:21" x14ac:dyDescent="0.2">
      <c r="A971">
        <v>4.8449999999999998</v>
      </c>
      <c r="B971">
        <v>0.12130355</v>
      </c>
      <c r="C971">
        <v>10</v>
      </c>
      <c r="D971">
        <v>0</v>
      </c>
      <c r="E971">
        <v>0</v>
      </c>
      <c r="F971">
        <v>21.167401999999999</v>
      </c>
      <c r="G971">
        <v>10</v>
      </c>
      <c r="H971">
        <v>1.7596255999999999</v>
      </c>
      <c r="I971">
        <v>0.43633232</v>
      </c>
      <c r="J971">
        <v>0</v>
      </c>
      <c r="K971">
        <v>0</v>
      </c>
      <c r="L971">
        <v>-3.9662837999999999E-2</v>
      </c>
      <c r="M971">
        <v>0</v>
      </c>
      <c r="N971">
        <v>0</v>
      </c>
      <c r="O971">
        <v>0</v>
      </c>
      <c r="P971">
        <v>0</v>
      </c>
      <c r="Q971">
        <v>0</v>
      </c>
      <c r="R971" s="1">
        <v>4.4202804999999998E-4</v>
      </c>
      <c r="S971">
        <v>0</v>
      </c>
      <c r="T971" s="1">
        <v>-2.8082577000000002E-6</v>
      </c>
      <c r="U971">
        <v>0</v>
      </c>
    </row>
    <row r="972" spans="1:21" x14ac:dyDescent="0.2">
      <c r="A972">
        <v>4.8499999999999996</v>
      </c>
      <c r="B972">
        <v>0.121574685</v>
      </c>
      <c r="C972">
        <v>10</v>
      </c>
      <c r="D972">
        <v>0</v>
      </c>
      <c r="E972">
        <v>0</v>
      </c>
      <c r="F972">
        <v>21.163527999999999</v>
      </c>
      <c r="G972">
        <v>10</v>
      </c>
      <c r="H972">
        <v>1.7623707</v>
      </c>
      <c r="I972">
        <v>0.43633232</v>
      </c>
      <c r="J972">
        <v>0</v>
      </c>
      <c r="K972">
        <v>0</v>
      </c>
      <c r="L972">
        <v>-3.9724780000000001E-2</v>
      </c>
      <c r="M972">
        <v>0</v>
      </c>
      <c r="N972">
        <v>0</v>
      </c>
      <c r="O972">
        <v>0</v>
      </c>
      <c r="P972">
        <v>0</v>
      </c>
      <c r="Q972">
        <v>0</v>
      </c>
      <c r="R972" s="1">
        <v>4.3988228000000002E-4</v>
      </c>
      <c r="S972">
        <v>0</v>
      </c>
      <c r="T972" s="1">
        <v>-1.1137454E-6</v>
      </c>
      <c r="U972">
        <v>0</v>
      </c>
    </row>
    <row r="973" spans="1:21" x14ac:dyDescent="0.2">
      <c r="A973">
        <v>4.8550000000000004</v>
      </c>
      <c r="B973">
        <v>0.12184589999999999</v>
      </c>
      <c r="C973">
        <v>10</v>
      </c>
      <c r="D973">
        <v>0</v>
      </c>
      <c r="E973">
        <v>0</v>
      </c>
      <c r="F973">
        <v>21.159586000000001</v>
      </c>
      <c r="G973">
        <v>10</v>
      </c>
      <c r="H973">
        <v>1.7651159000000001</v>
      </c>
      <c r="I973">
        <v>0.43633232</v>
      </c>
      <c r="J973">
        <v>0</v>
      </c>
      <c r="K973">
        <v>0</v>
      </c>
      <c r="L973">
        <v>-3.9786719999999998E-2</v>
      </c>
      <c r="M973">
        <v>0</v>
      </c>
      <c r="N973">
        <v>0</v>
      </c>
      <c r="O973">
        <v>0</v>
      </c>
      <c r="P973">
        <v>0</v>
      </c>
      <c r="Q973">
        <v>0</v>
      </c>
      <c r="R973" s="1">
        <v>4.3773649999999999E-4</v>
      </c>
      <c r="S973">
        <v>0</v>
      </c>
      <c r="T973" s="1">
        <v>5.8088334999999997E-7</v>
      </c>
      <c r="U973">
        <v>0</v>
      </c>
    </row>
    <row r="974" spans="1:21" x14ac:dyDescent="0.2">
      <c r="A974">
        <v>4.8600000000000003</v>
      </c>
      <c r="B974">
        <v>0.12211719</v>
      </c>
      <c r="C974">
        <v>10</v>
      </c>
      <c r="D974">
        <v>0</v>
      </c>
      <c r="E974">
        <v>0</v>
      </c>
      <c r="F974">
        <v>21.155574999999999</v>
      </c>
      <c r="G974">
        <v>10</v>
      </c>
      <c r="H974">
        <v>1.7678609999999999</v>
      </c>
      <c r="I974">
        <v>0.43633232</v>
      </c>
      <c r="J974">
        <v>0</v>
      </c>
      <c r="K974">
        <v>0</v>
      </c>
      <c r="L974">
        <v>-3.9848660000000001E-2</v>
      </c>
      <c r="M974">
        <v>0</v>
      </c>
      <c r="N974">
        <v>0</v>
      </c>
      <c r="O974">
        <v>0</v>
      </c>
      <c r="P974">
        <v>0</v>
      </c>
      <c r="Q974">
        <v>0</v>
      </c>
      <c r="R974" s="1">
        <v>4.3559073999999999E-4</v>
      </c>
      <c r="S974">
        <v>0</v>
      </c>
      <c r="T974" s="1">
        <v>2.2755993999999998E-6</v>
      </c>
      <c r="U974">
        <v>0</v>
      </c>
    </row>
    <row r="975" spans="1:21" x14ac:dyDescent="0.2">
      <c r="A975">
        <v>4.8650000000000002</v>
      </c>
      <c r="B975">
        <v>0.12238855999999999</v>
      </c>
      <c r="C975">
        <v>10</v>
      </c>
      <c r="D975">
        <v>0</v>
      </c>
      <c r="E975">
        <v>0</v>
      </c>
      <c r="F975">
        <v>21.151496999999999</v>
      </c>
      <c r="G975">
        <v>10</v>
      </c>
      <c r="H975">
        <v>1.7706062</v>
      </c>
      <c r="I975">
        <v>0.43633232</v>
      </c>
      <c r="J975">
        <v>0</v>
      </c>
      <c r="K975">
        <v>0</v>
      </c>
      <c r="L975">
        <v>-3.9910599999999997E-2</v>
      </c>
      <c r="M975">
        <v>0</v>
      </c>
      <c r="N975">
        <v>0</v>
      </c>
      <c r="O975">
        <v>0</v>
      </c>
      <c r="P975">
        <v>0</v>
      </c>
      <c r="Q975">
        <v>0</v>
      </c>
      <c r="R975" s="1">
        <v>4.3344497999999999E-4</v>
      </c>
      <c r="S975">
        <v>0</v>
      </c>
      <c r="T975" s="1">
        <v>3.9704610000000003E-6</v>
      </c>
      <c r="U975">
        <v>0</v>
      </c>
    </row>
    <row r="976" spans="1:21" x14ac:dyDescent="0.2">
      <c r="A976">
        <v>4.87</v>
      </c>
      <c r="B976">
        <v>0.12266000000000001</v>
      </c>
      <c r="C976">
        <v>10</v>
      </c>
      <c r="D976">
        <v>0</v>
      </c>
      <c r="E976">
        <v>0</v>
      </c>
      <c r="F976">
        <v>21.147349999999999</v>
      </c>
      <c r="G976">
        <v>10</v>
      </c>
      <c r="H976">
        <v>1.7733513000000001</v>
      </c>
      <c r="I976">
        <v>0.43633232</v>
      </c>
      <c r="J976">
        <v>0</v>
      </c>
      <c r="K976">
        <v>0</v>
      </c>
      <c r="L976">
        <v>-3.9972540000000001E-2</v>
      </c>
      <c r="M976">
        <v>0</v>
      </c>
      <c r="N976">
        <v>0</v>
      </c>
      <c r="O976">
        <v>0</v>
      </c>
      <c r="P976">
        <v>0</v>
      </c>
      <c r="Q976">
        <v>0</v>
      </c>
      <c r="R976" s="1">
        <v>4.3129920000000002E-4</v>
      </c>
      <c r="S976">
        <v>0</v>
      </c>
      <c r="T976" s="1">
        <v>5.6653806999999999E-6</v>
      </c>
      <c r="U976">
        <v>0</v>
      </c>
    </row>
    <row r="977" spans="1:21" x14ac:dyDescent="0.2">
      <c r="A977">
        <v>4.875</v>
      </c>
      <c r="B977">
        <v>0.122931525</v>
      </c>
      <c r="C977">
        <v>10</v>
      </c>
      <c r="D977">
        <v>0</v>
      </c>
      <c r="E977">
        <v>0</v>
      </c>
      <c r="F977">
        <v>21.143135000000001</v>
      </c>
      <c r="G977">
        <v>10</v>
      </c>
      <c r="H977">
        <v>1.7760965</v>
      </c>
      <c r="I977">
        <v>0.43633232</v>
      </c>
      <c r="J977">
        <v>0</v>
      </c>
      <c r="K977">
        <v>0</v>
      </c>
      <c r="L977">
        <v>-4.0034479999999997E-2</v>
      </c>
      <c r="M977">
        <v>0</v>
      </c>
      <c r="N977">
        <v>0</v>
      </c>
      <c r="O977">
        <v>0</v>
      </c>
      <c r="P977">
        <v>0</v>
      </c>
      <c r="Q977">
        <v>0</v>
      </c>
      <c r="R977" s="1">
        <v>4.2915344000000002E-4</v>
      </c>
      <c r="S977">
        <v>0</v>
      </c>
      <c r="T977" s="1">
        <v>7.3604169999999997E-6</v>
      </c>
      <c r="U977">
        <v>0</v>
      </c>
    </row>
    <row r="978" spans="1:21" x14ac:dyDescent="0.2">
      <c r="A978">
        <v>4.88</v>
      </c>
      <c r="B978">
        <v>0.12320312</v>
      </c>
      <c r="C978">
        <v>10</v>
      </c>
      <c r="D978">
        <v>0</v>
      </c>
      <c r="E978">
        <v>0</v>
      </c>
      <c r="F978">
        <v>21.138850999999999</v>
      </c>
      <c r="G978">
        <v>10</v>
      </c>
      <c r="H978">
        <v>1.7788416</v>
      </c>
      <c r="I978">
        <v>0.43633232</v>
      </c>
      <c r="J978">
        <v>0</v>
      </c>
      <c r="K978">
        <v>0</v>
      </c>
      <c r="L978">
        <v>-4.0096420000000001E-2</v>
      </c>
      <c r="M978">
        <v>0</v>
      </c>
      <c r="N978">
        <v>0</v>
      </c>
      <c r="O978">
        <v>0</v>
      </c>
      <c r="P978">
        <v>0</v>
      </c>
      <c r="Q978">
        <v>0</v>
      </c>
      <c r="R978" s="1">
        <v>4.2700768000000002E-4</v>
      </c>
      <c r="S978">
        <v>0</v>
      </c>
      <c r="T978" s="1">
        <v>9.0555990000000008E-6</v>
      </c>
      <c r="U978">
        <v>0</v>
      </c>
    </row>
    <row r="979" spans="1:21" x14ac:dyDescent="0.2">
      <c r="A979">
        <v>4.8849999999999998</v>
      </c>
      <c r="B979">
        <v>0.12347479</v>
      </c>
      <c r="C979">
        <v>10</v>
      </c>
      <c r="D979">
        <v>0</v>
      </c>
      <c r="E979">
        <v>0</v>
      </c>
      <c r="F979">
        <v>21.134499000000002</v>
      </c>
      <c r="G979">
        <v>10</v>
      </c>
      <c r="H979">
        <v>1.7815867999999999</v>
      </c>
      <c r="I979">
        <v>0.43633232</v>
      </c>
      <c r="J979">
        <v>0</v>
      </c>
      <c r="K979">
        <v>0</v>
      </c>
      <c r="L979">
        <v>-4.0158359999999997E-2</v>
      </c>
      <c r="M979">
        <v>0</v>
      </c>
      <c r="N979">
        <v>0</v>
      </c>
      <c r="O979">
        <v>0</v>
      </c>
      <c r="P979">
        <v>0</v>
      </c>
      <c r="Q979">
        <v>0</v>
      </c>
      <c r="R979" s="1">
        <v>4.2486189999999999E-4</v>
      </c>
      <c r="S979">
        <v>0</v>
      </c>
      <c r="T979" s="1">
        <v>1.0750839E-5</v>
      </c>
      <c r="U979">
        <v>0</v>
      </c>
    </row>
    <row r="980" spans="1:21" x14ac:dyDescent="0.2">
      <c r="A980">
        <v>4.8899999999999997</v>
      </c>
      <c r="B980">
        <v>0.12374654</v>
      </c>
      <c r="C980">
        <v>10</v>
      </c>
      <c r="D980">
        <v>0</v>
      </c>
      <c r="E980">
        <v>0</v>
      </c>
      <c r="F980">
        <v>21.130077</v>
      </c>
      <c r="G980">
        <v>10</v>
      </c>
      <c r="H980">
        <v>1.7843319</v>
      </c>
      <c r="I980">
        <v>0.43633232</v>
      </c>
      <c r="J980">
        <v>0</v>
      </c>
      <c r="K980">
        <v>0</v>
      </c>
      <c r="L980">
        <v>-4.02203E-2</v>
      </c>
      <c r="M980">
        <v>0</v>
      </c>
      <c r="N980">
        <v>0</v>
      </c>
      <c r="O980">
        <v>0</v>
      </c>
      <c r="P980">
        <v>0</v>
      </c>
      <c r="Q980">
        <v>0</v>
      </c>
      <c r="R980" s="1">
        <v>4.2283535E-4</v>
      </c>
      <c r="S980">
        <v>0</v>
      </c>
      <c r="T980" s="1">
        <v>1.2446224E-5</v>
      </c>
      <c r="U980">
        <v>0</v>
      </c>
    </row>
    <row r="981" spans="1:21" x14ac:dyDescent="0.2">
      <c r="A981">
        <v>4.8949999999999996</v>
      </c>
      <c r="B981">
        <v>0.124018356</v>
      </c>
      <c r="C981">
        <v>10</v>
      </c>
      <c r="D981">
        <v>0</v>
      </c>
      <c r="E981">
        <v>0</v>
      </c>
      <c r="F981">
        <v>21.125589999999999</v>
      </c>
      <c r="G981">
        <v>10</v>
      </c>
      <c r="H981">
        <v>1.7870771000000001</v>
      </c>
      <c r="I981">
        <v>0.43633232</v>
      </c>
      <c r="J981">
        <v>0</v>
      </c>
      <c r="K981">
        <v>0</v>
      </c>
      <c r="L981">
        <v>-4.0282242000000003E-2</v>
      </c>
      <c r="M981">
        <v>0</v>
      </c>
      <c r="N981">
        <v>0</v>
      </c>
      <c r="O981">
        <v>0</v>
      </c>
      <c r="P981">
        <v>0</v>
      </c>
      <c r="Q981">
        <v>0</v>
      </c>
      <c r="R981" s="1">
        <v>4.2068957999999998E-4</v>
      </c>
      <c r="S981">
        <v>0</v>
      </c>
      <c r="T981" s="1">
        <v>-9.7955339999999993E-6</v>
      </c>
      <c r="U981">
        <v>0</v>
      </c>
    </row>
    <row r="982" spans="1:21" x14ac:dyDescent="0.2">
      <c r="A982">
        <v>4.9000000000000004</v>
      </c>
      <c r="B982">
        <v>0.12429025</v>
      </c>
      <c r="C982">
        <v>10</v>
      </c>
      <c r="D982">
        <v>0</v>
      </c>
      <c r="E982">
        <v>0</v>
      </c>
      <c r="F982">
        <v>21.121033000000001</v>
      </c>
      <c r="G982">
        <v>10</v>
      </c>
      <c r="H982">
        <v>1.7898221999999999</v>
      </c>
      <c r="I982">
        <v>0.43633232</v>
      </c>
      <c r="J982">
        <v>0</v>
      </c>
      <c r="K982">
        <v>0</v>
      </c>
      <c r="L982">
        <v>-4.0344181999999999E-2</v>
      </c>
      <c r="M982">
        <v>0</v>
      </c>
      <c r="N982">
        <v>0</v>
      </c>
      <c r="O982">
        <v>0</v>
      </c>
      <c r="P982">
        <v>0</v>
      </c>
      <c r="Q982">
        <v>0</v>
      </c>
      <c r="R982" s="1">
        <v>4.1866301999999997E-4</v>
      </c>
      <c r="S982">
        <v>0</v>
      </c>
      <c r="T982" s="1">
        <v>1.5741913000000001E-5</v>
      </c>
      <c r="U982">
        <v>0</v>
      </c>
    </row>
    <row r="983" spans="1:21" x14ac:dyDescent="0.2">
      <c r="A983">
        <v>4.9050000000000002</v>
      </c>
      <c r="B983">
        <v>0.12456222</v>
      </c>
      <c r="C983">
        <v>10</v>
      </c>
      <c r="D983">
        <v>0</v>
      </c>
      <c r="E983">
        <v>0</v>
      </c>
      <c r="F983">
        <v>21.116406999999999</v>
      </c>
      <c r="G983">
        <v>10</v>
      </c>
      <c r="H983">
        <v>1.7925674</v>
      </c>
      <c r="I983">
        <v>0.43633232</v>
      </c>
      <c r="J983">
        <v>0</v>
      </c>
      <c r="K983">
        <v>0</v>
      </c>
      <c r="L983">
        <v>-4.0406123000000002E-2</v>
      </c>
      <c r="M983">
        <v>0</v>
      </c>
      <c r="N983">
        <v>0</v>
      </c>
      <c r="O983">
        <v>0</v>
      </c>
      <c r="P983">
        <v>0</v>
      </c>
      <c r="Q983">
        <v>0</v>
      </c>
      <c r="R983" s="1">
        <v>4.1663646999999998E-4</v>
      </c>
      <c r="S983">
        <v>0</v>
      </c>
      <c r="T983" s="1">
        <v>-6.4996420000000003E-6</v>
      </c>
      <c r="U983">
        <v>0</v>
      </c>
    </row>
    <row r="984" spans="1:21" x14ac:dyDescent="0.2">
      <c r="A984">
        <v>4.91</v>
      </c>
      <c r="B984">
        <v>0.12483426</v>
      </c>
      <c r="C984">
        <v>10</v>
      </c>
      <c r="D984">
        <v>0</v>
      </c>
      <c r="E984">
        <v>0</v>
      </c>
      <c r="F984">
        <v>21.111713000000002</v>
      </c>
      <c r="G984">
        <v>10</v>
      </c>
      <c r="H984">
        <v>1.7953125000000001</v>
      </c>
      <c r="I984">
        <v>0.43633232</v>
      </c>
      <c r="J984">
        <v>0</v>
      </c>
      <c r="K984">
        <v>0</v>
      </c>
      <c r="L984">
        <v>-4.0468062999999999E-2</v>
      </c>
      <c r="M984">
        <v>0</v>
      </c>
      <c r="N984">
        <v>0</v>
      </c>
      <c r="O984">
        <v>0</v>
      </c>
      <c r="P984">
        <v>0</v>
      </c>
      <c r="Q984">
        <v>0</v>
      </c>
      <c r="R984" s="1">
        <v>4.1460990000000001E-4</v>
      </c>
      <c r="S984">
        <v>0</v>
      </c>
      <c r="T984" s="1">
        <v>-4.8992224000000004E-6</v>
      </c>
      <c r="U984">
        <v>0</v>
      </c>
    </row>
    <row r="985" spans="1:21" x14ac:dyDescent="0.2">
      <c r="A985">
        <v>4.915</v>
      </c>
      <c r="B985">
        <v>0.12510637999999999</v>
      </c>
      <c r="C985">
        <v>10</v>
      </c>
      <c r="D985">
        <v>0</v>
      </c>
      <c r="E985">
        <v>0</v>
      </c>
      <c r="F985">
        <v>21.106950000000001</v>
      </c>
      <c r="G985">
        <v>10</v>
      </c>
      <c r="H985">
        <v>1.7980577</v>
      </c>
      <c r="I985">
        <v>0.43633232</v>
      </c>
      <c r="J985">
        <v>0</v>
      </c>
      <c r="K985">
        <v>0</v>
      </c>
      <c r="L985">
        <v>-4.0530004000000001E-2</v>
      </c>
      <c r="M985">
        <v>0</v>
      </c>
      <c r="N985">
        <v>0</v>
      </c>
      <c r="O985">
        <v>0</v>
      </c>
      <c r="P985">
        <v>0</v>
      </c>
      <c r="Q985">
        <v>0</v>
      </c>
      <c r="R985" s="1">
        <v>4.1246414000000001E-4</v>
      </c>
      <c r="S985">
        <v>0</v>
      </c>
      <c r="T985" s="1">
        <v>-3.2987445999999999E-6</v>
      </c>
      <c r="U985">
        <v>0</v>
      </c>
    </row>
    <row r="986" spans="1:21" x14ac:dyDescent="0.2">
      <c r="A986">
        <v>4.92</v>
      </c>
      <c r="B986">
        <v>0.12537856</v>
      </c>
      <c r="C986">
        <v>10</v>
      </c>
      <c r="D986">
        <v>0</v>
      </c>
      <c r="E986">
        <v>0</v>
      </c>
      <c r="F986">
        <v>21.102119999999999</v>
      </c>
      <c r="G986">
        <v>10</v>
      </c>
      <c r="H986">
        <v>1.8008028</v>
      </c>
      <c r="I986">
        <v>0.43633232</v>
      </c>
      <c r="J986">
        <v>0</v>
      </c>
      <c r="K986">
        <v>0</v>
      </c>
      <c r="L986">
        <v>-4.059194E-2</v>
      </c>
      <c r="M986">
        <v>0</v>
      </c>
      <c r="N986">
        <v>0</v>
      </c>
      <c r="O986">
        <v>0</v>
      </c>
      <c r="P986">
        <v>0</v>
      </c>
      <c r="Q986">
        <v>0</v>
      </c>
      <c r="R986" s="1">
        <v>4.1043758E-4</v>
      </c>
      <c r="S986">
        <v>0</v>
      </c>
      <c r="T986" s="1">
        <v>2.2239138999999999E-5</v>
      </c>
      <c r="U986">
        <v>0</v>
      </c>
    </row>
    <row r="987" spans="1:21" x14ac:dyDescent="0.2">
      <c r="A987">
        <v>4.9249999999999998</v>
      </c>
      <c r="B987">
        <v>0.12565082</v>
      </c>
      <c r="C987">
        <v>10</v>
      </c>
      <c r="D987">
        <v>0</v>
      </c>
      <c r="E987">
        <v>0</v>
      </c>
      <c r="F987">
        <v>21.097221000000001</v>
      </c>
      <c r="G987">
        <v>10</v>
      </c>
      <c r="H987">
        <v>1.8035479999999999</v>
      </c>
      <c r="I987">
        <v>0.43633232</v>
      </c>
      <c r="J987">
        <v>0</v>
      </c>
      <c r="K987">
        <v>0</v>
      </c>
      <c r="L987">
        <v>-4.0653876999999998E-2</v>
      </c>
      <c r="M987">
        <v>0</v>
      </c>
      <c r="N987">
        <v>0</v>
      </c>
      <c r="O987">
        <v>0</v>
      </c>
      <c r="P987">
        <v>0</v>
      </c>
      <c r="Q987">
        <v>0</v>
      </c>
      <c r="R987" s="1">
        <v>4.0841103000000001E-4</v>
      </c>
      <c r="S987">
        <v>0</v>
      </c>
      <c r="T987" s="1">
        <v>-2.0081642999999999E-9</v>
      </c>
      <c r="U987">
        <v>0</v>
      </c>
    </row>
    <row r="988" spans="1:21" x14ac:dyDescent="0.2">
      <c r="A988">
        <v>4.93</v>
      </c>
      <c r="B988">
        <v>0.12592316000000001</v>
      </c>
      <c r="C988">
        <v>10</v>
      </c>
      <c r="D988">
        <v>0</v>
      </c>
      <c r="E988">
        <v>0</v>
      </c>
      <c r="F988">
        <v>21.092255000000002</v>
      </c>
      <c r="G988">
        <v>10</v>
      </c>
      <c r="H988">
        <v>1.8062931</v>
      </c>
      <c r="I988">
        <v>0.43633232</v>
      </c>
      <c r="J988">
        <v>0</v>
      </c>
      <c r="K988">
        <v>0</v>
      </c>
      <c r="L988">
        <v>-4.0715814000000003E-2</v>
      </c>
      <c r="M988">
        <v>0</v>
      </c>
      <c r="N988">
        <v>0</v>
      </c>
      <c r="O988">
        <v>0</v>
      </c>
      <c r="P988">
        <v>0</v>
      </c>
      <c r="Q988">
        <v>0</v>
      </c>
      <c r="R988" s="1">
        <v>4.0638447E-4</v>
      </c>
      <c r="S988">
        <v>0</v>
      </c>
      <c r="T988" s="1">
        <v>1.5988189E-6</v>
      </c>
      <c r="U988">
        <v>0</v>
      </c>
    </row>
    <row r="989" spans="1:21" x14ac:dyDescent="0.2">
      <c r="A989">
        <v>4.9349999999999996</v>
      </c>
      <c r="B989">
        <v>0.12619556000000001</v>
      </c>
      <c r="C989">
        <v>10</v>
      </c>
      <c r="D989">
        <v>0</v>
      </c>
      <c r="E989">
        <v>0</v>
      </c>
      <c r="F989">
        <v>21.087219999999999</v>
      </c>
      <c r="G989">
        <v>10</v>
      </c>
      <c r="H989">
        <v>1.8090383000000001</v>
      </c>
      <c r="I989">
        <v>0.43633232</v>
      </c>
      <c r="J989">
        <v>0</v>
      </c>
      <c r="K989">
        <v>0</v>
      </c>
      <c r="L989">
        <v>-4.0777750000000001E-2</v>
      </c>
      <c r="M989">
        <v>0</v>
      </c>
      <c r="N989">
        <v>0</v>
      </c>
      <c r="O989">
        <v>0</v>
      </c>
      <c r="P989">
        <v>0</v>
      </c>
      <c r="Q989">
        <v>0</v>
      </c>
      <c r="R989" s="1">
        <v>4.0435790000000003E-4</v>
      </c>
      <c r="S989">
        <v>0</v>
      </c>
      <c r="T989" s="1">
        <v>3.1997623999999998E-6</v>
      </c>
      <c r="U989">
        <v>0</v>
      </c>
    </row>
    <row r="990" spans="1:21" x14ac:dyDescent="0.2">
      <c r="A990">
        <v>4.9400000000000004</v>
      </c>
      <c r="B990">
        <v>0.12646805</v>
      </c>
      <c r="C990">
        <v>10</v>
      </c>
      <c r="D990">
        <v>0</v>
      </c>
      <c r="E990">
        <v>0</v>
      </c>
      <c r="F990">
        <v>21.082115000000002</v>
      </c>
      <c r="G990">
        <v>10</v>
      </c>
      <c r="H990">
        <v>1.8117833999999999</v>
      </c>
      <c r="I990">
        <v>0.43633232</v>
      </c>
      <c r="J990">
        <v>0</v>
      </c>
      <c r="K990">
        <v>0</v>
      </c>
      <c r="L990">
        <v>-4.0839687E-2</v>
      </c>
      <c r="M990">
        <v>0</v>
      </c>
      <c r="N990">
        <v>0</v>
      </c>
      <c r="O990">
        <v>0</v>
      </c>
      <c r="P990">
        <v>0</v>
      </c>
      <c r="Q990">
        <v>0</v>
      </c>
      <c r="R990" s="1">
        <v>4.0233134999999998E-4</v>
      </c>
      <c r="S990">
        <v>0</v>
      </c>
      <c r="T990" s="1">
        <v>4.8007639999999997E-6</v>
      </c>
      <c r="U990">
        <v>0</v>
      </c>
    </row>
    <row r="991" spans="1:21" x14ac:dyDescent="0.2">
      <c r="A991">
        <v>4.9450000000000003</v>
      </c>
      <c r="B991">
        <v>0.12674058999999999</v>
      </c>
      <c r="C991">
        <v>10</v>
      </c>
      <c r="D991">
        <v>0</v>
      </c>
      <c r="E991">
        <v>0</v>
      </c>
      <c r="F991">
        <v>21.076941999999999</v>
      </c>
      <c r="G991">
        <v>10</v>
      </c>
      <c r="H991">
        <v>1.8145286</v>
      </c>
      <c r="I991">
        <v>0.43633232</v>
      </c>
      <c r="J991">
        <v>0</v>
      </c>
      <c r="K991">
        <v>0</v>
      </c>
      <c r="L991">
        <v>-4.0901623999999998E-2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 s="1">
        <v>4.0030479999999998E-4</v>
      </c>
      <c r="S991">
        <v>0</v>
      </c>
      <c r="T991" s="1">
        <v>6.4019114000000003E-6</v>
      </c>
      <c r="U991">
        <v>0</v>
      </c>
    </row>
    <row r="992" spans="1:21" x14ac:dyDescent="0.2">
      <c r="A992">
        <v>4.95</v>
      </c>
      <c r="B992">
        <v>0.12701319999999999</v>
      </c>
      <c r="C992">
        <v>10</v>
      </c>
      <c r="D992">
        <v>0</v>
      </c>
      <c r="E992">
        <v>0</v>
      </c>
      <c r="F992">
        <v>21.071701000000001</v>
      </c>
      <c r="G992">
        <v>10</v>
      </c>
      <c r="H992">
        <v>1.8172737000000001</v>
      </c>
      <c r="I992">
        <v>0.43633232</v>
      </c>
      <c r="J992">
        <v>0</v>
      </c>
      <c r="K992">
        <v>0</v>
      </c>
      <c r="L992">
        <v>-4.0963560000000003E-2</v>
      </c>
      <c r="M992">
        <v>0</v>
      </c>
      <c r="N992">
        <v>0</v>
      </c>
      <c r="O992">
        <v>0</v>
      </c>
      <c r="P992">
        <v>0</v>
      </c>
      <c r="Q992">
        <v>0</v>
      </c>
      <c r="R992" s="1">
        <v>3.9827823999999997E-4</v>
      </c>
      <c r="S992">
        <v>0</v>
      </c>
      <c r="T992" s="1">
        <v>8.0031460000000005E-6</v>
      </c>
      <c r="U992">
        <v>0</v>
      </c>
    </row>
    <row r="993" spans="1:21" x14ac:dyDescent="0.2">
      <c r="A993">
        <v>4.9550000000000001</v>
      </c>
      <c r="B993">
        <v>0.12728590000000001</v>
      </c>
      <c r="C993">
        <v>10</v>
      </c>
      <c r="D993">
        <v>0</v>
      </c>
      <c r="E993">
        <v>0</v>
      </c>
      <c r="F993">
        <v>21.066393000000001</v>
      </c>
      <c r="G993">
        <v>10</v>
      </c>
      <c r="H993">
        <v>1.8200189</v>
      </c>
      <c r="I993">
        <v>0.43633232</v>
      </c>
      <c r="J993">
        <v>0</v>
      </c>
      <c r="K993">
        <v>0</v>
      </c>
      <c r="L993">
        <v>-4.1025497000000001E-2</v>
      </c>
      <c r="M993">
        <v>0</v>
      </c>
      <c r="N993">
        <v>0</v>
      </c>
      <c r="O993">
        <v>0</v>
      </c>
      <c r="P993">
        <v>0</v>
      </c>
      <c r="Q993">
        <v>0</v>
      </c>
      <c r="R993" s="1">
        <v>3.9637089999999998E-4</v>
      </c>
      <c r="S993">
        <v>0</v>
      </c>
      <c r="T993" s="1">
        <v>9.6044680000000001E-6</v>
      </c>
      <c r="U993">
        <v>0</v>
      </c>
    </row>
    <row r="994" spans="1:21" x14ac:dyDescent="0.2">
      <c r="A994">
        <v>4.96</v>
      </c>
      <c r="B994">
        <v>0.12755865999999999</v>
      </c>
      <c r="C994">
        <v>10</v>
      </c>
      <c r="D994">
        <v>0</v>
      </c>
      <c r="E994">
        <v>0</v>
      </c>
      <c r="F994">
        <v>21.061015999999999</v>
      </c>
      <c r="G994">
        <v>10</v>
      </c>
      <c r="H994">
        <v>1.8227640000000001</v>
      </c>
      <c r="I994">
        <v>0.43633232</v>
      </c>
      <c r="J994">
        <v>0</v>
      </c>
      <c r="K994">
        <v>0</v>
      </c>
      <c r="L994">
        <v>-4.1087433999999999E-2</v>
      </c>
      <c r="M994">
        <v>0</v>
      </c>
      <c r="N994">
        <v>0</v>
      </c>
      <c r="O994">
        <v>0</v>
      </c>
      <c r="P994">
        <v>0</v>
      </c>
      <c r="Q994">
        <v>0</v>
      </c>
      <c r="R994" s="1">
        <v>3.9434433000000001E-4</v>
      </c>
      <c r="S994">
        <v>0</v>
      </c>
      <c r="T994" s="1">
        <v>-1.2731325E-5</v>
      </c>
      <c r="U994">
        <v>0</v>
      </c>
    </row>
    <row r="995" spans="1:21" x14ac:dyDescent="0.2">
      <c r="A995">
        <v>4.9649999999999999</v>
      </c>
      <c r="B995">
        <v>0.12783148999999999</v>
      </c>
      <c r="C995">
        <v>10</v>
      </c>
      <c r="D995">
        <v>0</v>
      </c>
      <c r="E995">
        <v>0</v>
      </c>
      <c r="F995">
        <v>21.055569999999999</v>
      </c>
      <c r="G995">
        <v>10</v>
      </c>
      <c r="H995">
        <v>1.8255091999999999</v>
      </c>
      <c r="I995">
        <v>0.43633232</v>
      </c>
      <c r="J995">
        <v>0</v>
      </c>
      <c r="K995">
        <v>0</v>
      </c>
      <c r="L995">
        <v>-4.1149369999999998E-2</v>
      </c>
      <c r="M995">
        <v>0</v>
      </c>
      <c r="N995">
        <v>0</v>
      </c>
      <c r="O995">
        <v>0</v>
      </c>
      <c r="P995">
        <v>0</v>
      </c>
      <c r="Q995">
        <v>0</v>
      </c>
      <c r="R995" s="1">
        <v>3.9243698000000001E-4</v>
      </c>
      <c r="S995">
        <v>0</v>
      </c>
      <c r="T995" s="1">
        <v>1.2712058E-5</v>
      </c>
      <c r="U995">
        <v>0</v>
      </c>
    </row>
    <row r="996" spans="1:21" x14ac:dyDescent="0.2">
      <c r="A996">
        <v>4.97</v>
      </c>
      <c r="B996">
        <v>0.12810439000000001</v>
      </c>
      <c r="C996">
        <v>10</v>
      </c>
      <c r="D996">
        <v>0</v>
      </c>
      <c r="E996">
        <v>0</v>
      </c>
      <c r="F996">
        <v>21.050056000000001</v>
      </c>
      <c r="G996">
        <v>10</v>
      </c>
      <c r="H996">
        <v>1.8282543</v>
      </c>
      <c r="I996">
        <v>0.43633232</v>
      </c>
      <c r="J996">
        <v>0</v>
      </c>
      <c r="K996">
        <v>0</v>
      </c>
      <c r="L996">
        <v>-4.1211307000000003E-2</v>
      </c>
      <c r="M996">
        <v>0</v>
      </c>
      <c r="N996">
        <v>0</v>
      </c>
      <c r="O996">
        <v>0</v>
      </c>
      <c r="P996">
        <v>0</v>
      </c>
      <c r="Q996">
        <v>0</v>
      </c>
      <c r="R996" s="1">
        <v>3.9041042E-4</v>
      </c>
      <c r="S996">
        <v>0</v>
      </c>
      <c r="T996" s="1">
        <v>-9.6235310000000001E-6</v>
      </c>
      <c r="U996">
        <v>0</v>
      </c>
    </row>
    <row r="997" spans="1:21" x14ac:dyDescent="0.2">
      <c r="A997">
        <v>4.9749999999999996</v>
      </c>
      <c r="B997">
        <v>0.12837736</v>
      </c>
      <c r="C997">
        <v>10</v>
      </c>
      <c r="D997">
        <v>0</v>
      </c>
      <c r="E997">
        <v>0</v>
      </c>
      <c r="F997">
        <v>21.044474000000001</v>
      </c>
      <c r="G997">
        <v>10</v>
      </c>
      <c r="H997">
        <v>1.8309994999999999</v>
      </c>
      <c r="I997">
        <v>0.43633232</v>
      </c>
      <c r="J997">
        <v>0</v>
      </c>
      <c r="K997">
        <v>0</v>
      </c>
      <c r="L997">
        <v>-4.1273244000000001E-2</v>
      </c>
      <c r="M997">
        <v>0</v>
      </c>
      <c r="N997">
        <v>0</v>
      </c>
      <c r="O997">
        <v>0</v>
      </c>
      <c r="P997">
        <v>0</v>
      </c>
      <c r="Q997">
        <v>0</v>
      </c>
      <c r="R997" s="1">
        <v>3.8850307E-4</v>
      </c>
      <c r="S997">
        <v>0</v>
      </c>
      <c r="T997" s="1">
        <v>1.5820056000000001E-5</v>
      </c>
      <c r="U997">
        <v>0</v>
      </c>
    </row>
    <row r="998" spans="1:21" x14ac:dyDescent="0.2">
      <c r="A998">
        <v>4.9800000000000004</v>
      </c>
      <c r="B998">
        <v>0.1286504</v>
      </c>
      <c r="C998">
        <v>10</v>
      </c>
      <c r="D998">
        <v>0</v>
      </c>
      <c r="E998">
        <v>0</v>
      </c>
      <c r="F998">
        <v>21.038822</v>
      </c>
      <c r="G998">
        <v>10</v>
      </c>
      <c r="H998">
        <v>1.8337445999999999</v>
      </c>
      <c r="I998">
        <v>0.43633232</v>
      </c>
      <c r="J998">
        <v>0</v>
      </c>
      <c r="K998">
        <v>0</v>
      </c>
      <c r="L998">
        <v>-4.1335179999999999E-2</v>
      </c>
      <c r="M998">
        <v>0</v>
      </c>
      <c r="N998">
        <v>0</v>
      </c>
      <c r="O998">
        <v>0</v>
      </c>
      <c r="P998">
        <v>0</v>
      </c>
      <c r="Q998">
        <v>0</v>
      </c>
      <c r="R998" s="1">
        <v>3.8659573E-4</v>
      </c>
      <c r="S998">
        <v>0</v>
      </c>
      <c r="T998" s="1">
        <v>-6.5153579999999996E-6</v>
      </c>
      <c r="U998">
        <v>0</v>
      </c>
    </row>
    <row r="999" spans="1:21" x14ac:dyDescent="0.2">
      <c r="A999">
        <v>4.9850000000000003</v>
      </c>
      <c r="B999">
        <v>0.1289235</v>
      </c>
      <c r="C999">
        <v>10</v>
      </c>
      <c r="D999">
        <v>0</v>
      </c>
      <c r="E999">
        <v>0</v>
      </c>
      <c r="F999">
        <v>21.033104000000002</v>
      </c>
      <c r="G999">
        <v>10</v>
      </c>
      <c r="H999">
        <v>1.8364898000000001</v>
      </c>
      <c r="I999">
        <v>0.43633232</v>
      </c>
      <c r="J999">
        <v>0</v>
      </c>
      <c r="K999">
        <v>0</v>
      </c>
      <c r="L999">
        <v>-4.1397116999999997E-2</v>
      </c>
      <c r="M999">
        <v>0</v>
      </c>
      <c r="N999">
        <v>0</v>
      </c>
      <c r="O999">
        <v>0</v>
      </c>
      <c r="P999">
        <v>0</v>
      </c>
      <c r="Q999">
        <v>0</v>
      </c>
      <c r="R999" s="1">
        <v>3.8456917E-4</v>
      </c>
      <c r="S999">
        <v>0</v>
      </c>
      <c r="T999" s="1">
        <v>-5.0088273999999997E-6</v>
      </c>
      <c r="U999">
        <v>0</v>
      </c>
    </row>
    <row r="1000" spans="1:21" x14ac:dyDescent="0.2">
      <c r="A1000">
        <v>4.99</v>
      </c>
      <c r="B1000">
        <v>0.12919667000000001</v>
      </c>
      <c r="C1000">
        <v>10</v>
      </c>
      <c r="D1000">
        <v>0</v>
      </c>
      <c r="E1000">
        <v>0</v>
      </c>
      <c r="F1000">
        <v>21.027317</v>
      </c>
      <c r="G1000">
        <v>10</v>
      </c>
      <c r="H1000">
        <v>1.839235</v>
      </c>
      <c r="I1000">
        <v>0.43633232</v>
      </c>
      <c r="J1000">
        <v>0</v>
      </c>
      <c r="K1000">
        <v>0</v>
      </c>
      <c r="L1000">
        <v>-4.1459054000000002E-2</v>
      </c>
      <c r="M1000">
        <v>0</v>
      </c>
      <c r="N1000">
        <v>0</v>
      </c>
      <c r="O1000">
        <v>0</v>
      </c>
      <c r="P1000">
        <v>0</v>
      </c>
      <c r="Q1000">
        <v>0</v>
      </c>
      <c r="R1000" s="1">
        <v>3.8266181999999999E-4</v>
      </c>
      <c r="S1000">
        <v>0</v>
      </c>
      <c r="T1000" s="1">
        <v>2.0435079999999999E-5</v>
      </c>
      <c r="U1000">
        <v>0</v>
      </c>
    </row>
    <row r="1001" spans="1:21" x14ac:dyDescent="0.2">
      <c r="A1001">
        <v>4.9950000000000001</v>
      </c>
      <c r="B1001">
        <v>0.12946991999999999</v>
      </c>
      <c r="C1001">
        <v>10</v>
      </c>
      <c r="D1001">
        <v>0</v>
      </c>
      <c r="E1001">
        <v>0</v>
      </c>
      <c r="F1001">
        <v>21.021460999999999</v>
      </c>
      <c r="G1001">
        <v>10</v>
      </c>
      <c r="H1001">
        <v>1.8419801</v>
      </c>
      <c r="I1001">
        <v>0.43633232</v>
      </c>
      <c r="J1001">
        <v>0</v>
      </c>
      <c r="K1001">
        <v>0</v>
      </c>
      <c r="L1001">
        <v>-4.1520990000000001E-2</v>
      </c>
      <c r="M1001">
        <v>0</v>
      </c>
      <c r="N1001">
        <v>0</v>
      </c>
      <c r="O1001">
        <v>0</v>
      </c>
      <c r="P1001">
        <v>0</v>
      </c>
      <c r="Q1001">
        <v>0</v>
      </c>
      <c r="R1001" s="1">
        <v>3.8075446999999999E-4</v>
      </c>
      <c r="S1001">
        <v>0</v>
      </c>
      <c r="T1001" s="1">
        <v>-1.9000436E-6</v>
      </c>
      <c r="U1001">
        <v>0</v>
      </c>
    </row>
    <row r="1002" spans="1:21" x14ac:dyDescent="0.2">
      <c r="A1002">
        <v>5</v>
      </c>
      <c r="B1002">
        <v>0.12974321999999999</v>
      </c>
      <c r="C1002">
        <v>10</v>
      </c>
      <c r="D1002">
        <v>0</v>
      </c>
      <c r="E1002">
        <v>0</v>
      </c>
      <c r="F1002">
        <v>21.015536999999998</v>
      </c>
      <c r="G1002">
        <v>10</v>
      </c>
      <c r="H1002">
        <v>1.8447252999999999</v>
      </c>
      <c r="I1002">
        <v>0.43633232</v>
      </c>
      <c r="J1002">
        <v>0</v>
      </c>
      <c r="K1002">
        <v>0</v>
      </c>
      <c r="L1002">
        <v>-4.1582926999999999E-2</v>
      </c>
      <c r="M1002">
        <v>0</v>
      </c>
      <c r="N1002">
        <v>0</v>
      </c>
      <c r="O1002">
        <v>0</v>
      </c>
      <c r="P1002">
        <v>0</v>
      </c>
      <c r="Q1002">
        <v>0</v>
      </c>
      <c r="R1002" s="1">
        <v>3.7884711999999998E-4</v>
      </c>
      <c r="S1002">
        <v>0</v>
      </c>
      <c r="T1002" s="1">
        <v>-3.9319275000000001E-7</v>
      </c>
      <c r="U1002">
        <v>0</v>
      </c>
    </row>
    <row r="1003" spans="1:21" x14ac:dyDescent="0.2">
      <c r="A1003">
        <v>5.0049999999999999</v>
      </c>
      <c r="B1003">
        <v>0.13001660000000001</v>
      </c>
      <c r="C1003">
        <v>10</v>
      </c>
      <c r="D1003">
        <v>0</v>
      </c>
      <c r="E1003">
        <v>0</v>
      </c>
      <c r="F1003">
        <v>21.009544000000002</v>
      </c>
      <c r="G1003">
        <v>10</v>
      </c>
      <c r="H1003">
        <v>1.8474704</v>
      </c>
      <c r="I1003">
        <v>0.43633232</v>
      </c>
      <c r="J1003">
        <v>0</v>
      </c>
      <c r="K1003">
        <v>0</v>
      </c>
      <c r="L1003">
        <v>-4.1644863999999997E-2</v>
      </c>
      <c r="M1003">
        <v>0</v>
      </c>
      <c r="N1003">
        <v>0</v>
      </c>
      <c r="O1003">
        <v>0</v>
      </c>
      <c r="P1003">
        <v>0</v>
      </c>
      <c r="Q1003">
        <v>0</v>
      </c>
      <c r="R1003" s="1">
        <v>3.7693976999999998E-4</v>
      </c>
      <c r="S1003">
        <v>0</v>
      </c>
      <c r="T1003" s="1">
        <v>1.1137163000000001E-6</v>
      </c>
      <c r="U1003">
        <v>0</v>
      </c>
    </row>
    <row r="1004" spans="1:21" x14ac:dyDescent="0.2">
      <c r="A1004">
        <v>5.01</v>
      </c>
      <c r="B1004">
        <v>0.13029003</v>
      </c>
      <c r="C1004">
        <v>10</v>
      </c>
      <c r="D1004">
        <v>0</v>
      </c>
      <c r="E1004">
        <v>0</v>
      </c>
      <c r="F1004">
        <v>21.003482999999999</v>
      </c>
      <c r="G1004">
        <v>10</v>
      </c>
      <c r="H1004">
        <v>1.8502156000000001</v>
      </c>
      <c r="I1004">
        <v>0.43633232</v>
      </c>
      <c r="J1004">
        <v>0</v>
      </c>
      <c r="K1004">
        <v>0</v>
      </c>
      <c r="L1004">
        <v>-4.1706800000000002E-2</v>
      </c>
      <c r="M1004">
        <v>0</v>
      </c>
      <c r="N1004">
        <v>0</v>
      </c>
      <c r="O1004">
        <v>0</v>
      </c>
      <c r="P1004">
        <v>0</v>
      </c>
      <c r="Q1004">
        <v>0</v>
      </c>
      <c r="R1004" s="1">
        <v>3.7503242000000003E-4</v>
      </c>
      <c r="S1004">
        <v>0</v>
      </c>
      <c r="T1004" s="1">
        <v>2.6207416999999998E-6</v>
      </c>
      <c r="U1004">
        <v>0</v>
      </c>
    </row>
    <row r="1005" spans="1:21" x14ac:dyDescent="0.2">
      <c r="A1005">
        <v>5.0149999999999997</v>
      </c>
      <c r="B1005">
        <v>0.13056354000000001</v>
      </c>
      <c r="C1005">
        <v>10</v>
      </c>
      <c r="D1005">
        <v>0</v>
      </c>
      <c r="E1005">
        <v>0</v>
      </c>
      <c r="F1005">
        <v>20.997354999999999</v>
      </c>
      <c r="G1005">
        <v>10</v>
      </c>
      <c r="H1005">
        <v>1.8529606999999999</v>
      </c>
      <c r="I1005">
        <v>0.43633232</v>
      </c>
      <c r="J1005">
        <v>0</v>
      </c>
      <c r="K1005">
        <v>0</v>
      </c>
      <c r="L1005">
        <v>-4.1768737E-2</v>
      </c>
      <c r="M1005">
        <v>0</v>
      </c>
      <c r="N1005">
        <v>0</v>
      </c>
      <c r="O1005">
        <v>0</v>
      </c>
      <c r="P1005">
        <v>0</v>
      </c>
      <c r="Q1005">
        <v>0</v>
      </c>
      <c r="R1005" s="1">
        <v>3.7312507999999998E-4</v>
      </c>
      <c r="S1005">
        <v>0</v>
      </c>
      <c r="T1005" s="1">
        <v>4.1278835999999997E-6</v>
      </c>
      <c r="U1005">
        <v>0</v>
      </c>
    </row>
    <row r="1006" spans="1:21" x14ac:dyDescent="0.2">
      <c r="A1006">
        <v>5.0199999999999996</v>
      </c>
      <c r="B1006">
        <v>0.13083711000000001</v>
      </c>
      <c r="C1006">
        <v>10</v>
      </c>
      <c r="D1006">
        <v>0</v>
      </c>
      <c r="E1006">
        <v>0</v>
      </c>
      <c r="F1006">
        <v>20.991157999999999</v>
      </c>
      <c r="G1006">
        <v>10</v>
      </c>
      <c r="H1006">
        <v>1.8557059</v>
      </c>
      <c r="I1006">
        <v>0.43633232</v>
      </c>
      <c r="J1006">
        <v>0</v>
      </c>
      <c r="K1006">
        <v>0</v>
      </c>
      <c r="L1006">
        <v>-4.1830673999999998E-2</v>
      </c>
      <c r="M1006">
        <v>0</v>
      </c>
      <c r="N1006">
        <v>0</v>
      </c>
      <c r="O1006">
        <v>0</v>
      </c>
      <c r="P1006">
        <v>0</v>
      </c>
      <c r="Q1006">
        <v>0</v>
      </c>
      <c r="R1006" s="1">
        <v>3.7121772999999998E-4</v>
      </c>
      <c r="S1006">
        <v>0</v>
      </c>
      <c r="T1006" s="1">
        <v>5.6351128000000003E-6</v>
      </c>
      <c r="U1006">
        <v>0</v>
      </c>
    </row>
    <row r="1007" spans="1:21" x14ac:dyDescent="0.2">
      <c r="A1007">
        <v>5.0250000000000004</v>
      </c>
      <c r="B1007">
        <v>0.13111075999999999</v>
      </c>
      <c r="C1007">
        <v>10</v>
      </c>
      <c r="D1007">
        <v>0</v>
      </c>
      <c r="E1007">
        <v>0</v>
      </c>
      <c r="F1007">
        <v>20.984891999999999</v>
      </c>
      <c r="G1007">
        <v>10</v>
      </c>
      <c r="H1007">
        <v>1.8584510000000001</v>
      </c>
      <c r="I1007">
        <v>0.43633232</v>
      </c>
      <c r="J1007">
        <v>0</v>
      </c>
      <c r="K1007">
        <v>0</v>
      </c>
      <c r="L1007">
        <v>-4.1892606999999998E-2</v>
      </c>
      <c r="M1007">
        <v>0</v>
      </c>
      <c r="N1007">
        <v>0</v>
      </c>
      <c r="O1007">
        <v>0</v>
      </c>
      <c r="P1007">
        <v>0</v>
      </c>
      <c r="Q1007">
        <v>0</v>
      </c>
      <c r="R1007" s="1">
        <v>3.6931038000000003E-4</v>
      </c>
      <c r="S1007">
        <v>0</v>
      </c>
      <c r="T1007" s="1">
        <v>7.1424291999999996E-6</v>
      </c>
      <c r="U1007">
        <v>0</v>
      </c>
    </row>
    <row r="1008" spans="1:21" x14ac:dyDescent="0.2">
      <c r="A1008">
        <v>5.03</v>
      </c>
      <c r="B1008">
        <v>0.13138446000000001</v>
      </c>
      <c r="C1008">
        <v>10</v>
      </c>
      <c r="D1008">
        <v>0</v>
      </c>
      <c r="E1008">
        <v>0</v>
      </c>
      <c r="F1008">
        <v>20.978558</v>
      </c>
      <c r="G1008">
        <v>10</v>
      </c>
      <c r="H1008">
        <v>1.8611962</v>
      </c>
      <c r="I1008">
        <v>0.43633232</v>
      </c>
      <c r="J1008">
        <v>0</v>
      </c>
      <c r="K1008">
        <v>0</v>
      </c>
      <c r="L1008">
        <v>-4.1954539999999999E-2</v>
      </c>
      <c r="M1008">
        <v>0</v>
      </c>
      <c r="N1008">
        <v>0</v>
      </c>
      <c r="O1008">
        <v>0</v>
      </c>
      <c r="P1008">
        <v>0</v>
      </c>
      <c r="Q1008">
        <v>0</v>
      </c>
      <c r="R1008" s="1">
        <v>3.6740303000000002E-4</v>
      </c>
      <c r="S1008">
        <v>0</v>
      </c>
      <c r="T1008" s="1">
        <v>8.649833E-6</v>
      </c>
      <c r="U1008">
        <v>0</v>
      </c>
    </row>
    <row r="1009" spans="1:21" x14ac:dyDescent="0.2">
      <c r="A1009">
        <v>5.0350000000000001</v>
      </c>
      <c r="B1009">
        <v>0.13165822999999999</v>
      </c>
      <c r="C1009">
        <v>10</v>
      </c>
      <c r="D1009">
        <v>0</v>
      </c>
      <c r="E1009">
        <v>0</v>
      </c>
      <c r="F1009">
        <v>20.972155000000001</v>
      </c>
      <c r="G1009">
        <v>10</v>
      </c>
      <c r="H1009">
        <v>1.8639413</v>
      </c>
      <c r="I1009">
        <v>0.43633232</v>
      </c>
      <c r="J1009">
        <v>0</v>
      </c>
      <c r="K1009">
        <v>0</v>
      </c>
      <c r="L1009">
        <v>-4.2016472999999999E-2</v>
      </c>
      <c r="M1009">
        <v>0</v>
      </c>
      <c r="N1009">
        <v>0</v>
      </c>
      <c r="O1009">
        <v>0</v>
      </c>
      <c r="P1009">
        <v>0</v>
      </c>
      <c r="Q1009">
        <v>0</v>
      </c>
      <c r="R1009" s="1">
        <v>3.6561489999999998E-4</v>
      </c>
      <c r="S1009">
        <v>0</v>
      </c>
      <c r="T1009" s="1">
        <v>1.0157353E-5</v>
      </c>
      <c r="U1009">
        <v>0</v>
      </c>
    </row>
    <row r="1010" spans="1:21" x14ac:dyDescent="0.2">
      <c r="A1010">
        <v>5.04</v>
      </c>
      <c r="B1010">
        <v>0.13193205999999999</v>
      </c>
      <c r="C1010">
        <v>10</v>
      </c>
      <c r="D1010">
        <v>0</v>
      </c>
      <c r="E1010">
        <v>0</v>
      </c>
      <c r="F1010">
        <v>20.965682999999999</v>
      </c>
      <c r="G1010">
        <v>10</v>
      </c>
      <c r="H1010">
        <v>1.8666864999999999</v>
      </c>
      <c r="I1010">
        <v>0.43633232</v>
      </c>
      <c r="J1010">
        <v>0</v>
      </c>
      <c r="K1010">
        <v>0</v>
      </c>
      <c r="L1010">
        <v>-4.2078405999999999E-2</v>
      </c>
      <c r="M1010">
        <v>0</v>
      </c>
      <c r="N1010">
        <v>0</v>
      </c>
      <c r="O1010">
        <v>0</v>
      </c>
      <c r="P1010">
        <v>0</v>
      </c>
      <c r="Q1010">
        <v>0</v>
      </c>
      <c r="R1010" s="1">
        <v>3.6370754000000002E-4</v>
      </c>
      <c r="S1010">
        <v>0</v>
      </c>
      <c r="T1010" s="1">
        <v>-1.2272270000000001E-5</v>
      </c>
      <c r="U1010">
        <v>0</v>
      </c>
    </row>
    <row r="1011" spans="1:21" x14ac:dyDescent="0.2">
      <c r="A1011">
        <v>5.0449999999999999</v>
      </c>
      <c r="B1011">
        <v>0.13220596000000001</v>
      </c>
      <c r="C1011">
        <v>10</v>
      </c>
      <c r="D1011">
        <v>0</v>
      </c>
      <c r="E1011">
        <v>0</v>
      </c>
      <c r="F1011">
        <v>20.959144999999999</v>
      </c>
      <c r="G1011">
        <v>10</v>
      </c>
      <c r="H1011">
        <v>1.8694316</v>
      </c>
      <c r="I1011">
        <v>0.43633232</v>
      </c>
      <c r="J1011">
        <v>0</v>
      </c>
      <c r="K1011">
        <v>0</v>
      </c>
      <c r="L1011">
        <v>-4.2140339999999998E-2</v>
      </c>
      <c r="M1011">
        <v>0</v>
      </c>
      <c r="N1011">
        <v>0</v>
      </c>
      <c r="O1011">
        <v>0</v>
      </c>
      <c r="P1011">
        <v>0</v>
      </c>
      <c r="Q1011">
        <v>0</v>
      </c>
      <c r="R1011" s="1">
        <v>3.6191940000000002E-4</v>
      </c>
      <c r="S1011">
        <v>0</v>
      </c>
      <c r="T1011" s="1">
        <v>1.3077282E-5</v>
      </c>
      <c r="U1011">
        <v>0</v>
      </c>
    </row>
    <row r="1012" spans="1:21" x14ac:dyDescent="0.2">
      <c r="A1012">
        <v>5.05</v>
      </c>
      <c r="B1012">
        <v>0.13247992</v>
      </c>
      <c r="C1012">
        <v>10</v>
      </c>
      <c r="D1012">
        <v>0</v>
      </c>
      <c r="E1012">
        <v>0</v>
      </c>
      <c r="F1012">
        <v>20.952538000000001</v>
      </c>
      <c r="G1012">
        <v>10</v>
      </c>
      <c r="H1012">
        <v>1.8721768000000001</v>
      </c>
      <c r="I1012">
        <v>0.43633232</v>
      </c>
      <c r="J1012">
        <v>0</v>
      </c>
      <c r="K1012">
        <v>0</v>
      </c>
      <c r="L1012">
        <v>-4.220227E-2</v>
      </c>
      <c r="M1012">
        <v>0</v>
      </c>
      <c r="N1012">
        <v>0</v>
      </c>
      <c r="O1012">
        <v>0</v>
      </c>
      <c r="P1012">
        <v>0</v>
      </c>
      <c r="Q1012">
        <v>0</v>
      </c>
      <c r="R1012" s="1">
        <v>3.6013126000000002E-4</v>
      </c>
      <c r="S1012">
        <v>0</v>
      </c>
      <c r="T1012" s="1">
        <v>-9.3521669999999997E-6</v>
      </c>
      <c r="U1012">
        <v>0</v>
      </c>
    </row>
    <row r="1013" spans="1:21" x14ac:dyDescent="0.2">
      <c r="A1013">
        <v>5.0549999999999997</v>
      </c>
      <c r="B1013">
        <v>0.13275395000000001</v>
      </c>
      <c r="C1013">
        <v>10</v>
      </c>
      <c r="D1013">
        <v>0</v>
      </c>
      <c r="E1013">
        <v>0</v>
      </c>
      <c r="F1013">
        <v>20.945862000000002</v>
      </c>
      <c r="G1013">
        <v>10</v>
      </c>
      <c r="H1013">
        <v>1.8749218999999999</v>
      </c>
      <c r="I1013">
        <v>0.43633232</v>
      </c>
      <c r="J1013">
        <v>0</v>
      </c>
      <c r="K1013">
        <v>0</v>
      </c>
      <c r="L1013">
        <v>-4.2264204E-2</v>
      </c>
      <c r="M1013">
        <v>0</v>
      </c>
      <c r="N1013">
        <v>0</v>
      </c>
      <c r="O1013">
        <v>0</v>
      </c>
      <c r="P1013">
        <v>0</v>
      </c>
      <c r="Q1013">
        <v>0</v>
      </c>
      <c r="R1013" s="1">
        <v>3.5822392000000003E-4</v>
      </c>
      <c r="S1013">
        <v>0</v>
      </c>
      <c r="T1013" s="1">
        <v>-7.9396409999999998E-6</v>
      </c>
      <c r="U1013">
        <v>0</v>
      </c>
    </row>
    <row r="1014" spans="1:21" x14ac:dyDescent="0.2">
      <c r="A1014">
        <v>5.0599999999999996</v>
      </c>
      <c r="B1014">
        <v>0.13302805000000001</v>
      </c>
      <c r="C1014">
        <v>10</v>
      </c>
      <c r="D1014">
        <v>0</v>
      </c>
      <c r="E1014">
        <v>0</v>
      </c>
      <c r="F1014">
        <v>20.939117</v>
      </c>
      <c r="G1014">
        <v>10</v>
      </c>
      <c r="H1014">
        <v>1.8776671</v>
      </c>
      <c r="I1014">
        <v>0.43633232</v>
      </c>
      <c r="J1014">
        <v>0</v>
      </c>
      <c r="K1014">
        <v>0</v>
      </c>
      <c r="L1014">
        <v>-4.2326137E-2</v>
      </c>
      <c r="M1014">
        <v>0</v>
      </c>
      <c r="N1014">
        <v>0</v>
      </c>
      <c r="O1014">
        <v>0</v>
      </c>
      <c r="P1014">
        <v>0</v>
      </c>
      <c r="Q1014">
        <v>0</v>
      </c>
      <c r="R1014" s="1">
        <v>3.5643578000000003E-4</v>
      </c>
      <c r="S1014">
        <v>0</v>
      </c>
      <c r="T1014" s="1">
        <v>1.7410173000000001E-5</v>
      </c>
      <c r="U1014">
        <v>0</v>
      </c>
    </row>
    <row r="1015" spans="1:21" x14ac:dyDescent="0.2">
      <c r="A1015">
        <v>5.0650000000000004</v>
      </c>
      <c r="B1015">
        <v>0.13330220000000001</v>
      </c>
      <c r="C1015">
        <v>10</v>
      </c>
      <c r="D1015">
        <v>0</v>
      </c>
      <c r="E1015">
        <v>0</v>
      </c>
      <c r="F1015">
        <v>20.932303999999998</v>
      </c>
      <c r="G1015">
        <v>10</v>
      </c>
      <c r="H1015">
        <v>1.8804122000000001</v>
      </c>
      <c r="I1015">
        <v>0.43633232</v>
      </c>
      <c r="J1015">
        <v>0</v>
      </c>
      <c r="K1015">
        <v>0</v>
      </c>
      <c r="L1015">
        <v>-4.238807E-2</v>
      </c>
      <c r="M1015">
        <v>0</v>
      </c>
      <c r="N1015">
        <v>0</v>
      </c>
      <c r="O1015">
        <v>0</v>
      </c>
      <c r="P1015">
        <v>0</v>
      </c>
      <c r="Q1015">
        <v>0</v>
      </c>
      <c r="R1015" s="1">
        <v>3.5464764000000003E-4</v>
      </c>
      <c r="S1015">
        <v>0</v>
      </c>
      <c r="T1015" s="1">
        <v>-5.0189846999999997E-6</v>
      </c>
      <c r="U1015">
        <v>0</v>
      </c>
    </row>
    <row r="1016" spans="1:21" x14ac:dyDescent="0.2">
      <c r="A1016">
        <v>5.07</v>
      </c>
      <c r="B1016">
        <v>0.13357641000000001</v>
      </c>
      <c r="C1016">
        <v>10</v>
      </c>
      <c r="D1016">
        <v>0</v>
      </c>
      <c r="E1016">
        <v>0</v>
      </c>
      <c r="F1016">
        <v>20.925422999999999</v>
      </c>
      <c r="G1016">
        <v>10</v>
      </c>
      <c r="H1016">
        <v>1.8831574</v>
      </c>
      <c r="I1016">
        <v>0.43633232</v>
      </c>
      <c r="J1016">
        <v>0</v>
      </c>
      <c r="K1016">
        <v>0</v>
      </c>
      <c r="L1016">
        <v>-4.2450003E-2</v>
      </c>
      <c r="M1016">
        <v>0</v>
      </c>
      <c r="N1016">
        <v>0</v>
      </c>
      <c r="O1016">
        <v>0</v>
      </c>
      <c r="P1016">
        <v>0</v>
      </c>
      <c r="Q1016">
        <v>0</v>
      </c>
      <c r="R1016" s="1">
        <v>3.5285950000000003E-4</v>
      </c>
      <c r="S1016">
        <v>0</v>
      </c>
      <c r="T1016" s="1">
        <v>-3.6061974000000002E-6</v>
      </c>
      <c r="U1016">
        <v>0</v>
      </c>
    </row>
    <row r="1017" spans="1:21" x14ac:dyDescent="0.2">
      <c r="A1017">
        <v>5.0750000000000002</v>
      </c>
      <c r="B1017">
        <v>0.13385068</v>
      </c>
      <c r="C1017">
        <v>10</v>
      </c>
      <c r="D1017">
        <v>0</v>
      </c>
      <c r="E1017">
        <v>0</v>
      </c>
      <c r="F1017">
        <v>20.918472000000001</v>
      </c>
      <c r="G1017">
        <v>10</v>
      </c>
      <c r="H1017">
        <v>1.8859025</v>
      </c>
      <c r="I1017">
        <v>0.43633232</v>
      </c>
      <c r="J1017">
        <v>0</v>
      </c>
      <c r="K1017">
        <v>0</v>
      </c>
      <c r="L1017">
        <v>-4.2511936E-2</v>
      </c>
      <c r="M1017">
        <v>0</v>
      </c>
      <c r="N1017">
        <v>0</v>
      </c>
      <c r="O1017">
        <v>0</v>
      </c>
      <c r="P1017">
        <v>0</v>
      </c>
      <c r="Q1017">
        <v>0</v>
      </c>
      <c r="R1017" s="1">
        <v>3.5095215000000002E-4</v>
      </c>
      <c r="S1017">
        <v>0</v>
      </c>
      <c r="T1017" s="1">
        <v>-2.193352E-6</v>
      </c>
      <c r="U1017">
        <v>0</v>
      </c>
    </row>
    <row r="1018" spans="1:21" x14ac:dyDescent="0.2">
      <c r="A1018">
        <v>5.08</v>
      </c>
      <c r="B1018">
        <v>0.13412502000000001</v>
      </c>
      <c r="C1018">
        <v>10</v>
      </c>
      <c r="D1018">
        <v>0</v>
      </c>
      <c r="E1018">
        <v>0</v>
      </c>
      <c r="F1018">
        <v>20.911455</v>
      </c>
      <c r="G1018">
        <v>10</v>
      </c>
      <c r="H1018">
        <v>1.8886476999999999</v>
      </c>
      <c r="I1018">
        <v>0.43633232</v>
      </c>
      <c r="J1018">
        <v>0</v>
      </c>
      <c r="K1018">
        <v>0</v>
      </c>
      <c r="L1018">
        <v>-4.257387E-2</v>
      </c>
      <c r="M1018">
        <v>0</v>
      </c>
      <c r="N1018">
        <v>0</v>
      </c>
      <c r="O1018">
        <v>0</v>
      </c>
      <c r="P1018">
        <v>0</v>
      </c>
      <c r="Q1018">
        <v>0</v>
      </c>
      <c r="R1018" s="1">
        <v>3.4916400000000001E-4</v>
      </c>
      <c r="S1018">
        <v>0</v>
      </c>
      <c r="T1018" s="1">
        <v>2.315687E-5</v>
      </c>
      <c r="U1018">
        <v>0</v>
      </c>
    </row>
    <row r="1019" spans="1:21" x14ac:dyDescent="0.2">
      <c r="A1019">
        <v>5.085</v>
      </c>
      <c r="B1019">
        <v>0.13439942999999999</v>
      </c>
      <c r="C1019">
        <v>10</v>
      </c>
      <c r="D1019">
        <v>0</v>
      </c>
      <c r="E1019">
        <v>0</v>
      </c>
      <c r="F1019">
        <v>20.90437</v>
      </c>
      <c r="G1019">
        <v>10</v>
      </c>
      <c r="H1019">
        <v>1.8913928</v>
      </c>
      <c r="I1019">
        <v>0.43633232</v>
      </c>
      <c r="J1019">
        <v>0</v>
      </c>
      <c r="K1019">
        <v>0</v>
      </c>
      <c r="L1019">
        <v>-4.2635802E-2</v>
      </c>
      <c r="M1019">
        <v>0</v>
      </c>
      <c r="N1019">
        <v>0</v>
      </c>
      <c r="O1019">
        <v>0</v>
      </c>
      <c r="P1019">
        <v>0</v>
      </c>
      <c r="Q1019">
        <v>0</v>
      </c>
      <c r="R1019" s="1">
        <v>3.4737587000000002E-4</v>
      </c>
      <c r="S1019">
        <v>0</v>
      </c>
      <c r="T1019" s="1">
        <v>7.2806140000000002E-7</v>
      </c>
      <c r="U1019">
        <v>0</v>
      </c>
    </row>
    <row r="1020" spans="1:21" x14ac:dyDescent="0.2">
      <c r="A1020">
        <v>5.09</v>
      </c>
      <c r="B1020">
        <v>0.13467390000000001</v>
      </c>
      <c r="C1020">
        <v>10</v>
      </c>
      <c r="D1020">
        <v>0</v>
      </c>
      <c r="E1020">
        <v>0</v>
      </c>
      <c r="F1020">
        <v>20.897214999999999</v>
      </c>
      <c r="G1020">
        <v>10</v>
      </c>
      <c r="H1020">
        <v>1.8941380000000001</v>
      </c>
      <c r="I1020">
        <v>0.43633232</v>
      </c>
      <c r="J1020">
        <v>0</v>
      </c>
      <c r="K1020">
        <v>0</v>
      </c>
      <c r="L1020">
        <v>-4.2697735000000001E-2</v>
      </c>
      <c r="M1020">
        <v>0</v>
      </c>
      <c r="N1020">
        <v>0</v>
      </c>
      <c r="O1020">
        <v>0</v>
      </c>
      <c r="P1020">
        <v>0</v>
      </c>
      <c r="Q1020">
        <v>0</v>
      </c>
      <c r="R1020" s="1">
        <v>3.4558773000000002E-4</v>
      </c>
      <c r="S1020">
        <v>0</v>
      </c>
      <c r="T1020" s="1">
        <v>2.1411979999999999E-6</v>
      </c>
      <c r="U1020">
        <v>0</v>
      </c>
    </row>
    <row r="1021" spans="1:21" x14ac:dyDescent="0.2">
      <c r="A1021">
        <v>5.0949999999999998</v>
      </c>
      <c r="B1021">
        <v>0.13494842000000001</v>
      </c>
      <c r="C1021">
        <v>10</v>
      </c>
      <c r="D1021">
        <v>0</v>
      </c>
      <c r="E1021">
        <v>0</v>
      </c>
      <c r="F1021">
        <v>20.889991999999999</v>
      </c>
      <c r="G1021">
        <v>10</v>
      </c>
      <c r="H1021">
        <v>1.8968830999999999</v>
      </c>
      <c r="I1021">
        <v>0.43633232</v>
      </c>
      <c r="J1021">
        <v>0</v>
      </c>
      <c r="K1021">
        <v>0</v>
      </c>
      <c r="L1021">
        <v>-4.2759668000000001E-2</v>
      </c>
      <c r="M1021">
        <v>0</v>
      </c>
      <c r="N1021">
        <v>0</v>
      </c>
      <c r="O1021">
        <v>0</v>
      </c>
      <c r="P1021">
        <v>0</v>
      </c>
      <c r="Q1021">
        <v>0</v>
      </c>
      <c r="R1021" s="1">
        <v>3.4379959999999998E-4</v>
      </c>
      <c r="S1021">
        <v>0</v>
      </c>
      <c r="T1021" s="1">
        <v>3.5544217000000002E-6</v>
      </c>
      <c r="U1021">
        <v>0</v>
      </c>
    </row>
    <row r="1022" spans="1:21" x14ac:dyDescent="0.2">
      <c r="A1022">
        <v>5.0999999999999996</v>
      </c>
      <c r="B1022">
        <v>0.13522300000000001</v>
      </c>
      <c r="C1022">
        <v>10</v>
      </c>
      <c r="D1022">
        <v>0</v>
      </c>
      <c r="E1022">
        <v>0</v>
      </c>
      <c r="F1022">
        <v>20.8827</v>
      </c>
      <c r="G1022">
        <v>10</v>
      </c>
      <c r="H1022">
        <v>1.8996283</v>
      </c>
      <c r="I1022">
        <v>0.43633232</v>
      </c>
      <c r="J1022">
        <v>0</v>
      </c>
      <c r="K1022">
        <v>0</v>
      </c>
      <c r="L1022">
        <v>-4.2821600000000001E-2</v>
      </c>
      <c r="M1022">
        <v>0</v>
      </c>
      <c r="N1022">
        <v>0</v>
      </c>
      <c r="O1022">
        <v>0</v>
      </c>
      <c r="P1022">
        <v>0</v>
      </c>
      <c r="Q1022">
        <v>0</v>
      </c>
      <c r="R1022" s="1">
        <v>3.4201145000000002E-4</v>
      </c>
      <c r="S1022">
        <v>0</v>
      </c>
      <c r="T1022" s="1">
        <v>4.9677330000000002E-6</v>
      </c>
      <c r="U1022">
        <v>0</v>
      </c>
    </row>
    <row r="1023" spans="1:21" x14ac:dyDescent="0.2">
      <c r="A1023">
        <v>5.1050000000000004</v>
      </c>
      <c r="B1023">
        <v>0.13549764</v>
      </c>
      <c r="C1023">
        <v>10</v>
      </c>
      <c r="D1023">
        <v>0</v>
      </c>
      <c r="E1023">
        <v>0</v>
      </c>
      <c r="F1023">
        <v>20.875340000000001</v>
      </c>
      <c r="G1023">
        <v>10</v>
      </c>
      <c r="H1023">
        <v>1.9023734000000001</v>
      </c>
      <c r="I1023">
        <v>0.43633232</v>
      </c>
      <c r="J1023">
        <v>0</v>
      </c>
      <c r="K1023">
        <v>0</v>
      </c>
      <c r="L1023">
        <v>-4.2883534000000001E-2</v>
      </c>
      <c r="M1023">
        <v>0</v>
      </c>
      <c r="N1023">
        <v>0</v>
      </c>
      <c r="O1023">
        <v>0</v>
      </c>
      <c r="P1023">
        <v>0</v>
      </c>
      <c r="Q1023">
        <v>0</v>
      </c>
      <c r="R1023" s="1">
        <v>3.4022330000000001E-4</v>
      </c>
      <c r="S1023">
        <v>0</v>
      </c>
      <c r="T1023" s="1">
        <v>6.3811603000000004E-6</v>
      </c>
      <c r="U1023">
        <v>0</v>
      </c>
    </row>
    <row r="1024" spans="1:21" x14ac:dyDescent="0.2">
      <c r="A1024">
        <v>5.1100000000000003</v>
      </c>
      <c r="B1024">
        <v>0.13577235000000001</v>
      </c>
      <c r="C1024">
        <v>10</v>
      </c>
      <c r="D1024">
        <v>0</v>
      </c>
      <c r="E1024">
        <v>0</v>
      </c>
      <c r="F1024">
        <v>20.867912</v>
      </c>
      <c r="G1024">
        <v>10</v>
      </c>
      <c r="H1024">
        <v>1.9051186</v>
      </c>
      <c r="I1024">
        <v>0.43633232</v>
      </c>
      <c r="J1024">
        <v>0</v>
      </c>
      <c r="K1024">
        <v>0</v>
      </c>
      <c r="L1024">
        <v>-4.2945467000000001E-2</v>
      </c>
      <c r="M1024">
        <v>0</v>
      </c>
      <c r="N1024">
        <v>0</v>
      </c>
      <c r="O1024">
        <v>0</v>
      </c>
      <c r="P1024">
        <v>0</v>
      </c>
      <c r="Q1024">
        <v>0</v>
      </c>
      <c r="R1024" s="1">
        <v>3.3855438000000002E-4</v>
      </c>
      <c r="S1024">
        <v>0</v>
      </c>
      <c r="T1024" s="1">
        <v>7.7946460000000007E-6</v>
      </c>
      <c r="U1024">
        <v>0</v>
      </c>
    </row>
    <row r="1025" spans="1:21" x14ac:dyDescent="0.2">
      <c r="A1025">
        <v>5.1150000000000002</v>
      </c>
      <c r="B1025">
        <v>0.13604711</v>
      </c>
      <c r="C1025">
        <v>10</v>
      </c>
      <c r="D1025">
        <v>0</v>
      </c>
      <c r="E1025">
        <v>0</v>
      </c>
      <c r="F1025">
        <v>20.860416000000001</v>
      </c>
      <c r="G1025">
        <v>10</v>
      </c>
      <c r="H1025">
        <v>1.9078637000000001</v>
      </c>
      <c r="I1025">
        <v>0.43633232</v>
      </c>
      <c r="J1025">
        <v>0</v>
      </c>
      <c r="K1025">
        <v>0</v>
      </c>
      <c r="L1025">
        <v>-4.3007400000000001E-2</v>
      </c>
      <c r="M1025">
        <v>0</v>
      </c>
      <c r="N1025">
        <v>0</v>
      </c>
      <c r="O1025">
        <v>0</v>
      </c>
      <c r="P1025">
        <v>0</v>
      </c>
      <c r="Q1025">
        <v>0</v>
      </c>
      <c r="R1025" s="1">
        <v>3.3676624000000002E-4</v>
      </c>
      <c r="S1025">
        <v>0</v>
      </c>
      <c r="T1025" s="1">
        <v>-1.4728982999999999E-5</v>
      </c>
      <c r="U1025">
        <v>0</v>
      </c>
    </row>
    <row r="1026" spans="1:21" x14ac:dyDescent="0.2">
      <c r="A1026">
        <v>5.12</v>
      </c>
      <c r="B1026">
        <v>0.13632193000000001</v>
      </c>
      <c r="C1026">
        <v>10</v>
      </c>
      <c r="D1026">
        <v>0</v>
      </c>
      <c r="E1026">
        <v>0</v>
      </c>
      <c r="F1026">
        <v>20.852851999999999</v>
      </c>
      <c r="G1026">
        <v>10</v>
      </c>
      <c r="H1026">
        <v>1.9106088999999999</v>
      </c>
      <c r="I1026">
        <v>0.43633232</v>
      </c>
      <c r="J1026">
        <v>0</v>
      </c>
      <c r="K1026">
        <v>0</v>
      </c>
      <c r="L1026">
        <v>-4.3069333000000001E-2</v>
      </c>
      <c r="M1026">
        <v>0</v>
      </c>
      <c r="N1026">
        <v>0</v>
      </c>
      <c r="O1026">
        <v>0</v>
      </c>
      <c r="P1026">
        <v>0</v>
      </c>
      <c r="Q1026">
        <v>0</v>
      </c>
      <c r="R1026" s="1">
        <v>3.3497810000000002E-4</v>
      </c>
      <c r="S1026">
        <v>0</v>
      </c>
      <c r="T1026" s="1">
        <v>1.0526535000000001E-5</v>
      </c>
      <c r="U1026">
        <v>0</v>
      </c>
    </row>
    <row r="1027" spans="1:21" x14ac:dyDescent="0.2">
      <c r="A1027">
        <v>5.125</v>
      </c>
      <c r="B1027">
        <v>0.13659681000000001</v>
      </c>
      <c r="C1027">
        <v>10</v>
      </c>
      <c r="D1027">
        <v>0</v>
      </c>
      <c r="E1027">
        <v>0</v>
      </c>
      <c r="F1027">
        <v>20.845219</v>
      </c>
      <c r="G1027">
        <v>10</v>
      </c>
      <c r="H1027">
        <v>1.913354</v>
      </c>
      <c r="I1027">
        <v>0.43633232</v>
      </c>
      <c r="J1027">
        <v>0</v>
      </c>
      <c r="K1027">
        <v>0</v>
      </c>
      <c r="L1027">
        <v>-4.3131261999999997E-2</v>
      </c>
      <c r="M1027">
        <v>0</v>
      </c>
      <c r="N1027">
        <v>0</v>
      </c>
      <c r="O1027">
        <v>0</v>
      </c>
      <c r="P1027">
        <v>0</v>
      </c>
      <c r="Q1027">
        <v>0</v>
      </c>
      <c r="R1027" s="1">
        <v>3.3330916999999997E-4</v>
      </c>
      <c r="S1027">
        <v>0</v>
      </c>
      <c r="T1027" s="1">
        <v>1.1940311999999999E-5</v>
      </c>
      <c r="U1027">
        <v>0</v>
      </c>
    </row>
    <row r="1028" spans="1:21" x14ac:dyDescent="0.2">
      <c r="A1028">
        <v>5.13</v>
      </c>
      <c r="B1028">
        <v>0.13687176000000001</v>
      </c>
      <c r="C1028">
        <v>10</v>
      </c>
      <c r="D1028">
        <v>0</v>
      </c>
      <c r="E1028">
        <v>0</v>
      </c>
      <c r="F1028">
        <v>20.837516999999998</v>
      </c>
      <c r="G1028">
        <v>10</v>
      </c>
      <c r="H1028">
        <v>1.9160991999999999</v>
      </c>
      <c r="I1028">
        <v>0.43633232</v>
      </c>
      <c r="J1028">
        <v>0</v>
      </c>
      <c r="K1028">
        <v>0</v>
      </c>
      <c r="L1028">
        <v>-4.3193194999999997E-2</v>
      </c>
      <c r="M1028">
        <v>0</v>
      </c>
      <c r="N1028">
        <v>0</v>
      </c>
      <c r="O1028">
        <v>0</v>
      </c>
      <c r="P1028">
        <v>0</v>
      </c>
      <c r="Q1028">
        <v>0</v>
      </c>
      <c r="R1028" s="1">
        <v>3.3152102999999997E-4</v>
      </c>
      <c r="S1028">
        <v>0</v>
      </c>
      <c r="T1028" s="1">
        <v>-1.0583084E-5</v>
      </c>
      <c r="U1028">
        <v>0</v>
      </c>
    </row>
    <row r="1029" spans="1:21" x14ac:dyDescent="0.2">
      <c r="A1029">
        <v>5.1349999999999998</v>
      </c>
      <c r="B1029">
        <v>0.13714676000000001</v>
      </c>
      <c r="C1029">
        <v>10</v>
      </c>
      <c r="D1029">
        <v>0</v>
      </c>
      <c r="E1029">
        <v>0</v>
      </c>
      <c r="F1029">
        <v>20.829746</v>
      </c>
      <c r="G1029">
        <v>10</v>
      </c>
      <c r="H1029">
        <v>1.9188442999999999</v>
      </c>
      <c r="I1029">
        <v>0.43633232</v>
      </c>
      <c r="J1029">
        <v>0</v>
      </c>
      <c r="K1029">
        <v>0</v>
      </c>
      <c r="L1029">
        <v>-4.3255123999999999E-2</v>
      </c>
      <c r="M1029">
        <v>0</v>
      </c>
      <c r="N1029">
        <v>0</v>
      </c>
      <c r="O1029">
        <v>0</v>
      </c>
      <c r="P1029">
        <v>0</v>
      </c>
      <c r="Q1029">
        <v>0</v>
      </c>
      <c r="R1029" s="1">
        <v>3.2985209999999998E-4</v>
      </c>
      <c r="S1029">
        <v>0</v>
      </c>
      <c r="T1029" s="1">
        <v>1.4672696E-5</v>
      </c>
      <c r="U1029">
        <v>0</v>
      </c>
    </row>
    <row r="1030" spans="1:21" x14ac:dyDescent="0.2">
      <c r="A1030">
        <v>5.14</v>
      </c>
      <c r="B1030">
        <v>0.13742182</v>
      </c>
      <c r="C1030">
        <v>10</v>
      </c>
      <c r="D1030">
        <v>0</v>
      </c>
      <c r="E1030">
        <v>0</v>
      </c>
      <c r="F1030">
        <v>20.821909000000002</v>
      </c>
      <c r="G1030">
        <v>10</v>
      </c>
      <c r="H1030">
        <v>1.9215895000000001</v>
      </c>
      <c r="I1030">
        <v>0.43633232</v>
      </c>
      <c r="J1030">
        <v>0</v>
      </c>
      <c r="K1030">
        <v>0</v>
      </c>
      <c r="L1030">
        <v>-4.3317056999999999E-2</v>
      </c>
      <c r="M1030">
        <v>0</v>
      </c>
      <c r="N1030">
        <v>0</v>
      </c>
      <c r="O1030">
        <v>0</v>
      </c>
      <c r="P1030">
        <v>0</v>
      </c>
      <c r="Q1030">
        <v>0</v>
      </c>
      <c r="R1030" s="1">
        <v>3.2818316999999998E-4</v>
      </c>
      <c r="S1030">
        <v>0</v>
      </c>
      <c r="T1030" s="1">
        <v>-7.8504959999999995E-6</v>
      </c>
      <c r="U1030">
        <v>0</v>
      </c>
    </row>
    <row r="1031" spans="1:21" x14ac:dyDescent="0.2">
      <c r="A1031">
        <v>5.1449999999999996</v>
      </c>
      <c r="B1031">
        <v>0.13769693999999999</v>
      </c>
      <c r="C1031">
        <v>10</v>
      </c>
      <c r="D1031">
        <v>0</v>
      </c>
      <c r="E1031">
        <v>0</v>
      </c>
      <c r="F1031">
        <v>20.814003</v>
      </c>
      <c r="G1031">
        <v>10</v>
      </c>
      <c r="H1031">
        <v>1.9243345999999999</v>
      </c>
      <c r="I1031">
        <v>0.43633232</v>
      </c>
      <c r="J1031">
        <v>0</v>
      </c>
      <c r="K1031">
        <v>0</v>
      </c>
      <c r="L1031">
        <v>-4.3378989999999999E-2</v>
      </c>
      <c r="M1031">
        <v>0</v>
      </c>
      <c r="N1031">
        <v>0</v>
      </c>
      <c r="O1031">
        <v>0</v>
      </c>
      <c r="P1031">
        <v>0</v>
      </c>
      <c r="Q1031">
        <v>0</v>
      </c>
      <c r="R1031" s="1">
        <v>3.2639502999999998E-4</v>
      </c>
      <c r="S1031">
        <v>0</v>
      </c>
      <c r="T1031" s="1">
        <v>-6.5317727000000004E-6</v>
      </c>
      <c r="U1031">
        <v>0</v>
      </c>
    </row>
    <row r="1032" spans="1:21" x14ac:dyDescent="0.2">
      <c r="A1032">
        <v>5.15</v>
      </c>
      <c r="B1032">
        <v>0.13797212</v>
      </c>
      <c r="C1032">
        <v>10</v>
      </c>
      <c r="D1032">
        <v>0</v>
      </c>
      <c r="E1032">
        <v>0</v>
      </c>
      <c r="F1032">
        <v>20.806028000000001</v>
      </c>
      <c r="G1032">
        <v>10</v>
      </c>
      <c r="H1032">
        <v>1.9270798</v>
      </c>
      <c r="I1032">
        <v>0.43633232</v>
      </c>
      <c r="J1032">
        <v>0</v>
      </c>
      <c r="K1032">
        <v>0</v>
      </c>
      <c r="L1032">
        <v>-4.3440920000000001E-2</v>
      </c>
      <c r="M1032">
        <v>0</v>
      </c>
      <c r="N1032">
        <v>0</v>
      </c>
      <c r="O1032">
        <v>0</v>
      </c>
      <c r="P1032">
        <v>0</v>
      </c>
      <c r="Q1032">
        <v>0</v>
      </c>
      <c r="R1032" s="1">
        <v>3.2472609999999999E-4</v>
      </c>
      <c r="S1032">
        <v>0</v>
      </c>
      <c r="T1032" s="1">
        <v>1.8724270000000001E-5</v>
      </c>
      <c r="U1032">
        <v>0</v>
      </c>
    </row>
    <row r="1033" spans="1:21" x14ac:dyDescent="0.2">
      <c r="A1033">
        <v>5.1550000000000002</v>
      </c>
      <c r="B1033">
        <v>0.13824736000000001</v>
      </c>
      <c r="C1033">
        <v>10</v>
      </c>
      <c r="D1033">
        <v>0</v>
      </c>
      <c r="E1033">
        <v>0</v>
      </c>
      <c r="F1033">
        <v>20.797985000000001</v>
      </c>
      <c r="G1033">
        <v>10</v>
      </c>
      <c r="H1033">
        <v>1.9298249999999999</v>
      </c>
      <c r="I1033">
        <v>0.43633232</v>
      </c>
      <c r="J1033">
        <v>0</v>
      </c>
      <c r="K1033">
        <v>0</v>
      </c>
      <c r="L1033">
        <v>-4.3502850000000003E-2</v>
      </c>
      <c r="M1033">
        <v>0</v>
      </c>
      <c r="N1033">
        <v>0</v>
      </c>
      <c r="O1033">
        <v>0</v>
      </c>
      <c r="P1033">
        <v>0</v>
      </c>
      <c r="Q1033">
        <v>0</v>
      </c>
      <c r="R1033" s="1">
        <v>3.2305716999999999E-4</v>
      </c>
      <c r="S1033">
        <v>0</v>
      </c>
      <c r="T1033" s="1">
        <v>-3.7986610000000001E-6</v>
      </c>
      <c r="U1033">
        <v>0</v>
      </c>
    </row>
    <row r="1034" spans="1:21" x14ac:dyDescent="0.2">
      <c r="A1034">
        <v>5.16</v>
      </c>
      <c r="B1034">
        <v>0.13852264</v>
      </c>
      <c r="C1034">
        <v>10</v>
      </c>
      <c r="D1034">
        <v>0</v>
      </c>
      <c r="E1034">
        <v>0</v>
      </c>
      <c r="F1034">
        <v>20.789873</v>
      </c>
      <c r="G1034">
        <v>10</v>
      </c>
      <c r="H1034">
        <v>1.9325701</v>
      </c>
      <c r="I1034">
        <v>0.43633232</v>
      </c>
      <c r="J1034">
        <v>0</v>
      </c>
      <c r="K1034">
        <v>0</v>
      </c>
      <c r="L1034">
        <v>-4.3564777999999998E-2</v>
      </c>
      <c r="M1034">
        <v>0</v>
      </c>
      <c r="N1034">
        <v>0</v>
      </c>
      <c r="O1034">
        <v>0</v>
      </c>
      <c r="P1034">
        <v>0</v>
      </c>
      <c r="Q1034">
        <v>0</v>
      </c>
      <c r="R1034" s="1">
        <v>3.2138824E-4</v>
      </c>
      <c r="S1034">
        <v>0</v>
      </c>
      <c r="T1034" s="1">
        <v>-2.4796754999999998E-6</v>
      </c>
      <c r="U1034">
        <v>0</v>
      </c>
    </row>
    <row r="1035" spans="1:21" x14ac:dyDescent="0.2">
      <c r="A1035">
        <v>5.165</v>
      </c>
      <c r="B1035">
        <v>0.13879797999999999</v>
      </c>
      <c r="C1035">
        <v>10</v>
      </c>
      <c r="D1035">
        <v>0</v>
      </c>
      <c r="E1035">
        <v>0</v>
      </c>
      <c r="F1035">
        <v>20.781693000000001</v>
      </c>
      <c r="G1035">
        <v>10</v>
      </c>
      <c r="H1035">
        <v>1.9353153000000001</v>
      </c>
      <c r="I1035">
        <v>0.43633232</v>
      </c>
      <c r="J1035">
        <v>0</v>
      </c>
      <c r="K1035">
        <v>0</v>
      </c>
      <c r="L1035">
        <v>-4.3626707000000001E-2</v>
      </c>
      <c r="M1035">
        <v>0</v>
      </c>
      <c r="N1035">
        <v>0</v>
      </c>
      <c r="O1035">
        <v>0</v>
      </c>
      <c r="P1035">
        <v>0</v>
      </c>
      <c r="Q1035">
        <v>0</v>
      </c>
      <c r="R1035" s="1">
        <v>3.1971931E-4</v>
      </c>
      <c r="S1035">
        <v>0</v>
      </c>
      <c r="T1035" s="1">
        <v>-1.1606026000000001E-6</v>
      </c>
      <c r="U1035">
        <v>0</v>
      </c>
    </row>
    <row r="1036" spans="1:21" x14ac:dyDescent="0.2">
      <c r="A1036">
        <v>5.17</v>
      </c>
      <c r="B1036">
        <v>0.13907338999999999</v>
      </c>
      <c r="C1036">
        <v>10</v>
      </c>
      <c r="D1036">
        <v>0</v>
      </c>
      <c r="E1036">
        <v>0</v>
      </c>
      <c r="F1036">
        <v>20.773444999999999</v>
      </c>
      <c r="G1036">
        <v>10</v>
      </c>
      <c r="H1036">
        <v>1.9380603999999999</v>
      </c>
      <c r="I1036">
        <v>0.43633232</v>
      </c>
      <c r="J1036">
        <v>0</v>
      </c>
      <c r="K1036">
        <v>0</v>
      </c>
      <c r="L1036">
        <v>-4.3688636000000003E-2</v>
      </c>
      <c r="M1036">
        <v>0</v>
      </c>
      <c r="N1036">
        <v>0</v>
      </c>
      <c r="O1036">
        <v>0</v>
      </c>
      <c r="P1036">
        <v>0</v>
      </c>
      <c r="Q1036">
        <v>0</v>
      </c>
      <c r="R1036" s="1">
        <v>3.1805038000000001E-4</v>
      </c>
      <c r="S1036">
        <v>0</v>
      </c>
      <c r="T1036" s="1">
        <v>1.5855767E-7</v>
      </c>
      <c r="U1036">
        <v>0</v>
      </c>
    </row>
    <row r="1037" spans="1:21" x14ac:dyDescent="0.2">
      <c r="A1037">
        <v>5.1749999999999998</v>
      </c>
      <c r="B1037">
        <v>0.13934885</v>
      </c>
      <c r="C1037">
        <v>10</v>
      </c>
      <c r="D1037">
        <v>0</v>
      </c>
      <c r="E1037">
        <v>0</v>
      </c>
      <c r="F1037">
        <v>20.765129999999999</v>
      </c>
      <c r="G1037">
        <v>10</v>
      </c>
      <c r="H1037">
        <v>1.9408056</v>
      </c>
      <c r="I1037">
        <v>0.43633232</v>
      </c>
      <c r="J1037">
        <v>0</v>
      </c>
      <c r="K1037">
        <v>0</v>
      </c>
      <c r="L1037">
        <v>-4.3750564999999998E-2</v>
      </c>
      <c r="M1037">
        <v>0</v>
      </c>
      <c r="N1037">
        <v>0</v>
      </c>
      <c r="O1037">
        <v>0</v>
      </c>
      <c r="P1037">
        <v>0</v>
      </c>
      <c r="Q1037">
        <v>0</v>
      </c>
      <c r="R1037" s="1">
        <v>3.1638145000000001E-4</v>
      </c>
      <c r="S1037">
        <v>0</v>
      </c>
      <c r="T1037" s="1">
        <v>1.4777761E-6</v>
      </c>
      <c r="U1037">
        <v>0</v>
      </c>
    </row>
    <row r="1038" spans="1:21" x14ac:dyDescent="0.2">
      <c r="A1038">
        <v>5.18</v>
      </c>
      <c r="B1038">
        <v>0.13962437</v>
      </c>
      <c r="C1038">
        <v>10</v>
      </c>
      <c r="D1038">
        <v>0</v>
      </c>
      <c r="E1038">
        <v>0</v>
      </c>
      <c r="F1038">
        <v>20.756744000000001</v>
      </c>
      <c r="G1038">
        <v>10</v>
      </c>
      <c r="H1038">
        <v>1.9435507000000001</v>
      </c>
      <c r="I1038">
        <v>0.43633232</v>
      </c>
      <c r="J1038">
        <v>0</v>
      </c>
      <c r="K1038">
        <v>0</v>
      </c>
      <c r="L1038">
        <v>-4.3812495E-2</v>
      </c>
      <c r="M1038">
        <v>0</v>
      </c>
      <c r="N1038">
        <v>0</v>
      </c>
      <c r="O1038">
        <v>0</v>
      </c>
      <c r="P1038">
        <v>0</v>
      </c>
      <c r="Q1038">
        <v>0</v>
      </c>
      <c r="R1038" s="1">
        <v>3.1471252000000001E-4</v>
      </c>
      <c r="S1038">
        <v>0</v>
      </c>
      <c r="T1038" s="1">
        <v>2.7971400000000001E-6</v>
      </c>
      <c r="U1038">
        <v>0</v>
      </c>
    </row>
    <row r="1039" spans="1:21" x14ac:dyDescent="0.2">
      <c r="A1039">
        <v>5.1849999999999996</v>
      </c>
      <c r="B1039">
        <v>0.13989994</v>
      </c>
      <c r="C1039">
        <v>10</v>
      </c>
      <c r="D1039">
        <v>0</v>
      </c>
      <c r="E1039">
        <v>0</v>
      </c>
      <c r="F1039">
        <v>20.748290999999998</v>
      </c>
      <c r="G1039">
        <v>10</v>
      </c>
      <c r="H1039">
        <v>1.9462959</v>
      </c>
      <c r="I1039">
        <v>0.43633232</v>
      </c>
      <c r="J1039">
        <v>0</v>
      </c>
      <c r="K1039">
        <v>0</v>
      </c>
      <c r="L1039">
        <v>-4.3874424000000002E-2</v>
      </c>
      <c r="M1039">
        <v>0</v>
      </c>
      <c r="N1039">
        <v>0</v>
      </c>
      <c r="O1039">
        <v>0</v>
      </c>
      <c r="P1039">
        <v>0</v>
      </c>
      <c r="Q1039">
        <v>0</v>
      </c>
      <c r="R1039" s="1">
        <v>3.1304359999999998E-4</v>
      </c>
      <c r="S1039">
        <v>0</v>
      </c>
      <c r="T1039" s="1">
        <v>4.1165329999999997E-6</v>
      </c>
      <c r="U1039">
        <v>0</v>
      </c>
    </row>
    <row r="1040" spans="1:21" x14ac:dyDescent="0.2">
      <c r="A1040">
        <v>5.19</v>
      </c>
      <c r="B1040">
        <v>0.14017557</v>
      </c>
      <c r="C1040">
        <v>10</v>
      </c>
      <c r="D1040">
        <v>0</v>
      </c>
      <c r="E1040">
        <v>0</v>
      </c>
      <c r="F1040">
        <v>20.739768999999999</v>
      </c>
      <c r="G1040">
        <v>10</v>
      </c>
      <c r="H1040">
        <v>1.949041</v>
      </c>
      <c r="I1040">
        <v>0.43633232</v>
      </c>
      <c r="J1040">
        <v>0</v>
      </c>
      <c r="K1040">
        <v>0</v>
      </c>
      <c r="L1040">
        <v>-4.3936352999999997E-2</v>
      </c>
      <c r="M1040">
        <v>0</v>
      </c>
      <c r="N1040">
        <v>0</v>
      </c>
      <c r="O1040">
        <v>0</v>
      </c>
      <c r="P1040">
        <v>0</v>
      </c>
      <c r="Q1040">
        <v>0</v>
      </c>
      <c r="R1040" s="1">
        <v>3.1137466000000002E-4</v>
      </c>
      <c r="S1040">
        <v>0</v>
      </c>
      <c r="T1040" s="1">
        <v>5.4360135000000004E-6</v>
      </c>
      <c r="U1040">
        <v>0</v>
      </c>
    </row>
    <row r="1041" spans="1:21" x14ac:dyDescent="0.2">
      <c r="A1041">
        <v>5.1950000000000003</v>
      </c>
      <c r="B1041">
        <v>0.14045125</v>
      </c>
      <c r="C1041">
        <v>10</v>
      </c>
      <c r="D1041">
        <v>0</v>
      </c>
      <c r="E1041">
        <v>0</v>
      </c>
      <c r="F1041">
        <v>20.731178</v>
      </c>
      <c r="G1041">
        <v>10</v>
      </c>
      <c r="H1041">
        <v>1.9517861999999999</v>
      </c>
      <c r="I1041">
        <v>0.43633232</v>
      </c>
      <c r="J1041">
        <v>0</v>
      </c>
      <c r="K1041">
        <v>0</v>
      </c>
      <c r="L1041">
        <v>-4.3998282E-2</v>
      </c>
      <c r="M1041">
        <v>0</v>
      </c>
      <c r="N1041">
        <v>0</v>
      </c>
      <c r="O1041">
        <v>0</v>
      </c>
      <c r="P1041">
        <v>0</v>
      </c>
      <c r="Q1041">
        <v>0</v>
      </c>
      <c r="R1041" s="1">
        <v>3.0970572999999997E-4</v>
      </c>
      <c r="S1041">
        <v>0</v>
      </c>
      <c r="T1041" s="1">
        <v>6.7555809999999999E-6</v>
      </c>
      <c r="U1041">
        <v>0</v>
      </c>
    </row>
    <row r="1042" spans="1:21" x14ac:dyDescent="0.2">
      <c r="A1042">
        <v>5.2</v>
      </c>
      <c r="B1042">
        <v>0.14072698</v>
      </c>
      <c r="C1042">
        <v>10</v>
      </c>
      <c r="D1042">
        <v>0</v>
      </c>
      <c r="E1042">
        <v>0</v>
      </c>
      <c r="F1042">
        <v>20.722519999999999</v>
      </c>
      <c r="G1042">
        <v>10</v>
      </c>
      <c r="H1042">
        <v>1.9545313</v>
      </c>
      <c r="I1042">
        <v>0.43633232</v>
      </c>
      <c r="J1042">
        <v>0</v>
      </c>
      <c r="K1042">
        <v>0</v>
      </c>
      <c r="L1042">
        <v>-4.4060210000000002E-2</v>
      </c>
      <c r="M1042">
        <v>0</v>
      </c>
      <c r="N1042">
        <v>0</v>
      </c>
      <c r="O1042">
        <v>0</v>
      </c>
      <c r="P1042">
        <v>0</v>
      </c>
      <c r="Q1042">
        <v>0</v>
      </c>
      <c r="R1042" s="1">
        <v>3.0803679999999998E-4</v>
      </c>
      <c r="S1042">
        <v>0</v>
      </c>
      <c r="T1042" s="1">
        <v>8.0752649999999997E-6</v>
      </c>
      <c r="U1042">
        <v>0</v>
      </c>
    </row>
    <row r="1043" spans="1:21" x14ac:dyDescent="0.2">
      <c r="A1043">
        <v>5.2050000000000001</v>
      </c>
      <c r="B1043">
        <v>0.14100277</v>
      </c>
      <c r="C1043">
        <v>10</v>
      </c>
      <c r="D1043">
        <v>0</v>
      </c>
      <c r="E1043">
        <v>0</v>
      </c>
      <c r="F1043">
        <v>20.713795000000001</v>
      </c>
      <c r="G1043">
        <v>10</v>
      </c>
      <c r="H1043">
        <v>1.9572765000000001</v>
      </c>
      <c r="I1043">
        <v>0.43633232</v>
      </c>
      <c r="J1043">
        <v>0</v>
      </c>
      <c r="K1043">
        <v>0</v>
      </c>
      <c r="L1043">
        <v>-4.4122139999999997E-2</v>
      </c>
      <c r="M1043">
        <v>0</v>
      </c>
      <c r="N1043">
        <v>0</v>
      </c>
      <c r="O1043">
        <v>0</v>
      </c>
      <c r="P1043">
        <v>0</v>
      </c>
      <c r="Q1043">
        <v>0</v>
      </c>
      <c r="R1043" s="1">
        <v>3.0648707999999999E-4</v>
      </c>
      <c r="S1043">
        <v>0</v>
      </c>
      <c r="T1043" s="1">
        <v>9.3950074999999995E-6</v>
      </c>
      <c r="U1043">
        <v>0</v>
      </c>
    </row>
    <row r="1044" spans="1:21" x14ac:dyDescent="0.2">
      <c r="A1044">
        <v>5.21</v>
      </c>
      <c r="B1044">
        <v>0.14127861999999999</v>
      </c>
      <c r="C1044">
        <v>10</v>
      </c>
      <c r="D1044">
        <v>0</v>
      </c>
      <c r="E1044">
        <v>0</v>
      </c>
      <c r="F1044">
        <v>20.704999999999998</v>
      </c>
      <c r="G1044">
        <v>10</v>
      </c>
      <c r="H1044">
        <v>1.9600215999999999</v>
      </c>
      <c r="I1044">
        <v>0.43633232</v>
      </c>
      <c r="J1044">
        <v>0</v>
      </c>
      <c r="K1044">
        <v>0</v>
      </c>
      <c r="L1044">
        <v>-4.4184069999999999E-2</v>
      </c>
      <c r="M1044">
        <v>0</v>
      </c>
      <c r="N1044">
        <v>0</v>
      </c>
      <c r="O1044">
        <v>0</v>
      </c>
      <c r="P1044">
        <v>0</v>
      </c>
      <c r="Q1044">
        <v>0</v>
      </c>
      <c r="R1044" s="1">
        <v>3.0481814999999999E-4</v>
      </c>
      <c r="S1044">
        <v>0</v>
      </c>
      <c r="T1044" s="1">
        <v>-1.3222393999999999E-5</v>
      </c>
      <c r="U1044">
        <v>0</v>
      </c>
    </row>
    <row r="1045" spans="1:21" x14ac:dyDescent="0.2">
      <c r="A1045">
        <v>5.2149999999999999</v>
      </c>
      <c r="B1045">
        <v>0.14155451999999999</v>
      </c>
      <c r="C1045">
        <v>10</v>
      </c>
      <c r="D1045">
        <v>0</v>
      </c>
      <c r="E1045">
        <v>0</v>
      </c>
      <c r="F1045">
        <v>20.696135999999999</v>
      </c>
      <c r="G1045">
        <v>10</v>
      </c>
      <c r="H1045">
        <v>1.9627668</v>
      </c>
      <c r="I1045">
        <v>0.43633232</v>
      </c>
      <c r="J1045">
        <v>0</v>
      </c>
      <c r="K1045">
        <v>0</v>
      </c>
      <c r="L1045">
        <v>-4.4246000000000001E-2</v>
      </c>
      <c r="M1045">
        <v>0</v>
      </c>
      <c r="N1045">
        <v>0</v>
      </c>
      <c r="O1045">
        <v>0</v>
      </c>
      <c r="P1045">
        <v>0</v>
      </c>
      <c r="Q1045">
        <v>0</v>
      </c>
      <c r="R1045" s="1">
        <v>3.0314922E-4</v>
      </c>
      <c r="S1045">
        <v>0</v>
      </c>
      <c r="T1045" s="1">
        <v>1.1939380999999999E-5</v>
      </c>
      <c r="U1045">
        <v>0</v>
      </c>
    </row>
    <row r="1046" spans="1:21" x14ac:dyDescent="0.2">
      <c r="A1046">
        <v>5.22</v>
      </c>
      <c r="B1046">
        <v>0.14183046999999999</v>
      </c>
      <c r="C1046">
        <v>10</v>
      </c>
      <c r="D1046">
        <v>0</v>
      </c>
      <c r="E1046">
        <v>0</v>
      </c>
      <c r="F1046">
        <v>20.687204000000001</v>
      </c>
      <c r="G1046">
        <v>10</v>
      </c>
      <c r="H1046">
        <v>1.9655119000000001</v>
      </c>
      <c r="I1046">
        <v>0.43633232</v>
      </c>
      <c r="J1046">
        <v>0</v>
      </c>
      <c r="K1046">
        <v>0</v>
      </c>
      <c r="L1046">
        <v>-4.4307930000000002E-2</v>
      </c>
      <c r="M1046">
        <v>0</v>
      </c>
      <c r="N1046">
        <v>0</v>
      </c>
      <c r="O1046">
        <v>0</v>
      </c>
      <c r="P1046">
        <v>0</v>
      </c>
      <c r="Q1046">
        <v>0</v>
      </c>
      <c r="R1046" s="1">
        <v>3.015995E-4</v>
      </c>
      <c r="S1046">
        <v>0</v>
      </c>
      <c r="T1046" s="1">
        <v>1.3259356E-5</v>
      </c>
      <c r="U1046">
        <v>0</v>
      </c>
    </row>
    <row r="1047" spans="1:21" x14ac:dyDescent="0.2">
      <c r="A1047">
        <v>5.2249999999999996</v>
      </c>
      <c r="B1047">
        <v>0.14210647000000001</v>
      </c>
      <c r="C1047">
        <v>10</v>
      </c>
      <c r="D1047">
        <v>0</v>
      </c>
      <c r="E1047">
        <v>0</v>
      </c>
      <c r="F1047">
        <v>20.678204000000001</v>
      </c>
      <c r="G1047">
        <v>10</v>
      </c>
      <c r="H1047">
        <v>1.9682571</v>
      </c>
      <c r="I1047">
        <v>0.43633232</v>
      </c>
      <c r="J1047">
        <v>0</v>
      </c>
      <c r="K1047">
        <v>0</v>
      </c>
      <c r="L1047">
        <v>-4.4369857999999998E-2</v>
      </c>
      <c r="M1047">
        <v>0</v>
      </c>
      <c r="N1047">
        <v>0</v>
      </c>
      <c r="O1047">
        <v>0</v>
      </c>
      <c r="P1047">
        <v>0</v>
      </c>
      <c r="Q1047">
        <v>0</v>
      </c>
      <c r="R1047" s="1">
        <v>3.0004978000000001E-4</v>
      </c>
      <c r="S1047">
        <v>0</v>
      </c>
      <c r="T1047" s="1">
        <v>-9.3578129999999993E-6</v>
      </c>
      <c r="U1047">
        <v>0</v>
      </c>
    </row>
    <row r="1048" spans="1:21" x14ac:dyDescent="0.2">
      <c r="A1048">
        <v>5.23</v>
      </c>
      <c r="B1048">
        <v>0.14238253000000001</v>
      </c>
      <c r="C1048">
        <v>10</v>
      </c>
      <c r="D1048">
        <v>0</v>
      </c>
      <c r="E1048">
        <v>0</v>
      </c>
      <c r="F1048">
        <v>20.669136000000002</v>
      </c>
      <c r="G1048">
        <v>10</v>
      </c>
      <c r="H1048">
        <v>1.9710022</v>
      </c>
      <c r="I1048">
        <v>0.43633232</v>
      </c>
      <c r="J1048">
        <v>0</v>
      </c>
      <c r="K1048">
        <v>0</v>
      </c>
      <c r="L1048">
        <v>-4.4431787E-2</v>
      </c>
      <c r="M1048">
        <v>0</v>
      </c>
      <c r="N1048">
        <v>0</v>
      </c>
      <c r="O1048">
        <v>0</v>
      </c>
      <c r="P1048">
        <v>0</v>
      </c>
      <c r="Q1048">
        <v>0</v>
      </c>
      <c r="R1048" s="1">
        <v>2.9838085000000002E-4</v>
      </c>
      <c r="S1048">
        <v>0</v>
      </c>
      <c r="T1048" s="1">
        <v>-8.133036E-6</v>
      </c>
      <c r="U1048">
        <v>0</v>
      </c>
    </row>
    <row r="1049" spans="1:21" x14ac:dyDescent="0.2">
      <c r="A1049">
        <v>5.2350000000000003</v>
      </c>
      <c r="B1049">
        <v>0.14265865</v>
      </c>
      <c r="C1049">
        <v>10</v>
      </c>
      <c r="D1049">
        <v>0</v>
      </c>
      <c r="E1049">
        <v>0</v>
      </c>
      <c r="F1049">
        <v>20.66</v>
      </c>
      <c r="G1049">
        <v>10</v>
      </c>
      <c r="H1049">
        <v>1.9737473999999999</v>
      </c>
      <c r="I1049">
        <v>0.43633232</v>
      </c>
      <c r="J1049">
        <v>0</v>
      </c>
      <c r="K1049">
        <v>0</v>
      </c>
      <c r="L1049">
        <v>-4.4493716000000003E-2</v>
      </c>
      <c r="M1049">
        <v>0</v>
      </c>
      <c r="N1049">
        <v>0</v>
      </c>
      <c r="O1049">
        <v>0</v>
      </c>
      <c r="P1049">
        <v>0</v>
      </c>
      <c r="Q1049">
        <v>0</v>
      </c>
      <c r="R1049" s="1">
        <v>2.9683112999999997E-4</v>
      </c>
      <c r="S1049">
        <v>0</v>
      </c>
      <c r="T1049" s="1">
        <v>1.7029059E-5</v>
      </c>
      <c r="U1049">
        <v>0</v>
      </c>
    </row>
    <row r="1050" spans="1:21" x14ac:dyDescent="0.2">
      <c r="A1050">
        <v>5.24</v>
      </c>
      <c r="B1050">
        <v>0.14293481</v>
      </c>
      <c r="C1050">
        <v>10</v>
      </c>
      <c r="D1050">
        <v>0</v>
      </c>
      <c r="E1050">
        <v>0</v>
      </c>
      <c r="F1050">
        <v>20.650794999999999</v>
      </c>
      <c r="G1050">
        <v>10</v>
      </c>
      <c r="H1050">
        <v>1.9764925</v>
      </c>
      <c r="I1050">
        <v>0.43633232</v>
      </c>
      <c r="J1050">
        <v>0</v>
      </c>
      <c r="K1050">
        <v>0</v>
      </c>
      <c r="L1050">
        <v>-4.4555644999999998E-2</v>
      </c>
      <c r="M1050">
        <v>0</v>
      </c>
      <c r="N1050">
        <v>0</v>
      </c>
      <c r="O1050">
        <v>0</v>
      </c>
      <c r="P1050">
        <v>0</v>
      </c>
      <c r="Q1050">
        <v>0</v>
      </c>
      <c r="R1050" s="1">
        <v>2.9528140000000002E-4</v>
      </c>
      <c r="S1050">
        <v>0</v>
      </c>
      <c r="T1050" s="1">
        <v>-5.5878771999999998E-6</v>
      </c>
      <c r="U1050">
        <v>0</v>
      </c>
    </row>
    <row r="1051" spans="1:21" x14ac:dyDescent="0.2">
      <c r="A1051">
        <v>5.2450000000000001</v>
      </c>
      <c r="B1051">
        <v>0.14321104000000001</v>
      </c>
      <c r="C1051">
        <v>10</v>
      </c>
      <c r="D1051">
        <v>0</v>
      </c>
      <c r="E1051">
        <v>0</v>
      </c>
      <c r="F1051">
        <v>20.641521000000001</v>
      </c>
      <c r="G1051">
        <v>10</v>
      </c>
      <c r="H1051">
        <v>1.9792377000000001</v>
      </c>
      <c r="I1051">
        <v>0.43633232</v>
      </c>
      <c r="J1051">
        <v>0</v>
      </c>
      <c r="K1051">
        <v>0</v>
      </c>
      <c r="L1051">
        <v>-4.4617575E-2</v>
      </c>
      <c r="M1051">
        <v>0</v>
      </c>
      <c r="N1051">
        <v>0</v>
      </c>
      <c r="O1051">
        <v>0</v>
      </c>
      <c r="P1051">
        <v>0</v>
      </c>
      <c r="Q1051">
        <v>0</v>
      </c>
      <c r="R1051" s="1">
        <v>2.9373170000000001E-4</v>
      </c>
      <c r="S1051">
        <v>0</v>
      </c>
      <c r="T1051" s="1">
        <v>-4.3628680000000002E-6</v>
      </c>
      <c r="U1051">
        <v>0</v>
      </c>
    </row>
    <row r="1052" spans="1:21" x14ac:dyDescent="0.2">
      <c r="A1052">
        <v>5.25</v>
      </c>
      <c r="B1052">
        <v>0.14348730000000001</v>
      </c>
      <c r="C1052">
        <v>10</v>
      </c>
      <c r="D1052">
        <v>0</v>
      </c>
      <c r="E1052">
        <v>0</v>
      </c>
      <c r="F1052">
        <v>20.632180000000002</v>
      </c>
      <c r="G1052">
        <v>10</v>
      </c>
      <c r="H1052">
        <v>1.9819827999999999</v>
      </c>
      <c r="I1052">
        <v>0.43633232</v>
      </c>
      <c r="J1052">
        <v>0</v>
      </c>
      <c r="K1052">
        <v>0</v>
      </c>
      <c r="L1052">
        <v>-4.4679504000000002E-2</v>
      </c>
      <c r="M1052">
        <v>0</v>
      </c>
      <c r="N1052">
        <v>0</v>
      </c>
      <c r="O1052">
        <v>0</v>
      </c>
      <c r="P1052">
        <v>0</v>
      </c>
      <c r="Q1052">
        <v>0</v>
      </c>
      <c r="R1052" s="1">
        <v>2.9206276E-4</v>
      </c>
      <c r="S1052">
        <v>0</v>
      </c>
      <c r="T1052" s="1">
        <v>-3.1378004E-6</v>
      </c>
      <c r="U1052">
        <v>0</v>
      </c>
    </row>
    <row r="1053" spans="1:21" x14ac:dyDescent="0.2">
      <c r="A1053">
        <v>5.2549999999999999</v>
      </c>
      <c r="B1053">
        <v>0.14376362000000001</v>
      </c>
      <c r="C1053">
        <v>10</v>
      </c>
      <c r="D1053">
        <v>0</v>
      </c>
      <c r="E1053">
        <v>0</v>
      </c>
      <c r="F1053">
        <v>20.622768000000001</v>
      </c>
      <c r="G1053">
        <v>10</v>
      </c>
      <c r="H1053">
        <v>1.984728</v>
      </c>
      <c r="I1053">
        <v>0.43633232</v>
      </c>
      <c r="J1053">
        <v>0</v>
      </c>
      <c r="K1053">
        <v>0</v>
      </c>
      <c r="L1053">
        <v>-4.4741432999999997E-2</v>
      </c>
      <c r="M1053">
        <v>0</v>
      </c>
      <c r="N1053">
        <v>0</v>
      </c>
      <c r="O1053">
        <v>0</v>
      </c>
      <c r="P1053">
        <v>0</v>
      </c>
      <c r="Q1053">
        <v>0</v>
      </c>
      <c r="R1053" s="1">
        <v>2.9051304E-4</v>
      </c>
      <c r="S1053">
        <v>0</v>
      </c>
      <c r="T1053" s="1">
        <v>2.2024615E-5</v>
      </c>
      <c r="U1053">
        <v>0</v>
      </c>
    </row>
    <row r="1054" spans="1:21" x14ac:dyDescent="0.2">
      <c r="A1054">
        <v>5.26</v>
      </c>
      <c r="B1054">
        <v>0.14403999000000001</v>
      </c>
      <c r="C1054">
        <v>10</v>
      </c>
      <c r="D1054">
        <v>0</v>
      </c>
      <c r="E1054">
        <v>0</v>
      </c>
      <c r="F1054">
        <v>20.613289999999999</v>
      </c>
      <c r="G1054">
        <v>10</v>
      </c>
      <c r="H1054">
        <v>1.9874731000000001</v>
      </c>
      <c r="I1054">
        <v>0.43633232</v>
      </c>
      <c r="J1054">
        <v>0</v>
      </c>
      <c r="K1054">
        <v>0</v>
      </c>
      <c r="L1054">
        <v>-4.4803361999999999E-2</v>
      </c>
      <c r="M1054">
        <v>0</v>
      </c>
      <c r="N1054">
        <v>0</v>
      </c>
      <c r="O1054">
        <v>0</v>
      </c>
      <c r="P1054">
        <v>0</v>
      </c>
      <c r="Q1054">
        <v>0</v>
      </c>
      <c r="R1054" s="1">
        <v>2.8896332000000001E-4</v>
      </c>
      <c r="S1054">
        <v>0</v>
      </c>
      <c r="T1054" s="1">
        <v>-5.9197190000000004E-7</v>
      </c>
      <c r="U1054">
        <v>0</v>
      </c>
    </row>
    <row r="1055" spans="1:21" x14ac:dyDescent="0.2">
      <c r="A1055">
        <v>5.2649999999999997</v>
      </c>
      <c r="B1055">
        <v>0.14431640000000001</v>
      </c>
      <c r="C1055">
        <v>10</v>
      </c>
      <c r="D1055">
        <v>0</v>
      </c>
      <c r="E1055">
        <v>0</v>
      </c>
      <c r="F1055">
        <v>20.603745</v>
      </c>
      <c r="G1055">
        <v>10</v>
      </c>
      <c r="H1055">
        <v>1.9902183</v>
      </c>
      <c r="I1055">
        <v>0.43633232</v>
      </c>
      <c r="J1055">
        <v>0</v>
      </c>
      <c r="K1055">
        <v>0</v>
      </c>
      <c r="L1055">
        <v>-4.4865290000000002E-2</v>
      </c>
      <c r="M1055">
        <v>0</v>
      </c>
      <c r="N1055">
        <v>0</v>
      </c>
      <c r="O1055">
        <v>0</v>
      </c>
      <c r="P1055">
        <v>0</v>
      </c>
      <c r="Q1055">
        <v>0</v>
      </c>
      <c r="R1055" s="1">
        <v>2.8741360000000002E-4</v>
      </c>
      <c r="S1055">
        <v>0</v>
      </c>
      <c r="T1055" s="1">
        <v>6.3332845000000001E-7</v>
      </c>
      <c r="U1055">
        <v>0</v>
      </c>
    </row>
    <row r="1056" spans="1:21" x14ac:dyDescent="0.2">
      <c r="A1056">
        <v>5.27</v>
      </c>
      <c r="B1056">
        <v>0.14459288000000001</v>
      </c>
      <c r="C1056">
        <v>10</v>
      </c>
      <c r="D1056">
        <v>0</v>
      </c>
      <c r="E1056">
        <v>0</v>
      </c>
      <c r="F1056">
        <v>20.59413</v>
      </c>
      <c r="G1056">
        <v>10</v>
      </c>
      <c r="H1056">
        <v>1.9929634000000001</v>
      </c>
      <c r="I1056">
        <v>0.43633232</v>
      </c>
      <c r="J1056">
        <v>0</v>
      </c>
      <c r="K1056">
        <v>0</v>
      </c>
      <c r="L1056">
        <v>-4.4927219999999997E-2</v>
      </c>
      <c r="M1056">
        <v>0</v>
      </c>
      <c r="N1056">
        <v>0</v>
      </c>
      <c r="O1056">
        <v>0</v>
      </c>
      <c r="P1056">
        <v>0</v>
      </c>
      <c r="Q1056">
        <v>0</v>
      </c>
      <c r="R1056" s="1">
        <v>2.8586387999999998E-4</v>
      </c>
      <c r="S1056">
        <v>0</v>
      </c>
      <c r="T1056" s="1">
        <v>1.8587451999999999E-6</v>
      </c>
      <c r="U1056">
        <v>0</v>
      </c>
    </row>
    <row r="1057" spans="1:21" x14ac:dyDescent="0.2">
      <c r="A1057">
        <v>5.2750000000000004</v>
      </c>
      <c r="B1057">
        <v>0.14486940000000001</v>
      </c>
      <c r="C1057">
        <v>10</v>
      </c>
      <c r="D1057">
        <v>0</v>
      </c>
      <c r="E1057">
        <v>0</v>
      </c>
      <c r="F1057">
        <v>20.584446</v>
      </c>
      <c r="G1057">
        <v>10</v>
      </c>
      <c r="H1057">
        <v>1.9957085999999999</v>
      </c>
      <c r="I1057">
        <v>0.43633232</v>
      </c>
      <c r="J1057">
        <v>0</v>
      </c>
      <c r="K1057">
        <v>0</v>
      </c>
      <c r="L1057">
        <v>-4.4989149999999999E-2</v>
      </c>
      <c r="M1057">
        <v>0</v>
      </c>
      <c r="N1057">
        <v>0</v>
      </c>
      <c r="O1057">
        <v>0</v>
      </c>
      <c r="P1057">
        <v>0</v>
      </c>
      <c r="Q1057">
        <v>0</v>
      </c>
      <c r="R1057" s="1">
        <v>2.8431415999999999E-4</v>
      </c>
      <c r="S1057">
        <v>0</v>
      </c>
      <c r="T1057" s="1">
        <v>3.0842493000000002E-6</v>
      </c>
      <c r="U1057">
        <v>0</v>
      </c>
    </row>
    <row r="1058" spans="1:21" x14ac:dyDescent="0.2">
      <c r="A1058">
        <v>5.28</v>
      </c>
      <c r="B1058">
        <v>0.14514598000000001</v>
      </c>
      <c r="C1058">
        <v>10</v>
      </c>
      <c r="D1058">
        <v>0</v>
      </c>
      <c r="E1058">
        <v>0</v>
      </c>
      <c r="F1058">
        <v>20.574694000000001</v>
      </c>
      <c r="G1058">
        <v>10</v>
      </c>
      <c r="H1058">
        <v>1.9984537</v>
      </c>
      <c r="I1058">
        <v>0.43633232</v>
      </c>
      <c r="J1058">
        <v>0</v>
      </c>
      <c r="K1058">
        <v>0</v>
      </c>
      <c r="L1058">
        <v>-4.5051076000000002E-2</v>
      </c>
      <c r="M1058">
        <v>0</v>
      </c>
      <c r="N1058">
        <v>0</v>
      </c>
      <c r="O1058">
        <v>0</v>
      </c>
      <c r="P1058">
        <v>0</v>
      </c>
      <c r="Q1058">
        <v>0</v>
      </c>
      <c r="R1058" s="1">
        <v>2.8276442999999998E-4</v>
      </c>
      <c r="S1058">
        <v>0</v>
      </c>
      <c r="T1058" s="1">
        <v>4.3098116000000004E-6</v>
      </c>
      <c r="U1058">
        <v>0</v>
      </c>
    </row>
    <row r="1059" spans="1:21" x14ac:dyDescent="0.2">
      <c r="A1059">
        <v>5.2850000000000001</v>
      </c>
      <c r="B1059">
        <v>0.14542261000000001</v>
      </c>
      <c r="C1059">
        <v>10</v>
      </c>
      <c r="D1059">
        <v>0</v>
      </c>
      <c r="E1059">
        <v>0</v>
      </c>
      <c r="F1059">
        <v>20.564872999999999</v>
      </c>
      <c r="G1059">
        <v>10</v>
      </c>
      <c r="H1059">
        <v>2.0011988000000001</v>
      </c>
      <c r="I1059">
        <v>0.43633232</v>
      </c>
      <c r="J1059">
        <v>0</v>
      </c>
      <c r="K1059">
        <v>0</v>
      </c>
      <c r="L1059">
        <v>-4.5113E-2</v>
      </c>
      <c r="M1059">
        <v>0</v>
      </c>
      <c r="N1059">
        <v>0</v>
      </c>
      <c r="O1059">
        <v>0</v>
      </c>
      <c r="P1059">
        <v>0</v>
      </c>
      <c r="Q1059">
        <v>0</v>
      </c>
      <c r="R1059" s="1">
        <v>2.8109549999999999E-4</v>
      </c>
      <c r="S1059">
        <v>0</v>
      </c>
      <c r="T1059" s="1">
        <v>5.5354319999999996E-6</v>
      </c>
      <c r="U1059">
        <v>0</v>
      </c>
    </row>
    <row r="1060" spans="1:21" x14ac:dyDescent="0.2">
      <c r="A1060">
        <v>5.29</v>
      </c>
      <c r="B1060">
        <v>0.14569927999999999</v>
      </c>
      <c r="C1060">
        <v>10</v>
      </c>
      <c r="D1060">
        <v>0</v>
      </c>
      <c r="E1060">
        <v>0</v>
      </c>
      <c r="F1060">
        <v>20.554984999999999</v>
      </c>
      <c r="G1060">
        <v>10</v>
      </c>
      <c r="H1060">
        <v>2.0039440000000002</v>
      </c>
      <c r="I1060">
        <v>0.43633232</v>
      </c>
      <c r="J1060">
        <v>0</v>
      </c>
      <c r="K1060">
        <v>0</v>
      </c>
      <c r="L1060">
        <v>-4.5174926999999997E-2</v>
      </c>
      <c r="M1060">
        <v>0</v>
      </c>
      <c r="N1060">
        <v>0</v>
      </c>
      <c r="O1060">
        <v>0</v>
      </c>
      <c r="P1060">
        <v>0</v>
      </c>
      <c r="Q1060">
        <v>0</v>
      </c>
      <c r="R1060" s="1">
        <v>2.7966500000000001E-4</v>
      </c>
      <c r="S1060">
        <v>0</v>
      </c>
      <c r="T1060" s="1">
        <v>3.0698370000000002E-5</v>
      </c>
      <c r="U1060">
        <v>0</v>
      </c>
    </row>
    <row r="1061" spans="1:21" x14ac:dyDescent="0.2">
      <c r="A1061">
        <v>5.2949999999999999</v>
      </c>
      <c r="B1061">
        <v>0.14597599999999999</v>
      </c>
      <c r="C1061">
        <v>10</v>
      </c>
      <c r="D1061">
        <v>0</v>
      </c>
      <c r="E1061">
        <v>0</v>
      </c>
      <c r="F1061">
        <v>20.545029</v>
      </c>
      <c r="G1061">
        <v>10</v>
      </c>
      <c r="H1061">
        <v>2.0066890000000002</v>
      </c>
      <c r="I1061">
        <v>0.43633232</v>
      </c>
      <c r="J1061">
        <v>0</v>
      </c>
      <c r="K1061">
        <v>0</v>
      </c>
      <c r="L1061">
        <v>-4.5236852000000001E-2</v>
      </c>
      <c r="M1061">
        <v>0</v>
      </c>
      <c r="N1061">
        <v>0</v>
      </c>
      <c r="O1061">
        <v>0</v>
      </c>
      <c r="P1061">
        <v>0</v>
      </c>
      <c r="Q1061">
        <v>0</v>
      </c>
      <c r="R1061" s="1">
        <v>2.7823448000000001E-4</v>
      </c>
      <c r="S1061">
        <v>0</v>
      </c>
      <c r="T1061" s="1">
        <v>-1.5854894E-5</v>
      </c>
      <c r="U1061">
        <v>0</v>
      </c>
    </row>
    <row r="1062" spans="1:21" x14ac:dyDescent="0.2">
      <c r="A1062">
        <v>5.3</v>
      </c>
      <c r="B1062">
        <v>0.14625278</v>
      </c>
      <c r="C1062">
        <v>10</v>
      </c>
      <c r="D1062">
        <v>0</v>
      </c>
      <c r="E1062">
        <v>0</v>
      </c>
      <c r="F1062">
        <v>20.535004000000001</v>
      </c>
      <c r="G1062">
        <v>10</v>
      </c>
      <c r="H1062">
        <v>2.0094341999999998</v>
      </c>
      <c r="I1062">
        <v>0.43633232</v>
      </c>
      <c r="J1062">
        <v>0</v>
      </c>
      <c r="K1062">
        <v>0</v>
      </c>
      <c r="L1062">
        <v>-4.5298777999999998E-2</v>
      </c>
      <c r="M1062">
        <v>0</v>
      </c>
      <c r="N1062">
        <v>0</v>
      </c>
      <c r="O1062">
        <v>0</v>
      </c>
      <c r="P1062">
        <v>0</v>
      </c>
      <c r="Q1062">
        <v>0</v>
      </c>
      <c r="R1062" s="1">
        <v>2.7680397000000003E-4</v>
      </c>
      <c r="S1062">
        <v>0</v>
      </c>
      <c r="T1062" s="1">
        <v>-1.4724414000000001E-5</v>
      </c>
      <c r="U1062">
        <v>0</v>
      </c>
    </row>
    <row r="1063" spans="1:21" x14ac:dyDescent="0.2">
      <c r="A1063">
        <v>5.3049999999999997</v>
      </c>
      <c r="B1063">
        <v>0.14652960000000001</v>
      </c>
      <c r="C1063">
        <v>10</v>
      </c>
      <c r="D1063">
        <v>0</v>
      </c>
      <c r="E1063">
        <v>0</v>
      </c>
      <c r="F1063">
        <v>20.524909999999998</v>
      </c>
      <c r="G1063">
        <v>10</v>
      </c>
      <c r="H1063">
        <v>2.0121794</v>
      </c>
      <c r="I1063">
        <v>0.43633232</v>
      </c>
      <c r="J1063">
        <v>0</v>
      </c>
      <c r="K1063">
        <v>0</v>
      </c>
      <c r="L1063">
        <v>-4.5360707E-2</v>
      </c>
      <c r="M1063">
        <v>0</v>
      </c>
      <c r="N1063">
        <v>0</v>
      </c>
      <c r="O1063">
        <v>0</v>
      </c>
      <c r="P1063">
        <v>0</v>
      </c>
      <c r="Q1063">
        <v>0</v>
      </c>
      <c r="R1063" s="1">
        <v>2.7513503999999998E-4</v>
      </c>
      <c r="S1063">
        <v>0</v>
      </c>
      <c r="T1063" s="1">
        <v>-1.3593817E-5</v>
      </c>
      <c r="U1063">
        <v>0</v>
      </c>
    </row>
    <row r="1064" spans="1:21" x14ac:dyDescent="0.2">
      <c r="A1064">
        <v>5.31</v>
      </c>
      <c r="B1064">
        <v>0.14680646</v>
      </c>
      <c r="C1064">
        <v>10</v>
      </c>
      <c r="D1064">
        <v>0</v>
      </c>
      <c r="E1064">
        <v>0</v>
      </c>
      <c r="F1064">
        <v>20.514748000000001</v>
      </c>
      <c r="G1064">
        <v>10</v>
      </c>
      <c r="H1064">
        <v>2.0149244999999998</v>
      </c>
      <c r="I1064">
        <v>0.43633232</v>
      </c>
      <c r="J1064">
        <v>0</v>
      </c>
      <c r="K1064">
        <v>0</v>
      </c>
      <c r="L1064">
        <v>-4.5422631999999998E-2</v>
      </c>
      <c r="M1064">
        <v>0</v>
      </c>
      <c r="N1064">
        <v>0</v>
      </c>
      <c r="O1064">
        <v>0</v>
      </c>
      <c r="P1064">
        <v>0</v>
      </c>
      <c r="Q1064">
        <v>0</v>
      </c>
      <c r="R1064" s="1">
        <v>2.7370452999999999E-4</v>
      </c>
      <c r="S1064">
        <v>0</v>
      </c>
      <c r="T1064" s="1">
        <v>3.5411270000000002E-5</v>
      </c>
      <c r="U1064">
        <v>0</v>
      </c>
    </row>
    <row r="1065" spans="1:21" x14ac:dyDescent="0.2">
      <c r="A1065">
        <v>5.3150000000000004</v>
      </c>
      <c r="B1065">
        <v>0.14708339000000001</v>
      </c>
      <c r="C1065">
        <v>10</v>
      </c>
      <c r="D1065">
        <v>0</v>
      </c>
      <c r="E1065">
        <v>0</v>
      </c>
      <c r="F1065">
        <v>20.504517</v>
      </c>
      <c r="G1065">
        <v>10</v>
      </c>
      <c r="H1065">
        <v>2.0176696999999999</v>
      </c>
      <c r="I1065">
        <v>0.43633232</v>
      </c>
      <c r="J1065">
        <v>0</v>
      </c>
      <c r="K1065">
        <v>0</v>
      </c>
      <c r="L1065">
        <v>-4.5484558000000001E-2</v>
      </c>
      <c r="M1065">
        <v>0</v>
      </c>
      <c r="N1065">
        <v>0</v>
      </c>
      <c r="O1065">
        <v>0</v>
      </c>
      <c r="P1065">
        <v>0</v>
      </c>
      <c r="Q1065">
        <v>0</v>
      </c>
      <c r="R1065" s="1">
        <v>2.7227402E-4</v>
      </c>
      <c r="S1065">
        <v>0</v>
      </c>
      <c r="T1065" s="1">
        <v>-1.1141732E-5</v>
      </c>
      <c r="U1065">
        <v>0</v>
      </c>
    </row>
    <row r="1066" spans="1:21" x14ac:dyDescent="0.2">
      <c r="A1066">
        <v>5.32</v>
      </c>
      <c r="B1066">
        <v>0.14736035</v>
      </c>
      <c r="C1066">
        <v>10</v>
      </c>
      <c r="D1066">
        <v>0</v>
      </c>
      <c r="E1066">
        <v>0</v>
      </c>
      <c r="F1066">
        <v>20.494219000000001</v>
      </c>
      <c r="G1066">
        <v>10</v>
      </c>
      <c r="H1066">
        <v>2.0204148000000002</v>
      </c>
      <c r="I1066">
        <v>0.43633232</v>
      </c>
      <c r="J1066">
        <v>0</v>
      </c>
      <c r="K1066">
        <v>0</v>
      </c>
      <c r="L1066">
        <v>-4.5546482999999999E-2</v>
      </c>
      <c r="M1066">
        <v>0</v>
      </c>
      <c r="N1066">
        <v>0</v>
      </c>
      <c r="O1066">
        <v>0</v>
      </c>
      <c r="P1066">
        <v>0</v>
      </c>
      <c r="Q1066">
        <v>0</v>
      </c>
      <c r="R1066" s="1">
        <v>2.708435E-4</v>
      </c>
      <c r="S1066">
        <v>0</v>
      </c>
      <c r="T1066" s="1">
        <v>-1.0010932E-5</v>
      </c>
      <c r="U1066">
        <v>0</v>
      </c>
    </row>
    <row r="1067" spans="1:21" x14ac:dyDescent="0.2">
      <c r="A1067">
        <v>5.3250000000000002</v>
      </c>
      <c r="B1067">
        <v>0.14763736999999999</v>
      </c>
      <c r="C1067">
        <v>10</v>
      </c>
      <c r="D1067">
        <v>0</v>
      </c>
      <c r="E1067">
        <v>0</v>
      </c>
      <c r="F1067">
        <v>20.483851999999999</v>
      </c>
      <c r="G1067">
        <v>10</v>
      </c>
      <c r="H1067">
        <v>2.0231599999999998</v>
      </c>
      <c r="I1067">
        <v>0.43633232</v>
      </c>
      <c r="J1067">
        <v>0</v>
      </c>
      <c r="K1067">
        <v>0</v>
      </c>
      <c r="L1067">
        <v>-4.5608410000000002E-2</v>
      </c>
      <c r="M1067">
        <v>0</v>
      </c>
      <c r="N1067">
        <v>0</v>
      </c>
      <c r="O1067">
        <v>0</v>
      </c>
      <c r="P1067">
        <v>0</v>
      </c>
      <c r="Q1067">
        <v>0</v>
      </c>
      <c r="R1067" s="1">
        <v>2.6941299999999998E-4</v>
      </c>
      <c r="S1067">
        <v>0</v>
      </c>
      <c r="T1067" s="1">
        <v>-8.8800440000000001E-6</v>
      </c>
      <c r="U1067">
        <v>0</v>
      </c>
    </row>
    <row r="1068" spans="1:21" x14ac:dyDescent="0.2">
      <c r="A1068">
        <v>5.33</v>
      </c>
      <c r="B1068">
        <v>0.14791441999999999</v>
      </c>
      <c r="C1068">
        <v>10</v>
      </c>
      <c r="D1068">
        <v>0</v>
      </c>
      <c r="E1068">
        <v>0</v>
      </c>
      <c r="F1068">
        <v>20.473417000000001</v>
      </c>
      <c r="G1068">
        <v>10</v>
      </c>
      <c r="H1068">
        <v>2.0259051000000001</v>
      </c>
      <c r="I1068">
        <v>0.43633232</v>
      </c>
      <c r="J1068">
        <v>0</v>
      </c>
      <c r="K1068">
        <v>0</v>
      </c>
      <c r="L1068">
        <v>-4.5670337999999998E-2</v>
      </c>
      <c r="M1068">
        <v>0</v>
      </c>
      <c r="N1068">
        <v>0</v>
      </c>
      <c r="O1068">
        <v>0</v>
      </c>
      <c r="P1068">
        <v>0</v>
      </c>
      <c r="Q1068">
        <v>0</v>
      </c>
      <c r="R1068" s="1">
        <v>2.6774406000000002E-4</v>
      </c>
      <c r="S1068">
        <v>0</v>
      </c>
      <c r="T1068" s="1">
        <v>-7.749128E-6</v>
      </c>
      <c r="U1068">
        <v>0</v>
      </c>
    </row>
    <row r="1069" spans="1:21" x14ac:dyDescent="0.2">
      <c r="A1069">
        <v>5.335</v>
      </c>
      <c r="B1069">
        <v>0.14819152999999999</v>
      </c>
      <c r="C1069">
        <v>10</v>
      </c>
      <c r="D1069">
        <v>0</v>
      </c>
      <c r="E1069">
        <v>0</v>
      </c>
      <c r="F1069">
        <v>20.462914000000001</v>
      </c>
      <c r="G1069">
        <v>10</v>
      </c>
      <c r="H1069">
        <v>2.0286502999999998</v>
      </c>
      <c r="I1069">
        <v>0.43633232</v>
      </c>
      <c r="J1069">
        <v>0</v>
      </c>
      <c r="K1069">
        <v>0</v>
      </c>
      <c r="L1069">
        <v>-4.5732263000000002E-2</v>
      </c>
      <c r="M1069">
        <v>0</v>
      </c>
      <c r="N1069">
        <v>0</v>
      </c>
      <c r="O1069">
        <v>0</v>
      </c>
      <c r="P1069">
        <v>0</v>
      </c>
      <c r="Q1069">
        <v>0</v>
      </c>
      <c r="R1069" s="1">
        <v>2.6631354999999998E-4</v>
      </c>
      <c r="S1069">
        <v>0</v>
      </c>
      <c r="T1069" s="1">
        <v>4.1256367999999999E-5</v>
      </c>
      <c r="U1069">
        <v>0</v>
      </c>
    </row>
    <row r="1070" spans="1:21" x14ac:dyDescent="0.2">
      <c r="A1070">
        <v>5.34</v>
      </c>
      <c r="B1070">
        <v>0.14846868999999999</v>
      </c>
      <c r="C1070">
        <v>10</v>
      </c>
      <c r="D1070">
        <v>0</v>
      </c>
      <c r="E1070">
        <v>0</v>
      </c>
      <c r="F1070">
        <v>20.452341000000001</v>
      </c>
      <c r="G1070">
        <v>10</v>
      </c>
      <c r="H1070">
        <v>2.0313954000000001</v>
      </c>
      <c r="I1070">
        <v>0.43633232</v>
      </c>
      <c r="J1070">
        <v>0</v>
      </c>
      <c r="K1070">
        <v>0</v>
      </c>
      <c r="L1070">
        <v>-4.5794189999999999E-2</v>
      </c>
      <c r="M1070">
        <v>0</v>
      </c>
      <c r="N1070">
        <v>0</v>
      </c>
      <c r="O1070">
        <v>0</v>
      </c>
      <c r="P1070">
        <v>0</v>
      </c>
      <c r="Q1070">
        <v>0</v>
      </c>
      <c r="R1070" s="1">
        <v>2.6488303999999999E-4</v>
      </c>
      <c r="S1070">
        <v>0</v>
      </c>
      <c r="T1070" s="1">
        <v>-5.2962570000000003E-6</v>
      </c>
      <c r="U1070">
        <v>0</v>
      </c>
    </row>
    <row r="1071" spans="1:21" x14ac:dyDescent="0.2">
      <c r="A1071">
        <v>5.3449999999999998</v>
      </c>
      <c r="B1071">
        <v>0.14874589999999999</v>
      </c>
      <c r="C1071">
        <v>10</v>
      </c>
      <c r="D1071">
        <v>0</v>
      </c>
      <c r="E1071">
        <v>0</v>
      </c>
      <c r="F1071">
        <v>20.441700000000001</v>
      </c>
      <c r="G1071">
        <v>10</v>
      </c>
      <c r="H1071">
        <v>2.0341406000000002</v>
      </c>
      <c r="I1071">
        <v>0.43633232</v>
      </c>
      <c r="J1071">
        <v>0</v>
      </c>
      <c r="K1071">
        <v>0</v>
      </c>
      <c r="L1071">
        <v>-4.5856114000000003E-2</v>
      </c>
      <c r="M1071">
        <v>0</v>
      </c>
      <c r="N1071">
        <v>0</v>
      </c>
      <c r="O1071">
        <v>0</v>
      </c>
      <c r="P1071">
        <v>0</v>
      </c>
      <c r="Q1071">
        <v>0</v>
      </c>
      <c r="R1071" s="1">
        <v>2.6345253000000001E-4</v>
      </c>
      <c r="S1071">
        <v>0</v>
      </c>
      <c r="T1071" s="1">
        <v>-4.1651073999999999E-6</v>
      </c>
      <c r="U1071">
        <v>0</v>
      </c>
    </row>
    <row r="1072" spans="1:21" x14ac:dyDescent="0.2">
      <c r="A1072">
        <v>5.35</v>
      </c>
      <c r="B1072">
        <v>0.14902314999999999</v>
      </c>
      <c r="C1072">
        <v>10</v>
      </c>
      <c r="D1072">
        <v>0</v>
      </c>
      <c r="E1072">
        <v>0</v>
      </c>
      <c r="F1072">
        <v>20.430992</v>
      </c>
      <c r="G1072">
        <v>10</v>
      </c>
      <c r="H1072">
        <v>2.0368857</v>
      </c>
      <c r="I1072">
        <v>0.43633232</v>
      </c>
      <c r="J1072">
        <v>0</v>
      </c>
      <c r="K1072">
        <v>0</v>
      </c>
      <c r="L1072">
        <v>-4.591804E-2</v>
      </c>
      <c r="M1072">
        <v>0</v>
      </c>
      <c r="N1072">
        <v>0</v>
      </c>
      <c r="O1072">
        <v>0</v>
      </c>
      <c r="P1072">
        <v>0</v>
      </c>
      <c r="Q1072">
        <v>0</v>
      </c>
      <c r="R1072" s="1">
        <v>2.6202202000000002E-4</v>
      </c>
      <c r="S1072">
        <v>0</v>
      </c>
      <c r="T1072" s="1">
        <v>-3.0338414999999998E-6</v>
      </c>
      <c r="U1072">
        <v>0</v>
      </c>
    </row>
    <row r="1073" spans="1:21" x14ac:dyDescent="0.2">
      <c r="A1073">
        <v>5.3550000000000004</v>
      </c>
      <c r="B1073">
        <v>0.14930044000000001</v>
      </c>
      <c r="C1073">
        <v>10</v>
      </c>
      <c r="D1073">
        <v>0</v>
      </c>
      <c r="E1073">
        <v>0</v>
      </c>
      <c r="F1073">
        <v>20.420216</v>
      </c>
      <c r="G1073">
        <v>10</v>
      </c>
      <c r="H1073">
        <v>2.039631</v>
      </c>
      <c r="I1073">
        <v>0.43633232</v>
      </c>
      <c r="J1073">
        <v>0</v>
      </c>
      <c r="K1073">
        <v>0</v>
      </c>
      <c r="L1073">
        <v>-4.5979964999999998E-2</v>
      </c>
      <c r="M1073">
        <v>0</v>
      </c>
      <c r="N1073">
        <v>0</v>
      </c>
      <c r="O1073">
        <v>0</v>
      </c>
      <c r="P1073">
        <v>0</v>
      </c>
      <c r="Q1073">
        <v>0</v>
      </c>
      <c r="R1073" s="1">
        <v>2.6059150000000002E-4</v>
      </c>
      <c r="S1073">
        <v>0</v>
      </c>
      <c r="T1073" s="1">
        <v>-1.9025464999999999E-6</v>
      </c>
      <c r="U1073">
        <v>0</v>
      </c>
    </row>
    <row r="1074" spans="1:21" x14ac:dyDescent="0.2">
      <c r="A1074">
        <v>5.36</v>
      </c>
      <c r="B1074">
        <v>0.14957777999999999</v>
      </c>
      <c r="C1074">
        <v>10</v>
      </c>
      <c r="D1074">
        <v>0</v>
      </c>
      <c r="E1074">
        <v>0</v>
      </c>
      <c r="F1074">
        <v>20.409369999999999</v>
      </c>
      <c r="G1074">
        <v>10</v>
      </c>
      <c r="H1074">
        <v>2.042376</v>
      </c>
      <c r="I1074">
        <v>0.43633232</v>
      </c>
      <c r="J1074">
        <v>0</v>
      </c>
      <c r="K1074">
        <v>0</v>
      </c>
      <c r="L1074">
        <v>-4.6041890000000002E-2</v>
      </c>
      <c r="M1074">
        <v>0</v>
      </c>
      <c r="N1074">
        <v>0</v>
      </c>
      <c r="O1074">
        <v>0</v>
      </c>
      <c r="P1074">
        <v>0</v>
      </c>
      <c r="Q1074">
        <v>0</v>
      </c>
      <c r="R1074" s="1">
        <v>2.5916099999999999E-4</v>
      </c>
      <c r="S1074">
        <v>0</v>
      </c>
      <c r="T1074" s="1">
        <v>-7.7119329999999997E-7</v>
      </c>
      <c r="U1074">
        <v>0</v>
      </c>
    </row>
    <row r="1075" spans="1:21" x14ac:dyDescent="0.2">
      <c r="A1075">
        <v>5.3650000000000002</v>
      </c>
      <c r="B1075">
        <v>0.14985517000000001</v>
      </c>
      <c r="C1075">
        <v>10</v>
      </c>
      <c r="D1075">
        <v>0</v>
      </c>
      <c r="E1075">
        <v>0</v>
      </c>
      <c r="F1075">
        <v>20.398457000000001</v>
      </c>
      <c r="G1075">
        <v>10</v>
      </c>
      <c r="H1075">
        <v>2.0451212000000001</v>
      </c>
      <c r="I1075">
        <v>0.43633232</v>
      </c>
      <c r="J1075">
        <v>0</v>
      </c>
      <c r="K1075">
        <v>0</v>
      </c>
      <c r="L1075">
        <v>-4.6103815999999999E-2</v>
      </c>
      <c r="M1075">
        <v>0</v>
      </c>
      <c r="N1075">
        <v>0</v>
      </c>
      <c r="O1075">
        <v>0</v>
      </c>
      <c r="P1075">
        <v>0</v>
      </c>
      <c r="Q1075">
        <v>0</v>
      </c>
      <c r="R1075" s="1">
        <v>2.5773047999999999E-4</v>
      </c>
      <c r="S1075">
        <v>0</v>
      </c>
      <c r="T1075" s="1">
        <v>3.6027631999999999E-7</v>
      </c>
      <c r="U1075">
        <v>0</v>
      </c>
    </row>
    <row r="1076" spans="1:21" x14ac:dyDescent="0.2">
      <c r="A1076">
        <v>5.37</v>
      </c>
      <c r="B1076">
        <v>0.1501326</v>
      </c>
      <c r="C1076">
        <v>10</v>
      </c>
      <c r="D1076">
        <v>0</v>
      </c>
      <c r="E1076">
        <v>0</v>
      </c>
      <c r="F1076">
        <v>20.387474000000001</v>
      </c>
      <c r="G1076">
        <v>10</v>
      </c>
      <c r="H1076">
        <v>2.0478662999999999</v>
      </c>
      <c r="I1076">
        <v>0.43633232</v>
      </c>
      <c r="J1076">
        <v>0</v>
      </c>
      <c r="K1076">
        <v>0</v>
      </c>
      <c r="L1076">
        <v>-4.6165742000000003E-2</v>
      </c>
      <c r="M1076">
        <v>0</v>
      </c>
      <c r="N1076">
        <v>0</v>
      </c>
      <c r="O1076">
        <v>0</v>
      </c>
      <c r="P1076">
        <v>0</v>
      </c>
      <c r="Q1076">
        <v>0</v>
      </c>
      <c r="R1076" s="1">
        <v>2.5629997000000001E-4</v>
      </c>
      <c r="S1076">
        <v>0</v>
      </c>
      <c r="T1076" s="1">
        <v>1.4918040999999999E-6</v>
      </c>
      <c r="U1076">
        <v>0</v>
      </c>
    </row>
    <row r="1077" spans="1:21" x14ac:dyDescent="0.2">
      <c r="A1077">
        <v>5.375</v>
      </c>
      <c r="B1077">
        <v>0.15041007000000001</v>
      </c>
      <c r="C1077">
        <v>10</v>
      </c>
      <c r="D1077">
        <v>0</v>
      </c>
      <c r="E1077">
        <v>0</v>
      </c>
      <c r="F1077">
        <v>20.376422999999999</v>
      </c>
      <c r="G1077">
        <v>10</v>
      </c>
      <c r="H1077">
        <v>2.0506115</v>
      </c>
      <c r="I1077">
        <v>0.43633232</v>
      </c>
      <c r="J1077">
        <v>0</v>
      </c>
      <c r="K1077">
        <v>0</v>
      </c>
      <c r="L1077">
        <v>-4.6227667E-2</v>
      </c>
      <c r="M1077">
        <v>0</v>
      </c>
      <c r="N1077">
        <v>0</v>
      </c>
      <c r="O1077">
        <v>0</v>
      </c>
      <c r="P1077">
        <v>0</v>
      </c>
      <c r="Q1077">
        <v>0</v>
      </c>
      <c r="R1077" s="1">
        <v>2.5486946000000002E-4</v>
      </c>
      <c r="S1077">
        <v>0</v>
      </c>
      <c r="T1077" s="1">
        <v>2.6233902000000002E-6</v>
      </c>
      <c r="U1077">
        <v>0</v>
      </c>
    </row>
    <row r="1078" spans="1:21" x14ac:dyDescent="0.2">
      <c r="A1078">
        <v>5.38</v>
      </c>
      <c r="B1078">
        <v>0.15068759000000001</v>
      </c>
      <c r="C1078">
        <v>10</v>
      </c>
      <c r="D1078">
        <v>0</v>
      </c>
      <c r="E1078">
        <v>0</v>
      </c>
      <c r="F1078">
        <v>20.365304999999999</v>
      </c>
      <c r="G1078">
        <v>10</v>
      </c>
      <c r="H1078">
        <v>2.0533565999999999</v>
      </c>
      <c r="I1078">
        <v>0.43633232</v>
      </c>
      <c r="J1078">
        <v>0</v>
      </c>
      <c r="K1078">
        <v>0</v>
      </c>
      <c r="L1078">
        <v>-4.6289592999999997E-2</v>
      </c>
      <c r="M1078">
        <v>0</v>
      </c>
      <c r="N1078">
        <v>0</v>
      </c>
      <c r="O1078">
        <v>0</v>
      </c>
      <c r="P1078">
        <v>0</v>
      </c>
      <c r="Q1078">
        <v>0</v>
      </c>
      <c r="R1078" s="1">
        <v>2.5343894999999998E-4</v>
      </c>
      <c r="S1078">
        <v>0</v>
      </c>
      <c r="T1078" s="1">
        <v>3.7550635E-6</v>
      </c>
      <c r="U1078">
        <v>0</v>
      </c>
    </row>
    <row r="1079" spans="1:21" x14ac:dyDescent="0.2">
      <c r="A1079">
        <v>5.3849999999999998</v>
      </c>
      <c r="B1079">
        <v>0.15096514999999999</v>
      </c>
      <c r="C1079">
        <v>10</v>
      </c>
      <c r="D1079">
        <v>0</v>
      </c>
      <c r="E1079">
        <v>0</v>
      </c>
      <c r="F1079">
        <v>20.354118</v>
      </c>
      <c r="G1079">
        <v>10</v>
      </c>
      <c r="H1079">
        <v>2.0561018</v>
      </c>
      <c r="I1079">
        <v>0.43633232</v>
      </c>
      <c r="J1079">
        <v>0</v>
      </c>
      <c r="K1079">
        <v>0</v>
      </c>
      <c r="L1079">
        <v>-4.635152E-2</v>
      </c>
      <c r="M1079">
        <v>0</v>
      </c>
      <c r="N1079">
        <v>0</v>
      </c>
      <c r="O1079">
        <v>0</v>
      </c>
      <c r="P1079">
        <v>0</v>
      </c>
      <c r="Q1079">
        <v>0</v>
      </c>
      <c r="R1079" s="1">
        <v>2.5200843999999999E-4</v>
      </c>
      <c r="S1079">
        <v>0</v>
      </c>
      <c r="T1079" s="1">
        <v>4.886795E-6</v>
      </c>
      <c r="U1079">
        <v>0</v>
      </c>
    </row>
    <row r="1080" spans="1:21" x14ac:dyDescent="0.2">
      <c r="A1080">
        <v>5.39</v>
      </c>
      <c r="B1080">
        <v>0.15124276</v>
      </c>
      <c r="C1080">
        <v>10</v>
      </c>
      <c r="D1080">
        <v>0</v>
      </c>
      <c r="E1080">
        <v>0</v>
      </c>
      <c r="F1080">
        <v>20.342863000000001</v>
      </c>
      <c r="G1080">
        <v>10</v>
      </c>
      <c r="H1080">
        <v>2.0588470000000001</v>
      </c>
      <c r="I1080">
        <v>0.43633232</v>
      </c>
      <c r="J1080">
        <v>0</v>
      </c>
      <c r="K1080">
        <v>0</v>
      </c>
      <c r="L1080">
        <v>-4.6413443999999998E-2</v>
      </c>
      <c r="M1080">
        <v>0</v>
      </c>
      <c r="N1080">
        <v>0</v>
      </c>
      <c r="O1080">
        <v>0</v>
      </c>
      <c r="P1080">
        <v>0</v>
      </c>
      <c r="Q1080">
        <v>0</v>
      </c>
      <c r="R1080" s="1">
        <v>2.5057793000000001E-4</v>
      </c>
      <c r="S1080">
        <v>0</v>
      </c>
      <c r="T1080" s="1">
        <v>6.0186140000000002E-6</v>
      </c>
      <c r="U1080">
        <v>0</v>
      </c>
    </row>
    <row r="1081" spans="1:21" x14ac:dyDescent="0.2">
      <c r="A1081">
        <v>5.3949999999999996</v>
      </c>
      <c r="B1081">
        <v>0.15152041999999999</v>
      </c>
      <c r="C1081">
        <v>10</v>
      </c>
      <c r="D1081">
        <v>0</v>
      </c>
      <c r="E1081">
        <v>0</v>
      </c>
      <c r="F1081">
        <v>20.33154</v>
      </c>
      <c r="G1081">
        <v>10</v>
      </c>
      <c r="H1081">
        <v>2.0615920000000001</v>
      </c>
      <c r="I1081">
        <v>0.43633232</v>
      </c>
      <c r="J1081">
        <v>0</v>
      </c>
      <c r="K1081">
        <v>0</v>
      </c>
      <c r="L1081">
        <v>-4.6475370000000002E-2</v>
      </c>
      <c r="M1081">
        <v>0</v>
      </c>
      <c r="N1081">
        <v>0</v>
      </c>
      <c r="O1081">
        <v>0</v>
      </c>
      <c r="P1081">
        <v>0</v>
      </c>
      <c r="Q1081">
        <v>0</v>
      </c>
      <c r="R1081" s="1">
        <v>2.4914742000000002E-4</v>
      </c>
      <c r="S1081">
        <v>0</v>
      </c>
      <c r="T1081" s="1">
        <v>7.1504909999999999E-6</v>
      </c>
      <c r="U1081">
        <v>0</v>
      </c>
    </row>
    <row r="1082" spans="1:21" x14ac:dyDescent="0.2">
      <c r="A1082">
        <v>5.4</v>
      </c>
      <c r="B1082">
        <v>0.15179811000000001</v>
      </c>
      <c r="C1082">
        <v>10</v>
      </c>
      <c r="D1082">
        <v>0</v>
      </c>
      <c r="E1082">
        <v>0</v>
      </c>
      <c r="F1082">
        <v>20.320146999999999</v>
      </c>
      <c r="G1082">
        <v>10</v>
      </c>
      <c r="H1082">
        <v>2.0643373</v>
      </c>
      <c r="I1082">
        <v>0.43633232</v>
      </c>
      <c r="J1082">
        <v>0</v>
      </c>
      <c r="K1082">
        <v>0</v>
      </c>
      <c r="L1082">
        <v>-4.6537294999999999E-2</v>
      </c>
      <c r="M1082">
        <v>0</v>
      </c>
      <c r="N1082">
        <v>0</v>
      </c>
      <c r="O1082">
        <v>0</v>
      </c>
      <c r="P1082">
        <v>0</v>
      </c>
      <c r="Q1082">
        <v>0</v>
      </c>
      <c r="R1082" s="1">
        <v>2.4771690000000002E-4</v>
      </c>
      <c r="S1082">
        <v>0</v>
      </c>
      <c r="T1082" s="1">
        <v>8.282426E-6</v>
      </c>
      <c r="U1082">
        <v>0</v>
      </c>
    </row>
    <row r="1083" spans="1:21" x14ac:dyDescent="0.2">
      <c r="A1083">
        <v>5.4050000000000002</v>
      </c>
      <c r="B1083">
        <v>0.15207586000000001</v>
      </c>
      <c r="C1083">
        <v>10</v>
      </c>
      <c r="D1083">
        <v>0</v>
      </c>
      <c r="E1083">
        <v>0</v>
      </c>
      <c r="F1083">
        <v>20.308685000000001</v>
      </c>
      <c r="G1083">
        <v>10</v>
      </c>
      <c r="H1083">
        <v>2.0670823999999999</v>
      </c>
      <c r="I1083">
        <v>0.43633232</v>
      </c>
      <c r="J1083">
        <v>0</v>
      </c>
      <c r="K1083">
        <v>0</v>
      </c>
      <c r="L1083">
        <v>-4.6599219999999997E-2</v>
      </c>
      <c r="M1083">
        <v>0</v>
      </c>
      <c r="N1083">
        <v>0</v>
      </c>
      <c r="O1083">
        <v>0</v>
      </c>
      <c r="P1083">
        <v>0</v>
      </c>
      <c r="Q1083">
        <v>0</v>
      </c>
      <c r="R1083" s="1">
        <v>2.4628639999999999E-4</v>
      </c>
      <c r="S1083">
        <v>0</v>
      </c>
      <c r="T1083" s="1">
        <v>9.4144489999999999E-6</v>
      </c>
      <c r="U1083">
        <v>0</v>
      </c>
    </row>
    <row r="1084" spans="1:21" x14ac:dyDescent="0.2">
      <c r="A1084">
        <v>5.41</v>
      </c>
      <c r="B1084">
        <v>0.15235364000000001</v>
      </c>
      <c r="C1084">
        <v>10</v>
      </c>
      <c r="D1084">
        <v>0</v>
      </c>
      <c r="E1084">
        <v>0</v>
      </c>
      <c r="F1084">
        <v>20.297156999999999</v>
      </c>
      <c r="G1084">
        <v>10</v>
      </c>
      <c r="H1084">
        <v>2.0698276</v>
      </c>
      <c r="I1084">
        <v>0.43633232</v>
      </c>
      <c r="J1084">
        <v>0</v>
      </c>
      <c r="K1084">
        <v>0</v>
      </c>
      <c r="L1084">
        <v>-4.6661142000000003E-2</v>
      </c>
      <c r="M1084">
        <v>0</v>
      </c>
      <c r="N1084">
        <v>0</v>
      </c>
      <c r="O1084">
        <v>0</v>
      </c>
      <c r="P1084">
        <v>0</v>
      </c>
      <c r="Q1084">
        <v>0</v>
      </c>
      <c r="R1084" s="1">
        <v>2.4485587999999999E-4</v>
      </c>
      <c r="S1084">
        <v>0</v>
      </c>
      <c r="T1084" s="1">
        <v>1.0546558999999999E-5</v>
      </c>
      <c r="U1084">
        <v>0</v>
      </c>
    </row>
    <row r="1085" spans="1:21" x14ac:dyDescent="0.2">
      <c r="A1085">
        <v>5.415</v>
      </c>
      <c r="B1085">
        <v>0.15263148000000001</v>
      </c>
      <c r="C1085">
        <v>10</v>
      </c>
      <c r="D1085">
        <v>0</v>
      </c>
      <c r="E1085">
        <v>0</v>
      </c>
      <c r="F1085">
        <v>20.28556</v>
      </c>
      <c r="G1085">
        <v>10</v>
      </c>
      <c r="H1085">
        <v>2.0725726999999998</v>
      </c>
      <c r="I1085">
        <v>0.43633232</v>
      </c>
      <c r="J1085">
        <v>0</v>
      </c>
      <c r="K1085">
        <v>0</v>
      </c>
      <c r="L1085">
        <v>-4.6723064000000002E-2</v>
      </c>
      <c r="M1085">
        <v>0</v>
      </c>
      <c r="N1085">
        <v>0</v>
      </c>
      <c r="O1085">
        <v>0</v>
      </c>
      <c r="P1085">
        <v>0</v>
      </c>
      <c r="Q1085">
        <v>0</v>
      </c>
      <c r="R1085" s="1">
        <v>2.4342537000000001E-4</v>
      </c>
      <c r="S1085">
        <v>0</v>
      </c>
      <c r="T1085" s="1">
        <v>1.1678726999999999E-5</v>
      </c>
      <c r="U1085">
        <v>0</v>
      </c>
    </row>
    <row r="1086" spans="1:21" x14ac:dyDescent="0.2">
      <c r="A1086">
        <v>5.42</v>
      </c>
      <c r="B1086">
        <v>0.15290935</v>
      </c>
      <c r="C1086">
        <v>10</v>
      </c>
      <c r="D1086">
        <v>0</v>
      </c>
      <c r="E1086">
        <v>0</v>
      </c>
      <c r="F1086">
        <v>20.273895</v>
      </c>
      <c r="G1086">
        <v>10</v>
      </c>
      <c r="H1086">
        <v>2.0753178999999999</v>
      </c>
      <c r="I1086">
        <v>0.43633232</v>
      </c>
      <c r="J1086">
        <v>0</v>
      </c>
      <c r="K1086">
        <v>0</v>
      </c>
      <c r="L1086">
        <v>-4.6784986000000001E-2</v>
      </c>
      <c r="M1086">
        <v>0</v>
      </c>
      <c r="N1086">
        <v>0</v>
      </c>
      <c r="O1086">
        <v>0</v>
      </c>
      <c r="P1086">
        <v>0</v>
      </c>
      <c r="Q1086">
        <v>0</v>
      </c>
      <c r="R1086" s="1">
        <v>2.4223328E-4</v>
      </c>
      <c r="S1086">
        <v>0</v>
      </c>
      <c r="T1086" s="1">
        <v>1.2810953E-5</v>
      </c>
      <c r="U1086">
        <v>0</v>
      </c>
    </row>
    <row r="1087" spans="1:21" x14ac:dyDescent="0.2">
      <c r="A1087">
        <v>5.4249999999999998</v>
      </c>
      <c r="B1087">
        <v>0.15318726999999999</v>
      </c>
      <c r="C1087">
        <v>10</v>
      </c>
      <c r="D1087">
        <v>0</v>
      </c>
      <c r="E1087">
        <v>0</v>
      </c>
      <c r="F1087">
        <v>20.262160999999999</v>
      </c>
      <c r="G1087">
        <v>10</v>
      </c>
      <c r="H1087">
        <v>2.0780630000000002</v>
      </c>
      <c r="I1087">
        <v>0.43633232</v>
      </c>
      <c r="J1087">
        <v>0</v>
      </c>
      <c r="K1087">
        <v>0</v>
      </c>
      <c r="L1087">
        <v>-4.6846909999999999E-2</v>
      </c>
      <c r="M1087">
        <v>0</v>
      </c>
      <c r="N1087">
        <v>0</v>
      </c>
      <c r="O1087">
        <v>0</v>
      </c>
      <c r="P1087">
        <v>0</v>
      </c>
      <c r="Q1087">
        <v>0</v>
      </c>
      <c r="R1087" s="1">
        <v>2.4080276E-4</v>
      </c>
      <c r="S1087">
        <v>0</v>
      </c>
      <c r="T1087" s="1">
        <v>-3.3931196E-5</v>
      </c>
      <c r="U1087">
        <v>0</v>
      </c>
    </row>
    <row r="1088" spans="1:21" x14ac:dyDescent="0.2">
      <c r="A1088">
        <v>5.43</v>
      </c>
      <c r="B1088">
        <v>0.15346524</v>
      </c>
      <c r="C1088">
        <v>10</v>
      </c>
      <c r="D1088">
        <v>0</v>
      </c>
      <c r="E1088">
        <v>0</v>
      </c>
      <c r="F1088">
        <v>20.250359</v>
      </c>
      <c r="G1088">
        <v>10</v>
      </c>
      <c r="H1088">
        <v>2.0808081999999999</v>
      </c>
      <c r="I1088">
        <v>0.43633232</v>
      </c>
      <c r="J1088">
        <v>0</v>
      </c>
      <c r="K1088">
        <v>0</v>
      </c>
      <c r="L1088">
        <v>-4.6908832999999997E-2</v>
      </c>
      <c r="M1088">
        <v>0</v>
      </c>
      <c r="N1088">
        <v>0</v>
      </c>
      <c r="O1088">
        <v>0</v>
      </c>
      <c r="P1088">
        <v>0</v>
      </c>
      <c r="Q1088">
        <v>0</v>
      </c>
      <c r="R1088" s="1">
        <v>2.3937224999999999E-4</v>
      </c>
      <c r="S1088">
        <v>0</v>
      </c>
      <c r="T1088" s="1">
        <v>1.4884892E-5</v>
      </c>
      <c r="U1088">
        <v>0</v>
      </c>
    </row>
    <row r="1089" spans="1:21" x14ac:dyDescent="0.2">
      <c r="A1089">
        <v>5.4349999999999996</v>
      </c>
      <c r="B1089">
        <v>0.15374324</v>
      </c>
      <c r="C1089">
        <v>10</v>
      </c>
      <c r="D1089">
        <v>0</v>
      </c>
      <c r="E1089">
        <v>0</v>
      </c>
      <c r="F1089">
        <v>20.238486999999999</v>
      </c>
      <c r="G1089">
        <v>10</v>
      </c>
      <c r="H1089">
        <v>2.0835533000000002</v>
      </c>
      <c r="I1089">
        <v>0.43633232</v>
      </c>
      <c r="J1089">
        <v>0</v>
      </c>
      <c r="K1089">
        <v>0</v>
      </c>
      <c r="L1089">
        <v>-4.6970755000000003E-2</v>
      </c>
      <c r="M1089">
        <v>0</v>
      </c>
      <c r="N1089">
        <v>0</v>
      </c>
      <c r="O1089">
        <v>0</v>
      </c>
      <c r="P1089">
        <v>0</v>
      </c>
      <c r="Q1089">
        <v>0</v>
      </c>
      <c r="R1089" s="1">
        <v>2.3818016000000001E-4</v>
      </c>
      <c r="S1089">
        <v>0</v>
      </c>
      <c r="T1089" s="1">
        <v>1.6017322E-5</v>
      </c>
      <c r="U1089">
        <v>0</v>
      </c>
    </row>
    <row r="1090" spans="1:21" x14ac:dyDescent="0.2">
      <c r="A1090">
        <v>5.44</v>
      </c>
      <c r="B1090">
        <v>0.15402128000000001</v>
      </c>
      <c r="C1090">
        <v>10</v>
      </c>
      <c r="D1090">
        <v>0</v>
      </c>
      <c r="E1090">
        <v>0</v>
      </c>
      <c r="F1090">
        <v>20.22655</v>
      </c>
      <c r="G1090">
        <v>10</v>
      </c>
      <c r="H1090">
        <v>2.0862984999999998</v>
      </c>
      <c r="I1090">
        <v>0.43633232</v>
      </c>
      <c r="J1090">
        <v>0</v>
      </c>
      <c r="K1090">
        <v>0</v>
      </c>
      <c r="L1090">
        <v>-4.703268E-2</v>
      </c>
      <c r="M1090">
        <v>0</v>
      </c>
      <c r="N1090">
        <v>0</v>
      </c>
      <c r="O1090">
        <v>0</v>
      </c>
      <c r="P1090">
        <v>0</v>
      </c>
      <c r="Q1090">
        <v>0</v>
      </c>
      <c r="R1090" s="1">
        <v>2.3674965E-4</v>
      </c>
      <c r="S1090">
        <v>0</v>
      </c>
      <c r="T1090" s="1">
        <v>-3.0724622999999997E-5</v>
      </c>
      <c r="U1090">
        <v>0</v>
      </c>
    </row>
    <row r="1091" spans="1:21" x14ac:dyDescent="0.2">
      <c r="A1091">
        <v>5.4450000000000003</v>
      </c>
      <c r="B1091">
        <v>0.15429936</v>
      </c>
      <c r="C1091">
        <v>10</v>
      </c>
      <c r="D1091">
        <v>0</v>
      </c>
      <c r="E1091">
        <v>0</v>
      </c>
      <c r="F1091">
        <v>20.214542000000002</v>
      </c>
      <c r="G1091">
        <v>10</v>
      </c>
      <c r="H1091">
        <v>2.0890436000000001</v>
      </c>
      <c r="I1091">
        <v>0.43633232</v>
      </c>
      <c r="J1091">
        <v>0</v>
      </c>
      <c r="K1091">
        <v>0</v>
      </c>
      <c r="L1091">
        <v>-4.7094601999999999E-2</v>
      </c>
      <c r="M1091">
        <v>0</v>
      </c>
      <c r="N1091">
        <v>0</v>
      </c>
      <c r="O1091">
        <v>0</v>
      </c>
      <c r="P1091">
        <v>0</v>
      </c>
      <c r="Q1091">
        <v>0</v>
      </c>
      <c r="R1091" s="1">
        <v>2.3531914000000001E-4</v>
      </c>
      <c r="S1091">
        <v>0</v>
      </c>
      <c r="T1091" s="1">
        <v>1.8091669E-5</v>
      </c>
      <c r="U1091">
        <v>0</v>
      </c>
    </row>
    <row r="1092" spans="1:21" x14ac:dyDescent="0.2">
      <c r="A1092">
        <v>5.45</v>
      </c>
      <c r="B1092">
        <v>0.15457750000000001</v>
      </c>
      <c r="C1092">
        <v>10</v>
      </c>
      <c r="D1092">
        <v>0</v>
      </c>
      <c r="E1092">
        <v>0</v>
      </c>
      <c r="F1092">
        <v>20.202466999999999</v>
      </c>
      <c r="G1092">
        <v>10</v>
      </c>
      <c r="H1092">
        <v>2.0917887999999998</v>
      </c>
      <c r="I1092">
        <v>0.43633232</v>
      </c>
      <c r="J1092">
        <v>0</v>
      </c>
      <c r="K1092">
        <v>0</v>
      </c>
      <c r="L1092">
        <v>-4.7156523999999998E-2</v>
      </c>
      <c r="M1092">
        <v>0</v>
      </c>
      <c r="N1092">
        <v>0</v>
      </c>
      <c r="O1092">
        <v>0</v>
      </c>
      <c r="P1092">
        <v>0</v>
      </c>
      <c r="Q1092">
        <v>0</v>
      </c>
      <c r="R1092" s="1">
        <v>2.3412703999999999E-4</v>
      </c>
      <c r="S1092">
        <v>0</v>
      </c>
      <c r="T1092" s="1">
        <v>1.9224302E-5</v>
      </c>
      <c r="U1092">
        <v>0</v>
      </c>
    </row>
    <row r="1093" spans="1:21" x14ac:dyDescent="0.2">
      <c r="A1093">
        <v>5.4550000000000001</v>
      </c>
      <c r="B1093">
        <v>0.15485567</v>
      </c>
      <c r="C1093">
        <v>10</v>
      </c>
      <c r="D1093">
        <v>0</v>
      </c>
      <c r="E1093">
        <v>0</v>
      </c>
      <c r="F1093">
        <v>20.190322999999999</v>
      </c>
      <c r="G1093">
        <v>10</v>
      </c>
      <c r="H1093">
        <v>2.0945339999999999</v>
      </c>
      <c r="I1093">
        <v>0.43633232</v>
      </c>
      <c r="J1093">
        <v>0</v>
      </c>
      <c r="K1093">
        <v>0</v>
      </c>
      <c r="L1093">
        <v>-4.7218445999999997E-2</v>
      </c>
      <c r="M1093">
        <v>0</v>
      </c>
      <c r="N1093">
        <v>0</v>
      </c>
      <c r="O1093">
        <v>0</v>
      </c>
      <c r="P1093">
        <v>0</v>
      </c>
      <c r="Q1093">
        <v>0</v>
      </c>
      <c r="R1093" s="1">
        <v>2.3269653000000001E-4</v>
      </c>
      <c r="S1093">
        <v>0</v>
      </c>
      <c r="T1093" s="1">
        <v>-2.7517438999999998E-5</v>
      </c>
      <c r="U1093">
        <v>0</v>
      </c>
    </row>
    <row r="1094" spans="1:21" x14ac:dyDescent="0.2">
      <c r="A1094">
        <v>5.46</v>
      </c>
      <c r="B1094">
        <v>0.15513387000000001</v>
      </c>
      <c r="C1094">
        <v>10</v>
      </c>
      <c r="D1094">
        <v>0</v>
      </c>
      <c r="E1094">
        <v>0</v>
      </c>
      <c r="F1094">
        <v>20.17811</v>
      </c>
      <c r="G1094">
        <v>10</v>
      </c>
      <c r="H1094">
        <v>2.0972789999999999</v>
      </c>
      <c r="I1094">
        <v>0.43633232</v>
      </c>
      <c r="J1094">
        <v>0</v>
      </c>
      <c r="K1094">
        <v>0</v>
      </c>
      <c r="L1094">
        <v>-4.7280366999999997E-2</v>
      </c>
      <c r="M1094">
        <v>0</v>
      </c>
      <c r="N1094">
        <v>0</v>
      </c>
      <c r="O1094">
        <v>0</v>
      </c>
      <c r="P1094">
        <v>0</v>
      </c>
      <c r="Q1094">
        <v>0</v>
      </c>
      <c r="R1094" s="1">
        <v>2.3150444E-4</v>
      </c>
      <c r="S1094">
        <v>0</v>
      </c>
      <c r="T1094" s="1">
        <v>2.1299056E-5</v>
      </c>
      <c r="U1094">
        <v>0</v>
      </c>
    </row>
    <row r="1095" spans="1:21" x14ac:dyDescent="0.2">
      <c r="A1095">
        <v>5.4649999999999999</v>
      </c>
      <c r="B1095">
        <v>0.15541211999999999</v>
      </c>
      <c r="C1095">
        <v>10</v>
      </c>
      <c r="D1095">
        <v>0</v>
      </c>
      <c r="E1095">
        <v>0</v>
      </c>
      <c r="F1095">
        <v>20.165828999999999</v>
      </c>
      <c r="G1095">
        <v>10</v>
      </c>
      <c r="H1095">
        <v>2.1000242</v>
      </c>
      <c r="I1095">
        <v>0.43633232</v>
      </c>
      <c r="J1095">
        <v>0</v>
      </c>
      <c r="K1095">
        <v>0</v>
      </c>
      <c r="L1095">
        <v>-4.7342290000000002E-2</v>
      </c>
      <c r="M1095">
        <v>0</v>
      </c>
      <c r="N1095">
        <v>0</v>
      </c>
      <c r="O1095">
        <v>0</v>
      </c>
      <c r="P1095">
        <v>0</v>
      </c>
      <c r="Q1095">
        <v>0</v>
      </c>
      <c r="R1095" s="1">
        <v>2.3007392999999999E-4</v>
      </c>
      <c r="S1095">
        <v>0</v>
      </c>
      <c r="T1095" s="1">
        <v>-2.5442569000000001E-5</v>
      </c>
      <c r="U1095">
        <v>0</v>
      </c>
    </row>
    <row r="1096" spans="1:21" x14ac:dyDescent="0.2">
      <c r="A1096">
        <v>5.47</v>
      </c>
      <c r="B1096">
        <v>0.15569042</v>
      </c>
      <c r="C1096">
        <v>10</v>
      </c>
      <c r="D1096">
        <v>0</v>
      </c>
      <c r="E1096">
        <v>0</v>
      </c>
      <c r="F1096">
        <v>20.153479000000001</v>
      </c>
      <c r="G1096">
        <v>10</v>
      </c>
      <c r="H1096">
        <v>2.1027694000000001</v>
      </c>
      <c r="I1096">
        <v>0.43633232</v>
      </c>
      <c r="J1096">
        <v>0</v>
      </c>
      <c r="K1096">
        <v>0</v>
      </c>
      <c r="L1096">
        <v>-4.7404210000000002E-2</v>
      </c>
      <c r="M1096">
        <v>0</v>
      </c>
      <c r="N1096">
        <v>0</v>
      </c>
      <c r="O1096">
        <v>0</v>
      </c>
      <c r="P1096">
        <v>0</v>
      </c>
      <c r="Q1096">
        <v>0</v>
      </c>
      <c r="R1096" s="1">
        <v>2.2888184000000001E-4</v>
      </c>
      <c r="S1096">
        <v>0</v>
      </c>
      <c r="T1096" s="1">
        <v>2.3374072E-5</v>
      </c>
      <c r="U1096">
        <v>0</v>
      </c>
    </row>
    <row r="1097" spans="1:21" x14ac:dyDescent="0.2">
      <c r="A1097">
        <v>5.4749999999999996</v>
      </c>
      <c r="B1097">
        <v>0.15596876000000001</v>
      </c>
      <c r="C1097">
        <v>10</v>
      </c>
      <c r="D1097">
        <v>0</v>
      </c>
      <c r="E1097">
        <v>0</v>
      </c>
      <c r="F1097">
        <v>20.141062000000002</v>
      </c>
      <c r="G1097">
        <v>10</v>
      </c>
      <c r="H1097">
        <v>2.1055145</v>
      </c>
      <c r="I1097">
        <v>0.43633232</v>
      </c>
      <c r="J1097">
        <v>0</v>
      </c>
      <c r="K1097">
        <v>0</v>
      </c>
      <c r="L1097">
        <v>-4.7466133000000001E-2</v>
      </c>
      <c r="M1097">
        <v>0</v>
      </c>
      <c r="N1097">
        <v>0</v>
      </c>
      <c r="O1097">
        <v>0</v>
      </c>
      <c r="P1097">
        <v>0</v>
      </c>
      <c r="Q1097">
        <v>0</v>
      </c>
      <c r="R1097" s="1">
        <v>2.2745132000000001E-4</v>
      </c>
      <c r="S1097">
        <v>0</v>
      </c>
      <c r="T1097" s="1">
        <v>-2.3367406999999998E-5</v>
      </c>
      <c r="U1097">
        <v>0</v>
      </c>
    </row>
    <row r="1098" spans="1:21" x14ac:dyDescent="0.2">
      <c r="A1098">
        <v>5.48</v>
      </c>
      <c r="B1098">
        <v>0.15624711999999999</v>
      </c>
      <c r="C1098">
        <v>10</v>
      </c>
      <c r="D1098">
        <v>0</v>
      </c>
      <c r="E1098">
        <v>0</v>
      </c>
      <c r="F1098">
        <v>20.128575999999999</v>
      </c>
      <c r="G1098">
        <v>10</v>
      </c>
      <c r="H1098">
        <v>2.1082597000000001</v>
      </c>
      <c r="I1098">
        <v>0.43633232</v>
      </c>
      <c r="J1098">
        <v>0</v>
      </c>
      <c r="K1098">
        <v>0</v>
      </c>
      <c r="L1098">
        <v>-4.7528055E-2</v>
      </c>
      <c r="M1098">
        <v>0</v>
      </c>
      <c r="N1098">
        <v>0</v>
      </c>
      <c r="O1098">
        <v>0</v>
      </c>
      <c r="P1098">
        <v>0</v>
      </c>
      <c r="Q1098">
        <v>0</v>
      </c>
      <c r="R1098" s="1">
        <v>2.2625923000000001E-4</v>
      </c>
      <c r="S1098">
        <v>0</v>
      </c>
      <c r="T1098" s="1">
        <v>2.5449319999999998E-5</v>
      </c>
      <c r="U1098">
        <v>0</v>
      </c>
    </row>
    <row r="1099" spans="1:21" x14ac:dyDescent="0.2">
      <c r="A1099">
        <v>5.4850000000000003</v>
      </c>
      <c r="B1099">
        <v>0.15652553999999999</v>
      </c>
      <c r="C1099">
        <v>10</v>
      </c>
      <c r="D1099">
        <v>0</v>
      </c>
      <c r="E1099">
        <v>0</v>
      </c>
      <c r="F1099">
        <v>20.116022000000001</v>
      </c>
      <c r="G1099">
        <v>10</v>
      </c>
      <c r="H1099">
        <v>2.1110047999999999</v>
      </c>
      <c r="I1099">
        <v>0.43633232</v>
      </c>
      <c r="J1099">
        <v>0</v>
      </c>
      <c r="K1099">
        <v>0</v>
      </c>
      <c r="L1099">
        <v>-4.7589975999999999E-2</v>
      </c>
      <c r="M1099">
        <v>0</v>
      </c>
      <c r="N1099">
        <v>0</v>
      </c>
      <c r="O1099">
        <v>0</v>
      </c>
      <c r="P1099">
        <v>0</v>
      </c>
      <c r="Q1099">
        <v>0</v>
      </c>
      <c r="R1099" s="1">
        <v>2.2482871999999999E-4</v>
      </c>
      <c r="S1099">
        <v>0</v>
      </c>
      <c r="T1099" s="1">
        <v>-2.1292013000000001E-5</v>
      </c>
      <c r="U1099">
        <v>0</v>
      </c>
    </row>
    <row r="1100" spans="1:21" x14ac:dyDescent="0.2">
      <c r="A1100">
        <v>5.49</v>
      </c>
      <c r="B1100">
        <v>0.156804</v>
      </c>
      <c r="C1100">
        <v>10</v>
      </c>
      <c r="D1100">
        <v>0</v>
      </c>
      <c r="E1100">
        <v>0</v>
      </c>
      <c r="F1100">
        <v>20.103400000000001</v>
      </c>
      <c r="G1100">
        <v>10</v>
      </c>
      <c r="H1100">
        <v>2.11375</v>
      </c>
      <c r="I1100">
        <v>0.43633232</v>
      </c>
      <c r="J1100">
        <v>0</v>
      </c>
      <c r="K1100">
        <v>0</v>
      </c>
      <c r="L1100">
        <v>-4.7651897999999998E-2</v>
      </c>
      <c r="M1100">
        <v>0</v>
      </c>
      <c r="N1100">
        <v>0</v>
      </c>
      <c r="O1100">
        <v>0</v>
      </c>
      <c r="P1100">
        <v>0</v>
      </c>
      <c r="Q1100">
        <v>0</v>
      </c>
      <c r="R1100" s="1">
        <v>2.2363662999999999E-4</v>
      </c>
      <c r="S1100">
        <v>0</v>
      </c>
      <c r="T1100" s="1">
        <v>2.7524859999999999E-5</v>
      </c>
      <c r="U1100">
        <v>0</v>
      </c>
    </row>
    <row r="1101" spans="1:21" x14ac:dyDescent="0.2">
      <c r="A1101">
        <v>5.4950000000000001</v>
      </c>
      <c r="B1101">
        <v>0.15708248</v>
      </c>
      <c r="C1101">
        <v>10</v>
      </c>
      <c r="D1101">
        <v>0</v>
      </c>
      <c r="E1101">
        <v>0</v>
      </c>
      <c r="F1101">
        <v>20.090707999999999</v>
      </c>
      <c r="G1101">
        <v>10</v>
      </c>
      <c r="H1101">
        <v>2.1164950999999999</v>
      </c>
      <c r="I1101">
        <v>0.43633232</v>
      </c>
      <c r="J1101">
        <v>0</v>
      </c>
      <c r="K1101">
        <v>0</v>
      </c>
      <c r="L1101">
        <v>-4.7713819999999997E-2</v>
      </c>
      <c r="M1101">
        <v>0</v>
      </c>
      <c r="N1101">
        <v>0</v>
      </c>
      <c r="O1101">
        <v>0</v>
      </c>
      <c r="P1101">
        <v>0</v>
      </c>
      <c r="Q1101">
        <v>0</v>
      </c>
      <c r="R1101" s="1">
        <v>2.2220612E-4</v>
      </c>
      <c r="S1101">
        <v>0</v>
      </c>
      <c r="T1101" s="1">
        <v>-1.9216386E-5</v>
      </c>
      <c r="U1101">
        <v>0</v>
      </c>
    </row>
    <row r="1102" spans="1:21" x14ac:dyDescent="0.2">
      <c r="A1102">
        <v>5.5</v>
      </c>
      <c r="B1102">
        <v>0.15736101999999999</v>
      </c>
      <c r="C1102">
        <v>10</v>
      </c>
      <c r="D1102">
        <v>0</v>
      </c>
      <c r="E1102">
        <v>0</v>
      </c>
      <c r="F1102">
        <v>20.077947999999999</v>
      </c>
      <c r="G1102">
        <v>10</v>
      </c>
      <c r="H1102">
        <v>2.1192403</v>
      </c>
      <c r="I1102">
        <v>0.43633232</v>
      </c>
      <c r="J1102">
        <v>0</v>
      </c>
      <c r="K1102">
        <v>0</v>
      </c>
      <c r="L1102">
        <v>-4.7775739999999997E-2</v>
      </c>
      <c r="M1102">
        <v>0</v>
      </c>
      <c r="N1102">
        <v>0</v>
      </c>
      <c r="O1102">
        <v>0</v>
      </c>
      <c r="P1102">
        <v>0</v>
      </c>
      <c r="Q1102">
        <v>0</v>
      </c>
      <c r="R1102" s="1">
        <v>2.2101402000000001E-4</v>
      </c>
      <c r="S1102">
        <v>0</v>
      </c>
      <c r="T1102" s="1">
        <v>2.9600632999999999E-5</v>
      </c>
      <c r="U1102">
        <v>0</v>
      </c>
    </row>
    <row r="1103" spans="1:21" x14ac:dyDescent="0.2">
      <c r="A1103">
        <v>5.5049999999999999</v>
      </c>
      <c r="B1103">
        <v>0.15763958</v>
      </c>
      <c r="C1103">
        <v>10</v>
      </c>
      <c r="D1103">
        <v>0</v>
      </c>
      <c r="E1103">
        <v>0</v>
      </c>
      <c r="F1103">
        <v>20.06512</v>
      </c>
      <c r="G1103">
        <v>10</v>
      </c>
      <c r="H1103">
        <v>2.1219853999999998</v>
      </c>
      <c r="I1103">
        <v>0.43633232</v>
      </c>
      <c r="J1103">
        <v>0</v>
      </c>
      <c r="K1103">
        <v>0</v>
      </c>
      <c r="L1103">
        <v>-4.7837663000000002E-2</v>
      </c>
      <c r="M1103">
        <v>0</v>
      </c>
      <c r="N1103">
        <v>0</v>
      </c>
      <c r="O1103">
        <v>0</v>
      </c>
      <c r="P1103">
        <v>0</v>
      </c>
      <c r="Q1103">
        <v>0</v>
      </c>
      <c r="R1103" s="1">
        <v>2.1982193000000001E-4</v>
      </c>
      <c r="S1103">
        <v>0</v>
      </c>
      <c r="T1103" s="1">
        <v>-1.7140467999999999E-5</v>
      </c>
      <c r="U1103">
        <v>0</v>
      </c>
    </row>
    <row r="1104" spans="1:21" x14ac:dyDescent="0.2">
      <c r="A1104">
        <v>5.51</v>
      </c>
      <c r="B1104">
        <v>0.15791817999999999</v>
      </c>
      <c r="C1104">
        <v>10</v>
      </c>
      <c r="D1104">
        <v>0</v>
      </c>
      <c r="E1104">
        <v>0</v>
      </c>
      <c r="F1104">
        <v>20.052225</v>
      </c>
      <c r="G1104">
        <v>10</v>
      </c>
      <c r="H1104">
        <v>2.1247305999999999</v>
      </c>
      <c r="I1104">
        <v>0.43633232</v>
      </c>
      <c r="J1104">
        <v>0</v>
      </c>
      <c r="K1104">
        <v>0</v>
      </c>
      <c r="L1104">
        <v>-4.7899585000000001E-2</v>
      </c>
      <c r="M1104">
        <v>0</v>
      </c>
      <c r="N1104">
        <v>0</v>
      </c>
      <c r="O1104">
        <v>0</v>
      </c>
      <c r="P1104">
        <v>0</v>
      </c>
      <c r="Q1104">
        <v>0</v>
      </c>
      <c r="R1104" s="1">
        <v>2.1839141999999999E-4</v>
      </c>
      <c r="S1104">
        <v>0</v>
      </c>
      <c r="T1104" s="1">
        <v>-1.6197766E-5</v>
      </c>
      <c r="U1104">
        <v>0</v>
      </c>
    </row>
    <row r="1105" spans="1:21" x14ac:dyDescent="0.2">
      <c r="A1105">
        <v>5.5149999999999997</v>
      </c>
      <c r="B1105">
        <v>0.15819684000000001</v>
      </c>
      <c r="C1105">
        <v>10</v>
      </c>
      <c r="D1105">
        <v>0</v>
      </c>
      <c r="E1105">
        <v>0</v>
      </c>
      <c r="F1105">
        <v>20.039259999999999</v>
      </c>
      <c r="G1105">
        <v>10</v>
      </c>
      <c r="H1105">
        <v>2.1274757000000002</v>
      </c>
      <c r="I1105">
        <v>0.43633232</v>
      </c>
      <c r="J1105">
        <v>0</v>
      </c>
      <c r="K1105">
        <v>0</v>
      </c>
      <c r="L1105">
        <v>-4.7961507E-2</v>
      </c>
      <c r="M1105">
        <v>0</v>
      </c>
      <c r="N1105">
        <v>0</v>
      </c>
      <c r="O1105">
        <v>0</v>
      </c>
      <c r="P1105">
        <v>0</v>
      </c>
      <c r="Q1105">
        <v>0</v>
      </c>
      <c r="R1105" s="1">
        <v>2.1719932999999999E-4</v>
      </c>
      <c r="S1105">
        <v>0</v>
      </c>
      <c r="T1105" s="1">
        <v>3.2619456999999997E-5</v>
      </c>
      <c r="U1105">
        <v>0</v>
      </c>
    </row>
    <row r="1106" spans="1:21" x14ac:dyDescent="0.2">
      <c r="A1106">
        <v>5.52</v>
      </c>
      <c r="B1106">
        <v>0.15847552000000001</v>
      </c>
      <c r="C1106">
        <v>10</v>
      </c>
      <c r="D1106">
        <v>0</v>
      </c>
      <c r="E1106">
        <v>0</v>
      </c>
      <c r="F1106">
        <v>20.026228</v>
      </c>
      <c r="G1106">
        <v>10</v>
      </c>
      <c r="H1106">
        <v>2.1302210000000001</v>
      </c>
      <c r="I1106">
        <v>0.43633232</v>
      </c>
      <c r="J1106">
        <v>0</v>
      </c>
      <c r="K1106">
        <v>0</v>
      </c>
      <c r="L1106">
        <v>-4.8023429999999999E-2</v>
      </c>
      <c r="M1106">
        <v>0</v>
      </c>
      <c r="N1106">
        <v>0</v>
      </c>
      <c r="O1106">
        <v>0</v>
      </c>
      <c r="P1106">
        <v>0</v>
      </c>
      <c r="Q1106">
        <v>0</v>
      </c>
      <c r="R1106" s="1">
        <v>2.1600723E-4</v>
      </c>
      <c r="S1106">
        <v>0</v>
      </c>
      <c r="T1106" s="1">
        <v>-1.412147E-5</v>
      </c>
      <c r="U1106">
        <v>0</v>
      </c>
    </row>
    <row r="1107" spans="1:21" x14ac:dyDescent="0.2">
      <c r="A1107">
        <v>5.5250000000000004</v>
      </c>
      <c r="B1107">
        <v>0.15875423999999999</v>
      </c>
      <c r="C1107">
        <v>10</v>
      </c>
      <c r="D1107">
        <v>0</v>
      </c>
      <c r="E1107">
        <v>0</v>
      </c>
      <c r="F1107">
        <v>20.013126</v>
      </c>
      <c r="G1107">
        <v>10</v>
      </c>
      <c r="H1107">
        <v>2.1329660000000001</v>
      </c>
      <c r="I1107">
        <v>0.43633232</v>
      </c>
      <c r="J1107">
        <v>0</v>
      </c>
      <c r="K1107">
        <v>0</v>
      </c>
      <c r="L1107">
        <v>-4.8085349999999999E-2</v>
      </c>
      <c r="M1107">
        <v>0</v>
      </c>
      <c r="N1107">
        <v>0</v>
      </c>
      <c r="O1107">
        <v>0</v>
      </c>
      <c r="P1107">
        <v>0</v>
      </c>
      <c r="Q1107">
        <v>0</v>
      </c>
      <c r="R1107" s="1">
        <v>2.1457672000000001E-4</v>
      </c>
      <c r="S1107">
        <v>0</v>
      </c>
      <c r="T1107" s="1">
        <v>-1.3178593E-5</v>
      </c>
      <c r="U1107">
        <v>0</v>
      </c>
    </row>
    <row r="1108" spans="1:21" x14ac:dyDescent="0.2">
      <c r="A1108">
        <v>5.53</v>
      </c>
      <c r="B1108">
        <v>0.15903300000000001</v>
      </c>
      <c r="C1108">
        <v>10</v>
      </c>
      <c r="D1108">
        <v>0</v>
      </c>
      <c r="E1108">
        <v>0</v>
      </c>
      <c r="F1108">
        <v>19.999956000000001</v>
      </c>
      <c r="G1108">
        <v>10</v>
      </c>
      <c r="H1108">
        <v>2.1357111999999998</v>
      </c>
      <c r="I1108">
        <v>0.43633232</v>
      </c>
      <c r="J1108">
        <v>0</v>
      </c>
      <c r="K1108">
        <v>0</v>
      </c>
      <c r="L1108">
        <v>-4.8147271999999998E-2</v>
      </c>
      <c r="M1108">
        <v>0</v>
      </c>
      <c r="N1108">
        <v>0</v>
      </c>
      <c r="O1108">
        <v>0</v>
      </c>
      <c r="P1108">
        <v>0</v>
      </c>
      <c r="Q1108">
        <v>0</v>
      </c>
      <c r="R1108" s="1">
        <v>2.1338463000000001E-4</v>
      </c>
      <c r="S1108">
        <v>0</v>
      </c>
      <c r="T1108" s="1">
        <v>3.5638805000000002E-5</v>
      </c>
      <c r="U1108">
        <v>0</v>
      </c>
    </row>
    <row r="1109" spans="1:21" x14ac:dyDescent="0.2">
      <c r="A1109">
        <v>5.5350000000000001</v>
      </c>
      <c r="B1109">
        <v>0.1593118</v>
      </c>
      <c r="C1109">
        <v>10</v>
      </c>
      <c r="D1109">
        <v>0</v>
      </c>
      <c r="E1109">
        <v>0</v>
      </c>
      <c r="F1109">
        <v>19.986719999999998</v>
      </c>
      <c r="G1109">
        <v>10</v>
      </c>
      <c r="H1109">
        <v>2.1384563000000001</v>
      </c>
      <c r="I1109">
        <v>0.43633232</v>
      </c>
      <c r="J1109">
        <v>0</v>
      </c>
      <c r="K1109">
        <v>0</v>
      </c>
      <c r="L1109">
        <v>-4.8209193999999997E-2</v>
      </c>
      <c r="M1109">
        <v>0</v>
      </c>
      <c r="N1109">
        <v>0</v>
      </c>
      <c r="O1109">
        <v>0</v>
      </c>
      <c r="P1109">
        <v>0</v>
      </c>
      <c r="Q1109">
        <v>0</v>
      </c>
      <c r="R1109" s="1">
        <v>2.1219254E-4</v>
      </c>
      <c r="S1109">
        <v>0</v>
      </c>
      <c r="T1109" s="1">
        <v>-1.1101888999999999E-5</v>
      </c>
      <c r="U1109">
        <v>0</v>
      </c>
    </row>
    <row r="1110" spans="1:21" x14ac:dyDescent="0.2">
      <c r="A1110">
        <v>5.54</v>
      </c>
      <c r="B1110">
        <v>0.15959063000000001</v>
      </c>
      <c r="C1110">
        <v>10</v>
      </c>
      <c r="D1110">
        <v>0</v>
      </c>
      <c r="E1110">
        <v>0</v>
      </c>
      <c r="F1110">
        <v>19.973413000000001</v>
      </c>
      <c r="G1110">
        <v>10</v>
      </c>
      <c r="H1110">
        <v>2.1412015000000002</v>
      </c>
      <c r="I1110">
        <v>0.43633232</v>
      </c>
      <c r="J1110">
        <v>0</v>
      </c>
      <c r="K1110">
        <v>0</v>
      </c>
      <c r="L1110">
        <v>-4.8271116000000003E-2</v>
      </c>
      <c r="M1110">
        <v>0</v>
      </c>
      <c r="N1110">
        <v>0</v>
      </c>
      <c r="O1110">
        <v>0</v>
      </c>
      <c r="P1110">
        <v>0</v>
      </c>
      <c r="Q1110">
        <v>0</v>
      </c>
      <c r="R1110" s="1">
        <v>2.1100044000000001E-4</v>
      </c>
      <c r="S1110">
        <v>0</v>
      </c>
      <c r="T1110" s="1">
        <v>-1.0158837499999999E-5</v>
      </c>
      <c r="U1110">
        <v>0</v>
      </c>
    </row>
    <row r="1111" spans="1:21" x14ac:dyDescent="0.2">
      <c r="A1111">
        <v>5.5449999999999999</v>
      </c>
      <c r="B1111">
        <v>0.1598695</v>
      </c>
      <c r="C1111">
        <v>10</v>
      </c>
      <c r="D1111">
        <v>0</v>
      </c>
      <c r="E1111">
        <v>0</v>
      </c>
      <c r="F1111">
        <v>19.960039999999999</v>
      </c>
      <c r="G1111">
        <v>10</v>
      </c>
      <c r="H1111">
        <v>2.1439466</v>
      </c>
      <c r="I1111">
        <v>0.43633232</v>
      </c>
      <c r="J1111">
        <v>0</v>
      </c>
      <c r="K1111">
        <v>0</v>
      </c>
      <c r="L1111">
        <v>-4.8333038000000002E-2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 s="1">
        <v>2.0956993E-4</v>
      </c>
      <c r="S1111">
        <v>0</v>
      </c>
      <c r="T1111" s="1">
        <v>-9.2157280000000005E-6</v>
      </c>
      <c r="U1111">
        <v>0</v>
      </c>
    </row>
    <row r="1112" spans="1:21" x14ac:dyDescent="0.2">
      <c r="A1112">
        <v>5.55</v>
      </c>
      <c r="B1112">
        <v>0.16014840999999999</v>
      </c>
      <c r="C1112">
        <v>10</v>
      </c>
      <c r="D1112">
        <v>0</v>
      </c>
      <c r="E1112">
        <v>0</v>
      </c>
      <c r="F1112">
        <v>19.946596</v>
      </c>
      <c r="G1112">
        <v>10</v>
      </c>
      <c r="H1112">
        <v>2.1466918000000001</v>
      </c>
      <c r="I1112">
        <v>0.43633232</v>
      </c>
      <c r="J1112">
        <v>0</v>
      </c>
      <c r="K1112">
        <v>0</v>
      </c>
      <c r="L1112">
        <v>-4.8394960000000001E-2</v>
      </c>
      <c r="M1112">
        <v>0</v>
      </c>
      <c r="N1112">
        <v>0</v>
      </c>
      <c r="O1112">
        <v>0</v>
      </c>
      <c r="P1112">
        <v>0</v>
      </c>
      <c r="Q1112">
        <v>0</v>
      </c>
      <c r="R1112" s="1">
        <v>2.0837783999999999E-4</v>
      </c>
      <c r="S1112">
        <v>0</v>
      </c>
      <c r="T1112" s="1">
        <v>3.960193E-5</v>
      </c>
      <c r="U1112">
        <v>0</v>
      </c>
    </row>
    <row r="1113" spans="1:21" x14ac:dyDescent="0.2">
      <c r="A1113">
        <v>5.5549999999999997</v>
      </c>
      <c r="B1113">
        <v>0.16042735999999999</v>
      </c>
      <c r="C1113">
        <v>10</v>
      </c>
      <c r="D1113">
        <v>0</v>
      </c>
      <c r="E1113">
        <v>0</v>
      </c>
      <c r="F1113">
        <v>19.933084000000001</v>
      </c>
      <c r="G1113">
        <v>10</v>
      </c>
      <c r="H1113">
        <v>2.1494369999999998</v>
      </c>
      <c r="I1113">
        <v>0.43633232</v>
      </c>
      <c r="J1113">
        <v>0</v>
      </c>
      <c r="K1113">
        <v>0</v>
      </c>
      <c r="L1113">
        <v>-4.8456880000000001E-2</v>
      </c>
      <c r="M1113">
        <v>0</v>
      </c>
      <c r="N1113">
        <v>0</v>
      </c>
      <c r="O1113">
        <v>0</v>
      </c>
      <c r="P1113">
        <v>0</v>
      </c>
      <c r="Q1113">
        <v>0</v>
      </c>
      <c r="R1113" s="1">
        <v>2.0718574999999999E-4</v>
      </c>
      <c r="S1113">
        <v>0</v>
      </c>
      <c r="T1113" s="1">
        <v>-7.1385293000000003E-6</v>
      </c>
      <c r="U1113">
        <v>0</v>
      </c>
    </row>
    <row r="1114" spans="1:21" x14ac:dyDescent="0.2">
      <c r="A1114">
        <v>5.56</v>
      </c>
      <c r="B1114">
        <v>0.16070634</v>
      </c>
      <c r="C1114">
        <v>10</v>
      </c>
      <c r="D1114">
        <v>0</v>
      </c>
      <c r="E1114">
        <v>0</v>
      </c>
      <c r="F1114">
        <v>19.919504</v>
      </c>
      <c r="G1114">
        <v>10</v>
      </c>
      <c r="H1114">
        <v>2.1521819999999998</v>
      </c>
      <c r="I1114">
        <v>0.43633232</v>
      </c>
      <c r="J1114">
        <v>0</v>
      </c>
      <c r="K1114">
        <v>0</v>
      </c>
      <c r="L1114">
        <v>-4.8518802999999999E-2</v>
      </c>
      <c r="M1114">
        <v>0</v>
      </c>
      <c r="N1114">
        <v>0</v>
      </c>
      <c r="O1114">
        <v>0</v>
      </c>
      <c r="P1114">
        <v>0</v>
      </c>
      <c r="Q1114">
        <v>0</v>
      </c>
      <c r="R1114" s="1">
        <v>2.0599365E-4</v>
      </c>
      <c r="S1114">
        <v>0</v>
      </c>
      <c r="T1114" s="1">
        <v>-6.195216E-6</v>
      </c>
      <c r="U1114">
        <v>0</v>
      </c>
    </row>
    <row r="1115" spans="1:21" x14ac:dyDescent="0.2">
      <c r="A1115">
        <v>5.5650000000000004</v>
      </c>
      <c r="B1115">
        <v>0.16098536999999999</v>
      </c>
      <c r="C1115">
        <v>10</v>
      </c>
      <c r="D1115">
        <v>0</v>
      </c>
      <c r="E1115">
        <v>0</v>
      </c>
      <c r="F1115">
        <v>19.905857000000001</v>
      </c>
      <c r="G1115">
        <v>10</v>
      </c>
      <c r="H1115">
        <v>2.1549273000000002</v>
      </c>
      <c r="I1115">
        <v>0.43633232</v>
      </c>
      <c r="J1115">
        <v>0</v>
      </c>
      <c r="K1115">
        <v>0</v>
      </c>
      <c r="L1115">
        <v>-4.8580724999999998E-2</v>
      </c>
      <c r="M1115">
        <v>0</v>
      </c>
      <c r="N1115">
        <v>0</v>
      </c>
      <c r="O1115">
        <v>0</v>
      </c>
      <c r="P1115">
        <v>0</v>
      </c>
      <c r="Q1115">
        <v>0</v>
      </c>
      <c r="R1115" s="1">
        <v>2.0480155999999999E-4</v>
      </c>
      <c r="S1115">
        <v>0</v>
      </c>
      <c r="T1115" s="1">
        <v>-5.2518444000000004E-6</v>
      </c>
      <c r="U1115">
        <v>0</v>
      </c>
    </row>
    <row r="1116" spans="1:21" x14ac:dyDescent="0.2">
      <c r="A1116">
        <v>5.57</v>
      </c>
      <c r="B1116">
        <v>0.16126441999999999</v>
      </c>
      <c r="C1116">
        <v>10</v>
      </c>
      <c r="D1116">
        <v>0</v>
      </c>
      <c r="E1116">
        <v>0</v>
      </c>
      <c r="F1116">
        <v>19.892140999999999</v>
      </c>
      <c r="G1116">
        <v>10</v>
      </c>
      <c r="H1116">
        <v>2.1576724</v>
      </c>
      <c r="I1116">
        <v>0.43633232</v>
      </c>
      <c r="J1116">
        <v>0</v>
      </c>
      <c r="K1116">
        <v>0</v>
      </c>
      <c r="L1116">
        <v>-4.8642646999999997E-2</v>
      </c>
      <c r="M1116">
        <v>0</v>
      </c>
      <c r="N1116">
        <v>0</v>
      </c>
      <c r="O1116">
        <v>0</v>
      </c>
      <c r="P1116">
        <v>0</v>
      </c>
      <c r="Q1116">
        <v>0</v>
      </c>
      <c r="R1116" s="1">
        <v>2.0360946999999999E-4</v>
      </c>
      <c r="S1116">
        <v>0</v>
      </c>
      <c r="T1116" s="1">
        <v>-4.3084145999999997E-6</v>
      </c>
      <c r="U1116">
        <v>0</v>
      </c>
    </row>
    <row r="1117" spans="1:21" x14ac:dyDescent="0.2">
      <c r="A1117">
        <v>5.5750000000000002</v>
      </c>
      <c r="B1117">
        <v>0.16154352</v>
      </c>
      <c r="C1117">
        <v>10</v>
      </c>
      <c r="D1117">
        <v>0</v>
      </c>
      <c r="E1117">
        <v>0</v>
      </c>
      <c r="F1117">
        <v>19.878357000000001</v>
      </c>
      <c r="G1117">
        <v>10</v>
      </c>
      <c r="H1117">
        <v>2.1604176000000002</v>
      </c>
      <c r="I1117">
        <v>0.43633232</v>
      </c>
      <c r="J1117">
        <v>0</v>
      </c>
      <c r="K1117">
        <v>0</v>
      </c>
      <c r="L1117">
        <v>-4.8704570000000003E-2</v>
      </c>
      <c r="M1117">
        <v>0</v>
      </c>
      <c r="N1117">
        <v>0</v>
      </c>
      <c r="O1117">
        <v>0</v>
      </c>
      <c r="P1117">
        <v>0</v>
      </c>
      <c r="Q1117">
        <v>0</v>
      </c>
      <c r="R1117" s="1">
        <v>2.0241737E-4</v>
      </c>
      <c r="S1117">
        <v>0</v>
      </c>
      <c r="T1117" s="1">
        <v>-3.3649267E-6</v>
      </c>
      <c r="U1117">
        <v>0</v>
      </c>
    </row>
    <row r="1118" spans="1:21" x14ac:dyDescent="0.2">
      <c r="A1118">
        <v>5.58</v>
      </c>
      <c r="B1118">
        <v>0.16182265000000001</v>
      </c>
      <c r="C1118">
        <v>10</v>
      </c>
      <c r="D1118">
        <v>0</v>
      </c>
      <c r="E1118">
        <v>0</v>
      </c>
      <c r="F1118">
        <v>19.864504</v>
      </c>
      <c r="G1118">
        <v>10</v>
      </c>
      <c r="H1118">
        <v>2.1631627</v>
      </c>
      <c r="I1118">
        <v>0.43633232</v>
      </c>
      <c r="J1118">
        <v>0</v>
      </c>
      <c r="K1118">
        <v>0</v>
      </c>
      <c r="L1118">
        <v>-4.8766490000000003E-2</v>
      </c>
      <c r="M1118">
        <v>0</v>
      </c>
      <c r="N1118">
        <v>0</v>
      </c>
      <c r="O1118">
        <v>0</v>
      </c>
      <c r="P1118">
        <v>0</v>
      </c>
      <c r="Q1118">
        <v>0</v>
      </c>
      <c r="R1118" s="1">
        <v>2.0122527999999999E-4</v>
      </c>
      <c r="S1118">
        <v>0</v>
      </c>
      <c r="T1118" s="1">
        <v>-2.4213660000000001E-6</v>
      </c>
      <c r="U1118">
        <v>0</v>
      </c>
    </row>
    <row r="1119" spans="1:21" x14ac:dyDescent="0.2">
      <c r="A1119">
        <v>5.585</v>
      </c>
      <c r="B1119">
        <v>0.16210179999999999</v>
      </c>
      <c r="C1119">
        <v>10</v>
      </c>
      <c r="D1119">
        <v>0</v>
      </c>
      <c r="E1119">
        <v>0</v>
      </c>
      <c r="F1119">
        <v>19.850581999999999</v>
      </c>
      <c r="G1119">
        <v>10</v>
      </c>
      <c r="H1119">
        <v>2.1659079000000001</v>
      </c>
      <c r="I1119">
        <v>0.43633232</v>
      </c>
      <c r="J1119">
        <v>0</v>
      </c>
      <c r="K1119">
        <v>0</v>
      </c>
      <c r="L1119">
        <v>-4.8828410000000003E-2</v>
      </c>
      <c r="M1119">
        <v>0</v>
      </c>
      <c r="N1119">
        <v>0</v>
      </c>
      <c r="O1119">
        <v>0</v>
      </c>
      <c r="P1119">
        <v>0</v>
      </c>
      <c r="Q1119">
        <v>0</v>
      </c>
      <c r="R1119" s="1">
        <v>2.0003318999999999E-4</v>
      </c>
      <c r="S1119">
        <v>0</v>
      </c>
      <c r="T1119" s="1">
        <v>-1.4777470000000001E-6</v>
      </c>
      <c r="U1119">
        <v>0</v>
      </c>
    </row>
    <row r="1120" spans="1:21" x14ac:dyDescent="0.2">
      <c r="A1120">
        <v>5.59</v>
      </c>
      <c r="B1120">
        <v>0.16238100999999999</v>
      </c>
      <c r="C1120">
        <v>10</v>
      </c>
      <c r="D1120">
        <v>0</v>
      </c>
      <c r="E1120">
        <v>0</v>
      </c>
      <c r="F1120">
        <v>19.836592</v>
      </c>
      <c r="G1120">
        <v>10</v>
      </c>
      <c r="H1120">
        <v>2.1686529999999999</v>
      </c>
      <c r="I1120">
        <v>0.43633232</v>
      </c>
      <c r="J1120">
        <v>0</v>
      </c>
      <c r="K1120">
        <v>0</v>
      </c>
      <c r="L1120">
        <v>-4.8890334000000001E-2</v>
      </c>
      <c r="M1120">
        <v>0</v>
      </c>
      <c r="N1120">
        <v>0</v>
      </c>
      <c r="O1120">
        <v>0</v>
      </c>
      <c r="P1120">
        <v>0</v>
      </c>
      <c r="Q1120">
        <v>0</v>
      </c>
      <c r="R1120" s="1">
        <v>1.9884110000000001E-4</v>
      </c>
      <c r="S1120">
        <v>0</v>
      </c>
      <c r="T1120" s="1">
        <v>-5.3408439999999995E-7</v>
      </c>
      <c r="U1120">
        <v>0</v>
      </c>
    </row>
    <row r="1121" spans="1:21" x14ac:dyDescent="0.2">
      <c r="A1121">
        <v>5.5949999999999998</v>
      </c>
      <c r="B1121">
        <v>0.16266024000000001</v>
      </c>
      <c r="C1121">
        <v>10</v>
      </c>
      <c r="D1121">
        <v>0</v>
      </c>
      <c r="E1121">
        <v>0</v>
      </c>
      <c r="F1121">
        <v>19.822534999999998</v>
      </c>
      <c r="G1121">
        <v>10</v>
      </c>
      <c r="H1121">
        <v>2.1713982000000001</v>
      </c>
      <c r="I1121">
        <v>0.43633232</v>
      </c>
      <c r="J1121">
        <v>0</v>
      </c>
      <c r="K1121">
        <v>0</v>
      </c>
      <c r="L1121">
        <v>-4.8952255E-2</v>
      </c>
      <c r="M1121">
        <v>0</v>
      </c>
      <c r="N1121">
        <v>0</v>
      </c>
      <c r="O1121">
        <v>0</v>
      </c>
      <c r="P1121">
        <v>0</v>
      </c>
      <c r="Q1121">
        <v>0</v>
      </c>
      <c r="R1121" s="1">
        <v>1.9764899999999999E-4</v>
      </c>
      <c r="S1121">
        <v>0</v>
      </c>
      <c r="T1121" s="1">
        <v>4.0965096999999999E-7</v>
      </c>
      <c r="U1121">
        <v>0</v>
      </c>
    </row>
    <row r="1122" spans="1:21" x14ac:dyDescent="0.2">
      <c r="A1122">
        <v>5.6</v>
      </c>
      <c r="B1122">
        <v>0.16293949999999999</v>
      </c>
      <c r="C1122">
        <v>10</v>
      </c>
      <c r="D1122">
        <v>0</v>
      </c>
      <c r="E1122">
        <v>0</v>
      </c>
      <c r="F1122">
        <v>19.808409000000001</v>
      </c>
      <c r="G1122">
        <v>10</v>
      </c>
      <c r="H1122">
        <v>2.1741432999999999</v>
      </c>
      <c r="I1122">
        <v>0.43633232</v>
      </c>
      <c r="J1122">
        <v>0</v>
      </c>
      <c r="K1122">
        <v>0</v>
      </c>
      <c r="L1122">
        <v>-4.9014176999999999E-2</v>
      </c>
      <c r="M1122">
        <v>0</v>
      </c>
      <c r="N1122">
        <v>0</v>
      </c>
      <c r="O1122">
        <v>0</v>
      </c>
      <c r="P1122">
        <v>0</v>
      </c>
      <c r="Q1122">
        <v>0</v>
      </c>
      <c r="R1122" s="1">
        <v>1.9645690999999999E-4</v>
      </c>
      <c r="S1122">
        <v>0</v>
      </c>
      <c r="T1122" s="1">
        <v>1.3534445000000001E-6</v>
      </c>
      <c r="U1122">
        <v>0</v>
      </c>
    </row>
    <row r="1123" spans="1:21" x14ac:dyDescent="0.2">
      <c r="A1123">
        <v>5.6050000000000004</v>
      </c>
      <c r="B1123">
        <v>0.16321880999999999</v>
      </c>
      <c r="C1123">
        <v>10</v>
      </c>
      <c r="D1123">
        <v>0</v>
      </c>
      <c r="E1123">
        <v>0</v>
      </c>
      <c r="F1123">
        <v>19.794214</v>
      </c>
      <c r="G1123">
        <v>10</v>
      </c>
      <c r="H1123">
        <v>2.1768885</v>
      </c>
      <c r="I1123">
        <v>0.43633232</v>
      </c>
      <c r="J1123">
        <v>0</v>
      </c>
      <c r="K1123">
        <v>0</v>
      </c>
      <c r="L1123">
        <v>-4.9076099999999998E-2</v>
      </c>
      <c r="M1123">
        <v>0</v>
      </c>
      <c r="N1123">
        <v>0</v>
      </c>
      <c r="O1123">
        <v>0</v>
      </c>
      <c r="P1123">
        <v>0</v>
      </c>
      <c r="Q1123">
        <v>0</v>
      </c>
      <c r="R1123" s="1">
        <v>1.9526482000000001E-4</v>
      </c>
      <c r="S1123">
        <v>0</v>
      </c>
      <c r="T1123" s="1">
        <v>2.2972818000000001E-6</v>
      </c>
      <c r="U1123">
        <v>0</v>
      </c>
    </row>
    <row r="1124" spans="1:21" x14ac:dyDescent="0.2">
      <c r="A1124">
        <v>5.61</v>
      </c>
      <c r="B1124">
        <v>0.16349815000000001</v>
      </c>
      <c r="C1124">
        <v>10</v>
      </c>
      <c r="D1124">
        <v>0</v>
      </c>
      <c r="E1124">
        <v>0</v>
      </c>
      <c r="F1124">
        <v>19.779951000000001</v>
      </c>
      <c r="G1124">
        <v>10</v>
      </c>
      <c r="H1124">
        <v>2.1796335999999998</v>
      </c>
      <c r="I1124">
        <v>0.43633232</v>
      </c>
      <c r="J1124">
        <v>0</v>
      </c>
      <c r="K1124">
        <v>0</v>
      </c>
      <c r="L1124">
        <v>-4.9138019999999998E-2</v>
      </c>
      <c r="M1124">
        <v>0</v>
      </c>
      <c r="N1124">
        <v>0</v>
      </c>
      <c r="O1124">
        <v>0</v>
      </c>
      <c r="P1124">
        <v>0</v>
      </c>
      <c r="Q1124">
        <v>0</v>
      </c>
      <c r="R1124" s="1">
        <v>1.9407271999999999E-4</v>
      </c>
      <c r="S1124">
        <v>0</v>
      </c>
      <c r="T1124" s="1">
        <v>3.2412063E-6</v>
      </c>
      <c r="U1124">
        <v>0</v>
      </c>
    </row>
    <row r="1125" spans="1:21" x14ac:dyDescent="0.2">
      <c r="A1125">
        <v>5.6150000000000002</v>
      </c>
      <c r="B1125">
        <v>0.16377752000000001</v>
      </c>
      <c r="C1125">
        <v>10</v>
      </c>
      <c r="D1125">
        <v>0</v>
      </c>
      <c r="E1125">
        <v>0</v>
      </c>
      <c r="F1125">
        <v>19.765619999999998</v>
      </c>
      <c r="G1125">
        <v>10</v>
      </c>
      <c r="H1125">
        <v>2.1823788</v>
      </c>
      <c r="I1125">
        <v>0.43633232</v>
      </c>
      <c r="J1125">
        <v>0</v>
      </c>
      <c r="K1125">
        <v>0</v>
      </c>
      <c r="L1125">
        <v>-4.9199942000000003E-2</v>
      </c>
      <c r="M1125">
        <v>0</v>
      </c>
      <c r="N1125">
        <v>0</v>
      </c>
      <c r="O1125">
        <v>0</v>
      </c>
      <c r="P1125">
        <v>0</v>
      </c>
      <c r="Q1125">
        <v>0</v>
      </c>
      <c r="R1125" s="1">
        <v>1.9288063000000001E-4</v>
      </c>
      <c r="S1125">
        <v>0</v>
      </c>
      <c r="T1125" s="1">
        <v>4.1851744999999996E-6</v>
      </c>
      <c r="U1125">
        <v>0</v>
      </c>
    </row>
    <row r="1126" spans="1:21" x14ac:dyDescent="0.2">
      <c r="A1126">
        <v>5.62</v>
      </c>
      <c r="B1126">
        <v>0.16405692999999999</v>
      </c>
      <c r="C1126">
        <v>10</v>
      </c>
      <c r="D1126">
        <v>0</v>
      </c>
      <c r="E1126">
        <v>0</v>
      </c>
      <c r="F1126">
        <v>19.751218999999999</v>
      </c>
      <c r="G1126">
        <v>10</v>
      </c>
      <c r="H1126">
        <v>2.1851240000000001</v>
      </c>
      <c r="I1126">
        <v>0.43633232</v>
      </c>
      <c r="J1126">
        <v>0</v>
      </c>
      <c r="K1126">
        <v>0</v>
      </c>
      <c r="L1126">
        <v>-4.9261864000000002E-2</v>
      </c>
      <c r="M1126">
        <v>0</v>
      </c>
      <c r="N1126">
        <v>0</v>
      </c>
      <c r="O1126">
        <v>0</v>
      </c>
      <c r="P1126">
        <v>0</v>
      </c>
      <c r="Q1126">
        <v>0</v>
      </c>
      <c r="R1126" s="1">
        <v>1.9168854000000001E-4</v>
      </c>
      <c r="S1126">
        <v>0</v>
      </c>
      <c r="T1126" s="1">
        <v>5.1292010000000002E-6</v>
      </c>
      <c r="U1126">
        <v>0</v>
      </c>
    </row>
    <row r="1127" spans="1:21" x14ac:dyDescent="0.2">
      <c r="A1127">
        <v>5.625</v>
      </c>
      <c r="B1127">
        <v>0.16433637000000001</v>
      </c>
      <c r="C1127">
        <v>10</v>
      </c>
      <c r="D1127">
        <v>0</v>
      </c>
      <c r="E1127">
        <v>0</v>
      </c>
      <c r="F1127">
        <v>19.736751999999999</v>
      </c>
      <c r="G1127">
        <v>10</v>
      </c>
      <c r="H1127">
        <v>2.1878690000000001</v>
      </c>
      <c r="I1127">
        <v>0.43633232</v>
      </c>
      <c r="J1127">
        <v>0</v>
      </c>
      <c r="K1127">
        <v>0</v>
      </c>
      <c r="L1127">
        <v>-4.9323786000000001E-2</v>
      </c>
      <c r="M1127">
        <v>0</v>
      </c>
      <c r="N1127">
        <v>0</v>
      </c>
      <c r="O1127">
        <v>0</v>
      </c>
      <c r="P1127">
        <v>0</v>
      </c>
      <c r="Q1127">
        <v>0</v>
      </c>
      <c r="R1127" s="1">
        <v>1.9049643999999999E-4</v>
      </c>
      <c r="S1127">
        <v>0</v>
      </c>
      <c r="T1127" s="1">
        <v>6.0732999999999999E-6</v>
      </c>
      <c r="U1127">
        <v>0</v>
      </c>
    </row>
    <row r="1128" spans="1:21" x14ac:dyDescent="0.2">
      <c r="A1128">
        <v>5.63</v>
      </c>
      <c r="B1128">
        <v>0.16461584000000001</v>
      </c>
      <c r="C1128">
        <v>10</v>
      </c>
      <c r="D1128">
        <v>0</v>
      </c>
      <c r="E1128">
        <v>0</v>
      </c>
      <c r="F1128">
        <v>19.722216</v>
      </c>
      <c r="G1128">
        <v>10</v>
      </c>
      <c r="H1128">
        <v>2.1906142000000002</v>
      </c>
      <c r="I1128">
        <v>0.43633232</v>
      </c>
      <c r="J1128">
        <v>0</v>
      </c>
      <c r="K1128">
        <v>0</v>
      </c>
      <c r="L1128">
        <v>-4.9385708E-2</v>
      </c>
      <c r="M1128">
        <v>0</v>
      </c>
      <c r="N1128">
        <v>0</v>
      </c>
      <c r="O1128">
        <v>0</v>
      </c>
      <c r="P1128">
        <v>0</v>
      </c>
      <c r="Q1128">
        <v>0</v>
      </c>
      <c r="R1128" s="1">
        <v>1.8930435000000001E-4</v>
      </c>
      <c r="S1128">
        <v>0</v>
      </c>
      <c r="T1128" s="1">
        <v>7.0174430000000001E-6</v>
      </c>
      <c r="U1128">
        <v>0</v>
      </c>
    </row>
    <row r="1129" spans="1:21" x14ac:dyDescent="0.2">
      <c r="A1129">
        <v>5.6349999999999998</v>
      </c>
      <c r="B1129">
        <v>0.16489534</v>
      </c>
      <c r="C1129">
        <v>10</v>
      </c>
      <c r="D1129">
        <v>0</v>
      </c>
      <c r="E1129">
        <v>0</v>
      </c>
      <c r="F1129">
        <v>19.707611</v>
      </c>
      <c r="G1129">
        <v>10</v>
      </c>
      <c r="H1129">
        <v>2.1933593999999998</v>
      </c>
      <c r="I1129">
        <v>0.43633232</v>
      </c>
      <c r="J1129">
        <v>0</v>
      </c>
      <c r="K1129">
        <v>0</v>
      </c>
      <c r="L1129">
        <v>-4.9447626000000001E-2</v>
      </c>
      <c r="M1129">
        <v>0</v>
      </c>
      <c r="N1129">
        <v>0</v>
      </c>
      <c r="O1129">
        <v>0</v>
      </c>
      <c r="P1129">
        <v>0</v>
      </c>
      <c r="Q1129">
        <v>0</v>
      </c>
      <c r="R1129" s="1">
        <v>1.8811226000000001E-4</v>
      </c>
      <c r="S1129">
        <v>0</v>
      </c>
      <c r="T1129" s="1">
        <v>7.9616440000000005E-6</v>
      </c>
      <c r="U1129">
        <v>0</v>
      </c>
    </row>
    <row r="1130" spans="1:21" x14ac:dyDescent="0.2">
      <c r="A1130">
        <v>5.64</v>
      </c>
      <c r="B1130">
        <v>0.16517488999999999</v>
      </c>
      <c r="C1130">
        <v>10</v>
      </c>
      <c r="D1130">
        <v>0</v>
      </c>
      <c r="E1130">
        <v>0</v>
      </c>
      <c r="F1130">
        <v>19.692938000000002</v>
      </c>
      <c r="G1130">
        <v>10</v>
      </c>
      <c r="H1130">
        <v>2.1961045000000001</v>
      </c>
      <c r="I1130">
        <v>0.43633232</v>
      </c>
      <c r="J1130">
        <v>0</v>
      </c>
      <c r="K1130">
        <v>0</v>
      </c>
      <c r="L1130">
        <v>-4.9509544000000003E-2</v>
      </c>
      <c r="M1130">
        <v>0</v>
      </c>
      <c r="N1130">
        <v>0</v>
      </c>
      <c r="O1130">
        <v>0</v>
      </c>
      <c r="P1130">
        <v>0</v>
      </c>
      <c r="Q1130">
        <v>0</v>
      </c>
      <c r="R1130" s="1">
        <v>1.8692017E-4</v>
      </c>
      <c r="S1130">
        <v>0</v>
      </c>
      <c r="T1130" s="1">
        <v>8.9059179999999998E-6</v>
      </c>
      <c r="U1130">
        <v>0</v>
      </c>
    </row>
    <row r="1131" spans="1:21" x14ac:dyDescent="0.2">
      <c r="A1131">
        <v>5.6449999999999996</v>
      </c>
      <c r="B1131">
        <v>0.16545446</v>
      </c>
      <c r="C1131">
        <v>10</v>
      </c>
      <c r="D1131">
        <v>0</v>
      </c>
      <c r="E1131">
        <v>0</v>
      </c>
      <c r="F1131">
        <v>19.678196</v>
      </c>
      <c r="G1131">
        <v>10</v>
      </c>
      <c r="H1131">
        <v>2.1988496999999998</v>
      </c>
      <c r="I1131">
        <v>0.43633232</v>
      </c>
      <c r="J1131">
        <v>0</v>
      </c>
      <c r="K1131">
        <v>0</v>
      </c>
      <c r="L1131">
        <v>-4.9571461999999997E-2</v>
      </c>
      <c r="M1131">
        <v>0</v>
      </c>
      <c r="N1131">
        <v>0</v>
      </c>
      <c r="O1131">
        <v>0</v>
      </c>
      <c r="P1131">
        <v>0</v>
      </c>
      <c r="Q1131">
        <v>0</v>
      </c>
      <c r="R1131" s="1">
        <v>1.8572807000000001E-4</v>
      </c>
      <c r="S1131">
        <v>0</v>
      </c>
      <c r="T1131" s="1">
        <v>9.8502499999999994E-6</v>
      </c>
      <c r="U1131">
        <v>0</v>
      </c>
    </row>
    <row r="1132" spans="1:21" x14ac:dyDescent="0.2">
      <c r="A1132">
        <v>5.65</v>
      </c>
      <c r="B1132">
        <v>0.16573407000000001</v>
      </c>
      <c r="C1132">
        <v>10</v>
      </c>
      <c r="D1132">
        <v>0</v>
      </c>
      <c r="E1132">
        <v>0</v>
      </c>
      <c r="F1132">
        <v>19.663385000000002</v>
      </c>
      <c r="G1132">
        <v>10</v>
      </c>
      <c r="H1132">
        <v>2.2015948000000001</v>
      </c>
      <c r="I1132">
        <v>0.43633232</v>
      </c>
      <c r="J1132">
        <v>0</v>
      </c>
      <c r="K1132">
        <v>0</v>
      </c>
      <c r="L1132">
        <v>-4.9633379999999998E-2</v>
      </c>
      <c r="M1132">
        <v>0</v>
      </c>
      <c r="N1132">
        <v>0</v>
      </c>
      <c r="O1132">
        <v>0</v>
      </c>
      <c r="P1132">
        <v>0</v>
      </c>
      <c r="Q1132">
        <v>0</v>
      </c>
      <c r="R1132" s="1">
        <v>1.8453598000000001E-4</v>
      </c>
      <c r="S1132">
        <v>0</v>
      </c>
      <c r="T1132" s="1">
        <v>1.0794639999999999E-5</v>
      </c>
      <c r="U1132">
        <v>0</v>
      </c>
    </row>
    <row r="1133" spans="1:21" x14ac:dyDescent="0.2">
      <c r="A1133">
        <v>5.6550000000000002</v>
      </c>
      <c r="B1133">
        <v>0.16601369999999999</v>
      </c>
      <c r="C1133">
        <v>10</v>
      </c>
      <c r="D1133">
        <v>0</v>
      </c>
      <c r="E1133">
        <v>0</v>
      </c>
      <c r="F1133">
        <v>19.648508</v>
      </c>
      <c r="G1133">
        <v>10</v>
      </c>
      <c r="H1133">
        <v>2.2043400000000002</v>
      </c>
      <c r="I1133">
        <v>0.43633232</v>
      </c>
      <c r="J1133">
        <v>0</v>
      </c>
      <c r="K1133">
        <v>0</v>
      </c>
      <c r="L1133">
        <v>-4.9695297999999999E-2</v>
      </c>
      <c r="M1133">
        <v>0</v>
      </c>
      <c r="N1133">
        <v>0</v>
      </c>
      <c r="O1133">
        <v>0</v>
      </c>
      <c r="P1133">
        <v>0</v>
      </c>
      <c r="Q1133">
        <v>0</v>
      </c>
      <c r="R1133" s="1">
        <v>1.8334389E-4</v>
      </c>
      <c r="S1133">
        <v>0</v>
      </c>
      <c r="T1133" s="1">
        <v>1.1739088E-5</v>
      </c>
      <c r="U1133">
        <v>0</v>
      </c>
    </row>
    <row r="1134" spans="1:21" x14ac:dyDescent="0.2">
      <c r="A1134">
        <v>5.66</v>
      </c>
      <c r="B1134">
        <v>0.16629337</v>
      </c>
      <c r="C1134">
        <v>10</v>
      </c>
      <c r="D1134">
        <v>0</v>
      </c>
      <c r="E1134">
        <v>0</v>
      </c>
      <c r="F1134">
        <v>19.633562000000001</v>
      </c>
      <c r="G1134">
        <v>10</v>
      </c>
      <c r="H1134">
        <v>2.2070851</v>
      </c>
      <c r="I1134">
        <v>0.43633232</v>
      </c>
      <c r="J1134">
        <v>0</v>
      </c>
      <c r="K1134">
        <v>0</v>
      </c>
      <c r="L1134">
        <v>-4.9757216E-2</v>
      </c>
      <c r="M1134">
        <v>0</v>
      </c>
      <c r="N1134">
        <v>0</v>
      </c>
      <c r="O1134">
        <v>0</v>
      </c>
      <c r="P1134">
        <v>0</v>
      </c>
      <c r="Q1134">
        <v>0</v>
      </c>
      <c r="R1134" s="1">
        <v>1.8239020999999999E-4</v>
      </c>
      <c r="S1134">
        <v>0</v>
      </c>
      <c r="T1134" s="1">
        <v>1.2683595E-5</v>
      </c>
      <c r="U1134">
        <v>0</v>
      </c>
    </row>
    <row r="1135" spans="1:21" x14ac:dyDescent="0.2">
      <c r="A1135">
        <v>5.665</v>
      </c>
      <c r="B1135">
        <v>0.16657308000000001</v>
      </c>
      <c r="C1135">
        <v>10</v>
      </c>
      <c r="D1135">
        <v>0</v>
      </c>
      <c r="E1135">
        <v>0</v>
      </c>
      <c r="F1135">
        <v>19.618547</v>
      </c>
      <c r="G1135">
        <v>10</v>
      </c>
      <c r="H1135">
        <v>2.2098303000000001</v>
      </c>
      <c r="I1135">
        <v>0.43633232</v>
      </c>
      <c r="J1135">
        <v>0</v>
      </c>
      <c r="K1135">
        <v>0</v>
      </c>
      <c r="L1135">
        <v>-4.9819134000000001E-2</v>
      </c>
      <c r="M1135">
        <v>0</v>
      </c>
      <c r="N1135">
        <v>0</v>
      </c>
      <c r="O1135">
        <v>0</v>
      </c>
      <c r="P1135">
        <v>0</v>
      </c>
      <c r="Q1135">
        <v>0</v>
      </c>
      <c r="R1135" s="1">
        <v>1.8119811999999999E-4</v>
      </c>
      <c r="S1135">
        <v>0</v>
      </c>
      <c r="T1135" s="1">
        <v>-3.4246302999999999E-5</v>
      </c>
      <c r="U1135">
        <v>0</v>
      </c>
    </row>
    <row r="1136" spans="1:21" x14ac:dyDescent="0.2">
      <c r="A1136">
        <v>5.67</v>
      </c>
      <c r="B1136">
        <v>0.16685282000000001</v>
      </c>
      <c r="C1136">
        <v>10</v>
      </c>
      <c r="D1136">
        <v>0</v>
      </c>
      <c r="E1136">
        <v>0</v>
      </c>
      <c r="F1136">
        <v>19.603463999999999</v>
      </c>
      <c r="G1136">
        <v>10</v>
      </c>
      <c r="H1136">
        <v>2.2125754</v>
      </c>
      <c r="I1136">
        <v>0.43633232</v>
      </c>
      <c r="J1136">
        <v>0</v>
      </c>
      <c r="K1136">
        <v>0</v>
      </c>
      <c r="L1136">
        <v>-4.9881052000000002E-2</v>
      </c>
      <c r="M1136">
        <v>0</v>
      </c>
      <c r="N1136">
        <v>0</v>
      </c>
      <c r="O1136">
        <v>0</v>
      </c>
      <c r="P1136">
        <v>0</v>
      </c>
      <c r="Q1136">
        <v>0</v>
      </c>
      <c r="R1136" s="1">
        <v>1.8000603000000001E-4</v>
      </c>
      <c r="S1136">
        <v>0</v>
      </c>
      <c r="T1136" s="1">
        <v>1.4382022000000001E-5</v>
      </c>
      <c r="U1136">
        <v>0</v>
      </c>
    </row>
    <row r="1137" spans="1:21" x14ac:dyDescent="0.2">
      <c r="A1137">
        <v>5.6749999999999998</v>
      </c>
      <c r="B1137">
        <v>0.16713259</v>
      </c>
      <c r="C1137">
        <v>10</v>
      </c>
      <c r="D1137">
        <v>0</v>
      </c>
      <c r="E1137">
        <v>0</v>
      </c>
      <c r="F1137">
        <v>19.588311999999998</v>
      </c>
      <c r="G1137">
        <v>10</v>
      </c>
      <c r="H1137">
        <v>2.2153206000000001</v>
      </c>
      <c r="I1137">
        <v>0.43633232</v>
      </c>
      <c r="J1137">
        <v>0</v>
      </c>
      <c r="K1137">
        <v>0</v>
      </c>
      <c r="L1137">
        <v>-4.9942970000000003E-2</v>
      </c>
      <c r="M1137">
        <v>0</v>
      </c>
      <c r="N1137">
        <v>0</v>
      </c>
      <c r="O1137">
        <v>0</v>
      </c>
      <c r="P1137">
        <v>0</v>
      </c>
      <c r="Q1137">
        <v>0</v>
      </c>
      <c r="R1137" s="1">
        <v>1.7881392999999999E-4</v>
      </c>
      <c r="S1137">
        <v>0</v>
      </c>
      <c r="T1137" s="1">
        <v>1.5326702999999998E-5</v>
      </c>
      <c r="U1137">
        <v>0</v>
      </c>
    </row>
    <row r="1138" spans="1:21" x14ac:dyDescent="0.2">
      <c r="A1138">
        <v>5.68</v>
      </c>
      <c r="B1138">
        <v>0.16741238999999999</v>
      </c>
      <c r="C1138">
        <v>10</v>
      </c>
      <c r="D1138">
        <v>0</v>
      </c>
      <c r="E1138">
        <v>0</v>
      </c>
      <c r="F1138">
        <v>19.573091999999999</v>
      </c>
      <c r="G1138">
        <v>10</v>
      </c>
      <c r="H1138">
        <v>2.2180656999999999</v>
      </c>
      <c r="I1138">
        <v>0.43633232</v>
      </c>
      <c r="J1138">
        <v>0</v>
      </c>
      <c r="K1138">
        <v>0</v>
      </c>
      <c r="L1138">
        <v>-5.0004884999999999E-2</v>
      </c>
      <c r="M1138">
        <v>0</v>
      </c>
      <c r="N1138">
        <v>0</v>
      </c>
      <c r="O1138">
        <v>0</v>
      </c>
      <c r="P1138">
        <v>0</v>
      </c>
      <c r="Q1138">
        <v>0</v>
      </c>
      <c r="R1138" s="1">
        <v>1.7786026E-4</v>
      </c>
      <c r="S1138">
        <v>0</v>
      </c>
      <c r="T1138" s="1">
        <v>1.6271428000000001E-5</v>
      </c>
      <c r="U1138">
        <v>0</v>
      </c>
    </row>
    <row r="1139" spans="1:21" x14ac:dyDescent="0.2">
      <c r="A1139">
        <v>5.6849999999999996</v>
      </c>
      <c r="B1139">
        <v>0.16769221000000001</v>
      </c>
      <c r="C1139">
        <v>10</v>
      </c>
      <c r="D1139">
        <v>0</v>
      </c>
      <c r="E1139">
        <v>0</v>
      </c>
      <c r="F1139">
        <v>19.557804000000001</v>
      </c>
      <c r="G1139">
        <v>10</v>
      </c>
      <c r="H1139">
        <v>2.2208109999999999</v>
      </c>
      <c r="I1139">
        <v>0.43633232</v>
      </c>
      <c r="J1139">
        <v>0</v>
      </c>
      <c r="K1139">
        <v>0</v>
      </c>
      <c r="L1139">
        <v>-5.0066803E-2</v>
      </c>
      <c r="M1139">
        <v>0</v>
      </c>
      <c r="N1139">
        <v>0</v>
      </c>
      <c r="O1139">
        <v>0</v>
      </c>
      <c r="P1139">
        <v>0</v>
      </c>
      <c r="Q1139">
        <v>0</v>
      </c>
      <c r="R1139" s="1">
        <v>1.7666816999999999E-4</v>
      </c>
      <c r="S1139">
        <v>0</v>
      </c>
      <c r="T1139" s="1">
        <v>-3.0658236999999999E-5</v>
      </c>
      <c r="U1139">
        <v>0</v>
      </c>
    </row>
    <row r="1140" spans="1:21" x14ac:dyDescent="0.2">
      <c r="A1140">
        <v>5.69</v>
      </c>
      <c r="B1140">
        <v>0.16797207</v>
      </c>
      <c r="C1140">
        <v>10</v>
      </c>
      <c r="D1140">
        <v>0</v>
      </c>
      <c r="E1140">
        <v>0</v>
      </c>
      <c r="F1140">
        <v>19.542448</v>
      </c>
      <c r="G1140">
        <v>10</v>
      </c>
      <c r="H1140">
        <v>2.2235559999999999</v>
      </c>
      <c r="I1140">
        <v>0.43633232</v>
      </c>
      <c r="J1140">
        <v>0</v>
      </c>
      <c r="K1140">
        <v>0</v>
      </c>
      <c r="L1140">
        <v>-5.0128720000000002E-2</v>
      </c>
      <c r="M1140">
        <v>0</v>
      </c>
      <c r="N1140">
        <v>0</v>
      </c>
      <c r="O1140">
        <v>0</v>
      </c>
      <c r="P1140">
        <v>0</v>
      </c>
      <c r="Q1140">
        <v>0</v>
      </c>
      <c r="R1140" s="1">
        <v>1.757145E-4</v>
      </c>
      <c r="S1140">
        <v>0</v>
      </c>
      <c r="T1140" s="1">
        <v>1.7970334999999999E-5</v>
      </c>
      <c r="U1140">
        <v>0</v>
      </c>
    </row>
    <row r="1141" spans="1:21" x14ac:dyDescent="0.2">
      <c r="A1141">
        <v>5.6950000000000003</v>
      </c>
      <c r="B1141">
        <v>0.16825196000000001</v>
      </c>
      <c r="C1141">
        <v>10</v>
      </c>
      <c r="D1141">
        <v>0</v>
      </c>
      <c r="E1141">
        <v>0</v>
      </c>
      <c r="F1141">
        <v>19.527023</v>
      </c>
      <c r="G1141">
        <v>10</v>
      </c>
      <c r="H1141">
        <v>2.2263012</v>
      </c>
      <c r="I1141">
        <v>0.43633232</v>
      </c>
      <c r="J1141">
        <v>0</v>
      </c>
      <c r="K1141">
        <v>0</v>
      </c>
      <c r="L1141">
        <v>-5.0190640000000002E-2</v>
      </c>
      <c r="M1141">
        <v>0</v>
      </c>
      <c r="N1141">
        <v>0</v>
      </c>
      <c r="O1141">
        <v>0</v>
      </c>
      <c r="P1141">
        <v>0</v>
      </c>
      <c r="Q1141">
        <v>0</v>
      </c>
      <c r="R1141" s="1">
        <v>1.7452240000000001E-4</v>
      </c>
      <c r="S1141">
        <v>0</v>
      </c>
      <c r="T1141" s="1">
        <v>-2.8959243E-5</v>
      </c>
      <c r="U1141">
        <v>0</v>
      </c>
    </row>
    <row r="1142" spans="1:21" x14ac:dyDescent="0.2">
      <c r="A1142">
        <v>5.7</v>
      </c>
      <c r="B1142">
        <v>0.16853188</v>
      </c>
      <c r="C1142">
        <v>10</v>
      </c>
      <c r="D1142">
        <v>0</v>
      </c>
      <c r="E1142">
        <v>0</v>
      </c>
      <c r="F1142">
        <v>19.51153</v>
      </c>
      <c r="G1142">
        <v>10</v>
      </c>
      <c r="H1142">
        <v>2.2290462999999998</v>
      </c>
      <c r="I1142">
        <v>0.43633232</v>
      </c>
      <c r="J1142">
        <v>0</v>
      </c>
      <c r="K1142">
        <v>0</v>
      </c>
      <c r="L1142">
        <v>-5.0252557000000003E-2</v>
      </c>
      <c r="M1142">
        <v>0</v>
      </c>
      <c r="N1142">
        <v>0</v>
      </c>
      <c r="O1142">
        <v>0</v>
      </c>
      <c r="P1142">
        <v>0</v>
      </c>
      <c r="Q1142">
        <v>0</v>
      </c>
      <c r="R1142" s="1">
        <v>1.7333029999999999E-4</v>
      </c>
      <c r="S1142">
        <v>0</v>
      </c>
      <c r="T1142" s="1">
        <v>1.9669415999999999E-5</v>
      </c>
      <c r="U1142">
        <v>0</v>
      </c>
    </row>
    <row r="1143" spans="1:21" x14ac:dyDescent="0.2">
      <c r="A1143">
        <v>5.7050000000000001</v>
      </c>
      <c r="B1143">
        <v>0.16881183</v>
      </c>
      <c r="C1143">
        <v>10</v>
      </c>
      <c r="D1143">
        <v>0</v>
      </c>
      <c r="E1143">
        <v>0</v>
      </c>
      <c r="F1143">
        <v>19.495968000000001</v>
      </c>
      <c r="G1143">
        <v>10</v>
      </c>
      <c r="H1143">
        <v>2.2317914999999999</v>
      </c>
      <c r="I1143">
        <v>0.43633232</v>
      </c>
      <c r="J1143">
        <v>0</v>
      </c>
      <c r="K1143">
        <v>0</v>
      </c>
      <c r="L1143">
        <v>-5.031447E-2</v>
      </c>
      <c r="M1143">
        <v>0</v>
      </c>
      <c r="N1143">
        <v>0</v>
      </c>
      <c r="O1143">
        <v>0</v>
      </c>
      <c r="P1143">
        <v>0</v>
      </c>
      <c r="Q1143">
        <v>0</v>
      </c>
      <c r="R1143" s="1">
        <v>1.7237662999999999E-4</v>
      </c>
      <c r="S1143">
        <v>0</v>
      </c>
      <c r="T1143" s="1">
        <v>2.0614418E-5</v>
      </c>
      <c r="U1143">
        <v>0</v>
      </c>
    </row>
    <row r="1144" spans="1:21" x14ac:dyDescent="0.2">
      <c r="A1144">
        <v>5.71</v>
      </c>
      <c r="B1144">
        <v>0.16909179999999999</v>
      </c>
      <c r="C1144">
        <v>10</v>
      </c>
      <c r="D1144">
        <v>0</v>
      </c>
      <c r="E1144">
        <v>0</v>
      </c>
      <c r="F1144">
        <v>19.480336999999999</v>
      </c>
      <c r="G1144">
        <v>10</v>
      </c>
      <c r="H1144">
        <v>2.2345366000000002</v>
      </c>
      <c r="I1144">
        <v>0.43633232</v>
      </c>
      <c r="J1144">
        <v>0</v>
      </c>
      <c r="K1144">
        <v>0</v>
      </c>
      <c r="L1144">
        <v>-5.037639E-2</v>
      </c>
      <c r="M1144">
        <v>0</v>
      </c>
      <c r="N1144">
        <v>0</v>
      </c>
      <c r="O1144">
        <v>0</v>
      </c>
      <c r="P1144">
        <v>0</v>
      </c>
      <c r="Q1144">
        <v>0</v>
      </c>
      <c r="R1144" s="1">
        <v>1.7118453999999999E-4</v>
      </c>
      <c r="S1144">
        <v>0</v>
      </c>
      <c r="T1144" s="1">
        <v>-2.6314956000000001E-5</v>
      </c>
      <c r="U1144">
        <v>0</v>
      </c>
    </row>
    <row r="1145" spans="1:21" x14ac:dyDescent="0.2">
      <c r="A1145">
        <v>5.7149999999999999</v>
      </c>
      <c r="B1145">
        <v>0.16937183</v>
      </c>
      <c r="C1145">
        <v>10</v>
      </c>
      <c r="D1145">
        <v>0</v>
      </c>
      <c r="E1145">
        <v>0</v>
      </c>
      <c r="F1145">
        <v>19.464639999999999</v>
      </c>
      <c r="G1145">
        <v>10</v>
      </c>
      <c r="H1145">
        <v>2.2372817999999999</v>
      </c>
      <c r="I1145">
        <v>0.43633232</v>
      </c>
      <c r="J1145">
        <v>0</v>
      </c>
      <c r="K1145">
        <v>0</v>
      </c>
      <c r="L1145">
        <v>-5.0438307000000002E-2</v>
      </c>
      <c r="M1145">
        <v>0</v>
      </c>
      <c r="N1145">
        <v>0</v>
      </c>
      <c r="O1145">
        <v>0</v>
      </c>
      <c r="P1145">
        <v>0</v>
      </c>
      <c r="Q1145">
        <v>0</v>
      </c>
      <c r="R1145" s="1">
        <v>1.7023086999999999E-4</v>
      </c>
      <c r="S1145">
        <v>0</v>
      </c>
      <c r="T1145" s="1">
        <v>2.2313878E-5</v>
      </c>
      <c r="U1145">
        <v>0</v>
      </c>
    </row>
    <row r="1146" spans="1:21" x14ac:dyDescent="0.2">
      <c r="A1146">
        <v>5.72</v>
      </c>
      <c r="B1146">
        <v>0.16965188</v>
      </c>
      <c r="C1146">
        <v>10</v>
      </c>
      <c r="D1146">
        <v>0</v>
      </c>
      <c r="E1146">
        <v>0</v>
      </c>
      <c r="F1146">
        <v>19.448874</v>
      </c>
      <c r="G1146">
        <v>10</v>
      </c>
      <c r="H1146">
        <v>2.240027</v>
      </c>
      <c r="I1146">
        <v>0.43633232</v>
      </c>
      <c r="J1146">
        <v>0</v>
      </c>
      <c r="K1146">
        <v>0</v>
      </c>
      <c r="L1146">
        <v>-5.0500225000000003E-2</v>
      </c>
      <c r="M1146">
        <v>0</v>
      </c>
      <c r="N1146">
        <v>0</v>
      </c>
      <c r="O1146">
        <v>0</v>
      </c>
      <c r="P1146">
        <v>0</v>
      </c>
      <c r="Q1146">
        <v>0</v>
      </c>
      <c r="R1146" s="1">
        <v>1.6903877E-4</v>
      </c>
      <c r="S1146">
        <v>0</v>
      </c>
      <c r="T1146" s="1">
        <v>-2.4615408999999999E-5</v>
      </c>
      <c r="U1146">
        <v>0</v>
      </c>
    </row>
    <row r="1147" spans="1:21" x14ac:dyDescent="0.2">
      <c r="A1147">
        <v>5.7249999999999996</v>
      </c>
      <c r="B1147">
        <v>0.16993195999999999</v>
      </c>
      <c r="C1147">
        <v>10</v>
      </c>
      <c r="D1147">
        <v>0</v>
      </c>
      <c r="E1147">
        <v>0</v>
      </c>
      <c r="F1147">
        <v>19.433039000000001</v>
      </c>
      <c r="G1147">
        <v>10</v>
      </c>
      <c r="H1147">
        <v>2.242772</v>
      </c>
      <c r="I1147">
        <v>0.43633232</v>
      </c>
      <c r="J1147">
        <v>0</v>
      </c>
      <c r="K1147">
        <v>0</v>
      </c>
      <c r="L1147">
        <v>-5.0562142999999997E-2</v>
      </c>
      <c r="M1147">
        <v>0</v>
      </c>
      <c r="N1147">
        <v>0</v>
      </c>
      <c r="O1147">
        <v>0</v>
      </c>
      <c r="P1147">
        <v>0</v>
      </c>
      <c r="Q1147">
        <v>0</v>
      </c>
      <c r="R1147" s="1">
        <v>1.6808510000000001E-4</v>
      </c>
      <c r="S1147">
        <v>0</v>
      </c>
      <c r="T1147" s="1">
        <v>2.4013511999999999E-5</v>
      </c>
      <c r="U1147">
        <v>0</v>
      </c>
    </row>
    <row r="1148" spans="1:21" x14ac:dyDescent="0.2">
      <c r="A1148">
        <v>5.73</v>
      </c>
      <c r="B1148">
        <v>0.17021207999999999</v>
      </c>
      <c r="C1148">
        <v>10</v>
      </c>
      <c r="D1148">
        <v>0</v>
      </c>
      <c r="E1148">
        <v>0</v>
      </c>
      <c r="F1148">
        <v>19.417134999999998</v>
      </c>
      <c r="G1148">
        <v>10</v>
      </c>
      <c r="H1148">
        <v>2.2455172999999999</v>
      </c>
      <c r="I1148">
        <v>0.43633232</v>
      </c>
      <c r="J1148">
        <v>0</v>
      </c>
      <c r="K1148">
        <v>0</v>
      </c>
      <c r="L1148">
        <v>-5.0624059999999999E-2</v>
      </c>
      <c r="M1148">
        <v>0</v>
      </c>
      <c r="N1148">
        <v>0</v>
      </c>
      <c r="O1148">
        <v>0</v>
      </c>
      <c r="P1148">
        <v>0</v>
      </c>
      <c r="Q1148">
        <v>0</v>
      </c>
      <c r="R1148" s="1">
        <v>1.6689299999999999E-4</v>
      </c>
      <c r="S1148">
        <v>0</v>
      </c>
      <c r="T1148" s="1">
        <v>-2.2915658E-5</v>
      </c>
      <c r="U1148">
        <v>0</v>
      </c>
    </row>
    <row r="1149" spans="1:21" x14ac:dyDescent="0.2">
      <c r="A1149">
        <v>5.7350000000000003</v>
      </c>
      <c r="B1149">
        <v>0.17049222</v>
      </c>
      <c r="C1149">
        <v>10</v>
      </c>
      <c r="D1149">
        <v>0</v>
      </c>
      <c r="E1149">
        <v>0</v>
      </c>
      <c r="F1149">
        <v>19.401163</v>
      </c>
      <c r="G1149">
        <v>10</v>
      </c>
      <c r="H1149">
        <v>2.2482624000000002</v>
      </c>
      <c r="I1149">
        <v>0.43633232</v>
      </c>
      <c r="J1149">
        <v>0</v>
      </c>
      <c r="K1149">
        <v>0</v>
      </c>
      <c r="L1149">
        <v>-5.0685976000000001E-2</v>
      </c>
      <c r="M1149">
        <v>0</v>
      </c>
      <c r="N1149">
        <v>0</v>
      </c>
      <c r="O1149">
        <v>0</v>
      </c>
      <c r="P1149">
        <v>0</v>
      </c>
      <c r="Q1149">
        <v>0</v>
      </c>
      <c r="R1149" s="1">
        <v>1.6593932999999999E-4</v>
      </c>
      <c r="S1149">
        <v>0</v>
      </c>
      <c r="T1149" s="1">
        <v>2.5713379999999999E-5</v>
      </c>
      <c r="U1149">
        <v>0</v>
      </c>
    </row>
    <row r="1150" spans="1:21" x14ac:dyDescent="0.2">
      <c r="A1150">
        <v>5.74</v>
      </c>
      <c r="B1150">
        <v>0.17077237000000001</v>
      </c>
      <c r="C1150">
        <v>10</v>
      </c>
      <c r="D1150">
        <v>0</v>
      </c>
      <c r="E1150">
        <v>0</v>
      </c>
      <c r="F1150">
        <v>19.385121999999999</v>
      </c>
      <c r="G1150">
        <v>10</v>
      </c>
      <c r="H1150">
        <v>2.2510075999999999</v>
      </c>
      <c r="I1150">
        <v>0.43633232</v>
      </c>
      <c r="J1150">
        <v>0</v>
      </c>
      <c r="K1150">
        <v>0</v>
      </c>
      <c r="L1150">
        <v>-5.0747894000000002E-2</v>
      </c>
      <c r="M1150">
        <v>0</v>
      </c>
      <c r="N1150">
        <v>0</v>
      </c>
      <c r="O1150">
        <v>0</v>
      </c>
      <c r="P1150">
        <v>0</v>
      </c>
      <c r="Q1150">
        <v>0</v>
      </c>
      <c r="R1150" s="1">
        <v>1.6474723999999999E-4</v>
      </c>
      <c r="S1150">
        <v>0</v>
      </c>
      <c r="T1150" s="1">
        <v>-2.1215674E-5</v>
      </c>
      <c r="U1150">
        <v>0</v>
      </c>
    </row>
    <row r="1151" spans="1:21" x14ac:dyDescent="0.2">
      <c r="A1151">
        <v>5.7450000000000001</v>
      </c>
      <c r="B1151">
        <v>0.17105255999999999</v>
      </c>
      <c r="C1151">
        <v>10</v>
      </c>
      <c r="D1151">
        <v>0</v>
      </c>
      <c r="E1151">
        <v>0</v>
      </c>
      <c r="F1151">
        <v>19.369015000000001</v>
      </c>
      <c r="G1151">
        <v>10</v>
      </c>
      <c r="H1151">
        <v>2.2537527000000002</v>
      </c>
      <c r="I1151">
        <v>0.43633232</v>
      </c>
      <c r="J1151">
        <v>0</v>
      </c>
      <c r="K1151">
        <v>0</v>
      </c>
      <c r="L1151">
        <v>-5.0809807999999998E-2</v>
      </c>
      <c r="M1151">
        <v>0</v>
      </c>
      <c r="N1151">
        <v>0</v>
      </c>
      <c r="O1151">
        <v>0</v>
      </c>
      <c r="P1151">
        <v>0</v>
      </c>
      <c r="Q1151">
        <v>0</v>
      </c>
      <c r="R1151" s="1">
        <v>1.6379356000000001E-4</v>
      </c>
      <c r="S1151">
        <v>0</v>
      </c>
      <c r="T1151" s="1">
        <v>2.741348E-5</v>
      </c>
      <c r="U1151">
        <v>0</v>
      </c>
    </row>
    <row r="1152" spans="1:21" x14ac:dyDescent="0.2">
      <c r="A1152">
        <v>5.75</v>
      </c>
      <c r="B1152">
        <v>0.17133277999999999</v>
      </c>
      <c r="C1152">
        <v>10</v>
      </c>
      <c r="D1152">
        <v>0</v>
      </c>
      <c r="E1152">
        <v>0</v>
      </c>
      <c r="F1152">
        <v>19.352838999999999</v>
      </c>
      <c r="G1152">
        <v>10</v>
      </c>
      <c r="H1152">
        <v>2.2564978999999998</v>
      </c>
      <c r="I1152">
        <v>0.43633232</v>
      </c>
      <c r="J1152">
        <v>0</v>
      </c>
      <c r="K1152">
        <v>0</v>
      </c>
      <c r="L1152">
        <v>-5.0871725999999999E-2</v>
      </c>
      <c r="M1152">
        <v>0</v>
      </c>
      <c r="N1152">
        <v>0</v>
      </c>
      <c r="O1152">
        <v>0</v>
      </c>
      <c r="P1152">
        <v>0</v>
      </c>
      <c r="Q1152">
        <v>0</v>
      </c>
      <c r="R1152" s="1">
        <v>1.6260147E-4</v>
      </c>
      <c r="S1152">
        <v>0</v>
      </c>
      <c r="T1152" s="1">
        <v>-1.95155E-5</v>
      </c>
      <c r="U1152">
        <v>0</v>
      </c>
    </row>
    <row r="1153" spans="1:21" x14ac:dyDescent="0.2">
      <c r="A1153">
        <v>5.7549999999999999</v>
      </c>
      <c r="B1153">
        <v>0.17161302000000001</v>
      </c>
      <c r="C1153">
        <v>10</v>
      </c>
      <c r="D1153">
        <v>0</v>
      </c>
      <c r="E1153">
        <v>0</v>
      </c>
      <c r="F1153">
        <v>19.336594000000002</v>
      </c>
      <c r="G1153">
        <v>10</v>
      </c>
      <c r="H1153">
        <v>2.2592430000000001</v>
      </c>
      <c r="I1153">
        <v>0.43633232</v>
      </c>
      <c r="J1153">
        <v>0</v>
      </c>
      <c r="K1153">
        <v>0</v>
      </c>
      <c r="L1153">
        <v>-5.0933640000000002E-2</v>
      </c>
      <c r="M1153">
        <v>0</v>
      </c>
      <c r="N1153">
        <v>0</v>
      </c>
      <c r="O1153">
        <v>0</v>
      </c>
      <c r="P1153">
        <v>0</v>
      </c>
      <c r="Q1153">
        <v>0</v>
      </c>
      <c r="R1153" s="1">
        <v>1.6164780000000001E-4</v>
      </c>
      <c r="S1153">
        <v>0</v>
      </c>
      <c r="T1153" s="1">
        <v>2.9113754999999999E-5</v>
      </c>
      <c r="U1153">
        <v>0</v>
      </c>
    </row>
    <row r="1154" spans="1:21" x14ac:dyDescent="0.2">
      <c r="A1154">
        <v>5.76</v>
      </c>
      <c r="B1154">
        <v>0.1718933</v>
      </c>
      <c r="C1154">
        <v>10</v>
      </c>
      <c r="D1154">
        <v>0</v>
      </c>
      <c r="E1154">
        <v>0</v>
      </c>
      <c r="F1154">
        <v>19.32028</v>
      </c>
      <c r="G1154">
        <v>10</v>
      </c>
      <c r="H1154">
        <v>2.2619881999999998</v>
      </c>
      <c r="I1154">
        <v>0.43633232</v>
      </c>
      <c r="J1154">
        <v>0</v>
      </c>
      <c r="K1154">
        <v>0</v>
      </c>
      <c r="L1154">
        <v>-5.0995560000000002E-2</v>
      </c>
      <c r="M1154">
        <v>0</v>
      </c>
      <c r="N1154">
        <v>0</v>
      </c>
      <c r="O1154">
        <v>0</v>
      </c>
      <c r="P1154">
        <v>0</v>
      </c>
      <c r="Q1154">
        <v>0</v>
      </c>
      <c r="R1154" s="1">
        <v>1.6069412E-4</v>
      </c>
      <c r="S1154">
        <v>0</v>
      </c>
      <c r="T1154" s="1">
        <v>-1.7815095000000001E-5</v>
      </c>
      <c r="U1154">
        <v>0</v>
      </c>
    </row>
    <row r="1155" spans="1:21" x14ac:dyDescent="0.2">
      <c r="A1155">
        <v>5.7649999999999997</v>
      </c>
      <c r="B1155">
        <v>0.17217360000000001</v>
      </c>
      <c r="C1155">
        <v>10</v>
      </c>
      <c r="D1155">
        <v>0</v>
      </c>
      <c r="E1155">
        <v>0</v>
      </c>
      <c r="F1155">
        <v>19.303898</v>
      </c>
      <c r="G1155">
        <v>10</v>
      </c>
      <c r="H1155">
        <v>2.2647333000000001</v>
      </c>
      <c r="I1155">
        <v>0.43633232</v>
      </c>
      <c r="J1155">
        <v>0</v>
      </c>
      <c r="K1155">
        <v>0</v>
      </c>
      <c r="L1155">
        <v>-5.1057476999999997E-2</v>
      </c>
      <c r="M1155">
        <v>0</v>
      </c>
      <c r="N1155">
        <v>0</v>
      </c>
      <c r="O1155">
        <v>0</v>
      </c>
      <c r="P1155">
        <v>0</v>
      </c>
      <c r="Q1155">
        <v>0</v>
      </c>
      <c r="R1155" s="1">
        <v>1.5950202999999999E-4</v>
      </c>
      <c r="S1155">
        <v>0</v>
      </c>
      <c r="T1155" s="1">
        <v>-1.70602E-5</v>
      </c>
      <c r="U1155">
        <v>0</v>
      </c>
    </row>
    <row r="1156" spans="1:21" x14ac:dyDescent="0.2">
      <c r="A1156">
        <v>5.77</v>
      </c>
      <c r="B1156">
        <v>0.17245394</v>
      </c>
      <c r="C1156">
        <v>10</v>
      </c>
      <c r="D1156">
        <v>0</v>
      </c>
      <c r="E1156">
        <v>0</v>
      </c>
      <c r="F1156">
        <v>19.287447</v>
      </c>
      <c r="G1156">
        <v>10</v>
      </c>
      <c r="H1156">
        <v>2.2674785000000002</v>
      </c>
      <c r="I1156">
        <v>0.43633232</v>
      </c>
      <c r="J1156">
        <v>0</v>
      </c>
      <c r="K1156">
        <v>0</v>
      </c>
      <c r="L1156">
        <v>-5.1119390000000001E-2</v>
      </c>
      <c r="M1156">
        <v>0</v>
      </c>
      <c r="N1156">
        <v>0</v>
      </c>
      <c r="O1156">
        <v>0</v>
      </c>
      <c r="P1156">
        <v>0</v>
      </c>
      <c r="Q1156">
        <v>0</v>
      </c>
      <c r="R1156" s="1">
        <v>1.5854836E-4</v>
      </c>
      <c r="S1156">
        <v>0</v>
      </c>
      <c r="T1156" s="1">
        <v>3.1569216E-5</v>
      </c>
      <c r="U1156">
        <v>0</v>
      </c>
    </row>
    <row r="1157" spans="1:21" x14ac:dyDescent="0.2">
      <c r="A1157">
        <v>5.7750000000000004</v>
      </c>
      <c r="B1157">
        <v>0.17273430000000001</v>
      </c>
      <c r="C1157">
        <v>10</v>
      </c>
      <c r="D1157">
        <v>0</v>
      </c>
      <c r="E1157">
        <v>0</v>
      </c>
      <c r="F1157">
        <v>19.27093</v>
      </c>
      <c r="G1157">
        <v>10</v>
      </c>
      <c r="H1157">
        <v>2.2702236</v>
      </c>
      <c r="I1157">
        <v>0.43633232</v>
      </c>
      <c r="J1157">
        <v>0</v>
      </c>
      <c r="K1157">
        <v>0</v>
      </c>
      <c r="L1157">
        <v>-5.1181310000000001E-2</v>
      </c>
      <c r="M1157">
        <v>0</v>
      </c>
      <c r="N1157">
        <v>0</v>
      </c>
      <c r="O1157">
        <v>0</v>
      </c>
      <c r="P1157">
        <v>0</v>
      </c>
      <c r="Q1157">
        <v>0</v>
      </c>
      <c r="R1157" s="1">
        <v>1.5759467999999999E-4</v>
      </c>
      <c r="S1157">
        <v>0</v>
      </c>
      <c r="T1157" s="1">
        <v>-1.5359474E-5</v>
      </c>
      <c r="U1157">
        <v>0</v>
      </c>
    </row>
    <row r="1158" spans="1:21" x14ac:dyDescent="0.2">
      <c r="A1158">
        <v>5.78</v>
      </c>
      <c r="B1158">
        <v>0.17301469999999999</v>
      </c>
      <c r="C1158">
        <v>10</v>
      </c>
      <c r="D1158">
        <v>0</v>
      </c>
      <c r="E1158">
        <v>0</v>
      </c>
      <c r="F1158">
        <v>19.254342999999999</v>
      </c>
      <c r="G1158">
        <v>10</v>
      </c>
      <c r="H1158">
        <v>2.2729688000000001</v>
      </c>
      <c r="I1158">
        <v>0.43633232</v>
      </c>
      <c r="J1158">
        <v>0</v>
      </c>
      <c r="K1158">
        <v>0</v>
      </c>
      <c r="L1158">
        <v>-5.1243227000000002E-2</v>
      </c>
      <c r="M1158">
        <v>0</v>
      </c>
      <c r="N1158">
        <v>0</v>
      </c>
      <c r="O1158">
        <v>0</v>
      </c>
      <c r="P1158">
        <v>0</v>
      </c>
      <c r="Q1158">
        <v>0</v>
      </c>
      <c r="R1158" s="1">
        <v>1.5640259000000001E-4</v>
      </c>
      <c r="S1158">
        <v>0</v>
      </c>
      <c r="T1158" s="1">
        <v>-1.4604418499999999E-5</v>
      </c>
      <c r="U1158">
        <v>0</v>
      </c>
    </row>
    <row r="1159" spans="1:21" x14ac:dyDescent="0.2">
      <c r="A1159">
        <v>5.7850000000000001</v>
      </c>
      <c r="B1159">
        <v>0.17329512999999999</v>
      </c>
      <c r="C1159">
        <v>10</v>
      </c>
      <c r="D1159">
        <v>0</v>
      </c>
      <c r="E1159">
        <v>0</v>
      </c>
      <c r="F1159">
        <v>19.237687999999999</v>
      </c>
      <c r="G1159">
        <v>10</v>
      </c>
      <c r="H1159">
        <v>2.2757139999999998</v>
      </c>
      <c r="I1159">
        <v>0.43633232</v>
      </c>
      <c r="J1159">
        <v>0</v>
      </c>
      <c r="K1159">
        <v>0</v>
      </c>
      <c r="L1159">
        <v>-5.1305139999999999E-2</v>
      </c>
      <c r="M1159">
        <v>0</v>
      </c>
      <c r="N1159">
        <v>0</v>
      </c>
      <c r="O1159">
        <v>0</v>
      </c>
      <c r="P1159">
        <v>0</v>
      </c>
      <c r="Q1159">
        <v>0</v>
      </c>
      <c r="R1159" s="1">
        <v>1.5544891E-4</v>
      </c>
      <c r="S1159">
        <v>0</v>
      </c>
      <c r="T1159" s="1">
        <v>3.4025157000000003E-5</v>
      </c>
      <c r="U1159">
        <v>0</v>
      </c>
    </row>
    <row r="1160" spans="1:21" x14ac:dyDescent="0.2">
      <c r="A1160">
        <v>5.79</v>
      </c>
      <c r="B1160">
        <v>0.17357557000000001</v>
      </c>
      <c r="C1160">
        <v>10</v>
      </c>
      <c r="D1160">
        <v>0</v>
      </c>
      <c r="E1160">
        <v>0</v>
      </c>
      <c r="F1160">
        <v>19.220963999999999</v>
      </c>
      <c r="G1160">
        <v>10</v>
      </c>
      <c r="H1160">
        <v>2.2784589999999998</v>
      </c>
      <c r="I1160">
        <v>0.43633232</v>
      </c>
      <c r="J1160">
        <v>0</v>
      </c>
      <c r="K1160">
        <v>0</v>
      </c>
      <c r="L1160">
        <v>-5.1367056000000001E-2</v>
      </c>
      <c r="M1160">
        <v>0</v>
      </c>
      <c r="N1160">
        <v>0</v>
      </c>
      <c r="O1160">
        <v>0</v>
      </c>
      <c r="P1160">
        <v>0</v>
      </c>
      <c r="Q1160">
        <v>0</v>
      </c>
      <c r="R1160" s="1">
        <v>1.5449524000000001E-4</v>
      </c>
      <c r="S1160">
        <v>0</v>
      </c>
      <c r="T1160" s="1">
        <v>-1.2903416E-5</v>
      </c>
      <c r="U1160">
        <v>0</v>
      </c>
    </row>
    <row r="1161" spans="1:21" x14ac:dyDescent="0.2">
      <c r="A1161">
        <v>5.7949999999999999</v>
      </c>
      <c r="B1161">
        <v>0.17385602999999999</v>
      </c>
      <c r="C1161">
        <v>10</v>
      </c>
      <c r="D1161">
        <v>0</v>
      </c>
      <c r="E1161">
        <v>0</v>
      </c>
      <c r="F1161">
        <v>19.204172</v>
      </c>
      <c r="G1161">
        <v>10</v>
      </c>
      <c r="H1161">
        <v>2.2812041999999999</v>
      </c>
      <c r="I1161">
        <v>0.43633232</v>
      </c>
      <c r="J1161">
        <v>0</v>
      </c>
      <c r="K1161">
        <v>0</v>
      </c>
      <c r="L1161">
        <v>-5.1428974000000002E-2</v>
      </c>
      <c r="M1161">
        <v>0</v>
      </c>
      <c r="N1161">
        <v>0</v>
      </c>
      <c r="O1161">
        <v>0</v>
      </c>
      <c r="P1161">
        <v>0</v>
      </c>
      <c r="Q1161">
        <v>0</v>
      </c>
      <c r="R1161" s="1">
        <v>1.5354156E-4</v>
      </c>
      <c r="S1161">
        <v>0</v>
      </c>
      <c r="T1161" s="1">
        <v>-1.2148186E-5</v>
      </c>
      <c r="U1161">
        <v>0</v>
      </c>
    </row>
    <row r="1162" spans="1:21" x14ac:dyDescent="0.2">
      <c r="A1162">
        <v>5.8</v>
      </c>
      <c r="B1162">
        <v>0.17413653000000001</v>
      </c>
      <c r="C1162">
        <v>10</v>
      </c>
      <c r="D1162">
        <v>0</v>
      </c>
      <c r="E1162">
        <v>0</v>
      </c>
      <c r="F1162">
        <v>19.187311000000001</v>
      </c>
      <c r="G1162">
        <v>10</v>
      </c>
      <c r="H1162">
        <v>2.2839494</v>
      </c>
      <c r="I1162">
        <v>0.43633232</v>
      </c>
      <c r="J1162">
        <v>0</v>
      </c>
      <c r="K1162">
        <v>0</v>
      </c>
      <c r="L1162">
        <v>-5.1490889999999997E-2</v>
      </c>
      <c r="M1162">
        <v>0</v>
      </c>
      <c r="N1162">
        <v>0</v>
      </c>
      <c r="O1162">
        <v>0</v>
      </c>
      <c r="P1162">
        <v>0</v>
      </c>
      <c r="Q1162">
        <v>0</v>
      </c>
      <c r="R1162" s="1">
        <v>1.5234946999999999E-4</v>
      </c>
      <c r="S1162">
        <v>0</v>
      </c>
      <c r="T1162" s="1">
        <v>-1.1392926999999999E-5</v>
      </c>
      <c r="U1162">
        <v>0</v>
      </c>
    </row>
    <row r="1163" spans="1:21" x14ac:dyDescent="0.2">
      <c r="A1163">
        <v>5.8049999999999997</v>
      </c>
      <c r="B1163">
        <v>0.17441706000000001</v>
      </c>
      <c r="C1163">
        <v>10</v>
      </c>
      <c r="D1163">
        <v>0</v>
      </c>
      <c r="E1163">
        <v>0</v>
      </c>
      <c r="F1163">
        <v>19.170383000000001</v>
      </c>
      <c r="G1163">
        <v>10</v>
      </c>
      <c r="H1163">
        <v>2.2866944999999999</v>
      </c>
      <c r="I1163">
        <v>0.43633232</v>
      </c>
      <c r="J1163">
        <v>0</v>
      </c>
      <c r="K1163">
        <v>0</v>
      </c>
      <c r="L1163">
        <v>-5.1552806E-2</v>
      </c>
      <c r="M1163">
        <v>0</v>
      </c>
      <c r="N1163">
        <v>0</v>
      </c>
      <c r="O1163">
        <v>0</v>
      </c>
      <c r="P1163">
        <v>0</v>
      </c>
      <c r="Q1163">
        <v>0</v>
      </c>
      <c r="R1163" s="1">
        <v>1.513958E-4</v>
      </c>
      <c r="S1163">
        <v>0</v>
      </c>
      <c r="T1163" s="1">
        <v>3.7236851999999998E-5</v>
      </c>
      <c r="U1163">
        <v>0</v>
      </c>
    </row>
    <row r="1164" spans="1:21" x14ac:dyDescent="0.2">
      <c r="A1164">
        <v>5.81</v>
      </c>
      <c r="B1164">
        <v>0.17469762</v>
      </c>
      <c r="C1164">
        <v>10</v>
      </c>
      <c r="D1164">
        <v>0</v>
      </c>
      <c r="E1164">
        <v>0</v>
      </c>
      <c r="F1164">
        <v>19.153386999999999</v>
      </c>
      <c r="G1164">
        <v>10</v>
      </c>
      <c r="H1164">
        <v>2.2894397</v>
      </c>
      <c r="I1164">
        <v>0.43633232</v>
      </c>
      <c r="J1164">
        <v>0</v>
      </c>
      <c r="K1164">
        <v>0</v>
      </c>
      <c r="L1164">
        <v>-5.1614720000000003E-2</v>
      </c>
      <c r="M1164">
        <v>0</v>
      </c>
      <c r="N1164">
        <v>0</v>
      </c>
      <c r="O1164">
        <v>0</v>
      </c>
      <c r="P1164">
        <v>0</v>
      </c>
      <c r="Q1164">
        <v>0</v>
      </c>
      <c r="R1164" s="1">
        <v>1.5044211999999999E-4</v>
      </c>
      <c r="S1164">
        <v>0</v>
      </c>
      <c r="T1164" s="1">
        <v>-9.6914880000000008E-6</v>
      </c>
      <c r="U1164">
        <v>0</v>
      </c>
    </row>
    <row r="1165" spans="1:21" x14ac:dyDescent="0.2">
      <c r="A1165">
        <v>5.8150000000000004</v>
      </c>
      <c r="B1165">
        <v>0.17497821</v>
      </c>
      <c r="C1165">
        <v>10</v>
      </c>
      <c r="D1165">
        <v>0</v>
      </c>
      <c r="E1165">
        <v>0</v>
      </c>
      <c r="F1165">
        <v>19.136322</v>
      </c>
      <c r="G1165">
        <v>10</v>
      </c>
      <c r="H1165">
        <v>2.2921847999999998</v>
      </c>
      <c r="I1165">
        <v>0.43633232</v>
      </c>
      <c r="J1165">
        <v>0</v>
      </c>
      <c r="K1165">
        <v>0</v>
      </c>
      <c r="L1165">
        <v>-5.1676634999999999E-2</v>
      </c>
      <c r="M1165">
        <v>0</v>
      </c>
      <c r="N1165">
        <v>0</v>
      </c>
      <c r="O1165">
        <v>0</v>
      </c>
      <c r="P1165">
        <v>0</v>
      </c>
      <c r="Q1165">
        <v>0</v>
      </c>
      <c r="R1165" s="1">
        <v>1.4948844999999999E-4</v>
      </c>
      <c r="S1165">
        <v>0</v>
      </c>
      <c r="T1165" s="1">
        <v>-8.9360689999999992E-6</v>
      </c>
      <c r="U1165">
        <v>0</v>
      </c>
    </row>
    <row r="1166" spans="1:21" x14ac:dyDescent="0.2">
      <c r="A1166">
        <v>5.82</v>
      </c>
      <c r="B1166">
        <v>0.17525882000000001</v>
      </c>
      <c r="C1166">
        <v>10</v>
      </c>
      <c r="D1166">
        <v>0</v>
      </c>
      <c r="E1166">
        <v>0</v>
      </c>
      <c r="F1166">
        <v>19.119188000000001</v>
      </c>
      <c r="G1166">
        <v>10</v>
      </c>
      <c r="H1166">
        <v>2.2949299999999999</v>
      </c>
      <c r="I1166">
        <v>0.43633232</v>
      </c>
      <c r="J1166">
        <v>0</v>
      </c>
      <c r="K1166">
        <v>0</v>
      </c>
      <c r="L1166">
        <v>-5.1738553E-2</v>
      </c>
      <c r="M1166">
        <v>0</v>
      </c>
      <c r="N1166">
        <v>0</v>
      </c>
      <c r="O1166">
        <v>0</v>
      </c>
      <c r="P1166">
        <v>0</v>
      </c>
      <c r="Q1166">
        <v>0</v>
      </c>
      <c r="R1166" s="1">
        <v>1.4853477000000001E-4</v>
      </c>
      <c r="S1166">
        <v>0</v>
      </c>
      <c r="T1166" s="1">
        <v>-8.180621E-6</v>
      </c>
      <c r="U1166">
        <v>0</v>
      </c>
    </row>
    <row r="1167" spans="1:21" x14ac:dyDescent="0.2">
      <c r="A1167">
        <v>5.8250000000000002</v>
      </c>
      <c r="B1167">
        <v>0.17553945000000001</v>
      </c>
      <c r="C1167">
        <v>10</v>
      </c>
      <c r="D1167">
        <v>0</v>
      </c>
      <c r="E1167">
        <v>0</v>
      </c>
      <c r="F1167">
        <v>19.101986</v>
      </c>
      <c r="G1167">
        <v>10</v>
      </c>
      <c r="H1167">
        <v>2.2976751000000002</v>
      </c>
      <c r="I1167">
        <v>0.43633232</v>
      </c>
      <c r="J1167">
        <v>0</v>
      </c>
      <c r="K1167">
        <v>0</v>
      </c>
      <c r="L1167">
        <v>-5.1800470000000001E-2</v>
      </c>
      <c r="M1167">
        <v>0</v>
      </c>
      <c r="N1167">
        <v>0</v>
      </c>
      <c r="O1167">
        <v>0</v>
      </c>
      <c r="P1167">
        <v>0</v>
      </c>
      <c r="Q1167">
        <v>0</v>
      </c>
      <c r="R1167" s="1">
        <v>1.4734268000000001E-4</v>
      </c>
      <c r="S1167">
        <v>0</v>
      </c>
      <c r="T1167" s="1">
        <v>-7.4250855999999997E-6</v>
      </c>
      <c r="U1167">
        <v>0</v>
      </c>
    </row>
    <row r="1168" spans="1:21" x14ac:dyDescent="0.2">
      <c r="A1168">
        <v>5.83</v>
      </c>
      <c r="B1168">
        <v>0.17582011</v>
      </c>
      <c r="C1168">
        <v>10</v>
      </c>
      <c r="D1168">
        <v>0</v>
      </c>
      <c r="E1168">
        <v>0</v>
      </c>
      <c r="F1168">
        <v>19.084714999999999</v>
      </c>
      <c r="G1168">
        <v>10</v>
      </c>
      <c r="H1168">
        <v>2.3004202999999999</v>
      </c>
      <c r="I1168">
        <v>0.43633232</v>
      </c>
      <c r="J1168">
        <v>0</v>
      </c>
      <c r="K1168">
        <v>0</v>
      </c>
      <c r="L1168">
        <v>-5.1862384999999997E-2</v>
      </c>
      <c r="M1168">
        <v>0</v>
      </c>
      <c r="N1168">
        <v>0</v>
      </c>
      <c r="O1168">
        <v>0</v>
      </c>
      <c r="P1168">
        <v>0</v>
      </c>
      <c r="Q1168">
        <v>0</v>
      </c>
      <c r="R1168" s="1">
        <v>1.4638901000000001E-4</v>
      </c>
      <c r="S1168">
        <v>0</v>
      </c>
      <c r="T1168" s="1">
        <v>4.1204927000000003E-5</v>
      </c>
      <c r="U1168">
        <v>0</v>
      </c>
    </row>
    <row r="1169" spans="1:21" x14ac:dyDescent="0.2">
      <c r="A1169">
        <v>5.835</v>
      </c>
      <c r="B1169">
        <v>0.1761008</v>
      </c>
      <c r="C1169">
        <v>10</v>
      </c>
      <c r="D1169">
        <v>0</v>
      </c>
      <c r="E1169">
        <v>0</v>
      </c>
      <c r="F1169">
        <v>19.067374999999998</v>
      </c>
      <c r="G1169">
        <v>10</v>
      </c>
      <c r="H1169">
        <v>2.3031654000000001</v>
      </c>
      <c r="I1169">
        <v>0.43633232</v>
      </c>
      <c r="J1169">
        <v>0</v>
      </c>
      <c r="K1169">
        <v>0</v>
      </c>
      <c r="L1169">
        <v>-5.19243E-2</v>
      </c>
      <c r="M1169">
        <v>0</v>
      </c>
      <c r="N1169">
        <v>0</v>
      </c>
      <c r="O1169">
        <v>0</v>
      </c>
      <c r="P1169">
        <v>0</v>
      </c>
      <c r="Q1169">
        <v>0</v>
      </c>
      <c r="R1169" s="1">
        <v>1.4543533E-4</v>
      </c>
      <c r="S1169">
        <v>0</v>
      </c>
      <c r="T1169" s="1">
        <v>-5.7231810000000002E-6</v>
      </c>
      <c r="U1169">
        <v>0</v>
      </c>
    </row>
    <row r="1170" spans="1:21" x14ac:dyDescent="0.2">
      <c r="A1170">
        <v>5.84</v>
      </c>
      <c r="B1170">
        <v>0.17638150999999999</v>
      </c>
      <c r="C1170">
        <v>10</v>
      </c>
      <c r="D1170">
        <v>0</v>
      </c>
      <c r="E1170">
        <v>0</v>
      </c>
      <c r="F1170">
        <v>19.049969000000001</v>
      </c>
      <c r="G1170">
        <v>10</v>
      </c>
      <c r="H1170">
        <v>2.3059105999999998</v>
      </c>
      <c r="I1170">
        <v>0.43633232</v>
      </c>
      <c r="J1170">
        <v>0</v>
      </c>
      <c r="K1170">
        <v>0</v>
      </c>
      <c r="L1170">
        <v>-5.1986214000000003E-2</v>
      </c>
      <c r="M1170">
        <v>0</v>
      </c>
      <c r="N1170">
        <v>0</v>
      </c>
      <c r="O1170">
        <v>0</v>
      </c>
      <c r="P1170">
        <v>0</v>
      </c>
      <c r="Q1170">
        <v>0</v>
      </c>
      <c r="R1170" s="1">
        <v>1.4448166000000001E-4</v>
      </c>
      <c r="S1170">
        <v>0</v>
      </c>
      <c r="T1170" s="1">
        <v>-4.9675000000000003E-6</v>
      </c>
      <c r="U1170">
        <v>0</v>
      </c>
    </row>
    <row r="1171" spans="1:21" x14ac:dyDescent="0.2">
      <c r="A1171">
        <v>5.8449999999999998</v>
      </c>
      <c r="B1171">
        <v>0.17666224999999999</v>
      </c>
      <c r="C1171">
        <v>10</v>
      </c>
      <c r="D1171">
        <v>0</v>
      </c>
      <c r="E1171">
        <v>0</v>
      </c>
      <c r="F1171">
        <v>19.032494</v>
      </c>
      <c r="G1171">
        <v>10</v>
      </c>
      <c r="H1171">
        <v>2.3086557000000001</v>
      </c>
      <c r="I1171">
        <v>0.43633232</v>
      </c>
      <c r="J1171">
        <v>0</v>
      </c>
      <c r="K1171">
        <v>0</v>
      </c>
      <c r="L1171">
        <v>-5.2048127999999999E-2</v>
      </c>
      <c r="M1171">
        <v>0</v>
      </c>
      <c r="N1171">
        <v>0</v>
      </c>
      <c r="O1171">
        <v>0</v>
      </c>
      <c r="P1171">
        <v>0</v>
      </c>
      <c r="Q1171">
        <v>0</v>
      </c>
      <c r="R1171" s="1">
        <v>1.4352798E-4</v>
      </c>
      <c r="S1171">
        <v>0</v>
      </c>
      <c r="T1171" s="1">
        <v>-4.2117900000000002E-6</v>
      </c>
      <c r="U1171">
        <v>0</v>
      </c>
    </row>
    <row r="1172" spans="1:21" x14ac:dyDescent="0.2">
      <c r="A1172">
        <v>5.85</v>
      </c>
      <c r="B1172">
        <v>0.17694302000000001</v>
      </c>
      <c r="C1172">
        <v>10</v>
      </c>
      <c r="D1172">
        <v>0</v>
      </c>
      <c r="E1172">
        <v>0</v>
      </c>
      <c r="F1172">
        <v>19.014949999999999</v>
      </c>
      <c r="G1172">
        <v>10</v>
      </c>
      <c r="H1172">
        <v>2.311401</v>
      </c>
      <c r="I1172">
        <v>0.43633232</v>
      </c>
      <c r="J1172">
        <v>0</v>
      </c>
      <c r="K1172">
        <v>0</v>
      </c>
      <c r="L1172">
        <v>-5.2110042000000002E-2</v>
      </c>
      <c r="M1172">
        <v>0</v>
      </c>
      <c r="N1172">
        <v>0</v>
      </c>
      <c r="O1172">
        <v>0</v>
      </c>
      <c r="P1172">
        <v>0</v>
      </c>
      <c r="Q1172">
        <v>0</v>
      </c>
      <c r="R1172" s="1">
        <v>1.4257431E-4</v>
      </c>
      <c r="S1172">
        <v>0</v>
      </c>
      <c r="T1172" s="1">
        <v>-3.4560362000000001E-6</v>
      </c>
      <c r="U1172">
        <v>0</v>
      </c>
    </row>
    <row r="1173" spans="1:21" x14ac:dyDescent="0.2">
      <c r="A1173">
        <v>5.8550000000000004</v>
      </c>
      <c r="B1173">
        <v>0.17722379999999999</v>
      </c>
      <c r="C1173">
        <v>10</v>
      </c>
      <c r="D1173">
        <v>0</v>
      </c>
      <c r="E1173">
        <v>0</v>
      </c>
      <c r="F1173">
        <v>18.997337000000002</v>
      </c>
      <c r="G1173">
        <v>10</v>
      </c>
      <c r="H1173">
        <v>2.314146</v>
      </c>
      <c r="I1173">
        <v>0.43633232</v>
      </c>
      <c r="J1173">
        <v>0</v>
      </c>
      <c r="K1173">
        <v>0</v>
      </c>
      <c r="L1173">
        <v>-5.2171956999999998E-2</v>
      </c>
      <c r="M1173">
        <v>0</v>
      </c>
      <c r="N1173">
        <v>0</v>
      </c>
      <c r="O1173">
        <v>0</v>
      </c>
      <c r="P1173">
        <v>0</v>
      </c>
      <c r="Q1173">
        <v>0</v>
      </c>
      <c r="R1173" s="1">
        <v>1.4162064000000001E-4</v>
      </c>
      <c r="S1173">
        <v>0</v>
      </c>
      <c r="T1173" s="1">
        <v>-2.7002243000000001E-6</v>
      </c>
      <c r="U1173">
        <v>0</v>
      </c>
    </row>
    <row r="1174" spans="1:21" x14ac:dyDescent="0.2">
      <c r="A1174">
        <v>5.86</v>
      </c>
      <c r="B1174">
        <v>0.17750461000000001</v>
      </c>
      <c r="C1174">
        <v>10</v>
      </c>
      <c r="D1174">
        <v>0</v>
      </c>
      <c r="E1174">
        <v>0</v>
      </c>
      <c r="F1174">
        <v>18.979655999999999</v>
      </c>
      <c r="G1174">
        <v>10</v>
      </c>
      <c r="H1174">
        <v>2.3168912000000002</v>
      </c>
      <c r="I1174">
        <v>0.43633232</v>
      </c>
      <c r="J1174">
        <v>0</v>
      </c>
      <c r="K1174">
        <v>0</v>
      </c>
      <c r="L1174">
        <v>-5.2233870000000002E-2</v>
      </c>
      <c r="M1174">
        <v>0</v>
      </c>
      <c r="N1174">
        <v>0</v>
      </c>
      <c r="O1174">
        <v>0</v>
      </c>
      <c r="P1174">
        <v>0</v>
      </c>
      <c r="Q1174">
        <v>0</v>
      </c>
      <c r="R1174" s="1">
        <v>1.4066696E-4</v>
      </c>
      <c r="S1174">
        <v>0</v>
      </c>
      <c r="T1174" s="1">
        <v>-1.9443686999999999E-6</v>
      </c>
      <c r="U1174">
        <v>0</v>
      </c>
    </row>
    <row r="1175" spans="1:21" x14ac:dyDescent="0.2">
      <c r="A1175">
        <v>5.8650000000000002</v>
      </c>
      <c r="B1175">
        <v>0.17778546000000001</v>
      </c>
      <c r="C1175">
        <v>10</v>
      </c>
      <c r="D1175">
        <v>0</v>
      </c>
      <c r="E1175">
        <v>0</v>
      </c>
      <c r="F1175">
        <v>18.961905999999999</v>
      </c>
      <c r="G1175">
        <v>10</v>
      </c>
      <c r="H1175">
        <v>2.3196363</v>
      </c>
      <c r="I1175">
        <v>0.43633232</v>
      </c>
      <c r="J1175">
        <v>0</v>
      </c>
      <c r="K1175">
        <v>0</v>
      </c>
      <c r="L1175">
        <v>-5.2295784999999997E-2</v>
      </c>
      <c r="M1175">
        <v>0</v>
      </c>
      <c r="N1175">
        <v>0</v>
      </c>
      <c r="O1175">
        <v>0</v>
      </c>
      <c r="P1175">
        <v>0</v>
      </c>
      <c r="Q1175">
        <v>0</v>
      </c>
      <c r="R1175" s="1">
        <v>1.3971329E-4</v>
      </c>
      <c r="S1175">
        <v>0</v>
      </c>
      <c r="T1175" s="1">
        <v>-1.1884549E-6</v>
      </c>
      <c r="U1175">
        <v>0</v>
      </c>
    </row>
    <row r="1176" spans="1:21" x14ac:dyDescent="0.2">
      <c r="A1176">
        <v>5.87</v>
      </c>
      <c r="B1176">
        <v>0.17806631000000001</v>
      </c>
      <c r="C1176">
        <v>10</v>
      </c>
      <c r="D1176">
        <v>0</v>
      </c>
      <c r="E1176">
        <v>0</v>
      </c>
      <c r="F1176">
        <v>18.944089999999999</v>
      </c>
      <c r="G1176">
        <v>10</v>
      </c>
      <c r="H1176">
        <v>2.3223815000000001</v>
      </c>
      <c r="I1176">
        <v>0.43633232</v>
      </c>
      <c r="J1176">
        <v>0</v>
      </c>
      <c r="K1176">
        <v>0</v>
      </c>
      <c r="L1176">
        <v>-5.23577E-2</v>
      </c>
      <c r="M1176">
        <v>0</v>
      </c>
      <c r="N1176">
        <v>0</v>
      </c>
      <c r="O1176">
        <v>0</v>
      </c>
      <c r="P1176">
        <v>0</v>
      </c>
      <c r="Q1176">
        <v>0</v>
      </c>
      <c r="R1176" s="1">
        <v>1.3875960999999999E-4</v>
      </c>
      <c r="S1176">
        <v>0</v>
      </c>
      <c r="T1176" s="1">
        <v>-4.3249747000000002E-7</v>
      </c>
      <c r="U1176">
        <v>0</v>
      </c>
    </row>
    <row r="1177" spans="1:21" x14ac:dyDescent="0.2">
      <c r="A1177">
        <v>5.875</v>
      </c>
      <c r="B1177">
        <v>0.17834720000000001</v>
      </c>
      <c r="C1177">
        <v>10</v>
      </c>
      <c r="D1177">
        <v>0</v>
      </c>
      <c r="E1177">
        <v>0</v>
      </c>
      <c r="F1177">
        <v>18.926205</v>
      </c>
      <c r="G1177">
        <v>10</v>
      </c>
      <c r="H1177">
        <v>2.3251265999999999</v>
      </c>
      <c r="I1177">
        <v>0.43633232</v>
      </c>
      <c r="J1177">
        <v>0</v>
      </c>
      <c r="K1177">
        <v>0</v>
      </c>
      <c r="L1177">
        <v>-5.2419614000000003E-2</v>
      </c>
      <c r="M1177">
        <v>0</v>
      </c>
      <c r="N1177">
        <v>0</v>
      </c>
      <c r="O1177">
        <v>0</v>
      </c>
      <c r="P1177">
        <v>0</v>
      </c>
      <c r="Q1177">
        <v>0</v>
      </c>
      <c r="R1177" s="1">
        <v>1.3780594E-4</v>
      </c>
      <c r="S1177">
        <v>0</v>
      </c>
      <c r="T1177" s="1">
        <v>3.2350362999999999E-7</v>
      </c>
      <c r="U1177">
        <v>0</v>
      </c>
    </row>
    <row r="1178" spans="1:21" x14ac:dyDescent="0.2">
      <c r="A1178">
        <v>5.88</v>
      </c>
      <c r="B1178">
        <v>0.17862812</v>
      </c>
      <c r="C1178">
        <v>10</v>
      </c>
      <c r="D1178">
        <v>0</v>
      </c>
      <c r="E1178">
        <v>0</v>
      </c>
      <c r="F1178">
        <v>18.908249999999999</v>
      </c>
      <c r="G1178">
        <v>10</v>
      </c>
      <c r="H1178">
        <v>2.3278718</v>
      </c>
      <c r="I1178">
        <v>0.43633232</v>
      </c>
      <c r="J1178">
        <v>0</v>
      </c>
      <c r="K1178">
        <v>0</v>
      </c>
      <c r="L1178">
        <v>-5.2481529999999998E-2</v>
      </c>
      <c r="M1178">
        <v>0</v>
      </c>
      <c r="N1178">
        <v>0</v>
      </c>
      <c r="O1178">
        <v>0</v>
      </c>
      <c r="P1178">
        <v>0</v>
      </c>
      <c r="Q1178">
        <v>0</v>
      </c>
      <c r="R1178" s="1">
        <v>1.3685225999999999E-4</v>
      </c>
      <c r="S1178">
        <v>0</v>
      </c>
      <c r="T1178" s="1">
        <v>1.0795484E-6</v>
      </c>
      <c r="U1178">
        <v>0</v>
      </c>
    </row>
    <row r="1179" spans="1:21" x14ac:dyDescent="0.2">
      <c r="A1179">
        <v>5.8849999999999998</v>
      </c>
      <c r="B1179">
        <v>0.17890904999999999</v>
      </c>
      <c r="C1179">
        <v>10</v>
      </c>
      <c r="D1179">
        <v>0</v>
      </c>
      <c r="E1179">
        <v>0</v>
      </c>
      <c r="F1179">
        <v>18.890228</v>
      </c>
      <c r="G1179">
        <v>10</v>
      </c>
      <c r="H1179">
        <v>2.3306170000000002</v>
      </c>
      <c r="I1179">
        <v>0.43633232</v>
      </c>
      <c r="J1179">
        <v>0</v>
      </c>
      <c r="K1179">
        <v>0</v>
      </c>
      <c r="L1179">
        <v>-5.2543443000000002E-2</v>
      </c>
      <c r="M1179">
        <v>0</v>
      </c>
      <c r="N1179">
        <v>0</v>
      </c>
      <c r="O1179">
        <v>0</v>
      </c>
      <c r="P1179">
        <v>0</v>
      </c>
      <c r="Q1179">
        <v>0</v>
      </c>
      <c r="R1179" s="1">
        <v>1.3589858999999999E-4</v>
      </c>
      <c r="S1179">
        <v>0</v>
      </c>
      <c r="T1179" s="1">
        <v>1.8356367999999999E-6</v>
      </c>
      <c r="U1179">
        <v>0</v>
      </c>
    </row>
    <row r="1180" spans="1:21" x14ac:dyDescent="0.2">
      <c r="A1180">
        <v>5.89</v>
      </c>
      <c r="B1180">
        <v>0.17919001000000001</v>
      </c>
      <c r="C1180">
        <v>10</v>
      </c>
      <c r="D1180">
        <v>0</v>
      </c>
      <c r="E1180">
        <v>0</v>
      </c>
      <c r="F1180">
        <v>18.872136999999999</v>
      </c>
      <c r="G1180">
        <v>10</v>
      </c>
      <c r="H1180">
        <v>2.3333620000000002</v>
      </c>
      <c r="I1180">
        <v>0.43633232</v>
      </c>
      <c r="J1180">
        <v>0</v>
      </c>
      <c r="K1180">
        <v>0</v>
      </c>
      <c r="L1180">
        <v>-5.2605356999999998E-2</v>
      </c>
      <c r="M1180">
        <v>0</v>
      </c>
      <c r="N1180">
        <v>0</v>
      </c>
      <c r="O1180">
        <v>0</v>
      </c>
      <c r="P1180">
        <v>0</v>
      </c>
      <c r="Q1180">
        <v>0</v>
      </c>
      <c r="R1180" s="1">
        <v>1.3494492E-4</v>
      </c>
      <c r="S1180">
        <v>0</v>
      </c>
      <c r="T1180" s="1">
        <v>2.5917833999999998E-6</v>
      </c>
      <c r="U1180">
        <v>0</v>
      </c>
    </row>
    <row r="1181" spans="1:21" x14ac:dyDescent="0.2">
      <c r="A1181">
        <v>5.8949999999999996</v>
      </c>
      <c r="B1181">
        <v>0.17947099</v>
      </c>
      <c r="C1181">
        <v>10</v>
      </c>
      <c r="D1181">
        <v>0</v>
      </c>
      <c r="E1181">
        <v>0</v>
      </c>
      <c r="F1181">
        <v>18.853977</v>
      </c>
      <c r="G1181">
        <v>10</v>
      </c>
      <c r="H1181">
        <v>2.3361073000000001</v>
      </c>
      <c r="I1181">
        <v>0.43633232</v>
      </c>
      <c r="J1181">
        <v>0</v>
      </c>
      <c r="K1181">
        <v>0</v>
      </c>
      <c r="L1181">
        <v>-5.2667270000000002E-2</v>
      </c>
      <c r="M1181">
        <v>0</v>
      </c>
      <c r="N1181">
        <v>0</v>
      </c>
      <c r="O1181">
        <v>0</v>
      </c>
      <c r="P1181">
        <v>0</v>
      </c>
      <c r="Q1181">
        <v>0</v>
      </c>
      <c r="R1181" s="1">
        <v>1.3399123999999999E-4</v>
      </c>
      <c r="S1181">
        <v>0</v>
      </c>
      <c r="T1181" s="1">
        <v>3.3479881999999999E-6</v>
      </c>
      <c r="U1181">
        <v>0</v>
      </c>
    </row>
    <row r="1182" spans="1:21" x14ac:dyDescent="0.2">
      <c r="A1182">
        <v>5.9</v>
      </c>
      <c r="B1182">
        <v>0.17975199</v>
      </c>
      <c r="C1182">
        <v>10</v>
      </c>
      <c r="D1182">
        <v>0</v>
      </c>
      <c r="E1182">
        <v>0</v>
      </c>
      <c r="F1182">
        <v>18.835750000000001</v>
      </c>
      <c r="G1182">
        <v>10</v>
      </c>
      <c r="H1182">
        <v>2.3388523999999999</v>
      </c>
      <c r="I1182">
        <v>0.43633232</v>
      </c>
      <c r="J1182">
        <v>0</v>
      </c>
      <c r="K1182">
        <v>0</v>
      </c>
      <c r="L1182">
        <v>-5.2729185999999997E-2</v>
      </c>
      <c r="M1182">
        <v>0</v>
      </c>
      <c r="N1182">
        <v>0</v>
      </c>
      <c r="O1182">
        <v>0</v>
      </c>
      <c r="P1182">
        <v>0</v>
      </c>
      <c r="Q1182">
        <v>0</v>
      </c>
      <c r="R1182" s="1">
        <v>1.3303756999999999E-4</v>
      </c>
      <c r="S1182">
        <v>0</v>
      </c>
      <c r="T1182" s="1">
        <v>4.1042219999999998E-6</v>
      </c>
      <c r="U1182">
        <v>0</v>
      </c>
    </row>
    <row r="1183" spans="1:21" x14ac:dyDescent="0.2">
      <c r="A1183">
        <v>5.9050000000000002</v>
      </c>
      <c r="B1183">
        <v>0.18003303000000001</v>
      </c>
      <c r="C1183">
        <v>10</v>
      </c>
      <c r="D1183">
        <v>0</v>
      </c>
      <c r="E1183">
        <v>0</v>
      </c>
      <c r="F1183">
        <v>18.817454999999999</v>
      </c>
      <c r="G1183">
        <v>10</v>
      </c>
      <c r="H1183">
        <v>2.3415976000000001</v>
      </c>
      <c r="I1183">
        <v>0.43633232</v>
      </c>
      <c r="J1183">
        <v>0</v>
      </c>
      <c r="K1183">
        <v>0</v>
      </c>
      <c r="L1183">
        <v>-5.2791100000000001E-2</v>
      </c>
      <c r="M1183">
        <v>0</v>
      </c>
      <c r="N1183">
        <v>0</v>
      </c>
      <c r="O1183">
        <v>0</v>
      </c>
      <c r="P1183">
        <v>0</v>
      </c>
      <c r="Q1183">
        <v>0</v>
      </c>
      <c r="R1183" s="1">
        <v>1.320839E-4</v>
      </c>
      <c r="S1183">
        <v>0</v>
      </c>
      <c r="T1183" s="1">
        <v>4.8605143000000001E-6</v>
      </c>
      <c r="U1183">
        <v>0</v>
      </c>
    </row>
    <row r="1184" spans="1:21" x14ac:dyDescent="0.2">
      <c r="A1184">
        <v>5.91</v>
      </c>
      <c r="B1184">
        <v>0.18031407999999999</v>
      </c>
      <c r="C1184">
        <v>10</v>
      </c>
      <c r="D1184">
        <v>0</v>
      </c>
      <c r="E1184">
        <v>0</v>
      </c>
      <c r="F1184">
        <v>18.799091000000001</v>
      </c>
      <c r="G1184">
        <v>10</v>
      </c>
      <c r="H1184">
        <v>2.3443426999999999</v>
      </c>
      <c r="I1184">
        <v>0.43633232</v>
      </c>
      <c r="J1184">
        <v>0</v>
      </c>
      <c r="K1184">
        <v>0</v>
      </c>
      <c r="L1184">
        <v>-5.2853013999999997E-2</v>
      </c>
      <c r="M1184">
        <v>0</v>
      </c>
      <c r="N1184">
        <v>0</v>
      </c>
      <c r="O1184">
        <v>0</v>
      </c>
      <c r="P1184">
        <v>0</v>
      </c>
      <c r="Q1184">
        <v>0</v>
      </c>
      <c r="R1184" s="1">
        <v>1.3113021999999999E-4</v>
      </c>
      <c r="S1184">
        <v>0</v>
      </c>
      <c r="T1184" s="1">
        <v>5.6168500000000003E-6</v>
      </c>
      <c r="U1184">
        <v>0</v>
      </c>
    </row>
    <row r="1185" spans="1:21" x14ac:dyDescent="0.2">
      <c r="A1185">
        <v>5.915</v>
      </c>
      <c r="B1185">
        <v>0.18059516</v>
      </c>
      <c r="C1185">
        <v>10</v>
      </c>
      <c r="D1185">
        <v>0</v>
      </c>
      <c r="E1185">
        <v>0</v>
      </c>
      <c r="F1185">
        <v>18.780659</v>
      </c>
      <c r="G1185">
        <v>10</v>
      </c>
      <c r="H1185">
        <v>2.3470879</v>
      </c>
      <c r="I1185">
        <v>0.43633232</v>
      </c>
      <c r="J1185">
        <v>0</v>
      </c>
      <c r="K1185">
        <v>0</v>
      </c>
      <c r="L1185">
        <v>-5.2914929999999999E-2</v>
      </c>
      <c r="M1185">
        <v>0</v>
      </c>
      <c r="N1185">
        <v>0</v>
      </c>
      <c r="O1185">
        <v>0</v>
      </c>
      <c r="P1185">
        <v>0</v>
      </c>
      <c r="Q1185">
        <v>0</v>
      </c>
      <c r="R1185" s="1">
        <v>1.3017654000000001E-4</v>
      </c>
      <c r="S1185">
        <v>0</v>
      </c>
      <c r="T1185" s="1">
        <v>6.3732439999999998E-6</v>
      </c>
      <c r="U1185">
        <v>0</v>
      </c>
    </row>
    <row r="1186" spans="1:21" x14ac:dyDescent="0.2">
      <c r="A1186">
        <v>5.92</v>
      </c>
      <c r="B1186">
        <v>0.18087626000000001</v>
      </c>
      <c r="C1186">
        <v>10</v>
      </c>
      <c r="D1186">
        <v>0</v>
      </c>
      <c r="E1186">
        <v>0</v>
      </c>
      <c r="F1186">
        <v>18.762156999999998</v>
      </c>
      <c r="G1186">
        <v>10</v>
      </c>
      <c r="H1186">
        <v>2.3498329999999998</v>
      </c>
      <c r="I1186">
        <v>0.43633232</v>
      </c>
      <c r="J1186">
        <v>0</v>
      </c>
      <c r="K1186">
        <v>0</v>
      </c>
      <c r="L1186">
        <v>-5.2976843000000003E-2</v>
      </c>
      <c r="M1186">
        <v>0</v>
      </c>
      <c r="N1186">
        <v>0</v>
      </c>
      <c r="O1186">
        <v>0</v>
      </c>
      <c r="P1186">
        <v>0</v>
      </c>
      <c r="Q1186">
        <v>0</v>
      </c>
      <c r="R1186" s="1">
        <v>1.2922287000000001E-4</v>
      </c>
      <c r="S1186">
        <v>0</v>
      </c>
      <c r="T1186" s="1">
        <v>7.1296526999999996E-6</v>
      </c>
      <c r="U1186">
        <v>0</v>
      </c>
    </row>
    <row r="1187" spans="1:21" x14ac:dyDescent="0.2">
      <c r="A1187">
        <v>5.9249999999999998</v>
      </c>
      <c r="B1187">
        <v>0.18115738000000001</v>
      </c>
      <c r="C1187">
        <v>10</v>
      </c>
      <c r="D1187">
        <v>0</v>
      </c>
      <c r="E1187">
        <v>0</v>
      </c>
      <c r="F1187">
        <v>18.743587000000002</v>
      </c>
      <c r="G1187">
        <v>10</v>
      </c>
      <c r="H1187">
        <v>2.3525782</v>
      </c>
      <c r="I1187">
        <v>0.43633232</v>
      </c>
      <c r="J1187">
        <v>0</v>
      </c>
      <c r="K1187">
        <v>0</v>
      </c>
      <c r="L1187">
        <v>-5.3038756999999999E-2</v>
      </c>
      <c r="M1187">
        <v>0</v>
      </c>
      <c r="N1187">
        <v>0</v>
      </c>
      <c r="O1187">
        <v>0</v>
      </c>
      <c r="P1187">
        <v>0</v>
      </c>
      <c r="Q1187">
        <v>0</v>
      </c>
      <c r="R1187" s="1">
        <v>1.2826919999999999E-4</v>
      </c>
      <c r="S1187">
        <v>0</v>
      </c>
      <c r="T1187" s="1">
        <v>7.8861484999999999E-6</v>
      </c>
      <c r="U1187">
        <v>0</v>
      </c>
    </row>
    <row r="1188" spans="1:21" x14ac:dyDescent="0.2">
      <c r="A1188">
        <v>5.93</v>
      </c>
      <c r="B1188">
        <v>0.18143851999999999</v>
      </c>
      <c r="C1188">
        <v>10</v>
      </c>
      <c r="D1188">
        <v>0</v>
      </c>
      <c r="E1188">
        <v>0</v>
      </c>
      <c r="F1188">
        <v>18.72495</v>
      </c>
      <c r="G1188">
        <v>10</v>
      </c>
      <c r="H1188">
        <v>2.3553232999999998</v>
      </c>
      <c r="I1188">
        <v>0.43633232</v>
      </c>
      <c r="J1188">
        <v>0</v>
      </c>
      <c r="K1188">
        <v>0</v>
      </c>
      <c r="L1188">
        <v>-5.3100670000000003E-2</v>
      </c>
      <c r="M1188">
        <v>0</v>
      </c>
      <c r="N1188">
        <v>0</v>
      </c>
      <c r="O1188">
        <v>0</v>
      </c>
      <c r="P1188">
        <v>0</v>
      </c>
      <c r="Q1188">
        <v>0</v>
      </c>
      <c r="R1188" s="1">
        <v>1.2731552000000001E-4</v>
      </c>
      <c r="S1188">
        <v>0</v>
      </c>
      <c r="T1188" s="1">
        <v>8.6426735000000003E-6</v>
      </c>
      <c r="U1188">
        <v>0</v>
      </c>
    </row>
    <row r="1189" spans="1:21" x14ac:dyDescent="0.2">
      <c r="A1189">
        <v>5.9349999999999996</v>
      </c>
      <c r="B1189">
        <v>0.18171968999999999</v>
      </c>
      <c r="C1189">
        <v>10</v>
      </c>
      <c r="D1189">
        <v>0</v>
      </c>
      <c r="E1189">
        <v>0</v>
      </c>
      <c r="F1189">
        <v>18.706244999999999</v>
      </c>
      <c r="G1189">
        <v>10</v>
      </c>
      <c r="H1189">
        <v>2.3580684999999999</v>
      </c>
      <c r="I1189">
        <v>0.43633232</v>
      </c>
      <c r="J1189">
        <v>0</v>
      </c>
      <c r="K1189">
        <v>0</v>
      </c>
      <c r="L1189">
        <v>-5.3162585999999998E-2</v>
      </c>
      <c r="M1189">
        <v>0</v>
      </c>
      <c r="N1189">
        <v>0</v>
      </c>
      <c r="O1189">
        <v>0</v>
      </c>
      <c r="P1189">
        <v>0</v>
      </c>
      <c r="Q1189">
        <v>0</v>
      </c>
      <c r="R1189" s="1">
        <v>1.2636185000000001E-4</v>
      </c>
      <c r="S1189">
        <v>0</v>
      </c>
      <c r="T1189" s="1">
        <v>9.3992279999999997E-6</v>
      </c>
      <c r="U1189">
        <v>0</v>
      </c>
    </row>
    <row r="1190" spans="1:21" x14ac:dyDescent="0.2">
      <c r="A1190">
        <v>5.94</v>
      </c>
      <c r="B1190">
        <v>0.18200088</v>
      </c>
      <c r="C1190">
        <v>10</v>
      </c>
      <c r="D1190">
        <v>0</v>
      </c>
      <c r="E1190">
        <v>0</v>
      </c>
      <c r="F1190">
        <v>18.687470999999999</v>
      </c>
      <c r="G1190">
        <v>10</v>
      </c>
      <c r="H1190">
        <v>2.3608136000000002</v>
      </c>
      <c r="I1190">
        <v>0.43633232</v>
      </c>
      <c r="J1190">
        <v>0</v>
      </c>
      <c r="K1190">
        <v>0</v>
      </c>
      <c r="L1190">
        <v>-5.3224497000000003E-2</v>
      </c>
      <c r="M1190">
        <v>0</v>
      </c>
      <c r="N1190">
        <v>0</v>
      </c>
      <c r="O1190">
        <v>0</v>
      </c>
      <c r="P1190">
        <v>0</v>
      </c>
      <c r="Q1190">
        <v>0</v>
      </c>
      <c r="R1190" s="1">
        <v>1.2540817E-4</v>
      </c>
      <c r="S1190">
        <v>0</v>
      </c>
      <c r="T1190" s="1">
        <v>1.0155869000000001E-5</v>
      </c>
      <c r="U1190">
        <v>0</v>
      </c>
    </row>
    <row r="1191" spans="1:21" x14ac:dyDescent="0.2">
      <c r="A1191">
        <v>5.9450000000000003</v>
      </c>
      <c r="B1191">
        <v>0.18228209000000001</v>
      </c>
      <c r="C1191">
        <v>10</v>
      </c>
      <c r="D1191">
        <v>0</v>
      </c>
      <c r="E1191">
        <v>0</v>
      </c>
      <c r="F1191">
        <v>18.668628999999999</v>
      </c>
      <c r="G1191">
        <v>10</v>
      </c>
      <c r="H1191">
        <v>2.3635587999999998</v>
      </c>
      <c r="I1191">
        <v>0.43633232</v>
      </c>
      <c r="J1191">
        <v>0</v>
      </c>
      <c r="K1191">
        <v>0</v>
      </c>
      <c r="L1191">
        <v>-5.3286407000000001E-2</v>
      </c>
      <c r="M1191">
        <v>0</v>
      </c>
      <c r="N1191">
        <v>0</v>
      </c>
      <c r="O1191">
        <v>0</v>
      </c>
      <c r="P1191">
        <v>0</v>
      </c>
      <c r="Q1191">
        <v>0</v>
      </c>
      <c r="R1191" s="1">
        <v>1.2469291999999999E-4</v>
      </c>
      <c r="S1191">
        <v>0</v>
      </c>
      <c r="T1191" s="1">
        <v>1.0912524999999999E-5</v>
      </c>
      <c r="U1191">
        <v>0</v>
      </c>
    </row>
    <row r="1192" spans="1:21" x14ac:dyDescent="0.2">
      <c r="A1192">
        <v>5.95</v>
      </c>
      <c r="B1192">
        <v>0.18256332</v>
      </c>
      <c r="C1192">
        <v>10</v>
      </c>
      <c r="D1192">
        <v>0</v>
      </c>
      <c r="E1192">
        <v>0</v>
      </c>
      <c r="F1192">
        <v>18.649716999999999</v>
      </c>
      <c r="G1192">
        <v>10</v>
      </c>
      <c r="H1192">
        <v>2.366304</v>
      </c>
      <c r="I1192">
        <v>0.43633232</v>
      </c>
      <c r="J1192">
        <v>0</v>
      </c>
      <c r="K1192">
        <v>0</v>
      </c>
      <c r="L1192">
        <v>-5.3348319999999998E-2</v>
      </c>
      <c r="M1192">
        <v>0</v>
      </c>
      <c r="N1192">
        <v>0</v>
      </c>
      <c r="O1192">
        <v>0</v>
      </c>
      <c r="P1192">
        <v>0</v>
      </c>
      <c r="Q1192">
        <v>0</v>
      </c>
      <c r="R1192" s="1">
        <v>1.2373924000000001E-4</v>
      </c>
      <c r="S1192">
        <v>0</v>
      </c>
      <c r="T1192" s="1">
        <v>-3.6205209999999998E-5</v>
      </c>
      <c r="U1192">
        <v>0</v>
      </c>
    </row>
    <row r="1193" spans="1:21" x14ac:dyDescent="0.2">
      <c r="A1193">
        <v>5.9550000000000001</v>
      </c>
      <c r="B1193">
        <v>0.18284458000000001</v>
      </c>
      <c r="C1193">
        <v>10</v>
      </c>
      <c r="D1193">
        <v>0</v>
      </c>
      <c r="E1193">
        <v>0</v>
      </c>
      <c r="F1193">
        <v>18.630737</v>
      </c>
      <c r="G1193">
        <v>10</v>
      </c>
      <c r="H1193">
        <v>2.369049</v>
      </c>
      <c r="I1193">
        <v>0.43633232</v>
      </c>
      <c r="J1193">
        <v>0</v>
      </c>
      <c r="K1193">
        <v>0</v>
      </c>
      <c r="L1193">
        <v>-5.3410236E-2</v>
      </c>
      <c r="M1193">
        <v>0</v>
      </c>
      <c r="N1193">
        <v>0</v>
      </c>
      <c r="O1193">
        <v>0</v>
      </c>
      <c r="P1193">
        <v>0</v>
      </c>
      <c r="Q1193">
        <v>0</v>
      </c>
      <c r="R1193" s="1">
        <v>1.2278557000000001E-4</v>
      </c>
      <c r="S1193">
        <v>0</v>
      </c>
      <c r="T1193" s="1">
        <v>1.2235249999999999E-5</v>
      </c>
      <c r="U1193">
        <v>0</v>
      </c>
    </row>
    <row r="1194" spans="1:21" x14ac:dyDescent="0.2">
      <c r="A1194">
        <v>5.96</v>
      </c>
      <c r="B1194">
        <v>0.18312585000000001</v>
      </c>
      <c r="C1194">
        <v>10</v>
      </c>
      <c r="D1194">
        <v>0</v>
      </c>
      <c r="E1194">
        <v>0</v>
      </c>
      <c r="F1194">
        <v>18.611689999999999</v>
      </c>
      <c r="G1194">
        <v>10</v>
      </c>
      <c r="H1194">
        <v>2.3717942000000001</v>
      </c>
      <c r="I1194">
        <v>0.43633232</v>
      </c>
      <c r="J1194">
        <v>0</v>
      </c>
      <c r="K1194">
        <v>0</v>
      </c>
      <c r="L1194">
        <v>-5.3472145999999998E-2</v>
      </c>
      <c r="M1194">
        <v>0</v>
      </c>
      <c r="N1194">
        <v>0</v>
      </c>
      <c r="O1194">
        <v>0</v>
      </c>
      <c r="P1194">
        <v>0</v>
      </c>
      <c r="Q1194">
        <v>0</v>
      </c>
      <c r="R1194" s="1">
        <v>1.21831894E-4</v>
      </c>
      <c r="S1194">
        <v>0</v>
      </c>
      <c r="T1194" s="1">
        <v>1.2992066000000001E-5</v>
      </c>
      <c r="U1194">
        <v>0</v>
      </c>
    </row>
    <row r="1195" spans="1:21" x14ac:dyDescent="0.2">
      <c r="A1195">
        <v>5.9649999999999999</v>
      </c>
      <c r="B1195">
        <v>0.18340716000000001</v>
      </c>
      <c r="C1195">
        <v>10</v>
      </c>
      <c r="D1195">
        <v>0</v>
      </c>
      <c r="E1195">
        <v>0</v>
      </c>
      <c r="F1195">
        <v>18.592575</v>
      </c>
      <c r="G1195">
        <v>10</v>
      </c>
      <c r="H1195">
        <v>2.3745394000000002</v>
      </c>
      <c r="I1195">
        <v>0.43633232</v>
      </c>
      <c r="J1195">
        <v>0</v>
      </c>
      <c r="K1195">
        <v>0</v>
      </c>
      <c r="L1195">
        <v>-5.3534057000000003E-2</v>
      </c>
      <c r="M1195">
        <v>0</v>
      </c>
      <c r="N1195">
        <v>0</v>
      </c>
      <c r="O1195">
        <v>0</v>
      </c>
      <c r="P1195">
        <v>0</v>
      </c>
      <c r="Q1195">
        <v>0</v>
      </c>
      <c r="R1195" s="1">
        <v>1.2111664E-4</v>
      </c>
      <c r="S1195">
        <v>0</v>
      </c>
      <c r="T1195" s="1">
        <v>1.3748911E-5</v>
      </c>
      <c r="U1195">
        <v>0</v>
      </c>
    </row>
    <row r="1196" spans="1:21" x14ac:dyDescent="0.2">
      <c r="A1196">
        <v>5.97</v>
      </c>
      <c r="B1196">
        <v>0.18368847999999999</v>
      </c>
      <c r="C1196">
        <v>10</v>
      </c>
      <c r="D1196">
        <v>0</v>
      </c>
      <c r="E1196">
        <v>0</v>
      </c>
      <c r="F1196">
        <v>18.573391000000001</v>
      </c>
      <c r="G1196">
        <v>10</v>
      </c>
      <c r="H1196">
        <v>2.3772845</v>
      </c>
      <c r="I1196">
        <v>0.43633232</v>
      </c>
      <c r="J1196">
        <v>0</v>
      </c>
      <c r="K1196">
        <v>0</v>
      </c>
      <c r="L1196">
        <v>-5.359597E-2</v>
      </c>
      <c r="M1196">
        <v>0</v>
      </c>
      <c r="N1196">
        <v>0</v>
      </c>
      <c r="O1196">
        <v>0</v>
      </c>
      <c r="P1196">
        <v>0</v>
      </c>
      <c r="Q1196">
        <v>0</v>
      </c>
      <c r="R1196" s="1">
        <v>1.20162964E-4</v>
      </c>
      <c r="S1196">
        <v>0</v>
      </c>
      <c r="T1196" s="1">
        <v>-3.3368648000000002E-5</v>
      </c>
      <c r="U1196">
        <v>0</v>
      </c>
    </row>
    <row r="1197" spans="1:21" x14ac:dyDescent="0.2">
      <c r="A1197">
        <v>5.9749999999999996</v>
      </c>
      <c r="B1197">
        <v>0.18396983</v>
      </c>
      <c r="C1197">
        <v>10</v>
      </c>
      <c r="D1197">
        <v>0</v>
      </c>
      <c r="E1197">
        <v>0</v>
      </c>
      <c r="F1197">
        <v>18.554137999999998</v>
      </c>
      <c r="G1197">
        <v>10</v>
      </c>
      <c r="H1197">
        <v>2.3800297000000001</v>
      </c>
      <c r="I1197">
        <v>0.43633232</v>
      </c>
      <c r="J1197">
        <v>0</v>
      </c>
      <c r="K1197">
        <v>0</v>
      </c>
      <c r="L1197">
        <v>-5.3657881999999997E-2</v>
      </c>
      <c r="M1197">
        <v>0</v>
      </c>
      <c r="N1197">
        <v>0</v>
      </c>
      <c r="O1197">
        <v>0</v>
      </c>
      <c r="P1197">
        <v>0</v>
      </c>
      <c r="Q1197">
        <v>0</v>
      </c>
      <c r="R1197" s="1">
        <v>1.1920929E-4</v>
      </c>
      <c r="S1197">
        <v>0</v>
      </c>
      <c r="T1197" s="1">
        <v>1.5072001E-5</v>
      </c>
      <c r="U1197">
        <v>0</v>
      </c>
    </row>
    <row r="1198" spans="1:21" x14ac:dyDescent="0.2">
      <c r="A1198">
        <v>5.98</v>
      </c>
      <c r="B1198">
        <v>0.18425119000000001</v>
      </c>
      <c r="C1198">
        <v>10</v>
      </c>
      <c r="D1198">
        <v>0</v>
      </c>
      <c r="E1198">
        <v>0</v>
      </c>
      <c r="F1198">
        <v>18.534817</v>
      </c>
      <c r="G1198">
        <v>10</v>
      </c>
      <c r="H1198">
        <v>2.3827748</v>
      </c>
      <c r="I1198">
        <v>0.43633232</v>
      </c>
      <c r="J1198">
        <v>0</v>
      </c>
      <c r="K1198">
        <v>0</v>
      </c>
      <c r="L1198">
        <v>-5.3719793000000002E-2</v>
      </c>
      <c r="M1198">
        <v>0</v>
      </c>
      <c r="N1198">
        <v>0</v>
      </c>
      <c r="O1198">
        <v>0</v>
      </c>
      <c r="P1198">
        <v>0</v>
      </c>
      <c r="Q1198">
        <v>0</v>
      </c>
      <c r="R1198" s="1">
        <v>1.1849403399999999E-4</v>
      </c>
      <c r="S1198">
        <v>0</v>
      </c>
      <c r="T1198" s="1">
        <v>1.5828977000000001E-5</v>
      </c>
      <c r="U1198">
        <v>0</v>
      </c>
    </row>
    <row r="1199" spans="1:21" x14ac:dyDescent="0.2">
      <c r="A1199">
        <v>5.9850000000000003</v>
      </c>
      <c r="B1199">
        <v>0.18453257000000001</v>
      </c>
      <c r="C1199">
        <v>10</v>
      </c>
      <c r="D1199">
        <v>0</v>
      </c>
      <c r="E1199">
        <v>0</v>
      </c>
      <c r="F1199">
        <v>18.515426999999999</v>
      </c>
      <c r="G1199">
        <v>10</v>
      </c>
      <c r="H1199">
        <v>2.3855200000000001</v>
      </c>
      <c r="I1199">
        <v>0.43633232</v>
      </c>
      <c r="J1199">
        <v>0</v>
      </c>
      <c r="K1199">
        <v>0</v>
      </c>
      <c r="L1199">
        <v>-5.3781706999999998E-2</v>
      </c>
      <c r="M1199">
        <v>0</v>
      </c>
      <c r="N1199">
        <v>0</v>
      </c>
      <c r="O1199">
        <v>0</v>
      </c>
      <c r="P1199">
        <v>0</v>
      </c>
      <c r="Q1199">
        <v>0</v>
      </c>
      <c r="R1199" s="1">
        <v>1.1754036E-4</v>
      </c>
      <c r="S1199">
        <v>0</v>
      </c>
      <c r="T1199" s="1">
        <v>-3.128845E-5</v>
      </c>
      <c r="U1199">
        <v>0</v>
      </c>
    </row>
    <row r="1200" spans="1:21" x14ac:dyDescent="0.2">
      <c r="A1200">
        <v>5.99</v>
      </c>
      <c r="B1200">
        <v>0.18481397999999999</v>
      </c>
      <c r="C1200">
        <v>10</v>
      </c>
      <c r="D1200">
        <v>0</v>
      </c>
      <c r="E1200">
        <v>0</v>
      </c>
      <c r="F1200">
        <v>18.49597</v>
      </c>
      <c r="G1200">
        <v>10</v>
      </c>
      <c r="H1200">
        <v>2.3882650999999999</v>
      </c>
      <c r="I1200">
        <v>0.43633232</v>
      </c>
      <c r="J1200">
        <v>0</v>
      </c>
      <c r="K1200">
        <v>0</v>
      </c>
      <c r="L1200">
        <v>-5.3843617000000003E-2</v>
      </c>
      <c r="M1200">
        <v>0</v>
      </c>
      <c r="N1200">
        <v>0</v>
      </c>
      <c r="O1200">
        <v>0</v>
      </c>
      <c r="P1200">
        <v>0</v>
      </c>
      <c r="Q1200">
        <v>0</v>
      </c>
      <c r="R1200" s="1">
        <v>1.16586685E-4</v>
      </c>
      <c r="S1200">
        <v>0</v>
      </c>
      <c r="T1200" s="1">
        <v>1.7152313000000001E-5</v>
      </c>
      <c r="U1200">
        <v>0</v>
      </c>
    </row>
    <row r="1201" spans="1:21" x14ac:dyDescent="0.2">
      <c r="A1201">
        <v>5.9950000000000001</v>
      </c>
      <c r="B1201">
        <v>0.18509539999999999</v>
      </c>
      <c r="C1201">
        <v>10</v>
      </c>
      <c r="D1201">
        <v>0</v>
      </c>
      <c r="E1201">
        <v>0</v>
      </c>
      <c r="F1201">
        <v>18.476444000000001</v>
      </c>
      <c r="G1201">
        <v>10</v>
      </c>
      <c r="H1201">
        <v>2.3910103</v>
      </c>
      <c r="I1201">
        <v>0.43633232</v>
      </c>
      <c r="J1201">
        <v>0</v>
      </c>
      <c r="K1201">
        <v>0</v>
      </c>
      <c r="L1201">
        <v>-5.3905528000000001E-2</v>
      </c>
      <c r="M1201">
        <v>0</v>
      </c>
      <c r="N1201">
        <v>0</v>
      </c>
      <c r="O1201">
        <v>0</v>
      </c>
      <c r="P1201">
        <v>0</v>
      </c>
      <c r="Q1201">
        <v>0</v>
      </c>
      <c r="R1201" s="1">
        <v>1.1587143000000001E-4</v>
      </c>
      <c r="S1201">
        <v>0</v>
      </c>
      <c r="T1201" s="1">
        <v>1.790942E-5</v>
      </c>
      <c r="U1201">
        <v>0</v>
      </c>
    </row>
    <row r="1202" spans="1:21" x14ac:dyDescent="0.2">
      <c r="A1202">
        <v>6</v>
      </c>
      <c r="B1202">
        <v>0.18537685000000001</v>
      </c>
      <c r="C1202">
        <v>10</v>
      </c>
      <c r="D1202">
        <v>0</v>
      </c>
      <c r="E1202">
        <v>0</v>
      </c>
      <c r="F1202">
        <v>18.456849999999999</v>
      </c>
      <c r="G1202">
        <v>10</v>
      </c>
      <c r="H1202">
        <v>2.3937553999999999</v>
      </c>
      <c r="I1202">
        <v>0.43633232</v>
      </c>
      <c r="J1202">
        <v>0</v>
      </c>
      <c r="K1202">
        <v>0</v>
      </c>
      <c r="L1202">
        <v>-5.3967441999999997E-2</v>
      </c>
      <c r="M1202">
        <v>0</v>
      </c>
      <c r="N1202">
        <v>0</v>
      </c>
      <c r="O1202">
        <v>0</v>
      </c>
      <c r="P1202">
        <v>0</v>
      </c>
      <c r="Q1202">
        <v>0</v>
      </c>
      <c r="R1202" s="1">
        <v>1.14917755E-4</v>
      </c>
      <c r="S1202">
        <v>0</v>
      </c>
      <c r="T1202" s="1">
        <v>-2.9207876999999999E-5</v>
      </c>
      <c r="U1202">
        <v>0</v>
      </c>
    </row>
    <row r="1203" spans="1:21" x14ac:dyDescent="0.2">
      <c r="A1203">
        <v>6.0049999999999999</v>
      </c>
      <c r="B1203">
        <v>0.18565831999999999</v>
      </c>
      <c r="C1203">
        <v>10</v>
      </c>
      <c r="D1203">
        <v>0</v>
      </c>
      <c r="E1203">
        <v>0</v>
      </c>
      <c r="F1203">
        <v>18.437187000000002</v>
      </c>
      <c r="G1203">
        <v>10</v>
      </c>
      <c r="H1203">
        <v>2.3965006</v>
      </c>
      <c r="I1203">
        <v>0.43633232</v>
      </c>
      <c r="J1203">
        <v>0</v>
      </c>
      <c r="K1203">
        <v>0</v>
      </c>
      <c r="L1203">
        <v>-5.4029353000000002E-2</v>
      </c>
      <c r="M1203">
        <v>0</v>
      </c>
      <c r="N1203">
        <v>0</v>
      </c>
      <c r="O1203">
        <v>0</v>
      </c>
      <c r="P1203">
        <v>0</v>
      </c>
      <c r="Q1203">
        <v>0</v>
      </c>
      <c r="R1203" s="1">
        <v>1.1396408E-4</v>
      </c>
      <c r="S1203">
        <v>0</v>
      </c>
      <c r="T1203" s="1">
        <v>1.9233034E-5</v>
      </c>
      <c r="U1203">
        <v>0</v>
      </c>
    </row>
    <row r="1204" spans="1:21" x14ac:dyDescent="0.2">
      <c r="A1204">
        <v>6.01</v>
      </c>
      <c r="B1204">
        <v>0.18593979999999999</v>
      </c>
      <c r="C1204">
        <v>10</v>
      </c>
      <c r="D1204">
        <v>0</v>
      </c>
      <c r="E1204">
        <v>0</v>
      </c>
      <c r="F1204">
        <v>18.417456000000001</v>
      </c>
      <c r="G1204">
        <v>10</v>
      </c>
      <c r="H1204">
        <v>2.3992456999999998</v>
      </c>
      <c r="I1204">
        <v>0.43633232</v>
      </c>
      <c r="J1204">
        <v>0</v>
      </c>
      <c r="K1204">
        <v>0</v>
      </c>
      <c r="L1204">
        <v>-5.4091264E-2</v>
      </c>
      <c r="M1204">
        <v>0</v>
      </c>
      <c r="N1204">
        <v>0</v>
      </c>
      <c r="O1204">
        <v>0</v>
      </c>
      <c r="P1204">
        <v>0</v>
      </c>
      <c r="Q1204">
        <v>0</v>
      </c>
      <c r="R1204" s="1">
        <v>1.1324882499999999E-4</v>
      </c>
      <c r="S1204">
        <v>0</v>
      </c>
      <c r="T1204" s="1">
        <v>1.9990272000000001E-5</v>
      </c>
      <c r="U1204">
        <v>0</v>
      </c>
    </row>
    <row r="1205" spans="1:21" x14ac:dyDescent="0.2">
      <c r="A1205">
        <v>6.0149999999999997</v>
      </c>
      <c r="B1205">
        <v>0.18622132</v>
      </c>
      <c r="C1205">
        <v>10</v>
      </c>
      <c r="D1205">
        <v>0</v>
      </c>
      <c r="E1205">
        <v>0</v>
      </c>
      <c r="F1205">
        <v>18.397655</v>
      </c>
      <c r="G1205">
        <v>10</v>
      </c>
      <c r="H1205">
        <v>2.4019910000000002</v>
      </c>
      <c r="I1205">
        <v>0.43633232</v>
      </c>
      <c r="J1205">
        <v>0</v>
      </c>
      <c r="K1205">
        <v>0</v>
      </c>
      <c r="L1205">
        <v>-5.4153173999999998E-2</v>
      </c>
      <c r="M1205">
        <v>0</v>
      </c>
      <c r="N1205">
        <v>0</v>
      </c>
      <c r="O1205">
        <v>0</v>
      </c>
      <c r="P1205">
        <v>0</v>
      </c>
      <c r="Q1205">
        <v>0</v>
      </c>
      <c r="R1205" s="1">
        <v>1.1229515000000001E-4</v>
      </c>
      <c r="S1205">
        <v>0</v>
      </c>
      <c r="T1205" s="1">
        <v>-2.7126894999999999E-5</v>
      </c>
      <c r="U1205">
        <v>0</v>
      </c>
    </row>
    <row r="1206" spans="1:21" x14ac:dyDescent="0.2">
      <c r="A1206">
        <v>6.02</v>
      </c>
      <c r="B1206">
        <v>0.18650284</v>
      </c>
      <c r="C1206">
        <v>10</v>
      </c>
      <c r="D1206">
        <v>0</v>
      </c>
      <c r="E1206">
        <v>0</v>
      </c>
      <c r="F1206">
        <v>18.377789</v>
      </c>
      <c r="G1206">
        <v>10</v>
      </c>
      <c r="H1206">
        <v>2.4047360000000002</v>
      </c>
      <c r="I1206">
        <v>0.43633232</v>
      </c>
      <c r="J1206">
        <v>0</v>
      </c>
      <c r="K1206">
        <v>0</v>
      </c>
      <c r="L1206">
        <v>-5.4215085000000003E-2</v>
      </c>
      <c r="M1206">
        <v>0</v>
      </c>
      <c r="N1206">
        <v>0</v>
      </c>
      <c r="O1206">
        <v>0</v>
      </c>
      <c r="P1206">
        <v>0</v>
      </c>
      <c r="Q1206">
        <v>0</v>
      </c>
      <c r="R1206" s="1">
        <v>1.11579895E-4</v>
      </c>
      <c r="S1206">
        <v>0</v>
      </c>
      <c r="T1206" s="1">
        <v>2.1314132000000001E-5</v>
      </c>
      <c r="U1206">
        <v>0</v>
      </c>
    </row>
    <row r="1207" spans="1:21" x14ac:dyDescent="0.2">
      <c r="A1207">
        <v>6.0250000000000004</v>
      </c>
      <c r="B1207">
        <v>0.18678438999999999</v>
      </c>
      <c r="C1207">
        <v>10</v>
      </c>
      <c r="D1207">
        <v>0</v>
      </c>
      <c r="E1207">
        <v>0</v>
      </c>
      <c r="F1207">
        <v>18.357852999999999</v>
      </c>
      <c r="G1207">
        <v>10</v>
      </c>
      <c r="H1207">
        <v>2.4074811999999999</v>
      </c>
      <c r="I1207">
        <v>0.43633232</v>
      </c>
      <c r="J1207">
        <v>0</v>
      </c>
      <c r="K1207">
        <v>0</v>
      </c>
      <c r="L1207">
        <v>-5.4276995000000001E-2</v>
      </c>
      <c r="M1207">
        <v>0</v>
      </c>
      <c r="N1207">
        <v>0</v>
      </c>
      <c r="O1207">
        <v>0</v>
      </c>
      <c r="P1207">
        <v>0</v>
      </c>
      <c r="Q1207">
        <v>0</v>
      </c>
      <c r="R1207" s="1">
        <v>1.1062622E-4</v>
      </c>
      <c r="S1207">
        <v>0</v>
      </c>
      <c r="T1207" s="1">
        <v>-2.5802946999999998E-5</v>
      </c>
      <c r="U1207">
        <v>0</v>
      </c>
    </row>
    <row r="1208" spans="1:21" x14ac:dyDescent="0.2">
      <c r="A1208">
        <v>6.03</v>
      </c>
      <c r="B1208">
        <v>0.18706596</v>
      </c>
      <c r="C1208">
        <v>10</v>
      </c>
      <c r="D1208">
        <v>0</v>
      </c>
      <c r="E1208">
        <v>0</v>
      </c>
      <c r="F1208">
        <v>18.337848999999999</v>
      </c>
      <c r="G1208">
        <v>10</v>
      </c>
      <c r="H1208">
        <v>2.4102263000000002</v>
      </c>
      <c r="I1208">
        <v>0.43633232</v>
      </c>
      <c r="J1208">
        <v>0</v>
      </c>
      <c r="K1208">
        <v>0</v>
      </c>
      <c r="L1208">
        <v>-5.4338905999999999E-2</v>
      </c>
      <c r="M1208">
        <v>0</v>
      </c>
      <c r="N1208">
        <v>0</v>
      </c>
      <c r="O1208">
        <v>0</v>
      </c>
      <c r="P1208">
        <v>0</v>
      </c>
      <c r="Q1208">
        <v>0</v>
      </c>
      <c r="R1208" s="1">
        <v>1.09910965E-4</v>
      </c>
      <c r="S1208">
        <v>0</v>
      </c>
      <c r="T1208" s="1">
        <v>2.2638166999999999E-5</v>
      </c>
      <c r="U1208">
        <v>0</v>
      </c>
    </row>
    <row r="1209" spans="1:21" x14ac:dyDescent="0.2">
      <c r="A1209">
        <v>6.0350000000000001</v>
      </c>
      <c r="B1209">
        <v>0.18734755</v>
      </c>
      <c r="C1209">
        <v>10</v>
      </c>
      <c r="D1209">
        <v>0</v>
      </c>
      <c r="E1209">
        <v>0</v>
      </c>
      <c r="F1209">
        <v>18.317775999999999</v>
      </c>
      <c r="G1209">
        <v>10</v>
      </c>
      <c r="H1209">
        <v>2.4129714999999998</v>
      </c>
      <c r="I1209">
        <v>0.43633232</v>
      </c>
      <c r="J1209">
        <v>0</v>
      </c>
      <c r="K1209">
        <v>0</v>
      </c>
      <c r="L1209">
        <v>-5.4400816999999997E-2</v>
      </c>
      <c r="M1209">
        <v>0</v>
      </c>
      <c r="N1209">
        <v>0</v>
      </c>
      <c r="O1209">
        <v>0</v>
      </c>
      <c r="P1209">
        <v>0</v>
      </c>
      <c r="Q1209">
        <v>0</v>
      </c>
      <c r="R1209" s="1">
        <v>1.0895729E-4</v>
      </c>
      <c r="S1209">
        <v>0</v>
      </c>
      <c r="T1209" s="1">
        <v>-2.4478839E-5</v>
      </c>
      <c r="U1209">
        <v>0</v>
      </c>
    </row>
    <row r="1210" spans="1:21" x14ac:dyDescent="0.2">
      <c r="A1210">
        <v>6.04</v>
      </c>
      <c r="B1210">
        <v>0.18762914999999999</v>
      </c>
      <c r="C1210">
        <v>10</v>
      </c>
      <c r="D1210">
        <v>0</v>
      </c>
      <c r="E1210">
        <v>0</v>
      </c>
      <c r="F1210">
        <v>18.297633999999999</v>
      </c>
      <c r="G1210">
        <v>10</v>
      </c>
      <c r="H1210">
        <v>2.4157166000000001</v>
      </c>
      <c r="I1210">
        <v>0.43633232</v>
      </c>
      <c r="J1210">
        <v>0</v>
      </c>
      <c r="K1210">
        <v>0</v>
      </c>
      <c r="L1210">
        <v>-5.4462727000000002E-2</v>
      </c>
      <c r="M1210">
        <v>0</v>
      </c>
      <c r="N1210">
        <v>0</v>
      </c>
      <c r="O1210">
        <v>0</v>
      </c>
      <c r="P1210">
        <v>0</v>
      </c>
      <c r="Q1210">
        <v>0</v>
      </c>
      <c r="R1210" s="1">
        <v>1.0824203499999999E-4</v>
      </c>
      <c r="S1210">
        <v>0</v>
      </c>
      <c r="T1210" s="1">
        <v>2.3962377E-5</v>
      </c>
      <c r="U1210">
        <v>0</v>
      </c>
    </row>
    <row r="1211" spans="1:21" x14ac:dyDescent="0.2">
      <c r="A1211">
        <v>6.0449999999999999</v>
      </c>
      <c r="B1211">
        <v>0.18791077</v>
      </c>
      <c r="C1211">
        <v>10</v>
      </c>
      <c r="D1211">
        <v>0</v>
      </c>
      <c r="E1211">
        <v>0</v>
      </c>
      <c r="F1211">
        <v>18.277424</v>
      </c>
      <c r="G1211">
        <v>10</v>
      </c>
      <c r="H1211">
        <v>2.4184618000000002</v>
      </c>
      <c r="I1211">
        <v>0.43633232</v>
      </c>
      <c r="J1211">
        <v>0</v>
      </c>
      <c r="K1211">
        <v>0</v>
      </c>
      <c r="L1211">
        <v>-5.4524638E-2</v>
      </c>
      <c r="M1211">
        <v>0</v>
      </c>
      <c r="N1211">
        <v>0</v>
      </c>
      <c r="O1211">
        <v>0</v>
      </c>
      <c r="P1211">
        <v>0</v>
      </c>
      <c r="Q1211">
        <v>0</v>
      </c>
      <c r="R1211" s="1">
        <v>1.0728836E-4</v>
      </c>
      <c r="S1211">
        <v>0</v>
      </c>
      <c r="T1211" s="1">
        <v>-2.3154542000000002E-5</v>
      </c>
      <c r="U1211">
        <v>0</v>
      </c>
    </row>
    <row r="1212" spans="1:21" x14ac:dyDescent="0.2">
      <c r="A1212">
        <v>6.05</v>
      </c>
      <c r="B1212">
        <v>0.18819241</v>
      </c>
      <c r="C1212">
        <v>10</v>
      </c>
      <c r="D1212">
        <v>0</v>
      </c>
      <c r="E1212">
        <v>0</v>
      </c>
      <c r="F1212">
        <v>18.257147</v>
      </c>
      <c r="G1212">
        <v>10</v>
      </c>
      <c r="H1212">
        <v>2.4212069999999999</v>
      </c>
      <c r="I1212">
        <v>0.43633232</v>
      </c>
      <c r="J1212">
        <v>0</v>
      </c>
      <c r="K1212">
        <v>0</v>
      </c>
      <c r="L1212">
        <v>-5.4586549999999998E-2</v>
      </c>
      <c r="M1212">
        <v>0</v>
      </c>
      <c r="N1212">
        <v>0</v>
      </c>
      <c r="O1212">
        <v>0</v>
      </c>
      <c r="P1212">
        <v>0</v>
      </c>
      <c r="Q1212">
        <v>0</v>
      </c>
      <c r="R1212" s="1">
        <v>1.06573105E-4</v>
      </c>
      <c r="S1212">
        <v>0</v>
      </c>
      <c r="T1212" s="1">
        <v>2.5286747000000002E-5</v>
      </c>
      <c r="U1212">
        <v>0</v>
      </c>
    </row>
    <row r="1213" spans="1:21" x14ac:dyDescent="0.2">
      <c r="A1213">
        <v>6.0549999999999997</v>
      </c>
      <c r="B1213">
        <v>0.18847406999999999</v>
      </c>
      <c r="C1213">
        <v>10</v>
      </c>
      <c r="D1213">
        <v>0</v>
      </c>
      <c r="E1213">
        <v>0</v>
      </c>
      <c r="F1213">
        <v>18.236801</v>
      </c>
      <c r="G1213">
        <v>10</v>
      </c>
      <c r="H1213">
        <v>2.4239519999999999</v>
      </c>
      <c r="I1213">
        <v>0.43633232</v>
      </c>
      <c r="J1213">
        <v>0</v>
      </c>
      <c r="K1213">
        <v>0</v>
      </c>
      <c r="L1213">
        <v>-5.4648460000000003E-2</v>
      </c>
      <c r="M1213">
        <v>0</v>
      </c>
      <c r="N1213">
        <v>0</v>
      </c>
      <c r="O1213">
        <v>0</v>
      </c>
      <c r="P1213">
        <v>0</v>
      </c>
      <c r="Q1213">
        <v>0</v>
      </c>
      <c r="R1213" s="1">
        <v>1.0561943E-4</v>
      </c>
      <c r="S1213">
        <v>0</v>
      </c>
      <c r="T1213" s="1">
        <v>-2.18301E-5</v>
      </c>
      <c r="U1213">
        <v>0</v>
      </c>
    </row>
    <row r="1214" spans="1:21" x14ac:dyDescent="0.2">
      <c r="A1214">
        <v>6.06</v>
      </c>
      <c r="B1214">
        <v>0.18875575</v>
      </c>
      <c r="C1214">
        <v>10</v>
      </c>
      <c r="D1214">
        <v>0</v>
      </c>
      <c r="E1214">
        <v>0</v>
      </c>
      <c r="F1214">
        <v>18.216387000000001</v>
      </c>
      <c r="G1214">
        <v>10</v>
      </c>
      <c r="H1214">
        <v>2.4266972999999998</v>
      </c>
      <c r="I1214">
        <v>0.43633232</v>
      </c>
      <c r="J1214">
        <v>0</v>
      </c>
      <c r="K1214">
        <v>0</v>
      </c>
      <c r="L1214">
        <v>-5.4710370000000001E-2</v>
      </c>
      <c r="M1214">
        <v>0</v>
      </c>
      <c r="N1214">
        <v>0</v>
      </c>
      <c r="O1214">
        <v>0</v>
      </c>
      <c r="P1214">
        <v>0</v>
      </c>
      <c r="Q1214">
        <v>0</v>
      </c>
      <c r="R1214" s="1">
        <v>1.04904175E-4</v>
      </c>
      <c r="S1214">
        <v>0</v>
      </c>
      <c r="T1214" s="1">
        <v>2.6611277000000001E-5</v>
      </c>
      <c r="U1214">
        <v>0</v>
      </c>
    </row>
    <row r="1215" spans="1:21" x14ac:dyDescent="0.2">
      <c r="A1215">
        <v>6.0650000000000004</v>
      </c>
      <c r="B1215">
        <v>0.18903744</v>
      </c>
      <c r="C1215">
        <v>10</v>
      </c>
      <c r="D1215">
        <v>0</v>
      </c>
      <c r="E1215">
        <v>0</v>
      </c>
      <c r="F1215">
        <v>18.195903999999999</v>
      </c>
      <c r="G1215">
        <v>10</v>
      </c>
      <c r="H1215">
        <v>2.4294424000000001</v>
      </c>
      <c r="I1215">
        <v>0.43633232</v>
      </c>
      <c r="J1215">
        <v>0</v>
      </c>
      <c r="K1215">
        <v>0</v>
      </c>
      <c r="L1215">
        <v>-5.477228E-2</v>
      </c>
      <c r="M1215">
        <v>0</v>
      </c>
      <c r="N1215">
        <v>0</v>
      </c>
      <c r="O1215">
        <v>0</v>
      </c>
      <c r="P1215">
        <v>0</v>
      </c>
      <c r="Q1215">
        <v>0</v>
      </c>
      <c r="R1215" s="1">
        <v>1.039505E-4</v>
      </c>
      <c r="S1215">
        <v>0</v>
      </c>
      <c r="T1215" s="1">
        <v>-2.0505482E-5</v>
      </c>
      <c r="U1215">
        <v>0</v>
      </c>
    </row>
    <row r="1216" spans="1:21" x14ac:dyDescent="0.2">
      <c r="A1216">
        <v>6.07</v>
      </c>
      <c r="B1216">
        <v>0.18931915999999999</v>
      </c>
      <c r="C1216">
        <v>10</v>
      </c>
      <c r="D1216">
        <v>0</v>
      </c>
      <c r="E1216">
        <v>0</v>
      </c>
      <c r="F1216">
        <v>18.175352</v>
      </c>
      <c r="G1216">
        <v>10</v>
      </c>
      <c r="H1216">
        <v>2.4321875999999998</v>
      </c>
      <c r="I1216">
        <v>0.43633232</v>
      </c>
      <c r="J1216">
        <v>0</v>
      </c>
      <c r="K1216">
        <v>0</v>
      </c>
      <c r="L1216">
        <v>-5.4834189999999998E-2</v>
      </c>
      <c r="M1216">
        <v>0</v>
      </c>
      <c r="N1216">
        <v>0</v>
      </c>
      <c r="O1216">
        <v>0</v>
      </c>
      <c r="P1216">
        <v>0</v>
      </c>
      <c r="Q1216">
        <v>0</v>
      </c>
      <c r="R1216" s="1">
        <v>1.0323524499999999E-4</v>
      </c>
      <c r="S1216">
        <v>0</v>
      </c>
      <c r="T1216" s="1">
        <v>2.7935981E-5</v>
      </c>
      <c r="U1216">
        <v>0</v>
      </c>
    </row>
    <row r="1217" spans="1:21" x14ac:dyDescent="0.2">
      <c r="A1217">
        <v>6.0750000000000002</v>
      </c>
      <c r="B1217">
        <v>0.18960089999999999</v>
      </c>
      <c r="C1217">
        <v>10</v>
      </c>
      <c r="D1217">
        <v>0</v>
      </c>
      <c r="E1217">
        <v>0</v>
      </c>
      <c r="F1217">
        <v>18.154731999999999</v>
      </c>
      <c r="G1217">
        <v>10</v>
      </c>
      <c r="H1217">
        <v>2.4349327000000001</v>
      </c>
      <c r="I1217">
        <v>0.43633232</v>
      </c>
      <c r="J1217">
        <v>0</v>
      </c>
      <c r="K1217">
        <v>0</v>
      </c>
      <c r="L1217">
        <v>-5.4896100000000003E-2</v>
      </c>
      <c r="M1217">
        <v>0</v>
      </c>
      <c r="N1217">
        <v>0</v>
      </c>
      <c r="O1217">
        <v>0</v>
      </c>
      <c r="P1217">
        <v>0</v>
      </c>
      <c r="Q1217">
        <v>0</v>
      </c>
      <c r="R1217" s="1">
        <v>1.0228157E-4</v>
      </c>
      <c r="S1217">
        <v>0</v>
      </c>
      <c r="T1217" s="1">
        <v>-1.918069E-5</v>
      </c>
      <c r="U1217">
        <v>0</v>
      </c>
    </row>
    <row r="1218" spans="1:21" x14ac:dyDescent="0.2">
      <c r="A1218">
        <v>6.08</v>
      </c>
      <c r="B1218">
        <v>0.18988264999999999</v>
      </c>
      <c r="C1218">
        <v>10</v>
      </c>
      <c r="D1218">
        <v>0</v>
      </c>
      <c r="E1218">
        <v>0</v>
      </c>
      <c r="F1218">
        <v>18.134045</v>
      </c>
      <c r="G1218">
        <v>10</v>
      </c>
      <c r="H1218">
        <v>2.4376779000000002</v>
      </c>
      <c r="I1218">
        <v>0.43633232</v>
      </c>
      <c r="J1218">
        <v>0</v>
      </c>
      <c r="K1218">
        <v>0</v>
      </c>
      <c r="L1218">
        <v>-5.4958012000000001E-2</v>
      </c>
      <c r="M1218">
        <v>0</v>
      </c>
      <c r="N1218">
        <v>0</v>
      </c>
      <c r="O1218">
        <v>0</v>
      </c>
      <c r="P1218">
        <v>0</v>
      </c>
      <c r="Q1218">
        <v>0</v>
      </c>
      <c r="R1218" s="1">
        <v>1.01566315E-4</v>
      </c>
      <c r="S1218">
        <v>0</v>
      </c>
      <c r="T1218" s="1">
        <v>2.9260845999999999E-5</v>
      </c>
      <c r="U1218">
        <v>0</v>
      </c>
    </row>
    <row r="1219" spans="1:21" x14ac:dyDescent="0.2">
      <c r="A1219">
        <v>6.085</v>
      </c>
      <c r="B1219">
        <v>0.19016442</v>
      </c>
      <c r="C1219">
        <v>10</v>
      </c>
      <c r="D1219">
        <v>0</v>
      </c>
      <c r="E1219">
        <v>0</v>
      </c>
      <c r="F1219">
        <v>18.113289000000002</v>
      </c>
      <c r="G1219">
        <v>10</v>
      </c>
      <c r="H1219">
        <v>2.440423</v>
      </c>
      <c r="I1219">
        <v>0.43633232</v>
      </c>
      <c r="J1219">
        <v>0</v>
      </c>
      <c r="K1219">
        <v>0</v>
      </c>
      <c r="L1219">
        <v>-5.5019922999999998E-2</v>
      </c>
      <c r="M1219">
        <v>0</v>
      </c>
      <c r="N1219">
        <v>0</v>
      </c>
      <c r="O1219">
        <v>0</v>
      </c>
      <c r="P1219">
        <v>0</v>
      </c>
      <c r="Q1219">
        <v>0</v>
      </c>
      <c r="R1219" s="1">
        <v>1.0085106E-4</v>
      </c>
      <c r="S1219">
        <v>0</v>
      </c>
      <c r="T1219" s="1">
        <v>-1.7855738E-5</v>
      </c>
      <c r="U1219">
        <v>0</v>
      </c>
    </row>
    <row r="1220" spans="1:21" x14ac:dyDescent="0.2">
      <c r="A1220">
        <v>6.09</v>
      </c>
      <c r="B1220">
        <v>0.19044621</v>
      </c>
      <c r="C1220">
        <v>10</v>
      </c>
      <c r="D1220">
        <v>0</v>
      </c>
      <c r="E1220">
        <v>0</v>
      </c>
      <c r="F1220">
        <v>18.092464</v>
      </c>
      <c r="G1220">
        <v>10</v>
      </c>
      <c r="H1220">
        <v>2.4431682000000001</v>
      </c>
      <c r="I1220">
        <v>0.43633232</v>
      </c>
      <c r="J1220">
        <v>0</v>
      </c>
      <c r="K1220">
        <v>0</v>
      </c>
      <c r="L1220">
        <v>-5.5081832999999997E-2</v>
      </c>
      <c r="M1220">
        <v>0</v>
      </c>
      <c r="N1220">
        <v>0</v>
      </c>
      <c r="O1220">
        <v>0</v>
      </c>
      <c r="P1220">
        <v>0</v>
      </c>
      <c r="Q1220">
        <v>0</v>
      </c>
      <c r="R1220" s="1">
        <v>9.9897385000000002E-5</v>
      </c>
      <c r="S1220">
        <v>0</v>
      </c>
      <c r="T1220" s="1">
        <v>-1.7288563000000001E-5</v>
      </c>
      <c r="U1220">
        <v>0</v>
      </c>
    </row>
    <row r="1221" spans="1:21" x14ac:dyDescent="0.2">
      <c r="A1221">
        <v>6.0949999999999998</v>
      </c>
      <c r="B1221">
        <v>0.19072802</v>
      </c>
      <c r="C1221">
        <v>10</v>
      </c>
      <c r="D1221">
        <v>0</v>
      </c>
      <c r="E1221">
        <v>0</v>
      </c>
      <c r="F1221">
        <v>18.071570999999999</v>
      </c>
      <c r="G1221">
        <v>10</v>
      </c>
      <c r="H1221">
        <v>2.4459133</v>
      </c>
      <c r="I1221">
        <v>0.43633232</v>
      </c>
      <c r="J1221">
        <v>0</v>
      </c>
      <c r="K1221">
        <v>0</v>
      </c>
      <c r="L1221">
        <v>-5.5143744000000001E-2</v>
      </c>
      <c r="M1221">
        <v>0</v>
      </c>
      <c r="N1221">
        <v>0</v>
      </c>
      <c r="O1221">
        <v>0</v>
      </c>
      <c r="P1221">
        <v>0</v>
      </c>
      <c r="Q1221">
        <v>0</v>
      </c>
      <c r="R1221" s="1">
        <v>9.9182129999999996E-5</v>
      </c>
      <c r="S1221">
        <v>0</v>
      </c>
      <c r="T1221" s="1">
        <v>3.1153089999999998E-5</v>
      </c>
      <c r="U1221">
        <v>0</v>
      </c>
    </row>
    <row r="1222" spans="1:21" x14ac:dyDescent="0.2">
      <c r="A1222">
        <v>6.1</v>
      </c>
      <c r="B1222">
        <v>0.19100985000000001</v>
      </c>
      <c r="C1222">
        <v>10</v>
      </c>
      <c r="D1222">
        <v>0</v>
      </c>
      <c r="E1222">
        <v>0</v>
      </c>
      <c r="F1222">
        <v>18.050609999999999</v>
      </c>
      <c r="G1222">
        <v>10</v>
      </c>
      <c r="H1222">
        <v>2.4486585000000001</v>
      </c>
      <c r="I1222">
        <v>0.43633232</v>
      </c>
      <c r="J1222">
        <v>0</v>
      </c>
      <c r="K1222">
        <v>0</v>
      </c>
      <c r="L1222">
        <v>-5.5205654E-2</v>
      </c>
      <c r="M1222">
        <v>0</v>
      </c>
      <c r="N1222">
        <v>0</v>
      </c>
      <c r="O1222">
        <v>0</v>
      </c>
      <c r="P1222">
        <v>0</v>
      </c>
      <c r="Q1222">
        <v>0</v>
      </c>
      <c r="R1222" s="1">
        <v>9.8466869999999995E-5</v>
      </c>
      <c r="S1222">
        <v>0</v>
      </c>
      <c r="T1222" s="1">
        <v>-1.5963363999999998E-5</v>
      </c>
      <c r="U1222">
        <v>0</v>
      </c>
    </row>
    <row r="1223" spans="1:21" x14ac:dyDescent="0.2">
      <c r="A1223">
        <v>6.1050000000000004</v>
      </c>
      <c r="B1223">
        <v>0.19129168999999999</v>
      </c>
      <c r="C1223">
        <v>10</v>
      </c>
      <c r="D1223">
        <v>0</v>
      </c>
      <c r="E1223">
        <v>0</v>
      </c>
      <c r="F1223">
        <v>18.029579999999999</v>
      </c>
      <c r="G1223">
        <v>10</v>
      </c>
      <c r="H1223">
        <v>2.4514035999999999</v>
      </c>
      <c r="I1223">
        <v>0.43633232</v>
      </c>
      <c r="J1223">
        <v>0</v>
      </c>
      <c r="K1223">
        <v>0</v>
      </c>
      <c r="L1223">
        <v>-5.5267564999999998E-2</v>
      </c>
      <c r="M1223">
        <v>0</v>
      </c>
      <c r="N1223">
        <v>0</v>
      </c>
      <c r="O1223">
        <v>0</v>
      </c>
      <c r="P1223">
        <v>0</v>
      </c>
      <c r="Q1223">
        <v>0</v>
      </c>
      <c r="R1223" s="1">
        <v>9.75132E-5</v>
      </c>
      <c r="S1223">
        <v>0</v>
      </c>
      <c r="T1223" s="1">
        <v>-1.5396100999999999E-5</v>
      </c>
      <c r="U1223">
        <v>0</v>
      </c>
    </row>
    <row r="1224" spans="1:21" x14ac:dyDescent="0.2">
      <c r="A1224">
        <v>6.11</v>
      </c>
      <c r="B1224">
        <v>0.19157355000000001</v>
      </c>
      <c r="C1224">
        <v>10</v>
      </c>
      <c r="D1224">
        <v>0</v>
      </c>
      <c r="E1224">
        <v>0</v>
      </c>
      <c r="F1224">
        <v>18.008482000000001</v>
      </c>
      <c r="G1224">
        <v>10</v>
      </c>
      <c r="H1224">
        <v>2.4541488</v>
      </c>
      <c r="I1224">
        <v>0.43633232</v>
      </c>
      <c r="J1224">
        <v>0</v>
      </c>
      <c r="K1224">
        <v>0</v>
      </c>
      <c r="L1224">
        <v>-5.5329476000000002E-2</v>
      </c>
      <c r="M1224">
        <v>0</v>
      </c>
      <c r="N1224">
        <v>0</v>
      </c>
      <c r="O1224">
        <v>0</v>
      </c>
      <c r="P1224">
        <v>0</v>
      </c>
      <c r="Q1224">
        <v>0</v>
      </c>
      <c r="R1224" s="1">
        <v>9.679794E-5</v>
      </c>
      <c r="S1224">
        <v>0</v>
      </c>
      <c r="T1224" s="1">
        <v>3.3045681999999998E-5</v>
      </c>
      <c r="U1224">
        <v>0</v>
      </c>
    </row>
    <row r="1225" spans="1:21" x14ac:dyDescent="0.2">
      <c r="A1225">
        <v>6.1150000000000002</v>
      </c>
      <c r="B1225">
        <v>0.19185542</v>
      </c>
      <c r="C1225">
        <v>10</v>
      </c>
      <c r="D1225">
        <v>0</v>
      </c>
      <c r="E1225">
        <v>0</v>
      </c>
      <c r="F1225">
        <v>17.987316</v>
      </c>
      <c r="G1225">
        <v>10</v>
      </c>
      <c r="H1225">
        <v>2.4568940000000001</v>
      </c>
      <c r="I1225">
        <v>0.43633232</v>
      </c>
      <c r="J1225">
        <v>0</v>
      </c>
      <c r="K1225">
        <v>0</v>
      </c>
      <c r="L1225">
        <v>-5.5391386000000001E-2</v>
      </c>
      <c r="M1225">
        <v>0</v>
      </c>
      <c r="N1225">
        <v>0</v>
      </c>
      <c r="O1225">
        <v>0</v>
      </c>
      <c r="P1225">
        <v>0</v>
      </c>
      <c r="Q1225">
        <v>0</v>
      </c>
      <c r="R1225" s="1">
        <v>9.608269E-5</v>
      </c>
      <c r="S1225">
        <v>0</v>
      </c>
      <c r="T1225" s="1">
        <v>-1.4070683000000001E-5</v>
      </c>
      <c r="U1225">
        <v>0</v>
      </c>
    </row>
    <row r="1226" spans="1:21" x14ac:dyDescent="0.2">
      <c r="A1226">
        <v>6.12</v>
      </c>
      <c r="B1226">
        <v>0.19213730000000001</v>
      </c>
      <c r="C1226">
        <v>10</v>
      </c>
      <c r="D1226">
        <v>0</v>
      </c>
      <c r="E1226">
        <v>0</v>
      </c>
      <c r="F1226">
        <v>17.966082</v>
      </c>
      <c r="G1226">
        <v>10</v>
      </c>
      <c r="H1226">
        <v>2.4596390000000001</v>
      </c>
      <c r="I1226">
        <v>0.43633232</v>
      </c>
      <c r="J1226">
        <v>0</v>
      </c>
      <c r="K1226">
        <v>0</v>
      </c>
      <c r="L1226">
        <v>-5.5453296999999999E-2</v>
      </c>
      <c r="M1226">
        <v>0</v>
      </c>
      <c r="N1226">
        <v>0</v>
      </c>
      <c r="O1226">
        <v>0</v>
      </c>
      <c r="P1226">
        <v>0</v>
      </c>
      <c r="Q1226">
        <v>0</v>
      </c>
      <c r="R1226" s="1">
        <v>9.5129010000000004E-5</v>
      </c>
      <c r="S1226">
        <v>0</v>
      </c>
      <c r="T1226" s="1">
        <v>-1.3503275E-5</v>
      </c>
      <c r="U1226">
        <v>0</v>
      </c>
    </row>
    <row r="1227" spans="1:21" x14ac:dyDescent="0.2">
      <c r="A1227">
        <v>6.125</v>
      </c>
      <c r="B1227">
        <v>0.19241922</v>
      </c>
      <c r="C1227">
        <v>10</v>
      </c>
      <c r="D1227">
        <v>0</v>
      </c>
      <c r="E1227">
        <v>0</v>
      </c>
      <c r="F1227">
        <v>17.944777999999999</v>
      </c>
      <c r="G1227">
        <v>10</v>
      </c>
      <c r="H1227">
        <v>2.4623841999999998</v>
      </c>
      <c r="I1227">
        <v>0.43633232</v>
      </c>
      <c r="J1227">
        <v>0</v>
      </c>
      <c r="K1227">
        <v>0</v>
      </c>
      <c r="L1227">
        <v>-5.5515206999999997E-2</v>
      </c>
      <c r="M1227">
        <v>0</v>
      </c>
      <c r="N1227">
        <v>0</v>
      </c>
      <c r="O1227">
        <v>0</v>
      </c>
      <c r="P1227">
        <v>0</v>
      </c>
      <c r="Q1227">
        <v>0</v>
      </c>
      <c r="R1227" s="1">
        <v>9.4413760000000005E-5</v>
      </c>
      <c r="S1227">
        <v>0</v>
      </c>
      <c r="T1227" s="1">
        <v>3.4938625E-5</v>
      </c>
      <c r="U1227">
        <v>0</v>
      </c>
    </row>
    <row r="1228" spans="1:21" x14ac:dyDescent="0.2">
      <c r="A1228">
        <v>6.13</v>
      </c>
      <c r="B1228">
        <v>0.19270114999999999</v>
      </c>
      <c r="C1228">
        <v>10</v>
      </c>
      <c r="D1228">
        <v>0</v>
      </c>
      <c r="E1228">
        <v>0</v>
      </c>
      <c r="F1228">
        <v>17.923407000000001</v>
      </c>
      <c r="G1228">
        <v>10</v>
      </c>
      <c r="H1228">
        <v>2.4651293999999999</v>
      </c>
      <c r="I1228">
        <v>0.43633232</v>
      </c>
      <c r="J1228">
        <v>0</v>
      </c>
      <c r="K1228">
        <v>0</v>
      </c>
      <c r="L1228">
        <v>-5.5577118000000002E-2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 s="1">
        <v>9.3698500000000004E-5</v>
      </c>
      <c r="S1228">
        <v>0</v>
      </c>
      <c r="T1228" s="1">
        <v>-1.2177610000000001E-5</v>
      </c>
      <c r="U1228">
        <v>0</v>
      </c>
    </row>
    <row r="1229" spans="1:21" x14ac:dyDescent="0.2">
      <c r="A1229">
        <v>6.1349999999999998</v>
      </c>
      <c r="B1229">
        <v>0.19298309</v>
      </c>
      <c r="C1229">
        <v>10</v>
      </c>
      <c r="D1229">
        <v>0</v>
      </c>
      <c r="E1229">
        <v>0</v>
      </c>
      <c r="F1229">
        <v>17.901966000000002</v>
      </c>
      <c r="G1229">
        <v>10</v>
      </c>
      <c r="H1229">
        <v>2.4678745000000002</v>
      </c>
      <c r="I1229">
        <v>0.43633232</v>
      </c>
      <c r="J1229">
        <v>0</v>
      </c>
      <c r="K1229">
        <v>0</v>
      </c>
      <c r="L1229">
        <v>-5.5639029999999999E-2</v>
      </c>
      <c r="M1229">
        <v>0</v>
      </c>
      <c r="N1229">
        <v>0</v>
      </c>
      <c r="O1229">
        <v>0</v>
      </c>
      <c r="P1229">
        <v>0</v>
      </c>
      <c r="Q1229">
        <v>0</v>
      </c>
      <c r="R1229" s="1">
        <v>9.2983245999999993E-5</v>
      </c>
      <c r="S1229">
        <v>0</v>
      </c>
      <c r="T1229" s="1">
        <v>-1.16100855E-5</v>
      </c>
      <c r="U1229">
        <v>0</v>
      </c>
    </row>
    <row r="1230" spans="1:21" x14ac:dyDescent="0.2">
      <c r="A1230">
        <v>6.14</v>
      </c>
      <c r="B1230">
        <v>0.19326504999999999</v>
      </c>
      <c r="C1230">
        <v>10</v>
      </c>
      <c r="D1230">
        <v>0</v>
      </c>
      <c r="E1230">
        <v>0</v>
      </c>
      <c r="F1230">
        <v>17.880458999999998</v>
      </c>
      <c r="G1230">
        <v>10</v>
      </c>
      <c r="H1230">
        <v>2.4706196999999999</v>
      </c>
      <c r="I1230">
        <v>0.43633232</v>
      </c>
      <c r="J1230">
        <v>0</v>
      </c>
      <c r="K1230">
        <v>0</v>
      </c>
      <c r="L1230">
        <v>-5.5700939999999997E-2</v>
      </c>
      <c r="M1230">
        <v>0</v>
      </c>
      <c r="N1230">
        <v>0</v>
      </c>
      <c r="O1230">
        <v>0</v>
      </c>
      <c r="P1230">
        <v>0</v>
      </c>
      <c r="Q1230">
        <v>0</v>
      </c>
      <c r="R1230" s="1">
        <v>9.2029569999999995E-5</v>
      </c>
      <c r="S1230">
        <v>0</v>
      </c>
      <c r="T1230" s="1">
        <v>-1.1042532000000001E-5</v>
      </c>
      <c r="U1230">
        <v>0</v>
      </c>
    </row>
    <row r="1231" spans="1:21" x14ac:dyDescent="0.2">
      <c r="A1231">
        <v>6.1449999999999996</v>
      </c>
      <c r="B1231">
        <v>0.19354703000000001</v>
      </c>
      <c r="C1231">
        <v>10</v>
      </c>
      <c r="D1231">
        <v>0</v>
      </c>
      <c r="E1231">
        <v>0</v>
      </c>
      <c r="F1231">
        <v>17.858882999999999</v>
      </c>
      <c r="G1231">
        <v>10</v>
      </c>
      <c r="H1231">
        <v>2.4733648000000001</v>
      </c>
      <c r="I1231">
        <v>0.43633232</v>
      </c>
      <c r="J1231">
        <v>0</v>
      </c>
      <c r="K1231">
        <v>0</v>
      </c>
      <c r="L1231">
        <v>-5.5762850000000003E-2</v>
      </c>
      <c r="M1231">
        <v>0</v>
      </c>
      <c r="N1231">
        <v>0</v>
      </c>
      <c r="O1231">
        <v>0</v>
      </c>
      <c r="P1231">
        <v>0</v>
      </c>
      <c r="Q1231">
        <v>0</v>
      </c>
      <c r="R1231" s="1">
        <v>9.1314315999999998E-5</v>
      </c>
      <c r="S1231">
        <v>0</v>
      </c>
      <c r="T1231" s="1">
        <v>3.7399528000000003E-5</v>
      </c>
      <c r="U1231">
        <v>0</v>
      </c>
    </row>
    <row r="1232" spans="1:21" x14ac:dyDescent="0.2">
      <c r="A1232">
        <v>6.15</v>
      </c>
      <c r="B1232">
        <v>0.19382901</v>
      </c>
      <c r="C1232">
        <v>10</v>
      </c>
      <c r="D1232">
        <v>0</v>
      </c>
      <c r="E1232">
        <v>0</v>
      </c>
      <c r="F1232">
        <v>17.837237999999999</v>
      </c>
      <c r="G1232">
        <v>10</v>
      </c>
      <c r="H1232">
        <v>2.4761099999999998</v>
      </c>
      <c r="I1232">
        <v>0.43633232</v>
      </c>
      <c r="J1232">
        <v>0</v>
      </c>
      <c r="K1232">
        <v>0</v>
      </c>
      <c r="L1232">
        <v>-5.5824760000000001E-2</v>
      </c>
      <c r="M1232">
        <v>0</v>
      </c>
      <c r="N1232">
        <v>0</v>
      </c>
      <c r="O1232">
        <v>0</v>
      </c>
      <c r="P1232">
        <v>0</v>
      </c>
      <c r="Q1232">
        <v>0</v>
      </c>
      <c r="R1232" s="1">
        <v>9.0599059999999995E-5</v>
      </c>
      <c r="S1232">
        <v>0</v>
      </c>
      <c r="T1232" s="1">
        <v>-9.7165469999999995E-6</v>
      </c>
      <c r="U1232">
        <v>0</v>
      </c>
    </row>
    <row r="1233" spans="1:21" x14ac:dyDescent="0.2">
      <c r="A1233">
        <v>6.1550000000000002</v>
      </c>
      <c r="B1233">
        <v>0.19411102</v>
      </c>
      <c r="C1233">
        <v>10</v>
      </c>
      <c r="D1233">
        <v>0</v>
      </c>
      <c r="E1233">
        <v>0</v>
      </c>
      <c r="F1233">
        <v>17.815525000000001</v>
      </c>
      <c r="G1233">
        <v>10</v>
      </c>
      <c r="H1233">
        <v>2.4788551000000001</v>
      </c>
      <c r="I1233">
        <v>0.43633232</v>
      </c>
      <c r="J1233">
        <v>0</v>
      </c>
      <c r="K1233">
        <v>0</v>
      </c>
      <c r="L1233">
        <v>-5.5886669999999999E-2</v>
      </c>
      <c r="M1233">
        <v>0</v>
      </c>
      <c r="N1233">
        <v>0</v>
      </c>
      <c r="O1233">
        <v>0</v>
      </c>
      <c r="P1233">
        <v>0</v>
      </c>
      <c r="Q1233">
        <v>0</v>
      </c>
      <c r="R1233" s="1">
        <v>8.9883804000000006E-5</v>
      </c>
      <c r="S1233">
        <v>0</v>
      </c>
      <c r="T1233" s="1">
        <v>-9.1488760000000008E-6</v>
      </c>
      <c r="U1233">
        <v>0</v>
      </c>
    </row>
    <row r="1234" spans="1:21" x14ac:dyDescent="0.2">
      <c r="A1234">
        <v>6.16</v>
      </c>
      <c r="B1234">
        <v>0.19439303999999999</v>
      </c>
      <c r="C1234">
        <v>10</v>
      </c>
      <c r="D1234">
        <v>0</v>
      </c>
      <c r="E1234">
        <v>0</v>
      </c>
      <c r="F1234">
        <v>17.793742999999999</v>
      </c>
      <c r="G1234">
        <v>10</v>
      </c>
      <c r="H1234">
        <v>2.4816003000000002</v>
      </c>
      <c r="I1234">
        <v>0.43633232</v>
      </c>
      <c r="J1234">
        <v>0</v>
      </c>
      <c r="K1234">
        <v>0</v>
      </c>
      <c r="L1234">
        <v>-5.5948579999999998E-2</v>
      </c>
      <c r="M1234">
        <v>0</v>
      </c>
      <c r="N1234">
        <v>0</v>
      </c>
      <c r="O1234">
        <v>0</v>
      </c>
      <c r="P1234">
        <v>0</v>
      </c>
      <c r="Q1234">
        <v>0</v>
      </c>
      <c r="R1234" s="1">
        <v>8.9168549999999995E-5</v>
      </c>
      <c r="S1234">
        <v>0</v>
      </c>
      <c r="T1234" s="1">
        <v>-8.5811770000000005E-6</v>
      </c>
      <c r="U1234">
        <v>0</v>
      </c>
    </row>
    <row r="1235" spans="1:21" x14ac:dyDescent="0.2">
      <c r="A1235">
        <v>6.165</v>
      </c>
      <c r="B1235">
        <v>0.19467507000000001</v>
      </c>
      <c r="C1235">
        <v>10</v>
      </c>
      <c r="D1235">
        <v>0</v>
      </c>
      <c r="E1235">
        <v>0</v>
      </c>
      <c r="F1235">
        <v>17.771892999999999</v>
      </c>
      <c r="G1235">
        <v>10</v>
      </c>
      <c r="H1235">
        <v>2.4843454</v>
      </c>
      <c r="I1235">
        <v>0.43633232</v>
      </c>
      <c r="J1235">
        <v>0</v>
      </c>
      <c r="K1235">
        <v>0</v>
      </c>
      <c r="L1235">
        <v>-5.6010492000000002E-2</v>
      </c>
      <c r="M1235">
        <v>0</v>
      </c>
      <c r="N1235">
        <v>0</v>
      </c>
      <c r="O1235">
        <v>0</v>
      </c>
      <c r="P1235">
        <v>0</v>
      </c>
      <c r="Q1235">
        <v>0</v>
      </c>
      <c r="R1235" s="1">
        <v>8.8453289999999995E-5</v>
      </c>
      <c r="S1235">
        <v>0</v>
      </c>
      <c r="T1235" s="1">
        <v>-8.0134199999999999E-6</v>
      </c>
      <c r="U1235">
        <v>0</v>
      </c>
    </row>
    <row r="1236" spans="1:21" x14ac:dyDescent="0.2">
      <c r="A1236">
        <v>6.17</v>
      </c>
      <c r="B1236">
        <v>0.19495712000000001</v>
      </c>
      <c r="C1236">
        <v>10</v>
      </c>
      <c r="D1236">
        <v>0</v>
      </c>
      <c r="E1236">
        <v>0</v>
      </c>
      <c r="F1236">
        <v>17.749974999999999</v>
      </c>
      <c r="G1236">
        <v>10</v>
      </c>
      <c r="H1236">
        <v>2.4870906000000002</v>
      </c>
      <c r="I1236">
        <v>0.43633232</v>
      </c>
      <c r="J1236">
        <v>0</v>
      </c>
      <c r="K1236">
        <v>0</v>
      </c>
      <c r="L1236">
        <v>-5.6072403E-2</v>
      </c>
      <c r="M1236">
        <v>0</v>
      </c>
      <c r="N1236">
        <v>0</v>
      </c>
      <c r="O1236">
        <v>0</v>
      </c>
      <c r="P1236">
        <v>0</v>
      </c>
      <c r="Q1236">
        <v>0</v>
      </c>
      <c r="R1236" s="1">
        <v>8.749962E-5</v>
      </c>
      <c r="S1236">
        <v>0</v>
      </c>
      <c r="T1236" s="1">
        <v>-7.4456475000000003E-6</v>
      </c>
      <c r="U1236">
        <v>0</v>
      </c>
    </row>
    <row r="1237" spans="1:21" x14ac:dyDescent="0.2">
      <c r="A1237">
        <v>6.1749999999999998</v>
      </c>
      <c r="B1237">
        <v>0.19523919000000001</v>
      </c>
      <c r="C1237">
        <v>10</v>
      </c>
      <c r="D1237">
        <v>0</v>
      </c>
      <c r="E1237">
        <v>0</v>
      </c>
      <c r="F1237">
        <v>17.727989999999998</v>
      </c>
      <c r="G1237">
        <v>10</v>
      </c>
      <c r="H1237">
        <v>2.4898357</v>
      </c>
      <c r="I1237">
        <v>0.43633232</v>
      </c>
      <c r="J1237">
        <v>0</v>
      </c>
      <c r="K1237">
        <v>0</v>
      </c>
      <c r="L1237">
        <v>-5.6134312999999998E-2</v>
      </c>
      <c r="M1237">
        <v>0</v>
      </c>
      <c r="N1237">
        <v>0</v>
      </c>
      <c r="O1237">
        <v>0</v>
      </c>
      <c r="P1237">
        <v>0</v>
      </c>
      <c r="Q1237">
        <v>0</v>
      </c>
      <c r="R1237" s="1">
        <v>8.6784359999999999E-5</v>
      </c>
      <c r="S1237">
        <v>0</v>
      </c>
      <c r="T1237" s="1">
        <v>4.0996630000000002E-5</v>
      </c>
      <c r="U1237">
        <v>0</v>
      </c>
    </row>
    <row r="1238" spans="1:21" x14ac:dyDescent="0.2">
      <c r="A1238">
        <v>6.18</v>
      </c>
      <c r="B1238">
        <v>0.19552127</v>
      </c>
      <c r="C1238">
        <v>10</v>
      </c>
      <c r="D1238">
        <v>0</v>
      </c>
      <c r="E1238">
        <v>0</v>
      </c>
      <c r="F1238">
        <v>17.705935</v>
      </c>
      <c r="G1238">
        <v>10</v>
      </c>
      <c r="H1238">
        <v>2.4925809999999999</v>
      </c>
      <c r="I1238">
        <v>0.43633232</v>
      </c>
      <c r="J1238">
        <v>0</v>
      </c>
      <c r="K1238">
        <v>0</v>
      </c>
      <c r="L1238">
        <v>-5.6196224000000003E-2</v>
      </c>
      <c r="M1238">
        <v>0</v>
      </c>
      <c r="N1238">
        <v>0</v>
      </c>
      <c r="O1238">
        <v>0</v>
      </c>
      <c r="P1238">
        <v>0</v>
      </c>
      <c r="Q1238">
        <v>0</v>
      </c>
      <c r="R1238" s="1">
        <v>8.606911E-5</v>
      </c>
      <c r="S1238">
        <v>0</v>
      </c>
      <c r="T1238" s="1">
        <v>-6.1192260000000001E-6</v>
      </c>
      <c r="U1238">
        <v>0</v>
      </c>
    </row>
    <row r="1239" spans="1:21" x14ac:dyDescent="0.2">
      <c r="A1239">
        <v>6.1849999999999996</v>
      </c>
      <c r="B1239">
        <v>0.19580336000000001</v>
      </c>
      <c r="C1239">
        <v>10</v>
      </c>
      <c r="D1239">
        <v>0</v>
      </c>
      <c r="E1239">
        <v>0</v>
      </c>
      <c r="F1239">
        <v>17.683810999999999</v>
      </c>
      <c r="G1239">
        <v>10</v>
      </c>
      <c r="H1239">
        <v>2.4953259999999999</v>
      </c>
      <c r="I1239">
        <v>0.43633232</v>
      </c>
      <c r="J1239">
        <v>0</v>
      </c>
      <c r="K1239">
        <v>0</v>
      </c>
      <c r="L1239">
        <v>-5.6258135000000001E-2</v>
      </c>
      <c r="M1239">
        <v>0</v>
      </c>
      <c r="N1239">
        <v>0</v>
      </c>
      <c r="O1239">
        <v>0</v>
      </c>
      <c r="P1239">
        <v>0</v>
      </c>
      <c r="Q1239">
        <v>0</v>
      </c>
      <c r="R1239" s="1">
        <v>8.5353849999999999E-5</v>
      </c>
      <c r="S1239">
        <v>0</v>
      </c>
      <c r="T1239" s="1">
        <v>-5.5513230000000001E-6</v>
      </c>
      <c r="U1239">
        <v>0</v>
      </c>
    </row>
    <row r="1240" spans="1:21" x14ac:dyDescent="0.2">
      <c r="A1240">
        <v>6.19</v>
      </c>
      <c r="B1240">
        <v>0.1961108</v>
      </c>
      <c r="C1240">
        <v>10</v>
      </c>
      <c r="D1240">
        <v>0</v>
      </c>
      <c r="E1240">
        <v>0</v>
      </c>
      <c r="F1240">
        <v>17.661587000000001</v>
      </c>
      <c r="G1240">
        <v>10</v>
      </c>
      <c r="H1240">
        <v>2.4972159999999999</v>
      </c>
      <c r="I1240">
        <v>0.43633232</v>
      </c>
      <c r="J1240" s="1">
        <v>8.550885E-4</v>
      </c>
      <c r="K1240">
        <v>0</v>
      </c>
      <c r="L1240">
        <v>-5.5697426000000001E-2</v>
      </c>
      <c r="M1240">
        <v>0</v>
      </c>
      <c r="N1240">
        <v>0.62298845999999997</v>
      </c>
      <c r="O1240">
        <v>0</v>
      </c>
      <c r="P1240">
        <v>0</v>
      </c>
      <c r="Q1240">
        <v>0</v>
      </c>
      <c r="R1240" s="1">
        <v>-7.7056884999999998E-4</v>
      </c>
      <c r="S1240" s="1">
        <v>8.550885E-4</v>
      </c>
      <c r="T1240" s="1">
        <v>-4.9833759999999998E-6</v>
      </c>
      <c r="U1240">
        <v>0</v>
      </c>
    </row>
    <row r="1241" spans="1:21" x14ac:dyDescent="0.2">
      <c r="A1241">
        <v>6.1950000000000003</v>
      </c>
      <c r="B1241">
        <v>0.19641810000000001</v>
      </c>
      <c r="C1241">
        <v>10</v>
      </c>
      <c r="D1241" s="1">
        <v>1.5103014E-7</v>
      </c>
      <c r="E1241">
        <v>0</v>
      </c>
      <c r="F1241">
        <v>17.639294</v>
      </c>
      <c r="G1241">
        <v>10</v>
      </c>
      <c r="H1241">
        <v>2.4991059999999998</v>
      </c>
      <c r="I1241">
        <v>0.43633232</v>
      </c>
      <c r="J1241">
        <v>1.710177E-3</v>
      </c>
      <c r="K1241" s="1">
        <v>-2.4195029000000001E-4</v>
      </c>
      <c r="L1241">
        <v>-5.5136718000000001E-2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-1.1959075999999999E-3</v>
      </c>
      <c r="S1241">
        <v>1.2796309E-3</v>
      </c>
      <c r="T1241">
        <v>0.17172128</v>
      </c>
      <c r="U1241">
        <v>-0.17170182</v>
      </c>
    </row>
    <row r="1242" spans="1:21" x14ac:dyDescent="0.2">
      <c r="A1242">
        <v>6.2</v>
      </c>
      <c r="B1242">
        <v>0.19672519999999999</v>
      </c>
      <c r="C1242">
        <v>10</v>
      </c>
      <c r="D1242" s="1">
        <v>5.2808230000000003E-7</v>
      </c>
      <c r="E1242">
        <v>0</v>
      </c>
      <c r="F1242">
        <v>17.616931999999998</v>
      </c>
      <c r="G1242">
        <v>10</v>
      </c>
      <c r="H1242">
        <v>2.5009958999999999</v>
      </c>
      <c r="I1242">
        <v>0.43633232</v>
      </c>
      <c r="J1242">
        <v>2.5652655999999999E-3</v>
      </c>
      <c r="K1242" s="1">
        <v>-6.0433964000000001E-4</v>
      </c>
      <c r="L1242">
        <v>-5.4576006000000003E-2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-1.405716E-3</v>
      </c>
      <c r="S1242">
        <v>1.4886961999999999E-3</v>
      </c>
      <c r="T1242">
        <v>8.5944824000000003E-2</v>
      </c>
      <c r="U1242">
        <v>-8.5932300000000003E-2</v>
      </c>
    </row>
    <row r="1243" spans="1:21" x14ac:dyDescent="0.2">
      <c r="A1243">
        <v>6.2050000000000001</v>
      </c>
      <c r="B1243">
        <v>0.19703204999999999</v>
      </c>
      <c r="C1243">
        <v>10</v>
      </c>
      <c r="D1243" s="1">
        <v>1.1680918E-6</v>
      </c>
      <c r="E1243">
        <v>0</v>
      </c>
      <c r="F1243">
        <v>17.594501000000001</v>
      </c>
      <c r="G1243">
        <v>10</v>
      </c>
      <c r="H1243">
        <v>2.5028858</v>
      </c>
      <c r="I1243">
        <v>0.43633232</v>
      </c>
      <c r="J1243">
        <v>3.420354E-3</v>
      </c>
      <c r="K1243">
        <v>-1.0263515E-3</v>
      </c>
      <c r="L1243">
        <v>-5.4015293999999998E-2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-1.5077591E-3</v>
      </c>
      <c r="S1243">
        <v>1.5899274E-3</v>
      </c>
      <c r="T1243">
        <v>4.3006660000000002E-2</v>
      </c>
      <c r="U1243">
        <v>-4.3004196000000001E-2</v>
      </c>
    </row>
    <row r="1244" spans="1:21" x14ac:dyDescent="0.2">
      <c r="A1244">
        <v>6.21</v>
      </c>
      <c r="B1244">
        <v>0.19733862999999999</v>
      </c>
      <c r="C1244">
        <v>10</v>
      </c>
      <c r="D1244" s="1">
        <v>2.0889482999999999E-6</v>
      </c>
      <c r="E1244">
        <v>0</v>
      </c>
      <c r="F1244">
        <v>17.572002000000001</v>
      </c>
      <c r="G1244">
        <v>10</v>
      </c>
      <c r="H1244">
        <v>2.5047758</v>
      </c>
      <c r="I1244">
        <v>0.43633232</v>
      </c>
      <c r="J1244">
        <v>4.2754426000000002E-3</v>
      </c>
      <c r="K1244">
        <v>-1.4775487E-3</v>
      </c>
      <c r="L1244">
        <v>-5.3454580000000002E-2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-1.5559196E-3</v>
      </c>
      <c r="S1244">
        <v>1.6372006000000001E-3</v>
      </c>
      <c r="T1244">
        <v>2.1535329999999998E-2</v>
      </c>
      <c r="U1244">
        <v>-2.1518434999999999E-2</v>
      </c>
    </row>
    <row r="1245" spans="1:21" x14ac:dyDescent="0.2">
      <c r="A1245">
        <v>6.2149999999999999</v>
      </c>
      <c r="B1245">
        <v>0.19767599</v>
      </c>
      <c r="C1245">
        <v>10</v>
      </c>
      <c r="D1245" s="1">
        <v>3.5222765E-6</v>
      </c>
      <c r="E1245">
        <v>0</v>
      </c>
      <c r="F1245">
        <v>17.549392999999998</v>
      </c>
      <c r="G1245">
        <v>10</v>
      </c>
      <c r="H1245">
        <v>2.5056042999999999</v>
      </c>
      <c r="I1245">
        <v>0.43633232</v>
      </c>
      <c r="J1245">
        <v>4.0690689999999998E-3</v>
      </c>
      <c r="K1245">
        <v>-2.3003699999999999E-3</v>
      </c>
      <c r="L1245">
        <v>-5.3666756000000003E-2</v>
      </c>
      <c r="M1245">
        <v>0</v>
      </c>
      <c r="N1245">
        <v>0</v>
      </c>
      <c r="O1245">
        <v>0.77334550000000002</v>
      </c>
      <c r="P1245">
        <v>0</v>
      </c>
      <c r="Q1245">
        <v>0</v>
      </c>
      <c r="R1245">
        <v>-2.6383399999999999E-3</v>
      </c>
      <c r="S1245" s="1">
        <v>5.9601900000000004E-4</v>
      </c>
      <c r="T1245">
        <v>1.0797417E-2</v>
      </c>
      <c r="U1245">
        <v>-1.076475E-2</v>
      </c>
    </row>
    <row r="1246" spans="1:21" x14ac:dyDescent="0.2">
      <c r="A1246">
        <v>6.22</v>
      </c>
      <c r="B1246">
        <v>0.19801289</v>
      </c>
      <c r="C1246">
        <v>10</v>
      </c>
      <c r="D1246" s="1">
        <v>5.0608882999999996E-6</v>
      </c>
      <c r="E1246">
        <v>0</v>
      </c>
      <c r="F1246">
        <v>17.526713999999998</v>
      </c>
      <c r="G1246">
        <v>10</v>
      </c>
      <c r="H1246">
        <v>2.5064327999999998</v>
      </c>
      <c r="I1246">
        <v>0.43633232</v>
      </c>
      <c r="J1246">
        <v>3.8626950000000002E-3</v>
      </c>
      <c r="K1246">
        <v>-2.4719011999999999E-3</v>
      </c>
      <c r="L1246">
        <v>-5.3854829999999999E-2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-3.1728745000000002E-3</v>
      </c>
      <c r="S1246" s="1">
        <v>7.5797780000000007E-5</v>
      </c>
      <c r="T1246">
        <v>0.21851544000000001</v>
      </c>
      <c r="U1246">
        <v>0.20775912999999999</v>
      </c>
    </row>
    <row r="1247" spans="1:21" x14ac:dyDescent="0.2">
      <c r="A1247">
        <v>6.2249999999999996</v>
      </c>
      <c r="B1247">
        <v>0.19838929</v>
      </c>
      <c r="C1247">
        <v>10</v>
      </c>
      <c r="D1247" s="1">
        <v>6.8737136000000001E-6</v>
      </c>
      <c r="E1247">
        <v>0</v>
      </c>
      <c r="F1247">
        <v>17.503914000000002</v>
      </c>
      <c r="G1247">
        <v>10</v>
      </c>
      <c r="H1247">
        <v>2.5058886999999999</v>
      </c>
      <c r="I1247">
        <v>0.43633232</v>
      </c>
      <c r="J1247">
        <v>5.0288800000000003E-3</v>
      </c>
      <c r="K1247">
        <v>-2.9142690000000001E-3</v>
      </c>
      <c r="L1247">
        <v>-5.3031437000000001E-2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-4.8058032999999997E-3</v>
      </c>
      <c r="S1247">
        <v>1.1888758999999999E-3</v>
      </c>
      <c r="T1247">
        <v>0.10936605000000001</v>
      </c>
      <c r="U1247">
        <v>0.10398323</v>
      </c>
    </row>
    <row r="1248" spans="1:21" x14ac:dyDescent="0.2">
      <c r="A1248">
        <v>6.23</v>
      </c>
      <c r="B1248">
        <v>0.19876484999999999</v>
      </c>
      <c r="C1248">
        <v>10</v>
      </c>
      <c r="D1248" s="1">
        <v>8.8965550000000007E-6</v>
      </c>
      <c r="E1248">
        <v>0</v>
      </c>
      <c r="F1248">
        <v>17.481045000000002</v>
      </c>
      <c r="G1248">
        <v>10</v>
      </c>
      <c r="H1248">
        <v>2.5053445999999999</v>
      </c>
      <c r="I1248">
        <v>0.43633232</v>
      </c>
      <c r="J1248">
        <v>6.1950655999999998E-3</v>
      </c>
      <c r="K1248">
        <v>-3.2543414000000001E-3</v>
      </c>
      <c r="L1248">
        <v>-5.2202005000000003E-2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-5.6102276E-3</v>
      </c>
      <c r="S1248">
        <v>1.7413544E-3</v>
      </c>
      <c r="T1248">
        <v>0.33035150000000002</v>
      </c>
      <c r="U1248">
        <v>-0.22356717000000001</v>
      </c>
    </row>
    <row r="1249" spans="1:21" x14ac:dyDescent="0.2">
      <c r="A1249">
        <v>6.2350000000000003</v>
      </c>
      <c r="B1249">
        <v>0.19913939999999999</v>
      </c>
      <c r="C1249">
        <v>10</v>
      </c>
      <c r="D1249" s="1">
        <v>1.1227022E-5</v>
      </c>
      <c r="E1249">
        <v>0</v>
      </c>
      <c r="F1249">
        <v>17.458106999999998</v>
      </c>
      <c r="G1249">
        <v>10</v>
      </c>
      <c r="H1249">
        <v>2.5048005999999998</v>
      </c>
      <c r="I1249">
        <v>0.43633232</v>
      </c>
      <c r="J1249">
        <v>7.3612510000000001E-3</v>
      </c>
      <c r="K1249">
        <v>-3.7512025000000001E-3</v>
      </c>
      <c r="L1249">
        <v>-5.1369554999999997E-2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-6.0002804000000003E-3</v>
      </c>
      <c r="S1249">
        <v>2.0132679999999999E-3</v>
      </c>
      <c r="T1249">
        <v>0.16529442</v>
      </c>
      <c r="U1249">
        <v>-0.11188931000000001</v>
      </c>
    </row>
    <row r="1250" spans="1:21" x14ac:dyDescent="0.2">
      <c r="A1250">
        <v>6.24</v>
      </c>
      <c r="B1250">
        <v>0.19954029000000001</v>
      </c>
      <c r="C1250">
        <v>10</v>
      </c>
      <c r="D1250" s="1">
        <v>1.425229E-5</v>
      </c>
      <c r="E1250">
        <v>0</v>
      </c>
      <c r="F1250">
        <v>17.435064000000001</v>
      </c>
      <c r="G1250">
        <v>10</v>
      </c>
      <c r="H1250">
        <v>2.5033202000000001</v>
      </c>
      <c r="I1250">
        <v>0.43633232</v>
      </c>
      <c r="J1250">
        <v>7.5911045999999998E-3</v>
      </c>
      <c r="K1250">
        <v>-4.8689370000000003E-3</v>
      </c>
      <c r="L1250">
        <v>-5.1217366E-2</v>
      </c>
      <c r="M1250">
        <v>0</v>
      </c>
      <c r="N1250">
        <v>0</v>
      </c>
      <c r="O1250">
        <v>0.68217945000000002</v>
      </c>
      <c r="P1250">
        <v>0</v>
      </c>
      <c r="Q1250">
        <v>0</v>
      </c>
      <c r="R1250">
        <v>-7.1191789999999998E-3</v>
      </c>
      <c r="S1250">
        <v>1.2084437E-3</v>
      </c>
      <c r="T1250">
        <v>8.2732470000000002E-2</v>
      </c>
      <c r="U1250">
        <v>-5.5993955999999998E-2</v>
      </c>
    </row>
    <row r="1251" spans="1:21" x14ac:dyDescent="0.2">
      <c r="A1251">
        <v>6.2450000000000001</v>
      </c>
      <c r="B1251">
        <v>0.19993991999999999</v>
      </c>
      <c r="C1251">
        <v>10</v>
      </c>
      <c r="D1251" s="1">
        <v>1.7491053000000001E-5</v>
      </c>
      <c r="E1251">
        <v>0</v>
      </c>
      <c r="F1251">
        <v>17.411953</v>
      </c>
      <c r="G1251">
        <v>10</v>
      </c>
      <c r="H1251">
        <v>2.5018398999999998</v>
      </c>
      <c r="I1251">
        <v>0.43633232</v>
      </c>
      <c r="J1251">
        <v>7.8209579999999994E-3</v>
      </c>
      <c r="K1251">
        <v>-5.2170055E-3</v>
      </c>
      <c r="L1251">
        <v>-5.1043164000000002E-2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-7.6627730000000003E-3</v>
      </c>
      <c r="S1251" s="1">
        <v>8.048164E-4</v>
      </c>
      <c r="T1251">
        <v>0.22939706000000001</v>
      </c>
      <c r="U1251">
        <v>0.15999742</v>
      </c>
    </row>
    <row r="1252" spans="1:21" x14ac:dyDescent="0.2">
      <c r="A1252">
        <v>6.25</v>
      </c>
      <c r="B1252">
        <v>0.20033819999999999</v>
      </c>
      <c r="C1252">
        <v>10</v>
      </c>
      <c r="D1252" s="1">
        <v>2.0872000999999999E-5</v>
      </c>
      <c r="E1252">
        <v>0</v>
      </c>
      <c r="F1252">
        <v>17.388773</v>
      </c>
      <c r="G1252">
        <v>10</v>
      </c>
      <c r="H1252">
        <v>2.5003595000000001</v>
      </c>
      <c r="I1252">
        <v>0.43633232</v>
      </c>
      <c r="J1252">
        <v>8.0508114999999995E-3</v>
      </c>
      <c r="K1252">
        <v>-5.4512657000000001E-3</v>
      </c>
      <c r="L1252">
        <v>-5.0857946000000001E-2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-7.918596E-3</v>
      </c>
      <c r="S1252" s="1">
        <v>6.0199340000000002E-4</v>
      </c>
      <c r="T1252">
        <v>0.114771515</v>
      </c>
      <c r="U1252">
        <v>8.0080879999999993E-2</v>
      </c>
    </row>
    <row r="1253" spans="1:21" x14ac:dyDescent="0.2">
      <c r="A1253">
        <v>6.2549999999999999</v>
      </c>
      <c r="B1253">
        <v>0.20073508000000001</v>
      </c>
      <c r="C1253">
        <v>10</v>
      </c>
      <c r="D1253" s="1">
        <v>2.4359304E-5</v>
      </c>
      <c r="E1253">
        <v>0</v>
      </c>
      <c r="F1253">
        <v>17.365525999999999</v>
      </c>
      <c r="G1253">
        <v>10</v>
      </c>
      <c r="H1253">
        <v>2.4988792000000002</v>
      </c>
      <c r="I1253">
        <v>0.43633232</v>
      </c>
      <c r="J1253">
        <v>8.2806649999999996E-3</v>
      </c>
      <c r="K1253">
        <v>-5.6284092999999997E-3</v>
      </c>
      <c r="L1253">
        <v>-5.0667215000000002E-2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-8.0304150000000008E-3</v>
      </c>
      <c r="S1253" s="1">
        <v>4.9967740000000005E-4</v>
      </c>
      <c r="T1253">
        <v>5.7422319999999999E-2</v>
      </c>
      <c r="U1253">
        <v>4.0082241999999997E-2</v>
      </c>
    </row>
    <row r="1254" spans="1:21" x14ac:dyDescent="0.2">
      <c r="A1254">
        <v>6.26</v>
      </c>
      <c r="B1254">
        <v>0.20113054</v>
      </c>
      <c r="C1254">
        <v>10</v>
      </c>
      <c r="D1254" s="1">
        <v>2.7934886000000001E-5</v>
      </c>
      <c r="E1254">
        <v>0</v>
      </c>
      <c r="F1254">
        <v>17.342210000000001</v>
      </c>
      <c r="G1254">
        <v>10</v>
      </c>
      <c r="H1254">
        <v>2.4973988999999999</v>
      </c>
      <c r="I1254">
        <v>0.43633232</v>
      </c>
      <c r="J1254">
        <v>8.5105179999999999E-3</v>
      </c>
      <c r="K1254">
        <v>-5.7768085999999998E-3</v>
      </c>
      <c r="L1254">
        <v>-5.0473727000000003E-2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-8.0702304999999992E-3</v>
      </c>
      <c r="S1254" s="1">
        <v>4.4766906999999998E-4</v>
      </c>
      <c r="T1254">
        <v>2.8711212999999999E-2</v>
      </c>
      <c r="U1254">
        <v>2.0062685E-2</v>
      </c>
    </row>
    <row r="1255" spans="1:21" x14ac:dyDescent="0.2">
      <c r="A1255">
        <v>6.2649999999999997</v>
      </c>
      <c r="B1255">
        <v>0.20152456999999999</v>
      </c>
      <c r="C1255">
        <v>10</v>
      </c>
      <c r="D1255" s="1">
        <v>3.1589559999999997E-5</v>
      </c>
      <c r="E1255">
        <v>0</v>
      </c>
      <c r="F1255">
        <v>17.318826999999999</v>
      </c>
      <c r="G1255">
        <v>10</v>
      </c>
      <c r="H1255">
        <v>2.4959185000000002</v>
      </c>
      <c r="I1255">
        <v>0.43633232</v>
      </c>
      <c r="J1255">
        <v>8.7403710000000003E-3</v>
      </c>
      <c r="K1255">
        <v>-5.9106656999999996E-3</v>
      </c>
      <c r="L1255">
        <v>-5.0278860000000002E-2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-8.0740450000000002E-3</v>
      </c>
      <c r="S1255" s="1">
        <v>4.2084324999999999E-4</v>
      </c>
      <c r="T1255">
        <v>1.4342987E-2</v>
      </c>
      <c r="U1255">
        <v>1.0042726E-2</v>
      </c>
    </row>
    <row r="1256" spans="1:21" x14ac:dyDescent="0.2">
      <c r="A1256">
        <v>6.27</v>
      </c>
      <c r="B1256">
        <v>0.20191719</v>
      </c>
      <c r="C1256">
        <v>10</v>
      </c>
      <c r="D1256" s="1">
        <v>3.5318585999999999E-5</v>
      </c>
      <c r="E1256">
        <v>0</v>
      </c>
      <c r="F1256">
        <v>17.295373999999999</v>
      </c>
      <c r="G1256">
        <v>10</v>
      </c>
      <c r="H1256">
        <v>2.4944381999999998</v>
      </c>
      <c r="I1256">
        <v>0.43633232</v>
      </c>
      <c r="J1256">
        <v>8.9702240000000006E-3</v>
      </c>
      <c r="K1256">
        <v>-6.0370904000000003E-3</v>
      </c>
      <c r="L1256">
        <v>-5.0083306000000001E-2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-8.0599785000000004E-3</v>
      </c>
      <c r="S1256" s="1">
        <v>4.0662475E-4</v>
      </c>
      <c r="T1256">
        <v>7.1462009999999996E-3</v>
      </c>
      <c r="U1256">
        <v>5.0276660000000001E-3</v>
      </c>
    </row>
    <row r="1257" spans="1:21" x14ac:dyDescent="0.2">
      <c r="A1257">
        <v>6.2750000000000004</v>
      </c>
      <c r="B1257">
        <v>0.20231809000000001</v>
      </c>
      <c r="C1257">
        <v>10</v>
      </c>
      <c r="D1257" s="1">
        <v>3.9264007000000001E-5</v>
      </c>
      <c r="E1257">
        <v>0</v>
      </c>
      <c r="F1257">
        <v>17.271840999999998</v>
      </c>
      <c r="G1257">
        <v>10</v>
      </c>
      <c r="H1257">
        <v>2.4926301999999998</v>
      </c>
      <c r="I1257">
        <v>0.43633232</v>
      </c>
      <c r="J1257">
        <v>9.5275770000000006E-3</v>
      </c>
      <c r="K1257">
        <v>-6.3912140000000001E-3</v>
      </c>
      <c r="L1257">
        <v>-4.9648944E-2</v>
      </c>
      <c r="M1257">
        <v>0</v>
      </c>
      <c r="N1257">
        <v>0.23860502</v>
      </c>
      <c r="O1257">
        <v>0</v>
      </c>
      <c r="P1257">
        <v>0</v>
      </c>
      <c r="Q1257">
        <v>0</v>
      </c>
      <c r="R1257">
        <v>-8.3646769999999992E-3</v>
      </c>
      <c r="S1257" s="1">
        <v>7.2621833999999999E-4</v>
      </c>
      <c r="T1257">
        <v>3.5590719999999999E-3</v>
      </c>
      <c r="U1257">
        <v>2.5175576999999999E-3</v>
      </c>
    </row>
    <row r="1258" spans="1:21" x14ac:dyDescent="0.2">
      <c r="A1258">
        <v>6.28</v>
      </c>
      <c r="B1258">
        <v>0.20273688000000001</v>
      </c>
      <c r="C1258">
        <v>10</v>
      </c>
      <c r="D1258" s="1">
        <v>4.3643115000000003E-5</v>
      </c>
      <c r="E1258">
        <v>0</v>
      </c>
      <c r="F1258">
        <v>17.248213</v>
      </c>
      <c r="G1258">
        <v>10</v>
      </c>
      <c r="H1258">
        <v>2.4901710000000001</v>
      </c>
      <c r="I1258">
        <v>0.43633232</v>
      </c>
      <c r="J1258">
        <v>9.4335349999999998E-3</v>
      </c>
      <c r="K1258">
        <v>-7.0938733000000002E-3</v>
      </c>
      <c r="L1258">
        <v>-4.9688709999999997E-2</v>
      </c>
      <c r="M1258">
        <v>0</v>
      </c>
      <c r="N1258">
        <v>0</v>
      </c>
      <c r="O1258">
        <v>0.47458445999999999</v>
      </c>
      <c r="P1258">
        <v>0</v>
      </c>
      <c r="Q1258">
        <v>0</v>
      </c>
      <c r="R1258">
        <v>-9.1512199999999998E-3</v>
      </c>
      <c r="S1258" s="1">
        <v>2.326807E-4</v>
      </c>
      <c r="T1258">
        <v>6.7556379999999999E-2</v>
      </c>
      <c r="U1258">
        <v>-6.4500569999999993E-2</v>
      </c>
    </row>
    <row r="1259" spans="1:21" x14ac:dyDescent="0.2">
      <c r="A1259">
        <v>6.2850000000000001</v>
      </c>
      <c r="B1259">
        <v>0.20315406</v>
      </c>
      <c r="C1259">
        <v>10</v>
      </c>
      <c r="D1259" s="1">
        <v>4.8063335E-5</v>
      </c>
      <c r="E1259">
        <v>0</v>
      </c>
      <c r="F1259">
        <v>17.224516000000001</v>
      </c>
      <c r="G1259">
        <v>10</v>
      </c>
      <c r="H1259">
        <v>2.4877117000000002</v>
      </c>
      <c r="I1259">
        <v>0.43633232</v>
      </c>
      <c r="J1259">
        <v>9.3394930000000008E-3</v>
      </c>
      <c r="K1259">
        <v>-7.1684970000000002E-3</v>
      </c>
      <c r="L1259">
        <v>-4.9713607999999999E-2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-9.5250609999999996E-3</v>
      </c>
      <c r="S1259" s="1">
        <v>-1.3815238999999999E-5</v>
      </c>
      <c r="T1259">
        <v>0.16455486</v>
      </c>
      <c r="U1259">
        <v>9.8520495E-2</v>
      </c>
    </row>
    <row r="1260" spans="1:21" x14ac:dyDescent="0.2">
      <c r="A1260">
        <v>6.29</v>
      </c>
      <c r="B1260">
        <v>0.20360829999999999</v>
      </c>
      <c r="C1260">
        <v>10</v>
      </c>
      <c r="D1260" s="1">
        <v>5.3076223000000001E-5</v>
      </c>
      <c r="E1260">
        <v>0</v>
      </c>
      <c r="F1260">
        <v>17.200700000000001</v>
      </c>
      <c r="G1260">
        <v>10</v>
      </c>
      <c r="H1260">
        <v>2.4839574999999998</v>
      </c>
      <c r="I1260">
        <v>0.43633232</v>
      </c>
      <c r="J1260">
        <v>1.0540414999999999E-2</v>
      </c>
      <c r="K1260">
        <v>-8.1267925000000005E-3</v>
      </c>
      <c r="L1260">
        <v>-4.8788155999999999E-2</v>
      </c>
      <c r="M1260">
        <v>0</v>
      </c>
      <c r="N1260">
        <v>0.94346653999999996</v>
      </c>
      <c r="O1260">
        <v>0</v>
      </c>
      <c r="P1260">
        <v>0</v>
      </c>
      <c r="Q1260">
        <v>0</v>
      </c>
      <c r="R1260">
        <v>-1.0987520000000001E-2</v>
      </c>
      <c r="S1260">
        <v>1.1582971E-3</v>
      </c>
      <c r="T1260">
        <v>8.2313894999999998E-2</v>
      </c>
      <c r="U1260">
        <v>4.9309350000000002E-2</v>
      </c>
    </row>
    <row r="1261" spans="1:21" x14ac:dyDescent="0.2">
      <c r="A1261">
        <v>6.2949999999999999</v>
      </c>
      <c r="B1261">
        <v>0.2041019</v>
      </c>
      <c r="C1261">
        <v>10</v>
      </c>
      <c r="D1261" s="1">
        <v>5.9005673000000003E-5</v>
      </c>
      <c r="E1261">
        <v>0</v>
      </c>
      <c r="F1261">
        <v>17.176763999999999</v>
      </c>
      <c r="G1261">
        <v>10</v>
      </c>
      <c r="H1261">
        <v>2.4788307999999999</v>
      </c>
      <c r="I1261">
        <v>0.43633232</v>
      </c>
      <c r="J1261">
        <v>1.0368776999999999E-2</v>
      </c>
      <c r="K1261">
        <v>-9.6051550000000006E-3</v>
      </c>
      <c r="L1261">
        <v>-4.8858385999999997E-2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-1.30672455E-2</v>
      </c>
      <c r="S1261" s="1">
        <v>3.6770477999999998E-4</v>
      </c>
      <c r="T1261">
        <v>0.30120826000000001</v>
      </c>
      <c r="U1261">
        <v>-0.23535004000000001</v>
      </c>
    </row>
    <row r="1262" spans="1:21" x14ac:dyDescent="0.2">
      <c r="A1262">
        <v>6.3</v>
      </c>
      <c r="B1262">
        <v>0.2045932</v>
      </c>
      <c r="C1262">
        <v>10</v>
      </c>
      <c r="D1262" s="1">
        <v>6.5000094999999994E-5</v>
      </c>
      <c r="E1262">
        <v>0</v>
      </c>
      <c r="F1262">
        <v>17.152757999999999</v>
      </c>
      <c r="G1262">
        <v>10</v>
      </c>
      <c r="H1262">
        <v>2.4737040000000001</v>
      </c>
      <c r="I1262">
        <v>0.43633232</v>
      </c>
      <c r="J1262">
        <v>1.019714E-2</v>
      </c>
      <c r="K1262">
        <v>-9.7211009999999994E-3</v>
      </c>
      <c r="L1262">
        <v>-4.8900470000000001E-2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-1.4294385999999999E-2</v>
      </c>
      <c r="S1262" s="1">
        <v>-2.7141534000000001E-5</v>
      </c>
      <c r="T1262">
        <v>0.34</v>
      </c>
      <c r="U1262">
        <v>0.15782331999999999</v>
      </c>
    </row>
    <row r="1263" spans="1:21" x14ac:dyDescent="0.2">
      <c r="A1263">
        <v>6.3049999999999997</v>
      </c>
      <c r="B1263">
        <v>0.20508195000000001</v>
      </c>
      <c r="C1263">
        <v>10</v>
      </c>
      <c r="D1263" s="1">
        <v>7.0989714000000001E-5</v>
      </c>
      <c r="E1263">
        <v>0</v>
      </c>
      <c r="F1263">
        <v>17.128682999999999</v>
      </c>
      <c r="G1263">
        <v>10</v>
      </c>
      <c r="H1263">
        <v>2.4685774</v>
      </c>
      <c r="I1263">
        <v>0.43633232</v>
      </c>
      <c r="J1263">
        <v>1.0025503E-2</v>
      </c>
      <c r="K1263">
        <v>-9.7254000000000004E-3</v>
      </c>
      <c r="L1263">
        <v>-4.8923573999999997E-2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-1.4877558000000001E-2</v>
      </c>
      <c r="S1263" s="1">
        <v>-2.2391882000000001E-4</v>
      </c>
      <c r="T1263">
        <v>0.2567913</v>
      </c>
      <c r="U1263">
        <v>7.8990009999999999E-2</v>
      </c>
    </row>
    <row r="1264" spans="1:21" x14ac:dyDescent="0.2">
      <c r="A1264">
        <v>6.31</v>
      </c>
      <c r="B1264">
        <v>0.20556809000000001</v>
      </c>
      <c r="C1264">
        <v>10</v>
      </c>
      <c r="D1264" s="1">
        <v>7.6939774E-5</v>
      </c>
      <c r="E1264">
        <v>0</v>
      </c>
      <c r="F1264">
        <v>17.104541999999999</v>
      </c>
      <c r="G1264">
        <v>10</v>
      </c>
      <c r="H1264">
        <v>2.4634507000000001</v>
      </c>
      <c r="I1264">
        <v>0.43633232</v>
      </c>
      <c r="J1264">
        <v>9.8538659999999993E-3</v>
      </c>
      <c r="K1264">
        <v>-9.6740090000000008E-3</v>
      </c>
      <c r="L1264">
        <v>-4.8937179999999997E-2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-1.5138626000000001E-2</v>
      </c>
      <c r="S1264" s="1">
        <v>-3.2156425999999998E-4</v>
      </c>
      <c r="T1264">
        <v>0.12846485999999999</v>
      </c>
      <c r="U1264">
        <v>3.9533637000000003E-2</v>
      </c>
    </row>
    <row r="1265" spans="1:21" x14ac:dyDescent="0.2">
      <c r="A1265">
        <v>6.3150000000000004</v>
      </c>
      <c r="B1265">
        <v>0.20605154000000001</v>
      </c>
      <c r="C1265">
        <v>10</v>
      </c>
      <c r="D1265" s="1">
        <v>8.2833016000000002E-5</v>
      </c>
      <c r="E1265">
        <v>0</v>
      </c>
      <c r="F1265">
        <v>17.080331999999999</v>
      </c>
      <c r="G1265">
        <v>10</v>
      </c>
      <c r="H1265">
        <v>2.4583240000000002</v>
      </c>
      <c r="I1265">
        <v>0.43633232</v>
      </c>
      <c r="J1265">
        <v>9.6822290000000005E-3</v>
      </c>
      <c r="K1265">
        <v>-9.5948909999999995E-3</v>
      </c>
      <c r="L1265">
        <v>-4.8946033999999999E-2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-1.52385235E-2</v>
      </c>
      <c r="S1265" s="1">
        <v>-3.6959722999999999E-4</v>
      </c>
      <c r="T1265">
        <v>6.4253770000000002E-2</v>
      </c>
      <c r="U1265">
        <v>1.9785402000000001E-2</v>
      </c>
    </row>
    <row r="1266" spans="1:21" x14ac:dyDescent="0.2">
      <c r="A1266">
        <v>6.32</v>
      </c>
      <c r="B1266">
        <v>0.20653231</v>
      </c>
      <c r="C1266">
        <v>10</v>
      </c>
      <c r="D1266" s="1">
        <v>8.8660955999999997E-5</v>
      </c>
      <c r="E1266">
        <v>0</v>
      </c>
      <c r="F1266">
        <v>17.056052999999999</v>
      </c>
      <c r="G1266">
        <v>10</v>
      </c>
      <c r="H1266">
        <v>2.4531972</v>
      </c>
      <c r="I1266">
        <v>0.43633232</v>
      </c>
      <c r="J1266">
        <v>9.510592E-3</v>
      </c>
      <c r="K1266">
        <v>-9.5020680000000007E-3</v>
      </c>
      <c r="L1266">
        <v>-4.8952511999999997E-2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-1.5258074E-2</v>
      </c>
      <c r="S1266" s="1">
        <v>-3.92803E-4</v>
      </c>
      <c r="T1266">
        <v>3.2100257E-2</v>
      </c>
      <c r="U1266">
        <v>9.9013509999999992E-3</v>
      </c>
    </row>
    <row r="1267" spans="1:21" x14ac:dyDescent="0.2">
      <c r="A1267">
        <v>6.3250000000000002</v>
      </c>
      <c r="B1267">
        <v>0.20701038999999999</v>
      </c>
      <c r="C1267">
        <v>10</v>
      </c>
      <c r="D1267" s="1">
        <v>9.4419489999999999E-5</v>
      </c>
      <c r="E1267">
        <v>0</v>
      </c>
      <c r="F1267">
        <v>17.031706</v>
      </c>
      <c r="G1267">
        <v>10</v>
      </c>
      <c r="H1267">
        <v>2.4480705</v>
      </c>
      <c r="I1267">
        <v>0.43633232</v>
      </c>
      <c r="J1267">
        <v>9.338954E-3</v>
      </c>
      <c r="K1267">
        <v>-9.4025410000000004E-3</v>
      </c>
      <c r="L1267">
        <v>-4.8957806E-2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-1.5237331E-2</v>
      </c>
      <c r="S1267" s="1">
        <v>-4.035849E-4</v>
      </c>
      <c r="T1267">
        <v>1.6047247000000001E-2</v>
      </c>
      <c r="U1267">
        <v>4.9544960000000001E-3</v>
      </c>
    </row>
    <row r="1268" spans="1:21" x14ac:dyDescent="0.2">
      <c r="A1268">
        <v>6.33</v>
      </c>
      <c r="B1268">
        <v>0.20748577000000001</v>
      </c>
      <c r="C1268">
        <v>10</v>
      </c>
      <c r="D1268" s="1">
        <v>1.0010672E-4</v>
      </c>
      <c r="E1268">
        <v>0</v>
      </c>
      <c r="F1268">
        <v>17.007290000000001</v>
      </c>
      <c r="G1268">
        <v>10</v>
      </c>
      <c r="H1268">
        <v>2.4429438000000001</v>
      </c>
      <c r="I1268">
        <v>0.43633232</v>
      </c>
      <c r="J1268">
        <v>9.1673169999999995E-3</v>
      </c>
      <c r="K1268">
        <v>-9.2998339999999999E-3</v>
      </c>
      <c r="L1268">
        <v>-4.8962507000000002E-2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-1.5196562E-2</v>
      </c>
      <c r="S1268" s="1">
        <v>-4.0815212000000001E-4</v>
      </c>
      <c r="T1268">
        <v>7.9728669999999998E-3</v>
      </c>
      <c r="U1268">
        <v>2.4783727999999998E-3</v>
      </c>
    </row>
    <row r="1269" spans="1:21" x14ac:dyDescent="0.2">
      <c r="A1269">
        <v>6.335</v>
      </c>
      <c r="B1269">
        <v>0.20795846000000001</v>
      </c>
      <c r="C1269">
        <v>10</v>
      </c>
      <c r="D1269" s="1">
        <v>1.0572183E-4</v>
      </c>
      <c r="E1269">
        <v>0</v>
      </c>
      <c r="F1269">
        <v>16.982804999999999</v>
      </c>
      <c r="G1269">
        <v>10</v>
      </c>
      <c r="H1269">
        <v>2.4378169999999999</v>
      </c>
      <c r="I1269">
        <v>0.43633232</v>
      </c>
      <c r="J1269">
        <v>8.9956800000000007E-3</v>
      </c>
      <c r="K1269">
        <v>-9.195679E-3</v>
      </c>
      <c r="L1269">
        <v>-4.8966914E-2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-1.5146016999999999E-2</v>
      </c>
      <c r="S1269" s="1">
        <v>-4.0961243000000002E-4</v>
      </c>
      <c r="T1269">
        <v>3.9355789999999998E-3</v>
      </c>
      <c r="U1269">
        <v>1.2391037999999999E-3</v>
      </c>
    </row>
    <row r="1270" spans="1:21" x14ac:dyDescent="0.2">
      <c r="A1270">
        <v>6.34</v>
      </c>
      <c r="B1270">
        <v>0.20842847</v>
      </c>
      <c r="C1270">
        <v>10</v>
      </c>
      <c r="D1270" s="1">
        <v>1.1126457E-4</v>
      </c>
      <c r="E1270">
        <v>0</v>
      </c>
      <c r="F1270">
        <v>16.958254</v>
      </c>
      <c r="G1270">
        <v>10</v>
      </c>
      <c r="H1270">
        <v>2.4326903999999998</v>
      </c>
      <c r="I1270">
        <v>0.43633232</v>
      </c>
      <c r="J1270">
        <v>8.8240430000000002E-3</v>
      </c>
      <c r="K1270">
        <v>-9.0909709999999998E-3</v>
      </c>
      <c r="L1270">
        <v>-4.8971180000000003E-2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-1.5090466E-2</v>
      </c>
      <c r="S1270" s="1">
        <v>-4.0952116E-4</v>
      </c>
      <c r="T1270">
        <v>1.9408687999999999E-3</v>
      </c>
      <c r="U1270" s="1">
        <v>6.1891414000000001E-4</v>
      </c>
    </row>
    <row r="1271" spans="1:21" x14ac:dyDescent="0.2">
      <c r="A1271">
        <v>6.3449999999999998</v>
      </c>
      <c r="B1271">
        <v>0.20890631000000001</v>
      </c>
      <c r="C1271">
        <v>10</v>
      </c>
      <c r="D1271" s="1">
        <v>1.1687699E-4</v>
      </c>
      <c r="E1271">
        <v>0</v>
      </c>
      <c r="F1271">
        <v>16.933620000000001</v>
      </c>
      <c r="G1271">
        <v>10</v>
      </c>
      <c r="H1271">
        <v>2.4272366000000001</v>
      </c>
      <c r="I1271">
        <v>0.43633232</v>
      </c>
      <c r="J1271">
        <v>8.9795169999999994E-3</v>
      </c>
      <c r="K1271">
        <v>-9.2136930000000002E-3</v>
      </c>
      <c r="L1271">
        <v>-4.8737193999999998E-2</v>
      </c>
      <c r="M1271">
        <v>0</v>
      </c>
      <c r="N1271">
        <v>0.23832249999999999</v>
      </c>
      <c r="O1271">
        <v>0</v>
      </c>
      <c r="P1271">
        <v>0</v>
      </c>
      <c r="Q1271">
        <v>0</v>
      </c>
      <c r="R1271">
        <v>-1.5359879E-2</v>
      </c>
      <c r="S1271" s="1">
        <v>-8.1544740000000002E-5</v>
      </c>
      <c r="T1271" s="1">
        <v>8.9582335000000003E-4</v>
      </c>
      <c r="U1271" s="1">
        <v>3.0854496000000002E-4</v>
      </c>
    </row>
    <row r="1272" spans="1:21" x14ac:dyDescent="0.2">
      <c r="A1272">
        <v>6.35</v>
      </c>
      <c r="B1272">
        <v>0.20938143000000001</v>
      </c>
      <c r="C1272">
        <v>10</v>
      </c>
      <c r="D1272" s="1">
        <v>1.2247500000000001E-4</v>
      </c>
      <c r="E1272">
        <v>0</v>
      </c>
      <c r="F1272">
        <v>16.908918</v>
      </c>
      <c r="G1272">
        <v>10</v>
      </c>
      <c r="H1272">
        <v>2.4217827000000001</v>
      </c>
      <c r="I1272">
        <v>0.43633232</v>
      </c>
      <c r="J1272">
        <v>9.1349910000000003E-3</v>
      </c>
      <c r="K1272">
        <v>-9.2018450000000002E-3</v>
      </c>
      <c r="L1272">
        <v>-4.8503175000000003E-2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-1.5463352E-2</v>
      </c>
      <c r="S1272" s="1">
        <v>8.2111919999999997E-5</v>
      </c>
      <c r="T1272">
        <v>6.610502E-2</v>
      </c>
      <c r="U1272">
        <v>-6.5530859999999996E-2</v>
      </c>
    </row>
    <row r="1273" spans="1:21" x14ac:dyDescent="0.2">
      <c r="A1273">
        <v>6.3550000000000004</v>
      </c>
      <c r="B1273">
        <v>0.20985381</v>
      </c>
      <c r="C1273">
        <v>10</v>
      </c>
      <c r="D1273" s="1">
        <v>1.2808751E-4</v>
      </c>
      <c r="E1273">
        <v>0</v>
      </c>
      <c r="F1273">
        <v>16.884150000000002</v>
      </c>
      <c r="G1273">
        <v>10</v>
      </c>
      <c r="H1273">
        <v>2.4163290000000002</v>
      </c>
      <c r="I1273">
        <v>0.43633232</v>
      </c>
      <c r="J1273">
        <v>9.2904649999999995E-3</v>
      </c>
      <c r="K1273">
        <v>-9.2362780000000005E-3</v>
      </c>
      <c r="L1273">
        <v>-4.8269144999999999E-2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-1.5484095E-2</v>
      </c>
      <c r="S1273" s="1">
        <v>1.635272E-4</v>
      </c>
      <c r="T1273">
        <v>3.3000715E-2</v>
      </c>
      <c r="U1273">
        <v>-3.2797840000000002E-2</v>
      </c>
    </row>
    <row r="1274" spans="1:21" x14ac:dyDescent="0.2">
      <c r="A1274">
        <v>6.36</v>
      </c>
      <c r="B1274">
        <v>0.21032347000000001</v>
      </c>
      <c r="C1274">
        <v>10</v>
      </c>
      <c r="D1274" s="1">
        <v>1.3372893E-4</v>
      </c>
      <c r="E1274">
        <v>0</v>
      </c>
      <c r="F1274">
        <v>16.859311999999999</v>
      </c>
      <c r="G1274">
        <v>10</v>
      </c>
      <c r="H1274">
        <v>2.4108749999999999</v>
      </c>
      <c r="I1274">
        <v>0.43633232</v>
      </c>
      <c r="J1274">
        <v>9.4459390000000004E-3</v>
      </c>
      <c r="K1274">
        <v>-9.2938080000000006E-3</v>
      </c>
      <c r="L1274">
        <v>-4.8035109999999999E-2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-1.5463591E-2</v>
      </c>
      <c r="S1274" s="1">
        <v>2.0378175999999999E-4</v>
      </c>
      <c r="T1274">
        <v>1.6471830999999999E-2</v>
      </c>
      <c r="U1274">
        <v>-1.6414706000000001E-2</v>
      </c>
    </row>
    <row r="1275" spans="1:21" x14ac:dyDescent="0.2">
      <c r="A1275">
        <v>6.3650000000000002</v>
      </c>
      <c r="B1275">
        <v>0.21079038</v>
      </c>
      <c r="C1275">
        <v>10</v>
      </c>
      <c r="D1275" s="1">
        <v>1.3940634000000001E-4</v>
      </c>
      <c r="E1275">
        <v>0</v>
      </c>
      <c r="F1275">
        <v>16.834406000000001</v>
      </c>
      <c r="G1275">
        <v>10</v>
      </c>
      <c r="H1275">
        <v>2.4054213</v>
      </c>
      <c r="I1275">
        <v>0.43633232</v>
      </c>
      <c r="J1275">
        <v>9.6014129999999996E-3</v>
      </c>
      <c r="K1275">
        <v>-9.3627710000000006E-3</v>
      </c>
      <c r="L1275">
        <v>-4.7801076999999997E-2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-1.5422583E-2</v>
      </c>
      <c r="S1275" s="1">
        <v>2.2343826E-4</v>
      </c>
      <c r="T1275">
        <v>8.206919E-3</v>
      </c>
      <c r="U1275">
        <v>-8.2147729999999999E-3</v>
      </c>
    </row>
    <row r="1276" spans="1:21" x14ac:dyDescent="0.2">
      <c r="A1276">
        <v>6.37</v>
      </c>
      <c r="B1276">
        <v>0.21125457</v>
      </c>
      <c r="C1276">
        <v>10</v>
      </c>
      <c r="D1276" s="1">
        <v>1.4512324E-4</v>
      </c>
      <c r="E1276">
        <v>0</v>
      </c>
      <c r="F1276">
        <v>16.809431</v>
      </c>
      <c r="G1276">
        <v>10</v>
      </c>
      <c r="H1276">
        <v>2.3999674</v>
      </c>
      <c r="I1276">
        <v>0.43633232</v>
      </c>
      <c r="J1276">
        <v>9.7568870000000005E-3</v>
      </c>
      <c r="K1276">
        <v>-9.4373789999999992E-3</v>
      </c>
      <c r="L1276">
        <v>-4.7567047000000001E-2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-1.5371322999999999E-2</v>
      </c>
      <c r="S1276" s="1">
        <v>2.3278594000000001E-4</v>
      </c>
      <c r="T1276">
        <v>4.0740845999999997E-3</v>
      </c>
      <c r="U1276">
        <v>-4.1108969999999996E-3</v>
      </c>
    </row>
    <row r="1277" spans="1:21" x14ac:dyDescent="0.2">
      <c r="A1277">
        <v>6.375</v>
      </c>
      <c r="B1277">
        <v>0.21172234000000001</v>
      </c>
      <c r="C1277">
        <v>10</v>
      </c>
      <c r="D1277" s="1">
        <v>1.5097234E-4</v>
      </c>
      <c r="E1277">
        <v>0</v>
      </c>
      <c r="F1277">
        <v>16.784382000000001</v>
      </c>
      <c r="G1277">
        <v>10</v>
      </c>
      <c r="H1277">
        <v>2.3943238</v>
      </c>
      <c r="I1277">
        <v>0.43633232</v>
      </c>
      <c r="J1277">
        <v>1.0102022E-2</v>
      </c>
      <c r="K1277">
        <v>-9.6606120000000007E-3</v>
      </c>
      <c r="L1277">
        <v>-4.7194923999999999E-2</v>
      </c>
      <c r="M1277">
        <v>0</v>
      </c>
      <c r="N1277">
        <v>0.13818061000000001</v>
      </c>
      <c r="O1277">
        <v>0</v>
      </c>
      <c r="P1277">
        <v>0</v>
      </c>
      <c r="Q1277">
        <v>0</v>
      </c>
      <c r="R1277">
        <v>-1.5504837E-2</v>
      </c>
      <c r="S1277" s="1">
        <v>4.2663793999999999E-4</v>
      </c>
      <c r="T1277">
        <v>1.9834450999999999E-3</v>
      </c>
      <c r="U1277">
        <v>-2.0566249999999999E-3</v>
      </c>
    </row>
    <row r="1278" spans="1:21" x14ac:dyDescent="0.2">
      <c r="A1278">
        <v>6.38</v>
      </c>
      <c r="B1278">
        <v>0.21219384999999999</v>
      </c>
      <c r="C1278">
        <v>10</v>
      </c>
      <c r="D1278" s="1">
        <v>1.5699293E-4</v>
      </c>
      <c r="E1278">
        <v>0</v>
      </c>
      <c r="F1278">
        <v>16.759256000000001</v>
      </c>
      <c r="G1278">
        <v>10</v>
      </c>
      <c r="H1278">
        <v>2.388487</v>
      </c>
      <c r="I1278">
        <v>0.43633232</v>
      </c>
      <c r="J1278">
        <v>1.0253835500000001E-2</v>
      </c>
      <c r="K1278">
        <v>-9.9470519999999996E-3</v>
      </c>
      <c r="L1278">
        <v>-4.6963570000000003E-2</v>
      </c>
      <c r="M1278">
        <v>0</v>
      </c>
      <c r="N1278">
        <v>0</v>
      </c>
      <c r="O1278">
        <v>0.14084791999999999</v>
      </c>
      <c r="P1278">
        <v>0</v>
      </c>
      <c r="Q1278">
        <v>0</v>
      </c>
      <c r="R1278">
        <v>-1.5733480000000001E-2</v>
      </c>
      <c r="S1278" s="1">
        <v>3.2909214E-4</v>
      </c>
      <c r="T1278">
        <v>3.9045910000000003E-2</v>
      </c>
      <c r="U1278">
        <v>-3.9112590000000003E-2</v>
      </c>
    </row>
    <row r="1279" spans="1:21" x14ac:dyDescent="0.2">
      <c r="A1279">
        <v>6.3849999999999998</v>
      </c>
      <c r="B1279">
        <v>0.21266257999999999</v>
      </c>
      <c r="C1279">
        <v>10</v>
      </c>
      <c r="D1279" s="1">
        <v>1.6307166999999999E-4</v>
      </c>
      <c r="E1279">
        <v>0</v>
      </c>
      <c r="F1279">
        <v>16.734062000000002</v>
      </c>
      <c r="G1279">
        <v>10</v>
      </c>
      <c r="H1279">
        <v>2.3826504000000002</v>
      </c>
      <c r="I1279">
        <v>0.43633232</v>
      </c>
      <c r="J1279">
        <v>1.04056485E-2</v>
      </c>
      <c r="K1279">
        <v>-1.0052256000000001E-2</v>
      </c>
      <c r="L1279">
        <v>-4.6727831999999997E-2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-1.5816212E-2</v>
      </c>
      <c r="S1279" s="1">
        <v>2.7980376000000002E-4</v>
      </c>
      <c r="T1279">
        <v>5.8255414999999998E-2</v>
      </c>
      <c r="U1279">
        <v>1.9244988000000001E-2</v>
      </c>
    </row>
    <row r="1280" spans="1:21" x14ac:dyDescent="0.2">
      <c r="A1280">
        <v>6.39</v>
      </c>
      <c r="B1280">
        <v>0.21314177000000001</v>
      </c>
      <c r="C1280">
        <v>10</v>
      </c>
      <c r="D1280" s="1">
        <v>1.6940046E-4</v>
      </c>
      <c r="E1280">
        <v>0</v>
      </c>
      <c r="F1280">
        <v>16.708786</v>
      </c>
      <c r="G1280">
        <v>10</v>
      </c>
      <c r="H1280">
        <v>2.3764219999999998</v>
      </c>
      <c r="I1280">
        <v>0.43633232</v>
      </c>
      <c r="J1280">
        <v>1.0949181000000001E-2</v>
      </c>
      <c r="K1280">
        <v>-1.0464995E-2</v>
      </c>
      <c r="L1280">
        <v>-4.6204679999999998E-2</v>
      </c>
      <c r="M1280">
        <v>0</v>
      </c>
      <c r="N1280">
        <v>0.28539360000000003</v>
      </c>
      <c r="O1280">
        <v>0</v>
      </c>
      <c r="P1280">
        <v>0</v>
      </c>
      <c r="Q1280">
        <v>0</v>
      </c>
      <c r="R1280">
        <v>-1.6217470000000001E-2</v>
      </c>
      <c r="S1280" s="1">
        <v>6.4639000000000005E-4</v>
      </c>
      <c r="T1280">
        <v>2.9139958000000001E-2</v>
      </c>
      <c r="U1280">
        <v>9.6329229999999998E-3</v>
      </c>
    </row>
    <row r="1281" spans="1:21" x14ac:dyDescent="0.2">
      <c r="A1281">
        <v>6.3949999999999996</v>
      </c>
      <c r="B1281">
        <v>0.21366489</v>
      </c>
      <c r="C1281">
        <v>10</v>
      </c>
      <c r="D1281" s="1">
        <v>1.7658307E-4</v>
      </c>
      <c r="E1281">
        <v>0</v>
      </c>
      <c r="F1281">
        <v>16.683392999999999</v>
      </c>
      <c r="G1281">
        <v>10</v>
      </c>
      <c r="H1281">
        <v>2.3688210000000001</v>
      </c>
      <c r="I1281">
        <v>0.43633232</v>
      </c>
      <c r="J1281">
        <v>1.0120155E-2</v>
      </c>
      <c r="K1281">
        <v>-1.184548E-2</v>
      </c>
      <c r="L1281">
        <v>-4.667984E-2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-1.7757654000000001E-2</v>
      </c>
      <c r="S1281" s="1">
        <v>-5.4472685000000001E-4</v>
      </c>
      <c r="T1281">
        <v>9.3167215999999997E-2</v>
      </c>
      <c r="U1281">
        <v>-7.3835306000000003E-2</v>
      </c>
    </row>
    <row r="1282" spans="1:21" x14ac:dyDescent="0.2">
      <c r="A1282">
        <v>6.4</v>
      </c>
      <c r="B1282">
        <v>0.21418487999999999</v>
      </c>
      <c r="C1282">
        <v>10</v>
      </c>
      <c r="D1282" s="1">
        <v>1.8366941000000001E-4</v>
      </c>
      <c r="E1282">
        <v>0</v>
      </c>
      <c r="F1282">
        <v>16.657931999999999</v>
      </c>
      <c r="G1282">
        <v>10</v>
      </c>
      <c r="H1282">
        <v>2.3612199999999999</v>
      </c>
      <c r="I1282">
        <v>0.43633232</v>
      </c>
      <c r="J1282">
        <v>9.2911290000000004E-3</v>
      </c>
      <c r="K1282">
        <v>-1.1705643999999999E-2</v>
      </c>
      <c r="L1282">
        <v>-4.7123289999999998E-2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-1.8490076000000001E-2</v>
      </c>
      <c r="S1282">
        <v>-1.1374028000000001E-3</v>
      </c>
      <c r="T1282">
        <v>0.32218537000000003</v>
      </c>
      <c r="U1282">
        <v>0.23865823</v>
      </c>
    </row>
    <row r="1283" spans="1:21" x14ac:dyDescent="0.2">
      <c r="A1283">
        <v>6.4050000000000002</v>
      </c>
      <c r="B1283">
        <v>0.21474910999999999</v>
      </c>
      <c r="C1283">
        <v>10</v>
      </c>
      <c r="D1283" s="1">
        <v>1.9118236E-4</v>
      </c>
      <c r="E1283">
        <v>0</v>
      </c>
      <c r="F1283">
        <v>16.632355</v>
      </c>
      <c r="G1283">
        <v>10</v>
      </c>
      <c r="H1283">
        <v>2.3522463</v>
      </c>
      <c r="I1283">
        <v>0.43633232</v>
      </c>
      <c r="J1283">
        <v>9.8346619999999992E-3</v>
      </c>
      <c r="K1283">
        <v>-1.2403246E-2</v>
      </c>
      <c r="L1283">
        <v>-4.6551469999999998E-2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-2.0190716000000001E-2</v>
      </c>
      <c r="S1283" s="1">
        <v>-5.8010219999999997E-5</v>
      </c>
      <c r="T1283">
        <v>0.1612198</v>
      </c>
      <c r="U1283">
        <v>0.11944426</v>
      </c>
    </row>
    <row r="1284" spans="1:21" x14ac:dyDescent="0.2">
      <c r="A1284">
        <v>6.41</v>
      </c>
      <c r="B1284">
        <v>0.21530978000000001</v>
      </c>
      <c r="C1284">
        <v>10</v>
      </c>
      <c r="D1284" s="1">
        <v>1.9868505E-4</v>
      </c>
      <c r="E1284">
        <v>0</v>
      </c>
      <c r="F1284">
        <v>16.606708999999999</v>
      </c>
      <c r="G1284">
        <v>10</v>
      </c>
      <c r="H1284">
        <v>2.3432727</v>
      </c>
      <c r="I1284">
        <v>0.43633232</v>
      </c>
      <c r="J1284">
        <v>1.0378195E-2</v>
      </c>
      <c r="K1284">
        <v>-1.2401847000000001E-2</v>
      </c>
      <c r="L1284">
        <v>-4.5972627000000002E-2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-2.1038769999999998E-2</v>
      </c>
      <c r="S1284" s="1">
        <v>4.8017595E-4</v>
      </c>
      <c r="T1284">
        <v>0.34</v>
      </c>
      <c r="U1284">
        <v>-0.21583298000000001</v>
      </c>
    </row>
    <row r="1285" spans="1:21" x14ac:dyDescent="0.2">
      <c r="A1285">
        <v>6.415</v>
      </c>
      <c r="B1285">
        <v>0.21586674</v>
      </c>
      <c r="C1285">
        <v>10</v>
      </c>
      <c r="D1285" s="1">
        <v>2.0627260000000001E-4</v>
      </c>
      <c r="E1285">
        <v>0</v>
      </c>
      <c r="F1285">
        <v>16.580994</v>
      </c>
      <c r="G1285">
        <v>10</v>
      </c>
      <c r="H1285">
        <v>2.3342990000000001</v>
      </c>
      <c r="I1285">
        <v>0.43633232</v>
      </c>
      <c r="J1285">
        <v>1.0921728E-2</v>
      </c>
      <c r="K1285">
        <v>-1.2552796E-2</v>
      </c>
      <c r="L1285">
        <v>-4.5389354E-2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-2.1419524999999998E-2</v>
      </c>
      <c r="S1285" s="1">
        <v>7.4749440000000005E-4</v>
      </c>
      <c r="T1285">
        <v>0.18638742</v>
      </c>
      <c r="U1285">
        <v>-0.10802225999999999</v>
      </c>
    </row>
    <row r="1286" spans="1:21" x14ac:dyDescent="0.2">
      <c r="A1286">
        <v>6.42</v>
      </c>
      <c r="B1286">
        <v>0.21641991999999999</v>
      </c>
      <c r="C1286">
        <v>10</v>
      </c>
      <c r="D1286" s="1">
        <v>2.1399224E-4</v>
      </c>
      <c r="E1286">
        <v>0</v>
      </c>
      <c r="F1286">
        <v>16.555209999999999</v>
      </c>
      <c r="G1286">
        <v>10</v>
      </c>
      <c r="H1286">
        <v>2.3253254999999999</v>
      </c>
      <c r="I1286">
        <v>0.43633232</v>
      </c>
      <c r="J1286">
        <v>1.1465260999999999E-2</v>
      </c>
      <c r="K1286">
        <v>-1.2779609000000001E-2</v>
      </c>
      <c r="L1286">
        <v>-4.4803870000000003E-2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-2.156663E-2</v>
      </c>
      <c r="S1286" s="1">
        <v>8.7924954000000004E-4</v>
      </c>
      <c r="T1286">
        <v>9.3233003999999994E-2</v>
      </c>
      <c r="U1286">
        <v>-5.4062605E-2</v>
      </c>
    </row>
    <row r="1287" spans="1:21" x14ac:dyDescent="0.2">
      <c r="A1287">
        <v>6.4249999999999998</v>
      </c>
      <c r="B1287">
        <v>0.21696927999999999</v>
      </c>
      <c r="C1287">
        <v>10</v>
      </c>
      <c r="D1287" s="1">
        <v>2.2186727E-4</v>
      </c>
      <c r="E1287">
        <v>0</v>
      </c>
      <c r="F1287">
        <v>16.529357999999998</v>
      </c>
      <c r="G1287">
        <v>10</v>
      </c>
      <c r="H1287">
        <v>2.3163520000000002</v>
      </c>
      <c r="I1287">
        <v>0.43633232</v>
      </c>
      <c r="J1287">
        <v>1.2008794E-2</v>
      </c>
      <c r="K1287">
        <v>-1.3043987999999999E-2</v>
      </c>
      <c r="L1287">
        <v>-4.4217276999999999E-2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-2.1596669999999998E-2</v>
      </c>
      <c r="S1287" s="1">
        <v>9.4316249999999995E-4</v>
      </c>
      <c r="T1287">
        <v>4.662173E-2</v>
      </c>
      <c r="U1287">
        <v>-2.7055388E-2</v>
      </c>
    </row>
    <row r="1288" spans="1:21" x14ac:dyDescent="0.2">
      <c r="A1288">
        <v>6.43</v>
      </c>
      <c r="B1288">
        <v>0.21751482999999999</v>
      </c>
      <c r="C1288">
        <v>10</v>
      </c>
      <c r="D1288" s="1">
        <v>2.2990898000000001E-4</v>
      </c>
      <c r="E1288">
        <v>0</v>
      </c>
      <c r="F1288">
        <v>16.503437000000002</v>
      </c>
      <c r="G1288">
        <v>10</v>
      </c>
      <c r="H1288">
        <v>2.3073782999999999</v>
      </c>
      <c r="I1288">
        <v>0.43633232</v>
      </c>
      <c r="J1288">
        <v>1.2552327E-2</v>
      </c>
      <c r="K1288">
        <v>-1.3326767E-2</v>
      </c>
      <c r="L1288">
        <v>-4.3630137999999999E-2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-2.1568536999999999E-2</v>
      </c>
      <c r="S1288" s="1">
        <v>9.7312869999999999E-4</v>
      </c>
      <c r="T1288">
        <v>2.3234135999999999E-2</v>
      </c>
      <c r="U1288">
        <v>-1.3538128E-2</v>
      </c>
    </row>
    <row r="1289" spans="1:21" x14ac:dyDescent="0.2">
      <c r="A1289">
        <v>6.4349999999999996</v>
      </c>
      <c r="B1289">
        <v>0.21805656000000001</v>
      </c>
      <c r="C1289">
        <v>10</v>
      </c>
      <c r="D1289" s="1">
        <v>2.3812268E-4</v>
      </c>
      <c r="E1289">
        <v>0</v>
      </c>
      <c r="F1289">
        <v>16.477450000000001</v>
      </c>
      <c r="G1289">
        <v>10</v>
      </c>
      <c r="H1289">
        <v>2.2984046999999999</v>
      </c>
      <c r="I1289">
        <v>0.43633232</v>
      </c>
      <c r="J1289">
        <v>1.3095859E-2</v>
      </c>
      <c r="K1289">
        <v>-1.3618388E-2</v>
      </c>
      <c r="L1289">
        <v>-4.3042727000000003E-2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-2.1511315999999999E-2</v>
      </c>
      <c r="S1289" s="1">
        <v>9.8611139999999994E-4</v>
      </c>
      <c r="T1289">
        <v>1.1577881999999999E-2</v>
      </c>
      <c r="U1289">
        <v>-6.7728073000000001E-3</v>
      </c>
    </row>
    <row r="1290" spans="1:21" x14ac:dyDescent="0.2">
      <c r="A1290">
        <v>6.44</v>
      </c>
      <c r="B1290">
        <v>0.21859449</v>
      </c>
      <c r="C1290">
        <v>10</v>
      </c>
      <c r="D1290" s="1">
        <v>2.4651067E-4</v>
      </c>
      <c r="E1290">
        <v>0</v>
      </c>
      <c r="F1290">
        <v>16.451392999999999</v>
      </c>
      <c r="G1290">
        <v>10</v>
      </c>
      <c r="H1290">
        <v>2.289431</v>
      </c>
      <c r="I1290">
        <v>0.43633232</v>
      </c>
      <c r="J1290">
        <v>1.3639392E-2</v>
      </c>
      <c r="K1290">
        <v>-1.39140375E-2</v>
      </c>
      <c r="L1290">
        <v>-4.2455180000000002E-2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-2.143979E-2</v>
      </c>
      <c r="S1290" s="1">
        <v>9.906022E-4</v>
      </c>
      <c r="T1290">
        <v>5.7157670000000001E-3</v>
      </c>
      <c r="U1290">
        <v>-3.3865229999999998E-3</v>
      </c>
    </row>
    <row r="1291" spans="1:21" x14ac:dyDescent="0.2">
      <c r="A1291">
        <v>6.4450000000000003</v>
      </c>
      <c r="B1291">
        <v>0.21912864000000001</v>
      </c>
      <c r="C1291">
        <v>10</v>
      </c>
      <c r="D1291" s="1">
        <v>2.550737E-4</v>
      </c>
      <c r="E1291">
        <v>0</v>
      </c>
      <c r="F1291">
        <v>16.425267999999999</v>
      </c>
      <c r="G1291">
        <v>10</v>
      </c>
      <c r="H1291">
        <v>2.2804574999999998</v>
      </c>
      <c r="I1291">
        <v>0.43633232</v>
      </c>
      <c r="J1291">
        <v>1.4182925000000001E-2</v>
      </c>
      <c r="K1291">
        <v>-1.4211272E-2</v>
      </c>
      <c r="L1291">
        <v>-4.1867577000000003E-2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-2.1361351000000001E-2</v>
      </c>
      <c r="S1291" s="1">
        <v>9.9085090000000002E-4</v>
      </c>
      <c r="T1291">
        <v>2.7985964000000001E-3</v>
      </c>
      <c r="U1291">
        <v>-1.6918057E-3</v>
      </c>
    </row>
    <row r="1292" spans="1:21" x14ac:dyDescent="0.2">
      <c r="A1292">
        <v>6.45</v>
      </c>
      <c r="B1292">
        <v>0.21965899999999999</v>
      </c>
      <c r="C1292">
        <v>10</v>
      </c>
      <c r="D1292" s="1">
        <v>2.6381190000000001E-4</v>
      </c>
      <c r="E1292">
        <v>0</v>
      </c>
      <c r="F1292">
        <v>16.399075</v>
      </c>
      <c r="G1292">
        <v>10</v>
      </c>
      <c r="H1292">
        <v>2.2714840000000001</v>
      </c>
      <c r="I1292">
        <v>0.43633232</v>
      </c>
      <c r="J1292">
        <v>1.4726458E-2</v>
      </c>
      <c r="K1292">
        <v>-1.4508996E-2</v>
      </c>
      <c r="L1292">
        <v>-4.1279940000000001E-2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-2.1279335E-2</v>
      </c>
      <c r="S1292" s="1">
        <v>9.889845E-4</v>
      </c>
      <c r="T1292">
        <v>1.3540853E-3</v>
      </c>
      <c r="U1292" s="1">
        <v>-8.4361923000000004E-4</v>
      </c>
    </row>
    <row r="1293" spans="1:21" x14ac:dyDescent="0.2">
      <c r="A1293">
        <v>6.4550000000000001</v>
      </c>
      <c r="B1293">
        <v>0.22018561</v>
      </c>
      <c r="C1293">
        <v>10</v>
      </c>
      <c r="D1293" s="1">
        <v>2.7272489999999999E-4</v>
      </c>
      <c r="E1293">
        <v>0</v>
      </c>
      <c r="F1293">
        <v>16.372812</v>
      </c>
      <c r="G1293">
        <v>10</v>
      </c>
      <c r="H1293">
        <v>2.2625103000000002</v>
      </c>
      <c r="I1293">
        <v>0.43633232</v>
      </c>
      <c r="J1293">
        <v>1.5269991E-2</v>
      </c>
      <c r="K1293">
        <v>-1.4806513E-2</v>
      </c>
      <c r="L1293">
        <v>-4.0692296000000003E-2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-2.1195888999999999E-2</v>
      </c>
      <c r="S1293" s="1">
        <v>9.8606660000000006E-4</v>
      </c>
      <c r="T1293" s="1">
        <v>5.7427960000000001E-4</v>
      </c>
      <c r="U1293" s="1">
        <v>-4.1916885E-4</v>
      </c>
    </row>
    <row r="1294" spans="1:21" x14ac:dyDescent="0.2">
      <c r="A1294">
        <v>6.46</v>
      </c>
      <c r="B1294">
        <v>0.22070846</v>
      </c>
      <c r="C1294">
        <v>10</v>
      </c>
      <c r="D1294" s="1">
        <v>2.8181216E-4</v>
      </c>
      <c r="E1294">
        <v>0</v>
      </c>
      <c r="F1294">
        <v>16.346481000000001</v>
      </c>
      <c r="G1294">
        <v>10</v>
      </c>
      <c r="H1294">
        <v>2.2535367000000002</v>
      </c>
      <c r="I1294">
        <v>0.43633232</v>
      </c>
      <c r="J1294">
        <v>1.5813523999999999E-2</v>
      </c>
      <c r="K1294">
        <v>-1.5103538499999999E-2</v>
      </c>
      <c r="L1294">
        <v>-4.0104649999999999E-2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-2.1111965E-2</v>
      </c>
      <c r="S1294" s="1">
        <v>9.8263100000000009E-4</v>
      </c>
      <c r="T1294" s="1">
        <v>2.2247991999999999E-4</v>
      </c>
      <c r="U1294" s="1">
        <v>-2.0659127000000001E-4</v>
      </c>
    </row>
    <row r="1295" spans="1:21" x14ac:dyDescent="0.2">
      <c r="A1295">
        <v>6.4649999999999999</v>
      </c>
      <c r="B1295">
        <v>0.22122759</v>
      </c>
      <c r="C1295">
        <v>10</v>
      </c>
      <c r="D1295" s="1">
        <v>2.9107310000000002E-4</v>
      </c>
      <c r="E1295">
        <v>0</v>
      </c>
      <c r="F1295">
        <v>16.320081999999999</v>
      </c>
      <c r="G1295">
        <v>10</v>
      </c>
      <c r="H1295">
        <v>2.2445629999999999</v>
      </c>
      <c r="I1295">
        <v>0.43633232</v>
      </c>
      <c r="J1295">
        <v>1.6357057000000001E-2</v>
      </c>
      <c r="K1295">
        <v>-1.5399982E-2</v>
      </c>
      <c r="L1295">
        <v>-3.9517007999999999E-2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-2.1027803000000001E-2</v>
      </c>
      <c r="S1295" s="1">
        <v>9.789439E-4</v>
      </c>
      <c r="T1295" s="1">
        <v>6.1029570000000001E-5</v>
      </c>
      <c r="U1295" s="1">
        <v>-1.0032882E-4</v>
      </c>
    </row>
    <row r="1296" spans="1:21" x14ac:dyDescent="0.2">
      <c r="A1296">
        <v>6.47</v>
      </c>
      <c r="B1296">
        <v>0.221743</v>
      </c>
      <c r="C1296">
        <v>10</v>
      </c>
      <c r="D1296" s="1">
        <v>3.0050712E-4</v>
      </c>
      <c r="E1296">
        <v>0</v>
      </c>
      <c r="F1296">
        <v>16.293614999999999</v>
      </c>
      <c r="G1296">
        <v>10</v>
      </c>
      <c r="H1296">
        <v>2.2355895000000001</v>
      </c>
      <c r="I1296">
        <v>0.43633232</v>
      </c>
      <c r="J1296">
        <v>1.690059E-2</v>
      </c>
      <c r="K1296">
        <v>-1.5695746999999999E-2</v>
      </c>
      <c r="L1296">
        <v>-3.8929369999999998E-2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-2.0943880000000002E-2</v>
      </c>
      <c r="S1296" s="1">
        <v>9.7513760000000004E-4</v>
      </c>
      <c r="T1296" s="1">
        <v>-5.2932649999999999E-5</v>
      </c>
      <c r="U1296" s="1">
        <v>-4.7136679999999997E-5</v>
      </c>
    </row>
    <row r="1297" spans="1:21" x14ac:dyDescent="0.2">
      <c r="A1297">
        <v>6.4749999999999996</v>
      </c>
      <c r="B1297">
        <v>0.22226494999999999</v>
      </c>
      <c r="C1297">
        <v>10</v>
      </c>
      <c r="D1297" s="1">
        <v>3.103332E-4</v>
      </c>
      <c r="E1297">
        <v>0</v>
      </c>
      <c r="F1297">
        <v>16.267073</v>
      </c>
      <c r="G1297">
        <v>10</v>
      </c>
      <c r="H1297">
        <v>2.2263516999999999</v>
      </c>
      <c r="I1297">
        <v>0.43633232</v>
      </c>
      <c r="J1297">
        <v>1.7180017999999998E-2</v>
      </c>
      <c r="K1297">
        <v>-1.6342754000000001E-2</v>
      </c>
      <c r="L1297">
        <v>-3.8534039999999999E-2</v>
      </c>
      <c r="M1297">
        <v>0</v>
      </c>
      <c r="N1297">
        <v>0</v>
      </c>
      <c r="O1297">
        <v>0.19241749999999999</v>
      </c>
      <c r="P1297">
        <v>0</v>
      </c>
      <c r="Q1297">
        <v>0</v>
      </c>
      <c r="R1297">
        <v>-2.1124363E-2</v>
      </c>
      <c r="S1297" s="1">
        <v>7.0717744999999996E-4</v>
      </c>
      <c r="T1297" s="1">
        <v>-7.1339309999999997E-5</v>
      </c>
      <c r="U1297" s="1">
        <v>-2.0298466999999999E-5</v>
      </c>
    </row>
    <row r="1298" spans="1:21" x14ac:dyDescent="0.2">
      <c r="A1298">
        <v>6.48</v>
      </c>
      <c r="B1298">
        <v>0.22278315000000001</v>
      </c>
      <c r="C1298">
        <v>10</v>
      </c>
      <c r="D1298" s="1">
        <v>3.2028429999999999E-4</v>
      </c>
      <c r="E1298">
        <v>0</v>
      </c>
      <c r="F1298">
        <v>16.240461</v>
      </c>
      <c r="G1298">
        <v>10</v>
      </c>
      <c r="H1298">
        <v>2.217114</v>
      </c>
      <c r="I1298">
        <v>0.43633232</v>
      </c>
      <c r="J1298">
        <v>1.7459446999999999E-2</v>
      </c>
      <c r="K1298">
        <v>-1.6562673999999999E-2</v>
      </c>
      <c r="L1298">
        <v>-3.8132720000000002E-2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-2.1172046999999999E-2</v>
      </c>
      <c r="S1298" s="1">
        <v>5.7217664999999998E-4</v>
      </c>
      <c r="T1298">
        <v>5.2955344000000001E-2</v>
      </c>
      <c r="U1298">
        <v>5.3024799999999997E-2</v>
      </c>
    </row>
    <row r="1299" spans="1:21" x14ac:dyDescent="0.2">
      <c r="A1299">
        <v>6.4850000000000003</v>
      </c>
      <c r="B1299">
        <v>0.22329761000000001</v>
      </c>
      <c r="C1299">
        <v>10</v>
      </c>
      <c r="D1299" s="1">
        <v>3.3033656999999998E-4</v>
      </c>
      <c r="E1299">
        <v>0</v>
      </c>
      <c r="F1299">
        <v>16.213781000000001</v>
      </c>
      <c r="G1299">
        <v>10</v>
      </c>
      <c r="H1299">
        <v>2.2078761999999998</v>
      </c>
      <c r="I1299">
        <v>0.43633232</v>
      </c>
      <c r="J1299">
        <v>1.7738875000000001E-2</v>
      </c>
      <c r="K1299">
        <v>-1.6744657999999999E-2</v>
      </c>
      <c r="L1299">
        <v>-3.7728403000000001E-2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-2.1153450000000001E-2</v>
      </c>
      <c r="S1299" s="1">
        <v>5.0372817000000002E-4</v>
      </c>
      <c r="T1299">
        <v>2.6434719999999998E-2</v>
      </c>
      <c r="U1299">
        <v>2.6540902000000002E-2</v>
      </c>
    </row>
    <row r="1300" spans="1:21" x14ac:dyDescent="0.2">
      <c r="A1300">
        <v>6.49</v>
      </c>
      <c r="B1300">
        <v>0.22380833</v>
      </c>
      <c r="C1300">
        <v>10</v>
      </c>
      <c r="D1300" s="1">
        <v>3.4047785000000002E-4</v>
      </c>
      <c r="E1300">
        <v>0</v>
      </c>
      <c r="F1300">
        <v>16.187033</v>
      </c>
      <c r="G1300">
        <v>10</v>
      </c>
      <c r="H1300">
        <v>2.1986384000000001</v>
      </c>
      <c r="I1300">
        <v>0.43633232</v>
      </c>
      <c r="J1300">
        <v>1.8018302999999999E-2</v>
      </c>
      <c r="K1300">
        <v>-1.6907403000000001E-2</v>
      </c>
      <c r="L1300">
        <v>-3.7322592000000002E-2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-2.1101713000000001E-2</v>
      </c>
      <c r="S1300" s="1">
        <v>4.6859309999999998E-4</v>
      </c>
      <c r="T1300">
        <v>1.3164828E-2</v>
      </c>
      <c r="U1300">
        <v>1.3285174E-2</v>
      </c>
    </row>
    <row r="1301" spans="1:21" x14ac:dyDescent="0.2">
      <c r="A1301">
        <v>6.4950000000000001</v>
      </c>
      <c r="B1301">
        <v>0.22431533000000001</v>
      </c>
      <c r="C1301">
        <v>10</v>
      </c>
      <c r="D1301" s="1">
        <v>3.5070197E-4</v>
      </c>
      <c r="E1301">
        <v>0</v>
      </c>
      <c r="F1301">
        <v>16.160215000000001</v>
      </c>
      <c r="G1301">
        <v>10</v>
      </c>
      <c r="H1301">
        <v>2.1894007000000002</v>
      </c>
      <c r="I1301">
        <v>0.43633232</v>
      </c>
      <c r="J1301">
        <v>1.8297732000000001E-2</v>
      </c>
      <c r="K1301">
        <v>-1.7060397000000001E-2</v>
      </c>
      <c r="L1301">
        <v>-3.6916039999999997E-2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-2.1033764E-2</v>
      </c>
      <c r="S1301" s="1">
        <v>4.5013428E-4</v>
      </c>
      <c r="T1301">
        <v>6.4964554999999997E-3</v>
      </c>
      <c r="U1301">
        <v>6.6505764000000002E-3</v>
      </c>
    </row>
    <row r="1302" spans="1:21" x14ac:dyDescent="0.2">
      <c r="A1302">
        <v>6.5</v>
      </c>
      <c r="B1302">
        <v>0.22481860000000001</v>
      </c>
      <c r="C1302">
        <v>10</v>
      </c>
      <c r="D1302" s="1">
        <v>3.6100569999999998E-4</v>
      </c>
      <c r="E1302">
        <v>0</v>
      </c>
      <c r="F1302">
        <v>16.133330000000001</v>
      </c>
      <c r="G1302">
        <v>10</v>
      </c>
      <c r="H1302">
        <v>2.1801629999999999</v>
      </c>
      <c r="I1302">
        <v>0.43633232</v>
      </c>
      <c r="J1302">
        <v>1.8577159999999999E-2</v>
      </c>
      <c r="K1302">
        <v>-1.7208379999999999E-2</v>
      </c>
      <c r="L1302">
        <v>-3.6509115000000002E-2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-2.0957707999999999E-2</v>
      </c>
      <c r="S1302" s="1">
        <v>4.400257E-4</v>
      </c>
      <c r="T1302">
        <v>3.2006558E-3</v>
      </c>
      <c r="U1302">
        <v>3.3300687000000001E-3</v>
      </c>
    </row>
    <row r="1303" spans="1:21" x14ac:dyDescent="0.2">
      <c r="A1303">
        <v>6.5049999999999999</v>
      </c>
      <c r="B1303">
        <v>0.22531952</v>
      </c>
      <c r="C1303">
        <v>10</v>
      </c>
      <c r="D1303" s="1">
        <v>3.7141755E-4</v>
      </c>
      <c r="E1303">
        <v>0</v>
      </c>
      <c r="F1303">
        <v>16.106375</v>
      </c>
      <c r="G1303">
        <v>10</v>
      </c>
      <c r="H1303">
        <v>2.1708919999999998</v>
      </c>
      <c r="I1303">
        <v>0.43633232</v>
      </c>
      <c r="J1303">
        <v>1.8823362999999999E-2</v>
      </c>
      <c r="K1303">
        <v>-1.7402263000000001E-2</v>
      </c>
      <c r="L1303">
        <v>-3.6126204000000002E-2</v>
      </c>
      <c r="M1303">
        <v>0</v>
      </c>
      <c r="N1303">
        <v>0</v>
      </c>
      <c r="O1303">
        <v>2.4207354E-2</v>
      </c>
      <c r="P1303">
        <v>0</v>
      </c>
      <c r="Q1303">
        <v>0</v>
      </c>
      <c r="R1303">
        <v>-2.0910978E-2</v>
      </c>
      <c r="S1303" s="1">
        <v>4.0087476000000001E-4</v>
      </c>
      <c r="T1303">
        <v>1.519613E-3</v>
      </c>
      <c r="U1303">
        <v>1.6680859E-3</v>
      </c>
    </row>
    <row r="1304" spans="1:21" x14ac:dyDescent="0.2">
      <c r="A1304">
        <v>6.51</v>
      </c>
      <c r="B1304">
        <v>0.22582722</v>
      </c>
      <c r="C1304">
        <v>10</v>
      </c>
      <c r="D1304" s="1">
        <v>3.8213922999999998E-4</v>
      </c>
      <c r="E1304">
        <v>0</v>
      </c>
      <c r="F1304">
        <v>16.079343999999999</v>
      </c>
      <c r="G1304">
        <v>10</v>
      </c>
      <c r="H1304">
        <v>2.1613631</v>
      </c>
      <c r="I1304">
        <v>0.43633232</v>
      </c>
      <c r="J1304">
        <v>1.8811751000000002E-2</v>
      </c>
      <c r="K1304">
        <v>-1.7919421000000001E-2</v>
      </c>
      <c r="L1304">
        <v>-3.5930175000000002E-2</v>
      </c>
      <c r="M1304">
        <v>0</v>
      </c>
      <c r="N1304">
        <v>0</v>
      </c>
      <c r="O1304">
        <v>0.18783449999999999</v>
      </c>
      <c r="P1304">
        <v>0</v>
      </c>
      <c r="Q1304">
        <v>0</v>
      </c>
      <c r="R1304">
        <v>-2.1103858999999999E-2</v>
      </c>
      <c r="S1304" s="1">
        <v>1.2273528E-4</v>
      </c>
      <c r="T1304">
        <v>7.3483717E-3</v>
      </c>
      <c r="U1304">
        <v>7.5078593000000001E-3</v>
      </c>
    </row>
    <row r="1305" spans="1:21" x14ac:dyDescent="0.2">
      <c r="A1305">
        <v>6.5149999999999997</v>
      </c>
      <c r="B1305">
        <v>0.22633117</v>
      </c>
      <c r="C1305">
        <v>10</v>
      </c>
      <c r="D1305" s="1">
        <v>3.9288259999999998E-4</v>
      </c>
      <c r="E1305">
        <v>0</v>
      </c>
      <c r="F1305">
        <v>16.052244000000002</v>
      </c>
      <c r="G1305">
        <v>10</v>
      </c>
      <c r="H1305">
        <v>2.1518342000000001</v>
      </c>
      <c r="I1305">
        <v>0.43633232</v>
      </c>
      <c r="J1305">
        <v>1.880014E-2</v>
      </c>
      <c r="K1305">
        <v>-1.7975619000000002E-2</v>
      </c>
      <c r="L1305">
        <v>-3.5727876999999998E-2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-2.1157742E-2</v>
      </c>
      <c r="S1305" s="1">
        <v>-1.6165896999999999E-5</v>
      </c>
      <c r="T1305">
        <v>5.5425866999999997E-2</v>
      </c>
      <c r="U1305">
        <v>5.5528075000000003E-2</v>
      </c>
    </row>
    <row r="1306" spans="1:21" x14ac:dyDescent="0.2">
      <c r="A1306">
        <v>6.52</v>
      </c>
      <c r="B1306">
        <v>0.22683138999999999</v>
      </c>
      <c r="C1306">
        <v>10</v>
      </c>
      <c r="D1306" s="1">
        <v>4.0362310000000002E-4</v>
      </c>
      <c r="E1306">
        <v>0</v>
      </c>
      <c r="F1306">
        <v>16.025078000000001</v>
      </c>
      <c r="G1306">
        <v>10</v>
      </c>
      <c r="H1306">
        <v>2.1423054000000001</v>
      </c>
      <c r="I1306">
        <v>0.43633232</v>
      </c>
      <c r="J1306">
        <v>1.8788527999999999E-2</v>
      </c>
      <c r="K1306">
        <v>-1.7992557999999999E-2</v>
      </c>
      <c r="L1306">
        <v>-3.5522442000000001E-2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-2.1142244000000001E-2</v>
      </c>
      <c r="S1306" s="1">
        <v>-8.5379929999999994E-5</v>
      </c>
      <c r="T1306">
        <v>2.7670423E-2</v>
      </c>
      <c r="U1306">
        <v>2.7791534E-2</v>
      </c>
    </row>
    <row r="1307" spans="1:21" x14ac:dyDescent="0.2">
      <c r="A1307">
        <v>6.5250000000000004</v>
      </c>
      <c r="B1307">
        <v>0.22732788000000001</v>
      </c>
      <c r="C1307">
        <v>10</v>
      </c>
      <c r="D1307" s="1">
        <v>4.1434849999999999E-4</v>
      </c>
      <c r="E1307">
        <v>0</v>
      </c>
      <c r="F1307">
        <v>15.997843</v>
      </c>
      <c r="G1307">
        <v>10</v>
      </c>
      <c r="H1307">
        <v>2.1327764999999999</v>
      </c>
      <c r="I1307">
        <v>0.43633232</v>
      </c>
      <c r="J1307">
        <v>1.8776916000000001E-2</v>
      </c>
      <c r="K1307">
        <v>-1.798986E-2</v>
      </c>
      <c r="L1307">
        <v>-3.5315443000000002E-2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-2.1092176000000001E-2</v>
      </c>
      <c r="S1307" s="1">
        <v>-1.1971593E-4</v>
      </c>
      <c r="T1307">
        <v>1.37831215E-2</v>
      </c>
      <c r="U1307">
        <v>1.3909481E-2</v>
      </c>
    </row>
    <row r="1308" spans="1:21" x14ac:dyDescent="0.2">
      <c r="A1308">
        <v>6.53</v>
      </c>
      <c r="B1308">
        <v>0.22782063</v>
      </c>
      <c r="C1308">
        <v>10</v>
      </c>
      <c r="D1308" s="1">
        <v>4.2505274000000001E-4</v>
      </c>
      <c r="E1308">
        <v>0</v>
      </c>
      <c r="F1308">
        <v>15.970539</v>
      </c>
      <c r="G1308">
        <v>10</v>
      </c>
      <c r="H1308">
        <v>2.1232476</v>
      </c>
      <c r="I1308">
        <v>0.43633232</v>
      </c>
      <c r="J1308">
        <v>1.8765304E-2</v>
      </c>
      <c r="K1308">
        <v>-1.7977436999999999E-2</v>
      </c>
      <c r="L1308">
        <v>-3.5107659999999999E-2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-2.1024942000000001E-2</v>
      </c>
      <c r="S1308" s="1">
        <v>-1.3659522E-4</v>
      </c>
      <c r="T1308">
        <v>6.8299826000000003E-3</v>
      </c>
      <c r="U1308">
        <v>6.9613493999999996E-3</v>
      </c>
    </row>
    <row r="1309" spans="1:21" x14ac:dyDescent="0.2">
      <c r="A1309">
        <v>6.5350000000000001</v>
      </c>
      <c r="B1309">
        <v>0.22830967999999999</v>
      </c>
      <c r="C1309">
        <v>10</v>
      </c>
      <c r="D1309" s="1">
        <v>4.3573283000000003E-4</v>
      </c>
      <c r="E1309">
        <v>0</v>
      </c>
      <c r="F1309">
        <v>15.943167000000001</v>
      </c>
      <c r="G1309">
        <v>10</v>
      </c>
      <c r="H1309">
        <v>2.1137187000000002</v>
      </c>
      <c r="I1309">
        <v>0.43633232</v>
      </c>
      <c r="J1309">
        <v>1.8753692999999998E-2</v>
      </c>
      <c r="K1309">
        <v>-1.7960170000000001E-2</v>
      </c>
      <c r="L1309">
        <v>-3.4899496000000002E-2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-2.0949364000000002E-2</v>
      </c>
      <c r="S1309" s="1">
        <v>-1.4474057E-4</v>
      </c>
      <c r="T1309">
        <v>3.3440179999999998E-3</v>
      </c>
      <c r="U1309">
        <v>3.4835172999999999E-3</v>
      </c>
    </row>
    <row r="1310" spans="1:21" x14ac:dyDescent="0.2">
      <c r="A1310">
        <v>6.54</v>
      </c>
      <c r="B1310">
        <v>0.228795</v>
      </c>
      <c r="C1310">
        <v>10</v>
      </c>
      <c r="D1310" s="1">
        <v>4.4638733E-4</v>
      </c>
      <c r="E1310">
        <v>0</v>
      </c>
      <c r="F1310">
        <v>15.915725999999999</v>
      </c>
      <c r="G1310">
        <v>10</v>
      </c>
      <c r="H1310">
        <v>2.1041899000000002</v>
      </c>
      <c r="I1310">
        <v>0.43633232</v>
      </c>
      <c r="J1310">
        <v>1.8742080000000001E-2</v>
      </c>
      <c r="K1310">
        <v>-1.7940569999999999E-2</v>
      </c>
      <c r="L1310">
        <v>-3.4691140000000002E-2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-2.0869731999999998E-2</v>
      </c>
      <c r="S1310" s="1">
        <v>-1.4851428999999999E-4</v>
      </c>
      <c r="T1310">
        <v>1.6156733000000001E-3</v>
      </c>
      <c r="U1310">
        <v>1.7432522999999999E-3</v>
      </c>
    </row>
    <row r="1311" spans="1:21" x14ac:dyDescent="0.2">
      <c r="A1311">
        <v>6.5449999999999999</v>
      </c>
      <c r="B1311">
        <v>0.22927665999999999</v>
      </c>
      <c r="C1311">
        <v>10</v>
      </c>
      <c r="D1311" s="1">
        <v>4.570156E-4</v>
      </c>
      <c r="E1311">
        <v>0</v>
      </c>
      <c r="F1311">
        <v>15.888216999999999</v>
      </c>
      <c r="G1311">
        <v>10</v>
      </c>
      <c r="H1311">
        <v>2.0946609999999999</v>
      </c>
      <c r="I1311">
        <v>0.43633232</v>
      </c>
      <c r="J1311">
        <v>1.8730469E-2</v>
      </c>
      <c r="K1311">
        <v>-1.7919846E-2</v>
      </c>
      <c r="L1311">
        <v>-3.4482690000000003E-2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-2.0788193E-2</v>
      </c>
      <c r="S1311" s="1">
        <v>-1.5010126E-4</v>
      </c>
      <c r="T1311" s="1">
        <v>7.4238889999999995E-4</v>
      </c>
      <c r="U1311" s="1">
        <v>8.7195302999999995E-4</v>
      </c>
    </row>
    <row r="1312" spans="1:21" x14ac:dyDescent="0.2">
      <c r="A1312">
        <v>6.55</v>
      </c>
      <c r="B1312">
        <v>0.22976224000000001</v>
      </c>
      <c r="C1312">
        <v>10</v>
      </c>
      <c r="D1312" s="1">
        <v>4.6778189999999999E-4</v>
      </c>
      <c r="E1312">
        <v>0</v>
      </c>
      <c r="F1312">
        <v>15.860635</v>
      </c>
      <c r="G1312">
        <v>10</v>
      </c>
      <c r="H1312">
        <v>2.0849538000000001</v>
      </c>
      <c r="I1312">
        <v>0.43633232</v>
      </c>
      <c r="J1312">
        <v>1.8540382000000001E-2</v>
      </c>
      <c r="K1312">
        <v>-1.8162312E-2</v>
      </c>
      <c r="L1312">
        <v>-3.4404154999999999E-2</v>
      </c>
      <c r="M1312">
        <v>0</v>
      </c>
      <c r="N1312">
        <v>0</v>
      </c>
      <c r="O1312">
        <v>0.13003086999999999</v>
      </c>
      <c r="P1312">
        <v>0</v>
      </c>
      <c r="Q1312">
        <v>0</v>
      </c>
      <c r="R1312">
        <v>-2.0884275000000001E-2</v>
      </c>
      <c r="S1312" s="1">
        <v>-3.2906979999999998E-4</v>
      </c>
      <c r="T1312" s="1">
        <v>2.9672682000000001E-4</v>
      </c>
      <c r="U1312" s="1">
        <v>4.3588105000000001E-4</v>
      </c>
    </row>
    <row r="1313" spans="1:21" x14ac:dyDescent="0.2">
      <c r="A1313">
        <v>6.5549999999999997</v>
      </c>
      <c r="B1313">
        <v>0.23024412999999999</v>
      </c>
      <c r="C1313">
        <v>10</v>
      </c>
      <c r="D1313" s="1">
        <v>4.7849005E-4</v>
      </c>
      <c r="E1313">
        <v>0</v>
      </c>
      <c r="F1313">
        <v>15.832985000000001</v>
      </c>
      <c r="G1313">
        <v>10</v>
      </c>
      <c r="H1313">
        <v>2.0752465999999998</v>
      </c>
      <c r="I1313">
        <v>0.43633232</v>
      </c>
      <c r="J1313">
        <v>1.8350295999999999E-2</v>
      </c>
      <c r="K1313">
        <v>-1.8090664999999999E-2</v>
      </c>
      <c r="L1313">
        <v>-3.4321549999999999E-2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-2.0890473999999999E-2</v>
      </c>
      <c r="S1313" s="1">
        <v>-4.1762925999999997E-4</v>
      </c>
      <c r="T1313">
        <v>3.5899005999999997E-2</v>
      </c>
      <c r="U1313">
        <v>3.6055386000000002E-2</v>
      </c>
    </row>
    <row r="1314" spans="1:21" x14ac:dyDescent="0.2">
      <c r="A1314">
        <v>6.56</v>
      </c>
      <c r="B1314">
        <v>0.23072232000000001</v>
      </c>
      <c r="C1314">
        <v>10</v>
      </c>
      <c r="D1314" s="1">
        <v>4.8912433000000005E-4</v>
      </c>
      <c r="E1314">
        <v>0</v>
      </c>
      <c r="F1314">
        <v>15.805266</v>
      </c>
      <c r="G1314">
        <v>10</v>
      </c>
      <c r="H1314">
        <v>2.0655394</v>
      </c>
      <c r="I1314">
        <v>0.43633232</v>
      </c>
      <c r="J1314">
        <v>1.8160209E-2</v>
      </c>
      <c r="K1314">
        <v>-1.7993774000000001E-2</v>
      </c>
      <c r="L1314">
        <v>-3.4236910000000002E-2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-2.0851611999999999E-2</v>
      </c>
      <c r="S1314" s="1">
        <v>-4.6094133999999997E-4</v>
      </c>
      <c r="T1314">
        <v>1.7928248000000001E-2</v>
      </c>
      <c r="U1314">
        <v>1.8044437999999999E-2</v>
      </c>
    </row>
    <row r="1315" spans="1:21" x14ac:dyDescent="0.2">
      <c r="A1315">
        <v>6.5650000000000004</v>
      </c>
      <c r="B1315">
        <v>0.23121127</v>
      </c>
      <c r="C1315">
        <v>10</v>
      </c>
      <c r="D1315" s="1">
        <v>4.9997500000000005E-4</v>
      </c>
      <c r="E1315">
        <v>0</v>
      </c>
      <c r="F1315">
        <v>15.777471999999999</v>
      </c>
      <c r="G1315">
        <v>10</v>
      </c>
      <c r="H1315">
        <v>2.0554988000000001</v>
      </c>
      <c r="I1315">
        <v>0.43633232</v>
      </c>
      <c r="J1315">
        <v>1.8303256E-2</v>
      </c>
      <c r="K1315">
        <v>-1.8361720000000002E-2</v>
      </c>
      <c r="L1315">
        <v>-3.3908695000000003E-2</v>
      </c>
      <c r="M1315">
        <v>0</v>
      </c>
      <c r="N1315">
        <v>0.24271047000000001</v>
      </c>
      <c r="O1315">
        <v>0</v>
      </c>
      <c r="P1315">
        <v>0</v>
      </c>
      <c r="Q1315">
        <v>0</v>
      </c>
      <c r="R1315">
        <v>-2.1123886000000001E-2</v>
      </c>
      <c r="S1315" s="1">
        <v>-1.4847703000000001E-4</v>
      </c>
      <c r="T1315">
        <v>8.8859779999999992E-3</v>
      </c>
      <c r="U1315">
        <v>9.0296360000000006E-3</v>
      </c>
    </row>
    <row r="1316" spans="1:21" x14ac:dyDescent="0.2">
      <c r="A1316">
        <v>6.57</v>
      </c>
      <c r="B1316">
        <v>0.23175628000000001</v>
      </c>
      <c r="C1316">
        <v>10</v>
      </c>
      <c r="D1316" s="1">
        <v>5.120363E-4</v>
      </c>
      <c r="E1316">
        <v>0</v>
      </c>
      <c r="F1316">
        <v>15.749577</v>
      </c>
      <c r="G1316">
        <v>10</v>
      </c>
      <c r="H1316">
        <v>2.0440857000000001</v>
      </c>
      <c r="I1316">
        <v>0.43633232</v>
      </c>
      <c r="J1316">
        <v>1.7073745000000001E-2</v>
      </c>
      <c r="K1316">
        <v>-2.0322926000000002E-2</v>
      </c>
      <c r="L1316">
        <v>-3.4579378000000001E-2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-2.2589683999999999E-2</v>
      </c>
      <c r="S1316">
        <v>-1.3649799E-3</v>
      </c>
      <c r="T1316">
        <v>7.1332105000000007E-2</v>
      </c>
      <c r="U1316">
        <v>-6.2375609999999998E-2</v>
      </c>
    </row>
    <row r="1317" spans="1:21" x14ac:dyDescent="0.2">
      <c r="A1317">
        <v>6.5750000000000002</v>
      </c>
      <c r="B1317">
        <v>0.23229730000000001</v>
      </c>
      <c r="C1317">
        <v>10</v>
      </c>
      <c r="D1317" s="1">
        <v>5.2385629999999995E-4</v>
      </c>
      <c r="E1317">
        <v>0</v>
      </c>
      <c r="F1317">
        <v>15.721614000000001</v>
      </c>
      <c r="G1317">
        <v>10</v>
      </c>
      <c r="H1317">
        <v>2.0326726000000002</v>
      </c>
      <c r="I1317">
        <v>0.43633232</v>
      </c>
      <c r="J1317">
        <v>1.5844232999999999E-2</v>
      </c>
      <c r="K1317">
        <v>-1.9960465E-2</v>
      </c>
      <c r="L1317">
        <v>-3.5218649999999997E-2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-2.3275137000000001E-2</v>
      </c>
      <c r="S1317">
        <v>-1.9686669999999999E-3</v>
      </c>
      <c r="T1317">
        <v>0.31121053999999998</v>
      </c>
      <c r="U1317">
        <v>0.2443911</v>
      </c>
    </row>
    <row r="1318" spans="1:21" x14ac:dyDescent="0.2">
      <c r="A1318">
        <v>6.58</v>
      </c>
      <c r="B1318">
        <v>0.23289470000000001</v>
      </c>
      <c r="C1318">
        <v>10</v>
      </c>
      <c r="D1318" s="1">
        <v>5.3639900000000001E-4</v>
      </c>
      <c r="E1318">
        <v>0</v>
      </c>
      <c r="F1318">
        <v>15.693552</v>
      </c>
      <c r="G1318">
        <v>10</v>
      </c>
      <c r="H1318">
        <v>2.0198871999999999</v>
      </c>
      <c r="I1318">
        <v>0.43633232</v>
      </c>
      <c r="J1318">
        <v>1.598728E-2</v>
      </c>
      <c r="K1318">
        <v>-2.1141907000000001E-2</v>
      </c>
      <c r="L1318">
        <v>-3.4842797000000002E-2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-2.4942636000000001E-2</v>
      </c>
      <c r="S1318" s="1">
        <v>-8.9309736999999996E-4</v>
      </c>
      <c r="T1318">
        <v>0.15569127999999999</v>
      </c>
      <c r="U1318">
        <v>0.12231097</v>
      </c>
    </row>
    <row r="1319" spans="1:21" x14ac:dyDescent="0.2">
      <c r="A1319">
        <v>6.585</v>
      </c>
      <c r="B1319">
        <v>0.23348769999999999</v>
      </c>
      <c r="C1319">
        <v>10</v>
      </c>
      <c r="D1319" s="1">
        <v>5.4878380000000001E-4</v>
      </c>
      <c r="E1319">
        <v>0</v>
      </c>
      <c r="F1319">
        <v>15.665422</v>
      </c>
      <c r="G1319">
        <v>10</v>
      </c>
      <c r="H1319">
        <v>2.0071018</v>
      </c>
      <c r="I1319">
        <v>0.43633232</v>
      </c>
      <c r="J1319">
        <v>1.6130327999999999E-2</v>
      </c>
      <c r="K1319">
        <v>-2.0914037E-2</v>
      </c>
      <c r="L1319">
        <v>-3.4459844000000003E-2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-2.5757551E-2</v>
      </c>
      <c r="S1319" s="1">
        <v>-3.5514310000000002E-4</v>
      </c>
      <c r="T1319">
        <v>0.34</v>
      </c>
      <c r="U1319">
        <v>-0.21440074000000001</v>
      </c>
    </row>
    <row r="1320" spans="1:21" x14ac:dyDescent="0.2">
      <c r="A1320">
        <v>6.59</v>
      </c>
      <c r="B1320">
        <v>0.23407613999999999</v>
      </c>
      <c r="C1320">
        <v>10</v>
      </c>
      <c r="D1320" s="1">
        <v>5.6110584000000001E-4</v>
      </c>
      <c r="E1320">
        <v>0</v>
      </c>
      <c r="F1320">
        <v>15.637224</v>
      </c>
      <c r="G1320">
        <v>10</v>
      </c>
      <c r="H1320">
        <v>1.9943162000000001</v>
      </c>
      <c r="I1320">
        <v>0.43633232</v>
      </c>
      <c r="J1320">
        <v>1.6273375999999999E-2</v>
      </c>
      <c r="K1320">
        <v>-2.0838313000000001E-2</v>
      </c>
      <c r="L1320">
        <v>-3.4072579999999998E-2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-2.6112198999999999E-2</v>
      </c>
      <c r="S1320" s="1">
        <v>-8.6266550000000002E-5</v>
      </c>
      <c r="T1320">
        <v>0.18357200000000001</v>
      </c>
      <c r="U1320">
        <v>-0.10730803999999999</v>
      </c>
    </row>
    <row r="1321" spans="1:21" x14ac:dyDescent="0.2">
      <c r="A1321">
        <v>6.5949999999999998</v>
      </c>
      <c r="B1321">
        <v>0.23465997</v>
      </c>
      <c r="C1321">
        <v>10</v>
      </c>
      <c r="D1321" s="1">
        <v>5.7341263000000001E-4</v>
      </c>
      <c r="E1321">
        <v>0</v>
      </c>
      <c r="F1321">
        <v>15.608957</v>
      </c>
      <c r="G1321">
        <v>10</v>
      </c>
      <c r="H1321">
        <v>1.9815307</v>
      </c>
      <c r="I1321">
        <v>0.43633232</v>
      </c>
      <c r="J1321">
        <v>1.6416422999999999E-2</v>
      </c>
      <c r="K1321">
        <v>-2.0838555000000002E-2</v>
      </c>
      <c r="L1321">
        <v>-3.3683166E-2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-2.6236773000000001E-2</v>
      </c>
      <c r="S1321" s="1">
        <v>4.7937035999999997E-5</v>
      </c>
      <c r="T1321">
        <v>9.1803609999999994E-2</v>
      </c>
      <c r="U1321">
        <v>-5.3707591999999998E-2</v>
      </c>
    </row>
    <row r="1322" spans="1:21" x14ac:dyDescent="0.2">
      <c r="A1322">
        <v>6.6</v>
      </c>
      <c r="B1322">
        <v>0.23523915000000001</v>
      </c>
      <c r="C1322">
        <v>10</v>
      </c>
      <c r="D1322" s="1">
        <v>5.8572786E-4</v>
      </c>
      <c r="E1322">
        <v>0</v>
      </c>
      <c r="F1322">
        <v>15.580622</v>
      </c>
      <c r="G1322">
        <v>10</v>
      </c>
      <c r="H1322">
        <v>1.9687451</v>
      </c>
      <c r="I1322">
        <v>0.43633232</v>
      </c>
      <c r="J1322">
        <v>1.655947E-2</v>
      </c>
      <c r="K1322">
        <v>-2.0876718999999998E-2</v>
      </c>
      <c r="L1322">
        <v>-3.3292674000000001E-2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-2.6246189999999999E-2</v>
      </c>
      <c r="S1322" s="1">
        <v>1.1473708E-4</v>
      </c>
      <c r="T1322">
        <v>4.5889794999999997E-2</v>
      </c>
      <c r="U1322">
        <v>-2.6880363000000001E-2</v>
      </c>
    </row>
    <row r="1323" spans="1:21" x14ac:dyDescent="0.2">
      <c r="A1323">
        <v>6.6050000000000004</v>
      </c>
      <c r="B1323">
        <v>0.23581368999999999</v>
      </c>
      <c r="C1323">
        <v>10</v>
      </c>
      <c r="D1323" s="1">
        <v>5.9806340000000005E-4</v>
      </c>
      <c r="E1323">
        <v>0</v>
      </c>
      <c r="F1323">
        <v>15.552218</v>
      </c>
      <c r="G1323">
        <v>10</v>
      </c>
      <c r="H1323">
        <v>1.9559595999999999</v>
      </c>
      <c r="I1323">
        <v>0.43633232</v>
      </c>
      <c r="J1323">
        <v>1.6702518E-2</v>
      </c>
      <c r="K1323">
        <v>-2.0933922000000001E-2</v>
      </c>
      <c r="L1323">
        <v>-3.2901649999999998E-2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-2.6198268E-2</v>
      </c>
      <c r="S1323" s="1">
        <v>1.4780462000000001E-4</v>
      </c>
      <c r="T1323">
        <v>2.2867407999999999E-2</v>
      </c>
      <c r="U1323">
        <v>-1.3453100000000001E-2</v>
      </c>
    </row>
    <row r="1324" spans="1:21" x14ac:dyDescent="0.2">
      <c r="A1324">
        <v>6.61</v>
      </c>
      <c r="B1324">
        <v>0.2363836</v>
      </c>
      <c r="C1324">
        <v>10</v>
      </c>
      <c r="D1324" s="1">
        <v>6.1042509999999998E-4</v>
      </c>
      <c r="E1324">
        <v>0</v>
      </c>
      <c r="F1324">
        <v>15.5237465</v>
      </c>
      <c r="G1324">
        <v>10</v>
      </c>
      <c r="H1324">
        <v>1.943174</v>
      </c>
      <c r="I1324">
        <v>0.43633232</v>
      </c>
      <c r="J1324">
        <v>1.6845565E-2</v>
      </c>
      <c r="K1324">
        <v>-2.1000492999999999E-2</v>
      </c>
      <c r="L1324">
        <v>-3.2510363E-2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-2.6121854999999999E-2</v>
      </c>
      <c r="S1324" s="1">
        <v>1.6398914E-4</v>
      </c>
      <c r="T1324">
        <v>1.13624465E-2</v>
      </c>
      <c r="U1324">
        <v>-6.7330602999999996E-3</v>
      </c>
    </row>
    <row r="1325" spans="1:21" x14ac:dyDescent="0.2">
      <c r="A1325">
        <v>6.6150000000000002</v>
      </c>
      <c r="B1325">
        <v>0.23694889</v>
      </c>
      <c r="C1325">
        <v>10</v>
      </c>
      <c r="D1325" s="1">
        <v>6.2281573999999995E-4</v>
      </c>
      <c r="E1325">
        <v>0</v>
      </c>
      <c r="F1325">
        <v>15.495206</v>
      </c>
      <c r="G1325">
        <v>10</v>
      </c>
      <c r="H1325">
        <v>1.9303885000000001</v>
      </c>
      <c r="I1325">
        <v>0.43633232</v>
      </c>
      <c r="J1325">
        <v>1.6988613E-2</v>
      </c>
      <c r="K1325">
        <v>-2.1071685E-2</v>
      </c>
      <c r="L1325">
        <v>-3.211895E-2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-2.6031374999999999E-2</v>
      </c>
      <c r="S1325" s="1">
        <v>1.7172469999999999E-4</v>
      </c>
      <c r="T1325">
        <v>5.6044179999999999E-3</v>
      </c>
      <c r="U1325">
        <v>-3.3694133E-3</v>
      </c>
    </row>
    <row r="1326" spans="1:21" x14ac:dyDescent="0.2">
      <c r="A1326">
        <v>6.62</v>
      </c>
      <c r="B1326">
        <v>0.23750959999999999</v>
      </c>
      <c r="C1326">
        <v>10</v>
      </c>
      <c r="D1326" s="1">
        <v>6.3523672999999997E-4</v>
      </c>
      <c r="E1326">
        <v>0</v>
      </c>
      <c r="F1326">
        <v>15.466597</v>
      </c>
      <c r="G1326">
        <v>10</v>
      </c>
      <c r="H1326">
        <v>1.9176029000000001</v>
      </c>
      <c r="I1326">
        <v>0.43633232</v>
      </c>
      <c r="J1326">
        <v>1.713166E-2</v>
      </c>
      <c r="K1326">
        <v>-2.1145081E-2</v>
      </c>
      <c r="L1326">
        <v>-3.1727478000000003E-2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-2.5934100000000002E-2</v>
      </c>
      <c r="S1326" s="1">
        <v>1.7523207000000001E-4</v>
      </c>
      <c r="T1326">
        <v>2.7199964999999999E-3</v>
      </c>
      <c r="U1326">
        <v>-1.6858187E-3</v>
      </c>
    </row>
    <row r="1327" spans="1:21" x14ac:dyDescent="0.2">
      <c r="A1327">
        <v>6.625</v>
      </c>
      <c r="B1327">
        <v>0.23806569999999999</v>
      </c>
      <c r="C1327">
        <v>10</v>
      </c>
      <c r="D1327" s="1">
        <v>6.4768875000000004E-4</v>
      </c>
      <c r="E1327">
        <v>0</v>
      </c>
      <c r="F1327">
        <v>15.43792</v>
      </c>
      <c r="G1327">
        <v>10</v>
      </c>
      <c r="H1327">
        <v>1.9048172999999999</v>
      </c>
      <c r="I1327">
        <v>0.43633232</v>
      </c>
      <c r="J1327">
        <v>1.7274708E-2</v>
      </c>
      <c r="K1327">
        <v>-2.1219656E-2</v>
      </c>
      <c r="L1327">
        <v>-3.1335982999999998E-2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-2.5833607000000001E-2</v>
      </c>
      <c r="S1327" s="1">
        <v>1.7662533000000001E-4</v>
      </c>
      <c r="T1327">
        <v>1.2844856999999999E-3</v>
      </c>
      <c r="U1327" s="1">
        <v>-8.4299232999999996E-4</v>
      </c>
    </row>
    <row r="1328" spans="1:21" x14ac:dyDescent="0.2">
      <c r="A1328">
        <v>6.63</v>
      </c>
      <c r="B1328">
        <v>0.23861724000000001</v>
      </c>
      <c r="C1328">
        <v>10</v>
      </c>
      <c r="D1328" s="1">
        <v>6.6017197000000001E-4</v>
      </c>
      <c r="E1328">
        <v>0</v>
      </c>
      <c r="F1328">
        <v>15.409174</v>
      </c>
      <c r="G1328">
        <v>10</v>
      </c>
      <c r="H1328">
        <v>1.8920318</v>
      </c>
      <c r="I1328">
        <v>0.43633232</v>
      </c>
      <c r="J1328">
        <v>1.7417755E-2</v>
      </c>
      <c r="K1328">
        <v>-2.1294575E-2</v>
      </c>
      <c r="L1328">
        <v>-3.094448E-2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-2.5731683000000002E-2</v>
      </c>
      <c r="S1328" s="1">
        <v>1.7696247000000001E-4</v>
      </c>
      <c r="T1328" s="1">
        <v>5.6165456999999997E-4</v>
      </c>
      <c r="U1328" s="1">
        <v>-4.2129534999999998E-4</v>
      </c>
    </row>
    <row r="1329" spans="1:21" x14ac:dyDescent="0.2">
      <c r="A1329">
        <v>6.6349999999999998</v>
      </c>
      <c r="B1329">
        <v>0.23916423000000001</v>
      </c>
      <c r="C1329">
        <v>10</v>
      </c>
      <c r="D1329" s="1">
        <v>6.7268649999999998E-4</v>
      </c>
      <c r="E1329">
        <v>0</v>
      </c>
      <c r="F1329">
        <v>15.38036</v>
      </c>
      <c r="G1329">
        <v>10</v>
      </c>
      <c r="H1329">
        <v>1.8792462000000001</v>
      </c>
      <c r="I1329">
        <v>0.43633232</v>
      </c>
      <c r="J1329">
        <v>1.7560802E-2</v>
      </c>
      <c r="K1329">
        <v>-2.1369742000000001E-2</v>
      </c>
      <c r="L1329">
        <v>-3.0552978000000001E-2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-2.5629282E-2</v>
      </c>
      <c r="S1329" s="1">
        <v>1.7677247999999999E-4</v>
      </c>
      <c r="T1329" s="1">
        <v>1.9530019999999999E-4</v>
      </c>
      <c r="U1329" s="1">
        <v>-2.1034995999999999E-4</v>
      </c>
    </row>
    <row r="1330" spans="1:21" x14ac:dyDescent="0.2">
      <c r="A1330">
        <v>6.64</v>
      </c>
      <c r="B1330">
        <v>0.23970669999999999</v>
      </c>
      <c r="C1330">
        <v>10</v>
      </c>
      <c r="D1330" s="1">
        <v>6.8523230000000002E-4</v>
      </c>
      <c r="E1330">
        <v>0</v>
      </c>
      <c r="F1330">
        <v>15.351476999999999</v>
      </c>
      <c r="G1330">
        <v>10</v>
      </c>
      <c r="H1330">
        <v>1.8664607</v>
      </c>
      <c r="I1330">
        <v>0.43633232</v>
      </c>
      <c r="J1330">
        <v>1.770385E-2</v>
      </c>
      <c r="K1330">
        <v>-2.1444880999999999E-2</v>
      </c>
      <c r="L1330">
        <v>-3.0161480000000001E-2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-2.5526881000000001E-2</v>
      </c>
      <c r="S1330" s="1">
        <v>1.7631985E-4</v>
      </c>
      <c r="T1330" s="1">
        <v>1.9293278E-5</v>
      </c>
      <c r="U1330" s="1">
        <v>-1.04781095E-4</v>
      </c>
    </row>
    <row r="1331" spans="1:21" x14ac:dyDescent="0.2">
      <c r="A1331">
        <v>6.6449999999999996</v>
      </c>
      <c r="B1331">
        <v>0.24024464000000001</v>
      </c>
      <c r="C1331">
        <v>10</v>
      </c>
      <c r="D1331" s="1">
        <v>6.9780920000000004E-4</v>
      </c>
      <c r="E1331">
        <v>0</v>
      </c>
      <c r="F1331">
        <v>15.322526</v>
      </c>
      <c r="G1331">
        <v>10</v>
      </c>
      <c r="H1331">
        <v>1.8536751</v>
      </c>
      <c r="I1331">
        <v>0.43633232</v>
      </c>
      <c r="J1331">
        <v>1.7846897E-2</v>
      </c>
      <c r="K1331">
        <v>-2.1519896E-2</v>
      </c>
      <c r="L1331">
        <v>-2.9769989E-2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-2.5424599999999999E-2</v>
      </c>
      <c r="S1331" s="1">
        <v>1.7573683999999999E-4</v>
      </c>
      <c r="T1331" s="1">
        <v>-6.1351805999999994E-5</v>
      </c>
      <c r="U1331" s="1">
        <v>-5.1901209999999998E-5</v>
      </c>
    </row>
    <row r="1332" spans="1:21" x14ac:dyDescent="0.2">
      <c r="A1332">
        <v>6.65</v>
      </c>
      <c r="B1332">
        <v>0.24077809</v>
      </c>
      <c r="C1332">
        <v>10</v>
      </c>
      <c r="D1332" s="1">
        <v>7.1041720000000004E-4</v>
      </c>
      <c r="E1332">
        <v>0</v>
      </c>
      <c r="F1332">
        <v>15.293507</v>
      </c>
      <c r="G1332">
        <v>10</v>
      </c>
      <c r="H1332">
        <v>1.8408895999999999</v>
      </c>
      <c r="I1332">
        <v>0.43633232</v>
      </c>
      <c r="J1332">
        <v>1.7989945E-2</v>
      </c>
      <c r="K1332">
        <v>-2.159488E-2</v>
      </c>
      <c r="L1332">
        <v>-2.9378504999999999E-2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-2.5322556E-2</v>
      </c>
      <c r="S1332" s="1">
        <v>1.7509049999999999E-4</v>
      </c>
      <c r="T1332" s="1">
        <v>-1.1806376E-4</v>
      </c>
      <c r="U1332" s="1">
        <v>-2.5366549999999999E-5</v>
      </c>
    </row>
    <row r="1333" spans="1:21" x14ac:dyDescent="0.2">
      <c r="A1333">
        <v>6.6550000000000002</v>
      </c>
      <c r="B1333">
        <v>0.24130705999999999</v>
      </c>
      <c r="C1333">
        <v>10</v>
      </c>
      <c r="D1333" s="1">
        <v>7.2305619999999998E-4</v>
      </c>
      <c r="E1333">
        <v>0</v>
      </c>
      <c r="F1333">
        <v>15.264419</v>
      </c>
      <c r="G1333">
        <v>10</v>
      </c>
      <c r="H1333">
        <v>1.828104</v>
      </c>
      <c r="I1333">
        <v>0.43633232</v>
      </c>
      <c r="J1333">
        <v>1.8132992000000001E-2</v>
      </c>
      <c r="K1333">
        <v>-2.166974E-2</v>
      </c>
      <c r="L1333">
        <v>-2.8987031E-2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-2.5220870999999999E-2</v>
      </c>
      <c r="S1333" s="1">
        <v>1.7441249999999999E-4</v>
      </c>
      <c r="T1333" s="1">
        <v>-1.5074945999999999E-4</v>
      </c>
      <c r="U1333" s="1">
        <v>-1.2192264E-5</v>
      </c>
    </row>
    <row r="1334" spans="1:21" x14ac:dyDescent="0.2">
      <c r="A1334">
        <v>6.66</v>
      </c>
      <c r="B1334">
        <v>0.24183159000000001</v>
      </c>
      <c r="C1334">
        <v>10</v>
      </c>
      <c r="D1334" s="1">
        <v>7.3572603000000001E-4</v>
      </c>
      <c r="E1334">
        <v>0</v>
      </c>
      <c r="F1334">
        <v>15.235263</v>
      </c>
      <c r="G1334">
        <v>10</v>
      </c>
      <c r="H1334">
        <v>1.8153185000000001</v>
      </c>
      <c r="I1334">
        <v>0.43633232</v>
      </c>
      <c r="J1334">
        <v>1.827604E-2</v>
      </c>
      <c r="K1334">
        <v>-2.1744477000000002E-2</v>
      </c>
      <c r="L1334">
        <v>-2.8595566999999999E-2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-2.5119662000000001E-2</v>
      </c>
      <c r="S1334" s="1">
        <v>1.7372146E-4</v>
      </c>
      <c r="T1334" s="1">
        <v>-1.5931018E-4</v>
      </c>
      <c r="U1334" s="1">
        <v>-5.3255790000000004E-6</v>
      </c>
    </row>
    <row r="1335" spans="1:21" x14ac:dyDescent="0.2">
      <c r="A1335">
        <v>6.665</v>
      </c>
      <c r="B1335">
        <v>0.24235166999999999</v>
      </c>
      <c r="C1335">
        <v>10</v>
      </c>
      <c r="D1335" s="1">
        <v>7.4842660000000005E-4</v>
      </c>
      <c r="E1335">
        <v>0</v>
      </c>
      <c r="F1335">
        <v>15.206037999999999</v>
      </c>
      <c r="G1335">
        <v>10</v>
      </c>
      <c r="H1335">
        <v>1.8025329000000001</v>
      </c>
      <c r="I1335">
        <v>0.43633232</v>
      </c>
      <c r="J1335">
        <v>1.8419087000000001E-2</v>
      </c>
      <c r="K1335">
        <v>-2.1819089E-2</v>
      </c>
      <c r="L1335">
        <v>-2.8204111E-2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-2.5018810999999998E-2</v>
      </c>
      <c r="S1335" s="1">
        <v>1.7302482999999999E-4</v>
      </c>
      <c r="T1335" s="1">
        <v>-1.4365463999999999E-4</v>
      </c>
      <c r="U1335" s="1">
        <v>-2.1737360000000002E-6</v>
      </c>
    </row>
    <row r="1336" spans="1:21" x14ac:dyDescent="0.2">
      <c r="A1336">
        <v>6.67</v>
      </c>
      <c r="B1336">
        <v>0.24286732</v>
      </c>
      <c r="C1336">
        <v>10</v>
      </c>
      <c r="D1336" s="1">
        <v>7.6115769999999996E-4</v>
      </c>
      <c r="E1336">
        <v>0</v>
      </c>
      <c r="F1336">
        <v>15.176745</v>
      </c>
      <c r="G1336">
        <v>10</v>
      </c>
      <c r="H1336">
        <v>1.7897474</v>
      </c>
      <c r="I1336">
        <v>0.43633232</v>
      </c>
      <c r="J1336">
        <v>1.8562134000000001E-2</v>
      </c>
      <c r="K1336">
        <v>-2.1893482999999998E-2</v>
      </c>
      <c r="L1336">
        <v>-2.7812663000000001E-2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-2.4918317999999998E-2</v>
      </c>
      <c r="S1336" s="1">
        <v>1.7232820000000001E-4</v>
      </c>
      <c r="T1336" s="1">
        <v>-1.5155784999999999E-4</v>
      </c>
      <c r="U1336" s="1">
        <v>-5.0749804E-7</v>
      </c>
    </row>
    <row r="1337" spans="1:21" x14ac:dyDescent="0.2">
      <c r="A1337">
        <v>6.6749999999999998</v>
      </c>
      <c r="B1337">
        <v>0.24337855999999999</v>
      </c>
      <c r="C1337">
        <v>10</v>
      </c>
      <c r="D1337" s="1">
        <v>7.7391934000000003E-4</v>
      </c>
      <c r="E1337">
        <v>0</v>
      </c>
      <c r="F1337">
        <v>15.147384000000001</v>
      </c>
      <c r="G1337">
        <v>10</v>
      </c>
      <c r="H1337">
        <v>1.7769618</v>
      </c>
      <c r="I1337">
        <v>0.43633232</v>
      </c>
      <c r="J1337">
        <v>1.8705182000000001E-2</v>
      </c>
      <c r="K1337">
        <v>-2.1967846999999999E-2</v>
      </c>
      <c r="L1337">
        <v>-2.7421225E-2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-2.4818182000000001E-2</v>
      </c>
      <c r="S1337" s="1">
        <v>1.7163157E-4</v>
      </c>
      <c r="T1337" s="1">
        <v>-1.5918165E-4</v>
      </c>
      <c r="U1337" s="1">
        <v>4.1196471999999999E-8</v>
      </c>
    </row>
    <row r="1338" spans="1:21" x14ac:dyDescent="0.2">
      <c r="A1338">
        <v>6.68</v>
      </c>
      <c r="B1338">
        <v>0.24388542999999999</v>
      </c>
      <c r="C1338">
        <v>10</v>
      </c>
      <c r="D1338" s="1">
        <v>7.8671130000000004E-4</v>
      </c>
      <c r="E1338">
        <v>0</v>
      </c>
      <c r="F1338">
        <v>15.117953999999999</v>
      </c>
      <c r="G1338">
        <v>10</v>
      </c>
      <c r="H1338">
        <v>1.7641762000000001</v>
      </c>
      <c r="I1338">
        <v>0.43633232</v>
      </c>
      <c r="J1338">
        <v>1.8848230000000001E-2</v>
      </c>
      <c r="K1338">
        <v>-2.2041991E-2</v>
      </c>
      <c r="L1338">
        <v>-2.7029795999999998E-2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-2.4718522999999999E-2</v>
      </c>
      <c r="S1338" s="1">
        <v>1.7093495E-4</v>
      </c>
      <c r="T1338" s="1">
        <v>-1.6652419999999999E-4</v>
      </c>
      <c r="U1338" s="1">
        <v>5.8992010000000002E-7</v>
      </c>
    </row>
    <row r="1339" spans="1:21" x14ac:dyDescent="0.2">
      <c r="A1339">
        <v>6.6849999999999996</v>
      </c>
      <c r="B1339">
        <v>0.24438791000000001</v>
      </c>
      <c r="C1339">
        <v>10</v>
      </c>
      <c r="D1339" s="1">
        <v>7.9953344999999999E-4</v>
      </c>
      <c r="E1339">
        <v>0</v>
      </c>
      <c r="F1339">
        <v>15.088456000000001</v>
      </c>
      <c r="G1339">
        <v>10</v>
      </c>
      <c r="H1339">
        <v>1.7513907</v>
      </c>
      <c r="I1339">
        <v>0.43633232</v>
      </c>
      <c r="J1339">
        <v>1.8991277000000001E-2</v>
      </c>
      <c r="K1339">
        <v>-2.2116011000000001E-2</v>
      </c>
      <c r="L1339">
        <v>-2.6638375999999998E-2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-2.4619222E-2</v>
      </c>
      <c r="S1339" s="1">
        <v>1.7024204E-4</v>
      </c>
      <c r="T1339" s="1">
        <v>-1.4964677000000001E-4</v>
      </c>
      <c r="U1339" s="1">
        <v>1.1386728E-6</v>
      </c>
    </row>
    <row r="1340" spans="1:21" x14ac:dyDescent="0.2">
      <c r="A1340">
        <v>6.69</v>
      </c>
      <c r="B1340">
        <v>0.24488604</v>
      </c>
      <c r="C1340">
        <v>10</v>
      </c>
      <c r="D1340" s="1">
        <v>8.1238575999999999E-4</v>
      </c>
      <c r="E1340">
        <v>0</v>
      </c>
      <c r="F1340">
        <v>15.058889000000001</v>
      </c>
      <c r="G1340">
        <v>10</v>
      </c>
      <c r="H1340">
        <v>1.7386051</v>
      </c>
      <c r="I1340">
        <v>0.43633232</v>
      </c>
      <c r="J1340">
        <v>1.9134324000000001E-2</v>
      </c>
      <c r="K1340">
        <v>-2.2189998999999998E-2</v>
      </c>
      <c r="L1340">
        <v>-2.6246963000000002E-2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-2.4520278E-2</v>
      </c>
      <c r="S1340" s="1">
        <v>1.6955099999999999E-4</v>
      </c>
      <c r="T1340" s="1">
        <v>-1.5633180999999999E-4</v>
      </c>
      <c r="U1340" s="1">
        <v>9.3942799999999999E-7</v>
      </c>
    </row>
    <row r="1341" spans="1:21" x14ac:dyDescent="0.2">
      <c r="A1341">
        <v>6.6950000000000003</v>
      </c>
      <c r="B1341">
        <v>0.24537983999999999</v>
      </c>
      <c r="C1341">
        <v>10</v>
      </c>
      <c r="D1341" s="1">
        <v>8.2526804000000004E-4</v>
      </c>
      <c r="E1341">
        <v>0</v>
      </c>
      <c r="F1341">
        <v>15.029254</v>
      </c>
      <c r="G1341">
        <v>10</v>
      </c>
      <c r="H1341">
        <v>1.7258195999999999</v>
      </c>
      <c r="I1341">
        <v>0.43633232</v>
      </c>
      <c r="J1341">
        <v>1.9277371000000001E-2</v>
      </c>
      <c r="K1341">
        <v>-2.2263768999999999E-2</v>
      </c>
      <c r="L1341">
        <v>-2.585556E-2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-2.4421811000000002E-2</v>
      </c>
      <c r="S1341" s="1">
        <v>1.6886367999999999E-4</v>
      </c>
      <c r="T1341" s="1">
        <v>-1.6273557999999999E-4</v>
      </c>
      <c r="U1341" s="1">
        <v>1.1112569999999999E-6</v>
      </c>
    </row>
    <row r="1342" spans="1:21" x14ac:dyDescent="0.2">
      <c r="A1342">
        <v>6.7</v>
      </c>
      <c r="B1342">
        <v>0.24586931000000001</v>
      </c>
      <c r="C1342">
        <v>10</v>
      </c>
      <c r="D1342" s="1">
        <v>8.3818019999999996E-4</v>
      </c>
      <c r="E1342">
        <v>0</v>
      </c>
      <c r="F1342">
        <v>14.999551</v>
      </c>
      <c r="G1342">
        <v>10</v>
      </c>
      <c r="H1342">
        <v>1.7130339999999999</v>
      </c>
      <c r="I1342">
        <v>0.43633232</v>
      </c>
      <c r="J1342">
        <v>1.9420419000000001E-2</v>
      </c>
      <c r="K1342">
        <v>-2.2337409999999999E-2</v>
      </c>
      <c r="L1342">
        <v>-2.5464166E-2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-2.4323701999999999E-2</v>
      </c>
      <c r="S1342" s="1">
        <v>1.6817823E-4</v>
      </c>
      <c r="T1342" s="1">
        <v>-1.4492123999999999E-4</v>
      </c>
      <c r="U1342" s="1">
        <v>9.0760295000000001E-7</v>
      </c>
    </row>
    <row r="1343" spans="1:21" x14ac:dyDescent="0.2">
      <c r="A1343">
        <v>6.7050000000000001</v>
      </c>
      <c r="B1343">
        <v>0.24635449000000001</v>
      </c>
      <c r="C1343">
        <v>10</v>
      </c>
      <c r="D1343" s="1">
        <v>8.5112209999999998E-4</v>
      </c>
      <c r="E1343">
        <v>0</v>
      </c>
      <c r="F1343">
        <v>14.969779000000001</v>
      </c>
      <c r="G1343">
        <v>10</v>
      </c>
      <c r="H1343">
        <v>1.7002485000000001</v>
      </c>
      <c r="I1343">
        <v>0.43633232</v>
      </c>
      <c r="J1343">
        <v>1.9563466000000002E-2</v>
      </c>
      <c r="K1343">
        <v>-2.2410929999999999E-2</v>
      </c>
      <c r="L1343">
        <v>-2.5072779999999999E-2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-2.422595E-2</v>
      </c>
      <c r="S1343" s="1">
        <v>1.6749464000000001E-4</v>
      </c>
      <c r="T1343" s="1">
        <v>-1.5066564000000001E-4</v>
      </c>
      <c r="U1343" s="1">
        <v>1.0750373000000001E-6</v>
      </c>
    </row>
    <row r="1344" spans="1:21" x14ac:dyDescent="0.2">
      <c r="A1344">
        <v>6.71</v>
      </c>
      <c r="B1344">
        <v>0.24683537999999999</v>
      </c>
      <c r="C1344">
        <v>10</v>
      </c>
      <c r="D1344" s="1">
        <v>8.6409360000000001E-4</v>
      </c>
      <c r="E1344">
        <v>0</v>
      </c>
      <c r="F1344">
        <v>14.939939000000001</v>
      </c>
      <c r="G1344">
        <v>10</v>
      </c>
      <c r="H1344">
        <v>1.6874629000000001</v>
      </c>
      <c r="I1344">
        <v>0.43633232</v>
      </c>
      <c r="J1344">
        <v>1.9706514000000001E-2</v>
      </c>
      <c r="K1344">
        <v>-2.2484319999999999E-2</v>
      </c>
      <c r="L1344">
        <v>-2.4681402000000002E-2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-2.4128555999999999E-2</v>
      </c>
      <c r="S1344" s="1">
        <v>1.6681477000000001E-4</v>
      </c>
      <c r="T1344" s="1">
        <v>-1.5612878000000001E-4</v>
      </c>
      <c r="U1344" s="1">
        <v>1.2410019E-6</v>
      </c>
    </row>
    <row r="1345" spans="1:21" x14ac:dyDescent="0.2">
      <c r="A1345">
        <v>6.7149999999999999</v>
      </c>
      <c r="B1345">
        <v>0.24731201</v>
      </c>
      <c r="C1345">
        <v>10</v>
      </c>
      <c r="D1345" s="1">
        <v>8.7709460000000002E-4</v>
      </c>
      <c r="E1345">
        <v>0</v>
      </c>
      <c r="F1345">
        <v>14.910030000000001</v>
      </c>
      <c r="G1345">
        <v>10</v>
      </c>
      <c r="H1345">
        <v>1.6746774</v>
      </c>
      <c r="I1345">
        <v>0.43633232</v>
      </c>
      <c r="J1345">
        <v>1.9849561000000002E-2</v>
      </c>
      <c r="K1345">
        <v>-2.2557489999999999E-2</v>
      </c>
      <c r="L1345">
        <v>-2.4290035000000001E-2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-2.403164E-2</v>
      </c>
      <c r="S1345" s="1">
        <v>1.6613677000000001E-4</v>
      </c>
      <c r="T1345" s="1">
        <v>-1.6131437999999999E-4</v>
      </c>
      <c r="U1345" s="1">
        <v>1.0314979999999999E-6</v>
      </c>
    </row>
    <row r="1346" spans="1:21" x14ac:dyDescent="0.2">
      <c r="A1346">
        <v>6.72</v>
      </c>
      <c r="B1346">
        <v>0.24778438999999999</v>
      </c>
      <c r="C1346">
        <v>10</v>
      </c>
      <c r="D1346" s="1">
        <v>8.9012493999999999E-4</v>
      </c>
      <c r="E1346">
        <v>0</v>
      </c>
      <c r="F1346">
        <v>14.880053500000001</v>
      </c>
      <c r="G1346">
        <v>10</v>
      </c>
      <c r="H1346">
        <v>1.6618918</v>
      </c>
      <c r="I1346">
        <v>0.43633232</v>
      </c>
      <c r="J1346">
        <v>1.9992609000000001E-2</v>
      </c>
      <c r="K1346">
        <v>-2.2630626000000001E-2</v>
      </c>
      <c r="L1346">
        <v>-2.3898674000000002E-2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-2.3935080000000001E-2</v>
      </c>
      <c r="S1346" s="1">
        <v>1.6546249999999999E-4</v>
      </c>
      <c r="T1346" s="1">
        <v>-1.4227814999999999E-4</v>
      </c>
      <c r="U1346" s="1">
        <v>1.1930533000000001E-6</v>
      </c>
    </row>
    <row r="1347" spans="1:21" x14ac:dyDescent="0.2">
      <c r="A1347">
        <v>6.7249999999999996</v>
      </c>
      <c r="B1347">
        <v>0.24825253999999999</v>
      </c>
      <c r="C1347">
        <v>10</v>
      </c>
      <c r="D1347" s="1">
        <v>9.0318460000000001E-4</v>
      </c>
      <c r="E1347">
        <v>0</v>
      </c>
      <c r="F1347">
        <v>14.850008000000001</v>
      </c>
      <c r="G1347">
        <v>10</v>
      </c>
      <c r="H1347">
        <v>1.6491062999999999</v>
      </c>
      <c r="I1347">
        <v>0.43633232</v>
      </c>
      <c r="J1347">
        <v>2.0135655999999998E-2</v>
      </c>
      <c r="K1347">
        <v>-2.2703635999999999E-2</v>
      </c>
      <c r="L1347">
        <v>-2.3507321000000001E-2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-2.3838878000000001E-2</v>
      </c>
      <c r="S1347" s="1">
        <v>1.6479008000000001E-4</v>
      </c>
      <c r="T1347" s="1">
        <v>-1.4680250999999999E-4</v>
      </c>
      <c r="U1347" s="1">
        <v>9.7915470000000009E-7</v>
      </c>
    </row>
    <row r="1348" spans="1:21" x14ac:dyDescent="0.2">
      <c r="A1348">
        <v>6.73</v>
      </c>
      <c r="B1348">
        <v>0.24871647</v>
      </c>
      <c r="C1348">
        <v>10</v>
      </c>
      <c r="D1348" s="1">
        <v>9.1627340000000003E-4</v>
      </c>
      <c r="E1348">
        <v>0</v>
      </c>
      <c r="F1348">
        <v>14.819894</v>
      </c>
      <c r="G1348">
        <v>10</v>
      </c>
      <c r="H1348">
        <v>1.6363207</v>
      </c>
      <c r="I1348">
        <v>0.43633232</v>
      </c>
      <c r="J1348">
        <v>2.0278702999999999E-2</v>
      </c>
      <c r="K1348">
        <v>-2.2776520000000001E-2</v>
      </c>
      <c r="L1348">
        <v>-2.3115977999999999E-2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-2.3743033E-2</v>
      </c>
      <c r="S1348" s="1">
        <v>1.6412139E-4</v>
      </c>
      <c r="T1348" s="1">
        <v>-1.5104748E-4</v>
      </c>
      <c r="U1348" s="1">
        <v>1.1363008999999999E-6</v>
      </c>
    </row>
    <row r="1349" spans="1:21" x14ac:dyDescent="0.2">
      <c r="A1349">
        <v>6.7350000000000003</v>
      </c>
      <c r="B1349">
        <v>0.24917619999999999</v>
      </c>
      <c r="C1349">
        <v>10</v>
      </c>
      <c r="D1349" s="1">
        <v>9.2939119999999997E-4</v>
      </c>
      <c r="E1349">
        <v>0</v>
      </c>
      <c r="F1349">
        <v>14.789712</v>
      </c>
      <c r="G1349">
        <v>10</v>
      </c>
      <c r="H1349">
        <v>1.6235352000000001</v>
      </c>
      <c r="I1349">
        <v>0.43633232</v>
      </c>
      <c r="J1349">
        <v>2.0421749999999999E-2</v>
      </c>
      <c r="K1349">
        <v>-2.2849181999999999E-2</v>
      </c>
      <c r="L1349">
        <v>-2.2724642999999999E-2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-2.3647547000000001E-2</v>
      </c>
      <c r="S1349" s="1">
        <v>1.6345456000000001E-4</v>
      </c>
      <c r="T1349" s="1">
        <v>-1.5501119000000001E-4</v>
      </c>
      <c r="U1349" s="1">
        <v>9.1799299999999995E-7</v>
      </c>
    </row>
    <row r="1350" spans="1:21" x14ac:dyDescent="0.2">
      <c r="A1350">
        <v>6.74</v>
      </c>
      <c r="B1350">
        <v>0.24963175000000001</v>
      </c>
      <c r="C1350">
        <v>10</v>
      </c>
      <c r="D1350" s="1">
        <v>9.425379E-4</v>
      </c>
      <c r="E1350">
        <v>0</v>
      </c>
      <c r="F1350">
        <v>14.759461</v>
      </c>
      <c r="G1350">
        <v>10</v>
      </c>
      <c r="H1350">
        <v>1.6107495999999999</v>
      </c>
      <c r="I1350">
        <v>0.43633232</v>
      </c>
      <c r="J1350">
        <v>2.0564797999999999E-2</v>
      </c>
      <c r="K1350">
        <v>-2.2921807999999998E-2</v>
      </c>
      <c r="L1350">
        <v>-2.2333316999999998E-2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-2.3552536999999998E-2</v>
      </c>
      <c r="S1350" s="1">
        <v>1.6279146E-4</v>
      </c>
      <c r="T1350" s="1">
        <v>-1.5869178E-4</v>
      </c>
      <c r="U1350" s="1">
        <v>1.0707589999999999E-6</v>
      </c>
    </row>
    <row r="1351" spans="1:21" x14ac:dyDescent="0.2">
      <c r="A1351">
        <v>6.7450000000000001</v>
      </c>
      <c r="B1351">
        <v>0.25008311999999999</v>
      </c>
      <c r="C1351">
        <v>10</v>
      </c>
      <c r="D1351" s="1">
        <v>9.5571345000000001E-4</v>
      </c>
      <c r="E1351">
        <v>0</v>
      </c>
      <c r="F1351">
        <v>14.729142</v>
      </c>
      <c r="G1351">
        <v>10</v>
      </c>
      <c r="H1351">
        <v>1.5979639999999999</v>
      </c>
      <c r="I1351">
        <v>0.43633232</v>
      </c>
      <c r="J1351">
        <v>2.0707845999999999E-2</v>
      </c>
      <c r="K1351">
        <v>-2.2994308000000001E-2</v>
      </c>
      <c r="L1351">
        <v>-2.1941999E-2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-2.3457766000000001E-2</v>
      </c>
      <c r="S1351" s="1">
        <v>1.6213022000000001E-4</v>
      </c>
      <c r="T1351" s="1">
        <v>-1.3815425000000001E-4</v>
      </c>
      <c r="U1351" s="1">
        <v>8.4804196000000003E-7</v>
      </c>
    </row>
    <row r="1352" spans="1:21" x14ac:dyDescent="0.2">
      <c r="A1352">
        <v>6.75</v>
      </c>
      <c r="B1352">
        <v>0.25053036000000001</v>
      </c>
      <c r="C1352">
        <v>10</v>
      </c>
      <c r="D1352" s="1">
        <v>9.6891760000000001E-4</v>
      </c>
      <c r="E1352">
        <v>0</v>
      </c>
      <c r="F1352">
        <v>14.698753999999999</v>
      </c>
      <c r="G1352">
        <v>10</v>
      </c>
      <c r="H1352">
        <v>1.5851785</v>
      </c>
      <c r="I1352">
        <v>0.43633232</v>
      </c>
      <c r="J1352">
        <v>2.0850892999999999E-2</v>
      </c>
      <c r="K1352">
        <v>-2.3066586E-2</v>
      </c>
      <c r="L1352">
        <v>-2.1550690000000001E-2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-2.3363471E-2</v>
      </c>
      <c r="S1352" s="1">
        <v>1.6147085E-4</v>
      </c>
      <c r="T1352" s="1">
        <v>-1.6511417999999999E-4</v>
      </c>
      <c r="U1352" s="1">
        <v>9.9639870000000005E-7</v>
      </c>
    </row>
    <row r="1353" spans="1:21" x14ac:dyDescent="0.2">
      <c r="A1353">
        <v>6.7549999999999999</v>
      </c>
      <c r="B1353">
        <v>0.25097345999999998</v>
      </c>
      <c r="C1353">
        <v>10</v>
      </c>
      <c r="D1353" s="1">
        <v>9.821503000000001E-4</v>
      </c>
      <c r="E1353">
        <v>0</v>
      </c>
      <c r="F1353">
        <v>14.668298999999999</v>
      </c>
      <c r="G1353">
        <v>10</v>
      </c>
      <c r="H1353">
        <v>1.5723929999999999</v>
      </c>
      <c r="I1353">
        <v>0.43633232</v>
      </c>
      <c r="J1353">
        <v>2.0993939999999999E-2</v>
      </c>
      <c r="K1353">
        <v>-2.3138735000000001E-2</v>
      </c>
      <c r="L1353">
        <v>-2.115939E-2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-2.3269534000000001E-2</v>
      </c>
      <c r="S1353" s="1">
        <v>1.6081520000000001E-4</v>
      </c>
      <c r="T1353" s="1">
        <v>-1.4401413999999999E-4</v>
      </c>
      <c r="U1353" s="1">
        <v>1.1433003E-6</v>
      </c>
    </row>
    <row r="1354" spans="1:21" x14ac:dyDescent="0.2">
      <c r="A1354">
        <v>6.76</v>
      </c>
      <c r="B1354">
        <v>0.25141245000000001</v>
      </c>
      <c r="C1354">
        <v>10</v>
      </c>
      <c r="D1354" s="1">
        <v>9.9541150000000004E-4</v>
      </c>
      <c r="E1354">
        <v>0</v>
      </c>
      <c r="F1354">
        <v>14.637774</v>
      </c>
      <c r="G1354">
        <v>10</v>
      </c>
      <c r="H1354">
        <v>1.5596074</v>
      </c>
      <c r="I1354">
        <v>0.43633232</v>
      </c>
      <c r="J1354">
        <v>2.1136987999999999E-2</v>
      </c>
      <c r="K1354">
        <v>-2.3210943000000001E-2</v>
      </c>
      <c r="L1354">
        <v>-2.0768096999999999E-2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-2.3175955000000002E-2</v>
      </c>
      <c r="S1354" s="1">
        <v>1.601614E-4</v>
      </c>
      <c r="T1354" s="1">
        <v>-1.4647468999999999E-4</v>
      </c>
      <c r="U1354" s="1">
        <v>9.1471883999999995E-7</v>
      </c>
    </row>
    <row r="1355" spans="1:21" x14ac:dyDescent="0.2">
      <c r="A1355">
        <v>6.7649999999999997</v>
      </c>
      <c r="B1355">
        <v>0.25184736000000002</v>
      </c>
      <c r="C1355">
        <v>10</v>
      </c>
      <c r="D1355">
        <v>1.0087010000000001E-3</v>
      </c>
      <c r="E1355">
        <v>0</v>
      </c>
      <c r="F1355">
        <v>14.607182</v>
      </c>
      <c r="G1355">
        <v>10</v>
      </c>
      <c r="H1355">
        <v>1.5468218</v>
      </c>
      <c r="I1355">
        <v>0.43633232</v>
      </c>
      <c r="J1355">
        <v>2.1280034999999999E-2</v>
      </c>
      <c r="K1355">
        <v>-2.3282832999999999E-2</v>
      </c>
      <c r="L1355">
        <v>-2.0376813000000001E-2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-2.3082733000000001E-2</v>
      </c>
      <c r="S1355" s="1">
        <v>1.5950947999999999E-4</v>
      </c>
      <c r="T1355" s="1">
        <v>-1.4865397999999999E-4</v>
      </c>
      <c r="U1355" s="1">
        <v>1.0572112E-6</v>
      </c>
    </row>
    <row r="1356" spans="1:21" x14ac:dyDescent="0.2">
      <c r="A1356">
        <v>6.77</v>
      </c>
      <c r="B1356">
        <v>0.25227818000000002</v>
      </c>
      <c r="C1356">
        <v>10</v>
      </c>
      <c r="D1356">
        <v>1.0220187E-3</v>
      </c>
      <c r="E1356">
        <v>0</v>
      </c>
      <c r="F1356">
        <v>14.576521</v>
      </c>
      <c r="G1356">
        <v>10</v>
      </c>
      <c r="H1356">
        <v>1.5340362999999999</v>
      </c>
      <c r="I1356">
        <v>0.43633232</v>
      </c>
      <c r="J1356">
        <v>2.1423082999999999E-2</v>
      </c>
      <c r="K1356">
        <v>-2.3354597000000001E-2</v>
      </c>
      <c r="L1356">
        <v>-1.9985536000000002E-2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-2.2989869999999999E-2</v>
      </c>
      <c r="S1356" s="1">
        <v>1.5886127999999999E-4</v>
      </c>
      <c r="T1356" s="1">
        <v>-1.5055202000000001E-4</v>
      </c>
      <c r="U1356" s="1">
        <v>1.1982484E-6</v>
      </c>
    </row>
    <row r="1357" spans="1:21" x14ac:dyDescent="0.2">
      <c r="A1357">
        <v>6.7750000000000004</v>
      </c>
      <c r="B1357">
        <v>0.25270888000000002</v>
      </c>
      <c r="C1357">
        <v>10</v>
      </c>
      <c r="D1357">
        <v>1.0354494000000001E-3</v>
      </c>
      <c r="E1357">
        <v>0</v>
      </c>
      <c r="F1357">
        <v>14.545792</v>
      </c>
      <c r="G1357">
        <v>10</v>
      </c>
      <c r="H1357">
        <v>1.5211703000000001</v>
      </c>
      <c r="I1357">
        <v>0.43633232</v>
      </c>
      <c r="J1357">
        <v>2.148568E-2</v>
      </c>
      <c r="K1357">
        <v>-2.3562372000000002E-2</v>
      </c>
      <c r="L1357">
        <v>-1.9652847000000001E-2</v>
      </c>
      <c r="M1357">
        <v>0</v>
      </c>
      <c r="N1357">
        <v>0</v>
      </c>
      <c r="O1357">
        <v>5.8613180000000001E-2</v>
      </c>
      <c r="P1357">
        <v>0</v>
      </c>
      <c r="Q1357">
        <v>0</v>
      </c>
      <c r="R1357">
        <v>-2.2977948000000002E-2</v>
      </c>
      <c r="S1357" s="1">
        <v>7.7765434999999995E-5</v>
      </c>
      <c r="T1357" s="1">
        <v>-1.521688E-4</v>
      </c>
      <c r="U1357" s="1">
        <v>9.6381700000000003E-7</v>
      </c>
    </row>
    <row r="1358" spans="1:21" x14ac:dyDescent="0.2">
      <c r="A1358">
        <v>6.78</v>
      </c>
      <c r="B1358">
        <v>0.25313750000000002</v>
      </c>
      <c r="C1358">
        <v>10</v>
      </c>
      <c r="D1358">
        <v>1.0489365E-3</v>
      </c>
      <c r="E1358">
        <v>0</v>
      </c>
      <c r="F1358">
        <v>14.514994</v>
      </c>
      <c r="G1358">
        <v>10</v>
      </c>
      <c r="H1358">
        <v>1.5082641000000001</v>
      </c>
      <c r="I1358">
        <v>0.43633232</v>
      </c>
      <c r="J1358">
        <v>2.1508050000000001E-2</v>
      </c>
      <c r="K1358">
        <v>-2.3679550000000001E-2</v>
      </c>
      <c r="L1358">
        <v>-1.9347630000000001E-2</v>
      </c>
      <c r="M1358">
        <v>0</v>
      </c>
      <c r="N1358">
        <v>0</v>
      </c>
      <c r="O1358">
        <v>2.9309927999999999E-2</v>
      </c>
      <c r="P1358">
        <v>0</v>
      </c>
      <c r="Q1358">
        <v>0</v>
      </c>
      <c r="R1358">
        <v>-2.2965908E-2</v>
      </c>
      <c r="S1358" s="1">
        <v>-3.0491499999999999E-6</v>
      </c>
      <c r="T1358">
        <v>1.6028065000000001E-2</v>
      </c>
      <c r="U1358">
        <v>1.6155366000000001E-2</v>
      </c>
    </row>
    <row r="1359" spans="1:21" x14ac:dyDescent="0.2">
      <c r="A1359">
        <v>6.7850000000000001</v>
      </c>
      <c r="B1359">
        <v>0.25356205999999998</v>
      </c>
      <c r="C1359">
        <v>10</v>
      </c>
      <c r="D1359">
        <v>1.0624230000000001E-3</v>
      </c>
      <c r="E1359">
        <v>0</v>
      </c>
      <c r="F1359">
        <v>14.484128</v>
      </c>
      <c r="G1359">
        <v>10</v>
      </c>
      <c r="H1359">
        <v>1.4953578999999999</v>
      </c>
      <c r="I1359">
        <v>0.43633232</v>
      </c>
      <c r="J1359">
        <v>2.1530417999999999E-2</v>
      </c>
      <c r="K1359">
        <v>-2.3705646E-2</v>
      </c>
      <c r="L1359">
        <v>-1.9040596E-2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-2.2913814000000001E-2</v>
      </c>
      <c r="S1359" s="1">
        <v>-4.3332577000000003E-5</v>
      </c>
      <c r="T1359">
        <v>1.5995740000000001E-2</v>
      </c>
      <c r="U1359">
        <v>1.6163765E-2</v>
      </c>
    </row>
    <row r="1360" spans="1:21" x14ac:dyDescent="0.2">
      <c r="A1360">
        <v>6.79</v>
      </c>
      <c r="B1360">
        <v>0.25398257000000002</v>
      </c>
      <c r="C1360">
        <v>10</v>
      </c>
      <c r="D1360">
        <v>1.0759018E-3</v>
      </c>
      <c r="E1360">
        <v>0</v>
      </c>
      <c r="F1360">
        <v>14.453194</v>
      </c>
      <c r="G1360">
        <v>10</v>
      </c>
      <c r="H1360">
        <v>1.4824516999999999</v>
      </c>
      <c r="I1360">
        <v>0.43633232</v>
      </c>
      <c r="J1360">
        <v>2.1552786000000001E-2</v>
      </c>
      <c r="K1360">
        <v>-2.3720363000000001E-2</v>
      </c>
      <c r="L1360">
        <v>-1.8732656E-2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-2.2841811E-2</v>
      </c>
      <c r="S1360" s="1">
        <v>-6.3331799999999996E-5</v>
      </c>
      <c r="T1360">
        <v>7.9443455E-3</v>
      </c>
      <c r="U1360">
        <v>8.0897620000000003E-3</v>
      </c>
    </row>
    <row r="1361" spans="1:21" x14ac:dyDescent="0.2">
      <c r="A1361">
        <v>6.7949999999999999</v>
      </c>
      <c r="B1361">
        <v>0.25439903000000003</v>
      </c>
      <c r="C1361">
        <v>10</v>
      </c>
      <c r="D1361">
        <v>1.0893694000000001E-3</v>
      </c>
      <c r="E1361">
        <v>0</v>
      </c>
      <c r="F1361">
        <v>14.422191</v>
      </c>
      <c r="G1361">
        <v>10</v>
      </c>
      <c r="H1361">
        <v>1.4695454999999999</v>
      </c>
      <c r="I1361">
        <v>0.43633232</v>
      </c>
      <c r="J1361">
        <v>2.1575154999999999E-2</v>
      </c>
      <c r="K1361">
        <v>-2.3729470999999999E-2</v>
      </c>
      <c r="L1361">
        <v>-1.8424264999999999E-2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-2.2760033999999998E-2</v>
      </c>
      <c r="S1361" s="1">
        <v>-7.3177740000000005E-5</v>
      </c>
      <c r="T1361">
        <v>3.9062947000000001E-3</v>
      </c>
      <c r="U1361">
        <v>4.0489239999999998E-3</v>
      </c>
    </row>
    <row r="1362" spans="1:21" x14ac:dyDescent="0.2">
      <c r="A1362">
        <v>6.8</v>
      </c>
      <c r="B1362">
        <v>0.25481146999999998</v>
      </c>
      <c r="C1362">
        <v>10</v>
      </c>
      <c r="D1362">
        <v>1.1028240999999999E-3</v>
      </c>
      <c r="E1362">
        <v>0</v>
      </c>
      <c r="F1362">
        <v>14.391120000000001</v>
      </c>
      <c r="G1362">
        <v>10</v>
      </c>
      <c r="H1362">
        <v>1.4566393</v>
      </c>
      <c r="I1362">
        <v>0.43633232</v>
      </c>
      <c r="J1362">
        <v>2.1597523E-2</v>
      </c>
      <c r="K1362">
        <v>-2.3735762000000001E-2</v>
      </c>
      <c r="L1362">
        <v>-1.8115652999999999E-2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-2.2673487999999999E-2</v>
      </c>
      <c r="S1362" s="1">
        <v>-7.7942385999999996E-5</v>
      </c>
      <c r="T1362">
        <v>1.8869786999999999E-3</v>
      </c>
      <c r="U1362">
        <v>2.0261486E-3</v>
      </c>
    </row>
    <row r="1363" spans="1:21" x14ac:dyDescent="0.2">
      <c r="A1363">
        <v>6.8049999999999997</v>
      </c>
      <c r="B1363">
        <v>0.25522345000000002</v>
      </c>
      <c r="C1363">
        <v>10</v>
      </c>
      <c r="D1363">
        <v>1.1163423000000001E-3</v>
      </c>
      <c r="E1363">
        <v>0</v>
      </c>
      <c r="F1363">
        <v>14.359980999999999</v>
      </c>
      <c r="G1363">
        <v>10</v>
      </c>
      <c r="H1363">
        <v>1.4436604</v>
      </c>
      <c r="I1363">
        <v>0.43633232</v>
      </c>
      <c r="J1363">
        <v>2.1547249000000001E-2</v>
      </c>
      <c r="K1363">
        <v>-2.3864368E-2</v>
      </c>
      <c r="L1363">
        <v>-1.7859828000000001E-2</v>
      </c>
      <c r="M1363">
        <v>0</v>
      </c>
      <c r="N1363">
        <v>0</v>
      </c>
      <c r="O1363">
        <v>5.2925109999999997E-2</v>
      </c>
      <c r="P1363">
        <v>0</v>
      </c>
      <c r="Q1363">
        <v>0</v>
      </c>
      <c r="R1363">
        <v>-2.2657514E-2</v>
      </c>
      <c r="S1363" s="1">
        <v>-1.5280955E-4</v>
      </c>
      <c r="T1363" s="1">
        <v>8.6520239999999995E-4</v>
      </c>
      <c r="U1363">
        <v>1.0137049999999999E-3</v>
      </c>
    </row>
    <row r="1364" spans="1:21" x14ac:dyDescent="0.2">
      <c r="A1364">
        <v>6.81</v>
      </c>
      <c r="B1364">
        <v>0.25563332</v>
      </c>
      <c r="C1364">
        <v>10</v>
      </c>
      <c r="D1364">
        <v>1.1298744E-3</v>
      </c>
      <c r="E1364">
        <v>0</v>
      </c>
      <c r="F1364">
        <v>14.3287735</v>
      </c>
      <c r="G1364">
        <v>10</v>
      </c>
      <c r="H1364">
        <v>1.4306430000000001</v>
      </c>
      <c r="I1364">
        <v>0.43633232</v>
      </c>
      <c r="J1364">
        <v>2.1458404E-2</v>
      </c>
      <c r="K1364">
        <v>-2.3913839999999999E-2</v>
      </c>
      <c r="L1364">
        <v>-1.7630387000000001E-2</v>
      </c>
      <c r="M1364">
        <v>0</v>
      </c>
      <c r="N1364">
        <v>0</v>
      </c>
      <c r="O1364">
        <v>2.8100549999999998E-2</v>
      </c>
      <c r="P1364">
        <v>0</v>
      </c>
      <c r="Q1364">
        <v>0</v>
      </c>
      <c r="R1364">
        <v>-2.2642493E-2</v>
      </c>
      <c r="S1364" s="1">
        <v>-2.2839755E-4</v>
      </c>
      <c r="T1364">
        <v>1.4967935E-2</v>
      </c>
      <c r="U1364">
        <v>1.5094109E-2</v>
      </c>
    </row>
    <row r="1365" spans="1:21" x14ac:dyDescent="0.2">
      <c r="A1365">
        <v>6.8150000000000004</v>
      </c>
      <c r="B1365">
        <v>0.25603916999999998</v>
      </c>
      <c r="C1365">
        <v>10</v>
      </c>
      <c r="D1365">
        <v>1.1433661000000001E-3</v>
      </c>
      <c r="E1365">
        <v>0</v>
      </c>
      <c r="F1365">
        <v>14.297497999999999</v>
      </c>
      <c r="G1365">
        <v>10</v>
      </c>
      <c r="H1365">
        <v>1.4176255</v>
      </c>
      <c r="I1365">
        <v>0.43633232</v>
      </c>
      <c r="J1365">
        <v>2.1369559999999999E-2</v>
      </c>
      <c r="K1365">
        <v>-2.3876246E-2</v>
      </c>
      <c r="L1365">
        <v>-1.7399225000000001E-2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-2.2589445E-2</v>
      </c>
      <c r="S1365" s="1">
        <v>-2.6562249999999998E-4</v>
      </c>
      <c r="T1365">
        <v>1.5147786999999999E-2</v>
      </c>
      <c r="U1365">
        <v>1.529876E-2</v>
      </c>
    </row>
    <row r="1366" spans="1:21" x14ac:dyDescent="0.2">
      <c r="A1366">
        <v>6.82</v>
      </c>
      <c r="B1366">
        <v>0.25644103000000001</v>
      </c>
      <c r="C1366">
        <v>10</v>
      </c>
      <c r="D1366">
        <v>1.1568107999999999E-3</v>
      </c>
      <c r="E1366">
        <v>0</v>
      </c>
      <c r="F1366">
        <v>14.266152999999999</v>
      </c>
      <c r="G1366">
        <v>10</v>
      </c>
      <c r="H1366">
        <v>1.4046080999999999</v>
      </c>
      <c r="I1366">
        <v>0.43633232</v>
      </c>
      <c r="J1366">
        <v>2.1280714999999999E-2</v>
      </c>
      <c r="K1366">
        <v>-2.3827944E-2</v>
      </c>
      <c r="L1366">
        <v>-1.7167207E-2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-2.2517562000000001E-2</v>
      </c>
      <c r="S1366" s="1">
        <v>-2.8365105000000002E-4</v>
      </c>
      <c r="T1366">
        <v>7.500924E-3</v>
      </c>
      <c r="U1366">
        <v>7.6559447000000003E-3</v>
      </c>
    </row>
    <row r="1367" spans="1:21" x14ac:dyDescent="0.2">
      <c r="A1367">
        <v>6.8250000000000002</v>
      </c>
      <c r="B1367">
        <v>0.25683892000000003</v>
      </c>
      <c r="C1367">
        <v>10</v>
      </c>
      <c r="D1367">
        <v>1.1702053E-3</v>
      </c>
      <c r="E1367">
        <v>0</v>
      </c>
      <c r="F1367">
        <v>14.234741</v>
      </c>
      <c r="G1367">
        <v>10</v>
      </c>
      <c r="H1367">
        <v>1.3915907000000001</v>
      </c>
      <c r="I1367">
        <v>0.43633232</v>
      </c>
      <c r="J1367">
        <v>2.1191870000000002E-2</v>
      </c>
      <c r="K1367">
        <v>-2.3774509999999999E-2</v>
      </c>
      <c r="L1367">
        <v>-1.6934764000000001E-2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-2.2436500000000002E-2</v>
      </c>
      <c r="S1367" s="1">
        <v>-2.9207206999999998E-4</v>
      </c>
      <c r="T1367">
        <v>3.6775283999999999E-3</v>
      </c>
      <c r="U1367">
        <v>3.8310979000000002E-3</v>
      </c>
    </row>
    <row r="1368" spans="1:21" x14ac:dyDescent="0.2">
      <c r="A1368">
        <v>6.83</v>
      </c>
      <c r="B1368">
        <v>0.25723284000000002</v>
      </c>
      <c r="C1368">
        <v>10</v>
      </c>
      <c r="D1368">
        <v>1.1835481E-3</v>
      </c>
      <c r="E1368">
        <v>0</v>
      </c>
      <c r="F1368">
        <v>14.20326</v>
      </c>
      <c r="G1368">
        <v>10</v>
      </c>
      <c r="H1368">
        <v>1.3785733</v>
      </c>
      <c r="I1368">
        <v>0.43633232</v>
      </c>
      <c r="J1368">
        <v>2.1103026E-2</v>
      </c>
      <c r="K1368">
        <v>-2.3718554999999999E-2</v>
      </c>
      <c r="L1368">
        <v>-1.6702112000000002E-2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-2.2351026999999999E-2</v>
      </c>
      <c r="S1368" s="1">
        <v>-2.9568747000000001E-4</v>
      </c>
      <c r="T1368">
        <v>1.7779785999999999E-3</v>
      </c>
      <c r="U1368">
        <v>1.9163444000000001E-3</v>
      </c>
    </row>
    <row r="1369" spans="1:21" x14ac:dyDescent="0.2">
      <c r="A1369">
        <v>6.835</v>
      </c>
      <c r="B1369">
        <v>0.25762575999999998</v>
      </c>
      <c r="C1369">
        <v>10</v>
      </c>
      <c r="D1369">
        <v>1.1969025000000001E-3</v>
      </c>
      <c r="E1369">
        <v>0</v>
      </c>
      <c r="F1369">
        <v>14.171711999999999</v>
      </c>
      <c r="G1369">
        <v>10</v>
      </c>
      <c r="H1369">
        <v>1.3654945999999999</v>
      </c>
      <c r="I1369">
        <v>0.43633232</v>
      </c>
      <c r="J1369">
        <v>2.0952871000000001E-2</v>
      </c>
      <c r="K1369">
        <v>-2.3763763E-2</v>
      </c>
      <c r="L1369">
        <v>-1.6514001E-2</v>
      </c>
      <c r="M1369">
        <v>0</v>
      </c>
      <c r="N1369">
        <v>0</v>
      </c>
      <c r="O1369">
        <v>4.4668734000000002E-2</v>
      </c>
      <c r="P1369">
        <v>0</v>
      </c>
      <c r="Q1369">
        <v>0</v>
      </c>
      <c r="R1369">
        <v>-2.2324680999999999E-2</v>
      </c>
      <c r="S1369" s="1">
        <v>-3.5821273999999998E-4</v>
      </c>
      <c r="T1369" s="1">
        <v>8.2856974999999996E-4</v>
      </c>
      <c r="U1369" s="1">
        <v>9.581266E-4</v>
      </c>
    </row>
    <row r="1370" spans="1:21" x14ac:dyDescent="0.2">
      <c r="A1370">
        <v>6.84</v>
      </c>
      <c r="B1370">
        <v>0.25801661999999997</v>
      </c>
      <c r="C1370">
        <v>10</v>
      </c>
      <c r="D1370">
        <v>1.2102335E-3</v>
      </c>
      <c r="E1370">
        <v>0</v>
      </c>
      <c r="F1370">
        <v>14.140095000000001</v>
      </c>
      <c r="G1370">
        <v>10</v>
      </c>
      <c r="H1370">
        <v>1.3523769000000001</v>
      </c>
      <c r="I1370">
        <v>0.43633232</v>
      </c>
      <c r="J1370">
        <v>2.0763792E-2</v>
      </c>
      <c r="K1370">
        <v>-2.3753232999999999E-2</v>
      </c>
      <c r="L1370">
        <v>-1.6352796999999999E-2</v>
      </c>
      <c r="M1370">
        <v>0</v>
      </c>
      <c r="N1370">
        <v>0</v>
      </c>
      <c r="O1370">
        <v>2.8358965999999999E-2</v>
      </c>
      <c r="P1370">
        <v>0</v>
      </c>
      <c r="Q1370">
        <v>0</v>
      </c>
      <c r="R1370">
        <v>-2.2305727000000001E-2</v>
      </c>
      <c r="S1370" s="1">
        <v>-4.2758881999999999E-4</v>
      </c>
      <c r="T1370">
        <v>1.2634171E-2</v>
      </c>
      <c r="U1370">
        <v>1.2790141E-2</v>
      </c>
    </row>
    <row r="1371" spans="1:21" x14ac:dyDescent="0.2">
      <c r="A1371">
        <v>6.8449999999999998</v>
      </c>
      <c r="B1371">
        <v>0.25840353999999999</v>
      </c>
      <c r="C1371">
        <v>10</v>
      </c>
      <c r="D1371">
        <v>1.2234890999999999E-3</v>
      </c>
      <c r="E1371">
        <v>0</v>
      </c>
      <c r="F1371">
        <v>14.108409999999999</v>
      </c>
      <c r="G1371">
        <v>10</v>
      </c>
      <c r="H1371">
        <v>1.3392592999999999</v>
      </c>
      <c r="I1371">
        <v>0.43633232</v>
      </c>
      <c r="J1371">
        <v>2.0574713000000001E-2</v>
      </c>
      <c r="K1371">
        <v>-2.365892E-2</v>
      </c>
      <c r="L1371">
        <v>-1.6189990000000001E-2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-2.2251368000000001E-2</v>
      </c>
      <c r="S1371" s="1">
        <v>-4.6131946000000002E-4</v>
      </c>
      <c r="T1371">
        <v>1.4098318E-2</v>
      </c>
      <c r="U1371">
        <v>1.4215824E-2</v>
      </c>
    </row>
    <row r="1372" spans="1:21" x14ac:dyDescent="0.2">
      <c r="A1372">
        <v>6.85</v>
      </c>
      <c r="B1372">
        <v>0.25878649999999997</v>
      </c>
      <c r="C1372">
        <v>10</v>
      </c>
      <c r="D1372">
        <v>1.236663E-3</v>
      </c>
      <c r="E1372">
        <v>0</v>
      </c>
      <c r="F1372">
        <v>14.076656</v>
      </c>
      <c r="G1372">
        <v>10</v>
      </c>
      <c r="H1372">
        <v>1.3261415999999999</v>
      </c>
      <c r="I1372">
        <v>0.43633232</v>
      </c>
      <c r="J1372">
        <v>2.0385634E-2</v>
      </c>
      <c r="K1372">
        <v>-2.3554756999999999E-2</v>
      </c>
      <c r="L1372">
        <v>-1.6026388999999999E-2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-2.2179483999999999E-2</v>
      </c>
      <c r="S1372" s="1">
        <v>-4.7721154999999998E-4</v>
      </c>
      <c r="T1372">
        <v>6.9749113E-3</v>
      </c>
      <c r="U1372">
        <v>7.113744E-3</v>
      </c>
    </row>
    <row r="1373" spans="1:21" x14ac:dyDescent="0.2">
      <c r="A1373">
        <v>6.8550000000000004</v>
      </c>
      <c r="B1373">
        <v>0.25916556000000002</v>
      </c>
      <c r="C1373">
        <v>10</v>
      </c>
      <c r="D1373">
        <v>1.2497525E-3</v>
      </c>
      <c r="E1373">
        <v>0</v>
      </c>
      <c r="F1373">
        <v>14.044834</v>
      </c>
      <c r="G1373">
        <v>10</v>
      </c>
      <c r="H1373">
        <v>1.3130238999999999</v>
      </c>
      <c r="I1373">
        <v>0.43633232</v>
      </c>
      <c r="J1373">
        <v>2.0196555000000001E-2</v>
      </c>
      <c r="K1373">
        <v>-2.3445956E-2</v>
      </c>
      <c r="L1373">
        <v>-1.5862391999999999E-2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-2.2099018000000002E-2</v>
      </c>
      <c r="S1373" s="1">
        <v>-4.8417970000000002E-4</v>
      </c>
      <c r="T1373">
        <v>3.4137591999999998E-3</v>
      </c>
      <c r="U1373">
        <v>3.5587710000000001E-3</v>
      </c>
    </row>
    <row r="1374" spans="1:21" x14ac:dyDescent="0.2">
      <c r="A1374">
        <v>6.86</v>
      </c>
      <c r="B1374">
        <v>0.25954070000000001</v>
      </c>
      <c r="C1374">
        <v>10</v>
      </c>
      <c r="D1374">
        <v>1.2627563E-3</v>
      </c>
      <c r="E1374">
        <v>0</v>
      </c>
      <c r="F1374">
        <v>14.012943999999999</v>
      </c>
      <c r="G1374">
        <v>10</v>
      </c>
      <c r="H1374">
        <v>1.2999063</v>
      </c>
      <c r="I1374">
        <v>0.43633232</v>
      </c>
      <c r="J1374">
        <v>2.0007476E-2</v>
      </c>
      <c r="K1374">
        <v>-2.3334937E-2</v>
      </c>
      <c r="L1374">
        <v>-1.5698202000000001E-2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-2.2014499E-2</v>
      </c>
      <c r="S1374" s="1">
        <v>-4.8668683E-4</v>
      </c>
      <c r="T1374">
        <v>1.6338787999999999E-3</v>
      </c>
      <c r="U1374">
        <v>1.7795829999999999E-3</v>
      </c>
    </row>
    <row r="1375" spans="1:21" x14ac:dyDescent="0.2">
      <c r="A1375">
        <v>6.8650000000000002</v>
      </c>
      <c r="B1375">
        <v>0.25991574000000001</v>
      </c>
      <c r="C1375">
        <v>10</v>
      </c>
      <c r="D1375">
        <v>1.2757528000000001E-3</v>
      </c>
      <c r="E1375">
        <v>0</v>
      </c>
      <c r="F1375">
        <v>13.980987000000001</v>
      </c>
      <c r="G1375">
        <v>10</v>
      </c>
      <c r="H1375">
        <v>1.2867086999999999</v>
      </c>
      <c r="I1375">
        <v>0.43633232</v>
      </c>
      <c r="J1375">
        <v>1.9738472999999999E-2</v>
      </c>
      <c r="K1375">
        <v>-2.3349259000000001E-2</v>
      </c>
      <c r="L1375">
        <v>-1.5592114000000001E-2</v>
      </c>
      <c r="M1375">
        <v>0</v>
      </c>
      <c r="N1375">
        <v>0</v>
      </c>
      <c r="O1375">
        <v>5.8229892999999998E-2</v>
      </c>
      <c r="P1375">
        <v>0</v>
      </c>
      <c r="Q1375">
        <v>0</v>
      </c>
      <c r="R1375">
        <v>-2.2007941999999999E-2</v>
      </c>
      <c r="S1375" s="1">
        <v>-5.6688674000000003E-4</v>
      </c>
      <c r="T1375" s="1">
        <v>7.5674056999999999E-4</v>
      </c>
      <c r="U1375" s="1">
        <v>8.8940609999999995E-4</v>
      </c>
    </row>
    <row r="1376" spans="1:21" x14ac:dyDescent="0.2">
      <c r="A1376">
        <v>6.87</v>
      </c>
      <c r="B1376">
        <v>0.26028689999999999</v>
      </c>
      <c r="C1376">
        <v>10</v>
      </c>
      <c r="D1376">
        <v>1.288649E-3</v>
      </c>
      <c r="E1376">
        <v>0</v>
      </c>
      <c r="F1376">
        <v>13.94896</v>
      </c>
      <c r="G1376">
        <v>10</v>
      </c>
      <c r="H1376">
        <v>1.2735112</v>
      </c>
      <c r="I1376">
        <v>0.43633232</v>
      </c>
      <c r="J1376">
        <v>1.9469469999999999E-2</v>
      </c>
      <c r="K1376">
        <v>-2.3214742999999999E-2</v>
      </c>
      <c r="L1376">
        <v>-1.548417E-2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-2.1960377999999999E-2</v>
      </c>
      <c r="S1376" s="1">
        <v>-6.0573219999999995E-4</v>
      </c>
      <c r="T1376">
        <v>1.6345169999999999E-2</v>
      </c>
      <c r="U1376">
        <v>1.6492152999999999E-2</v>
      </c>
    </row>
    <row r="1377" spans="1:21" x14ac:dyDescent="0.2">
      <c r="A1377">
        <v>6.875</v>
      </c>
      <c r="B1377">
        <v>0.26065414999999997</v>
      </c>
      <c r="C1377">
        <v>10</v>
      </c>
      <c r="D1377">
        <v>1.3014382000000001E-3</v>
      </c>
      <c r="E1377">
        <v>0</v>
      </c>
      <c r="F1377">
        <v>13.916866000000001</v>
      </c>
      <c r="G1377">
        <v>10</v>
      </c>
      <c r="H1377">
        <v>1.2603135999999999</v>
      </c>
      <c r="I1377">
        <v>0.43633232</v>
      </c>
      <c r="J1377">
        <v>1.9200466999999999E-2</v>
      </c>
      <c r="K1377">
        <v>-2.3069022000000002E-2</v>
      </c>
      <c r="L1377">
        <v>-1.5375300999999999E-2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-2.1892548000000001E-2</v>
      </c>
      <c r="S1377" s="1">
        <v>-6.2388554000000003E-4</v>
      </c>
      <c r="T1377">
        <v>8.1066190000000007E-3</v>
      </c>
      <c r="U1377">
        <v>8.2523700000000002E-3</v>
      </c>
    </row>
    <row r="1378" spans="1:21" x14ac:dyDescent="0.2">
      <c r="A1378">
        <v>6.88</v>
      </c>
      <c r="B1378">
        <v>0.26101753</v>
      </c>
      <c r="C1378">
        <v>10</v>
      </c>
      <c r="D1378">
        <v>1.3141170000000001E-3</v>
      </c>
      <c r="E1378">
        <v>0</v>
      </c>
      <c r="F1378">
        <v>13.884703999999999</v>
      </c>
      <c r="G1378">
        <v>10</v>
      </c>
      <c r="H1378">
        <v>1.2471160999999999</v>
      </c>
      <c r="I1378">
        <v>0.43633232</v>
      </c>
      <c r="J1378">
        <v>1.8931462999999999E-2</v>
      </c>
      <c r="K1378">
        <v>-2.2917867000000001E-2</v>
      </c>
      <c r="L1378">
        <v>-1.5265973E-2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-2.1814704000000001E-2</v>
      </c>
      <c r="S1378" s="1">
        <v>-6.316863E-4</v>
      </c>
      <c r="T1378">
        <v>4.0003340000000004E-3</v>
      </c>
      <c r="U1378">
        <v>4.1284989999999999E-3</v>
      </c>
    </row>
    <row r="1379" spans="1:21" x14ac:dyDescent="0.2">
      <c r="A1379">
        <v>6.8849999999999998</v>
      </c>
      <c r="B1379">
        <v>0.26137706999999999</v>
      </c>
      <c r="C1379">
        <v>10</v>
      </c>
      <c r="D1379">
        <v>1.3266840000000001E-3</v>
      </c>
      <c r="E1379">
        <v>0</v>
      </c>
      <c r="F1379">
        <v>13.852472000000001</v>
      </c>
      <c r="G1379">
        <v>10</v>
      </c>
      <c r="H1379">
        <v>1.2339184999999999</v>
      </c>
      <c r="I1379">
        <v>0.43633232</v>
      </c>
      <c r="J1379">
        <v>1.8662459999999999E-2</v>
      </c>
      <c r="K1379">
        <v>-2.2764254000000001E-2</v>
      </c>
      <c r="L1379">
        <v>-1.5156419000000001E-2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-2.1731973000000002E-2</v>
      </c>
      <c r="S1379" s="1">
        <v>-6.3431076999999998E-4</v>
      </c>
      <c r="T1379">
        <v>1.9364320000000001E-3</v>
      </c>
      <c r="U1379">
        <v>2.0642545999999999E-3</v>
      </c>
    </row>
    <row r="1380" spans="1:21" x14ac:dyDescent="0.2">
      <c r="A1380">
        <v>6.89</v>
      </c>
      <c r="B1380">
        <v>0.26173679999999999</v>
      </c>
      <c r="C1380">
        <v>10</v>
      </c>
      <c r="D1380">
        <v>1.3392193000000001E-3</v>
      </c>
      <c r="E1380">
        <v>0</v>
      </c>
      <c r="F1380">
        <v>13.820174</v>
      </c>
      <c r="G1380">
        <v>10</v>
      </c>
      <c r="H1380">
        <v>1.2206334999999999</v>
      </c>
      <c r="I1380">
        <v>0.43633232</v>
      </c>
      <c r="J1380">
        <v>1.8306027999999998E-2</v>
      </c>
      <c r="K1380">
        <v>-2.2738540000000002E-2</v>
      </c>
      <c r="L1380">
        <v>-1.5110414500000001E-2</v>
      </c>
      <c r="M1380">
        <v>0</v>
      </c>
      <c r="N1380">
        <v>0</v>
      </c>
      <c r="O1380">
        <v>6.3697100000000006E-2</v>
      </c>
      <c r="P1380">
        <v>0</v>
      </c>
      <c r="Q1380">
        <v>0</v>
      </c>
      <c r="R1380">
        <v>-2.1734475999999999E-2</v>
      </c>
      <c r="S1380" s="1">
        <v>-7.2177869999999998E-4</v>
      </c>
      <c r="T1380" s="1">
        <v>8.9381634999999998E-4</v>
      </c>
      <c r="U1380">
        <v>1.0311278E-3</v>
      </c>
    </row>
    <row r="1381" spans="1:21" x14ac:dyDescent="0.2">
      <c r="A1381">
        <v>6.8949999999999996</v>
      </c>
      <c r="B1381">
        <v>0.26209270000000001</v>
      </c>
      <c r="C1381">
        <v>10</v>
      </c>
      <c r="D1381">
        <v>1.3516267999999999E-3</v>
      </c>
      <c r="E1381">
        <v>0</v>
      </c>
      <c r="F1381">
        <v>13.787807000000001</v>
      </c>
      <c r="G1381">
        <v>10</v>
      </c>
      <c r="H1381">
        <v>1.2073484999999999</v>
      </c>
      <c r="I1381">
        <v>0.43633232</v>
      </c>
      <c r="J1381">
        <v>1.7949596000000002E-2</v>
      </c>
      <c r="K1381">
        <v>-2.2559091E-2</v>
      </c>
      <c r="L1381">
        <v>-1.5062374E-2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-2.1692038E-2</v>
      </c>
      <c r="S1381" s="1">
        <v>-7.6393597000000001E-4</v>
      </c>
      <c r="T1381">
        <v>1.7943837000000001E-2</v>
      </c>
      <c r="U1381">
        <v>1.8069834999999999E-2</v>
      </c>
    </row>
    <row r="1382" spans="1:21" x14ac:dyDescent="0.2">
      <c r="A1382">
        <v>6.9</v>
      </c>
      <c r="B1382">
        <v>0.26244479999999998</v>
      </c>
      <c r="C1382">
        <v>10</v>
      </c>
      <c r="D1382">
        <v>1.3638992000000001E-3</v>
      </c>
      <c r="E1382">
        <v>0</v>
      </c>
      <c r="F1382">
        <v>13.755373000000001</v>
      </c>
      <c r="G1382">
        <v>10</v>
      </c>
      <c r="H1382">
        <v>1.1940634000000001</v>
      </c>
      <c r="I1382">
        <v>0.43633232</v>
      </c>
      <c r="J1382">
        <v>1.7593164000000001E-2</v>
      </c>
      <c r="K1382">
        <v>-2.2367451E-2</v>
      </c>
      <c r="L1382">
        <v>-1.5013318499999999E-2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-2.1627187999999999E-2</v>
      </c>
      <c r="S1382" s="1">
        <v>-7.834211E-4</v>
      </c>
      <c r="T1382">
        <v>8.9225880000000004E-3</v>
      </c>
      <c r="U1382">
        <v>9.0414580000000005E-3</v>
      </c>
    </row>
    <row r="1383" spans="1:21" x14ac:dyDescent="0.2">
      <c r="A1383">
        <v>6.9050000000000002</v>
      </c>
      <c r="B1383">
        <v>0.26279302999999998</v>
      </c>
      <c r="C1383">
        <v>10</v>
      </c>
      <c r="D1383">
        <v>1.3760331000000001E-3</v>
      </c>
      <c r="E1383">
        <v>0</v>
      </c>
      <c r="F1383">
        <v>13.72287</v>
      </c>
      <c r="G1383">
        <v>10</v>
      </c>
      <c r="H1383">
        <v>1.1807783999999999</v>
      </c>
      <c r="I1383">
        <v>0.43633232</v>
      </c>
      <c r="J1383">
        <v>1.7236732000000001E-2</v>
      </c>
      <c r="K1383">
        <v>-2.2170131999999999E-2</v>
      </c>
      <c r="L1383">
        <v>-1.4963759E-2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-2.155137E-2</v>
      </c>
      <c r="S1383" s="1">
        <v>-7.9156644999999999E-4</v>
      </c>
      <c r="T1383">
        <v>4.3895226000000001E-3</v>
      </c>
      <c r="U1383">
        <v>4.5226620000000002E-3</v>
      </c>
    </row>
    <row r="1384" spans="1:21" x14ac:dyDescent="0.2">
      <c r="A1384">
        <v>6.91</v>
      </c>
      <c r="B1384">
        <v>0.26313745999999999</v>
      </c>
      <c r="C1384">
        <v>10</v>
      </c>
      <c r="D1384">
        <v>1.3880269E-3</v>
      </c>
      <c r="E1384">
        <v>0</v>
      </c>
      <c r="F1384">
        <v>13.690298</v>
      </c>
      <c r="G1384">
        <v>10</v>
      </c>
      <c r="H1384">
        <v>1.1674933000000001</v>
      </c>
      <c r="I1384">
        <v>0.43633232</v>
      </c>
      <c r="J1384">
        <v>1.6880300000000001E-2</v>
      </c>
      <c r="K1384">
        <v>-2.1970113999999999E-2</v>
      </c>
      <c r="L1384">
        <v>-1.4913951E-2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-2.147019E-2</v>
      </c>
      <c r="S1384" s="1">
        <v>-7.9404189999999998E-4</v>
      </c>
      <c r="T1384">
        <v>2.1364930000000002E-3</v>
      </c>
      <c r="U1384">
        <v>2.2612614999999998E-3</v>
      </c>
    </row>
    <row r="1385" spans="1:21" x14ac:dyDescent="0.2">
      <c r="A1385">
        <v>6.915</v>
      </c>
      <c r="B1385">
        <v>0.26347809999999999</v>
      </c>
      <c r="C1385">
        <v>10</v>
      </c>
      <c r="D1385">
        <v>1.3998802999999999E-3</v>
      </c>
      <c r="E1385">
        <v>0</v>
      </c>
      <c r="F1385">
        <v>13.657658</v>
      </c>
      <c r="G1385">
        <v>10</v>
      </c>
      <c r="H1385">
        <v>1.1542083000000001</v>
      </c>
      <c r="I1385">
        <v>0.43633232</v>
      </c>
      <c r="J1385">
        <v>1.6523868000000001E-2</v>
      </c>
      <c r="K1385">
        <v>-2.1769255000000001E-2</v>
      </c>
      <c r="L1385">
        <v>-1.4864023000000001E-2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-2.1386504000000001E-2</v>
      </c>
      <c r="S1385" s="1">
        <v>-7.9368430000000001E-4</v>
      </c>
      <c r="T1385" s="1">
        <v>9.9973940000000006E-4</v>
      </c>
      <c r="U1385">
        <v>1.1293029999999999E-3</v>
      </c>
    </row>
    <row r="1386" spans="1:21" x14ac:dyDescent="0.2">
      <c r="A1386">
        <v>6.92</v>
      </c>
      <c r="B1386">
        <v>0.26382001999999999</v>
      </c>
      <c r="C1386">
        <v>10</v>
      </c>
      <c r="D1386">
        <v>1.4116846000000001E-3</v>
      </c>
      <c r="E1386">
        <v>0</v>
      </c>
      <c r="F1386">
        <v>13.624950999999999</v>
      </c>
      <c r="G1386">
        <v>10</v>
      </c>
      <c r="H1386">
        <v>1.1408111999999999</v>
      </c>
      <c r="I1386">
        <v>0.43633232</v>
      </c>
      <c r="J1386">
        <v>1.605531E-2</v>
      </c>
      <c r="K1386">
        <v>-2.1714331999999999E-2</v>
      </c>
      <c r="L1386">
        <v>-1.4895680999999999E-2</v>
      </c>
      <c r="M1386">
        <v>0</v>
      </c>
      <c r="N1386">
        <v>0</v>
      </c>
      <c r="O1386">
        <v>8.1691620000000006E-2</v>
      </c>
      <c r="P1386">
        <v>0</v>
      </c>
      <c r="Q1386">
        <v>0</v>
      </c>
      <c r="R1386">
        <v>-2.1413802999999999E-2</v>
      </c>
      <c r="S1386" s="1">
        <v>-9.0404229999999997E-4</v>
      </c>
      <c r="T1386" s="1">
        <v>4.3318234E-4</v>
      </c>
      <c r="U1386" s="1">
        <v>5.6243996000000004E-4</v>
      </c>
    </row>
    <row r="1387" spans="1:21" x14ac:dyDescent="0.2">
      <c r="A1387">
        <v>6.9249999999999998</v>
      </c>
      <c r="B1387">
        <v>0.26415815999999998</v>
      </c>
      <c r="C1387">
        <v>10</v>
      </c>
      <c r="D1387">
        <v>1.4233289000000001E-3</v>
      </c>
      <c r="E1387">
        <v>0</v>
      </c>
      <c r="F1387">
        <v>13.592176</v>
      </c>
      <c r="G1387">
        <v>10</v>
      </c>
      <c r="H1387">
        <v>1.1274141</v>
      </c>
      <c r="I1387">
        <v>0.43633232</v>
      </c>
      <c r="J1387">
        <v>1.5586752000000001E-2</v>
      </c>
      <c r="K1387">
        <v>-2.1481764E-2</v>
      </c>
      <c r="L1387">
        <v>-1.492477E-2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-2.1384239999999999E-2</v>
      </c>
      <c r="S1387" s="1">
        <v>-9.5724500000000001E-4</v>
      </c>
      <c r="T1387">
        <v>2.2652862999999999E-2</v>
      </c>
      <c r="U1387">
        <v>2.2793896000000001E-2</v>
      </c>
    </row>
    <row r="1388" spans="1:21" x14ac:dyDescent="0.2">
      <c r="A1388">
        <v>6.93</v>
      </c>
      <c r="B1388">
        <v>0.26451045000000001</v>
      </c>
      <c r="C1388">
        <v>10</v>
      </c>
      <c r="D1388">
        <v>1.4351135E-3</v>
      </c>
      <c r="E1388">
        <v>0</v>
      </c>
      <c r="F1388">
        <v>13.559341999999999</v>
      </c>
      <c r="G1388">
        <v>10</v>
      </c>
      <c r="H1388">
        <v>1.1136136999999999</v>
      </c>
      <c r="I1388">
        <v>0.43633232</v>
      </c>
      <c r="J1388">
        <v>1.5521452E-2</v>
      </c>
      <c r="K1388">
        <v>-2.1729853E-2</v>
      </c>
      <c r="L1388">
        <v>-1.4658953000000001E-2</v>
      </c>
      <c r="M1388">
        <v>0</v>
      </c>
      <c r="N1388">
        <v>0.29379928</v>
      </c>
      <c r="O1388">
        <v>0</v>
      </c>
      <c r="P1388">
        <v>0</v>
      </c>
      <c r="Q1388">
        <v>0</v>
      </c>
      <c r="R1388">
        <v>-2.1729708E-2</v>
      </c>
      <c r="S1388" s="1">
        <v>-5.7858973999999998E-4</v>
      </c>
      <c r="T1388">
        <v>1.1257714E-2</v>
      </c>
      <c r="U1388">
        <v>1.1405454000000001E-2</v>
      </c>
    </row>
    <row r="1389" spans="1:21" x14ac:dyDescent="0.2">
      <c r="A1389">
        <v>6.9349999999999996</v>
      </c>
      <c r="B1389">
        <v>0.26491957999999999</v>
      </c>
      <c r="C1389">
        <v>10</v>
      </c>
      <c r="D1389">
        <v>1.4478453E-3</v>
      </c>
      <c r="E1389">
        <v>0</v>
      </c>
      <c r="F1389">
        <v>13.526469000000001</v>
      </c>
      <c r="G1389">
        <v>10</v>
      </c>
      <c r="H1389">
        <v>1.0984408000000001</v>
      </c>
      <c r="I1389">
        <v>0.43633232</v>
      </c>
      <c r="J1389">
        <v>1.4083592000000001E-2</v>
      </c>
      <c r="K1389">
        <v>-2.3270837999999999E-2</v>
      </c>
      <c r="L1389">
        <v>-1.5391905000000001E-2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-2.3230791000000001E-2</v>
      </c>
      <c r="S1389">
        <v>-1.7612334E-3</v>
      </c>
      <c r="T1389">
        <v>8.6541660000000006E-2</v>
      </c>
      <c r="U1389">
        <v>-7.5269039999999995E-2</v>
      </c>
    </row>
    <row r="1390" spans="1:21" x14ac:dyDescent="0.2">
      <c r="A1390">
        <v>6.94</v>
      </c>
      <c r="B1390">
        <v>0.26532460000000002</v>
      </c>
      <c r="C1390">
        <v>10</v>
      </c>
      <c r="D1390">
        <v>1.4602655E-3</v>
      </c>
      <c r="E1390">
        <v>0</v>
      </c>
      <c r="F1390">
        <v>13.493527</v>
      </c>
      <c r="G1390">
        <v>10</v>
      </c>
      <c r="H1390">
        <v>1.0832678</v>
      </c>
      <c r="I1390">
        <v>0.43633232</v>
      </c>
      <c r="J1390">
        <v>1.2645732999999999E-2</v>
      </c>
      <c r="K1390">
        <v>-2.2797306999999999E-2</v>
      </c>
      <c r="L1390">
        <v>-1.6093379000000001E-2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-2.3932338000000001E-2</v>
      </c>
      <c r="S1390">
        <v>-2.3472448999999999E-3</v>
      </c>
      <c r="T1390">
        <v>0.31886667000000002</v>
      </c>
      <c r="U1390">
        <v>0.23793696</v>
      </c>
    </row>
    <row r="1391" spans="1:21" x14ac:dyDescent="0.2">
      <c r="A1391">
        <v>6.9450000000000003</v>
      </c>
      <c r="B1391">
        <v>0.2657698</v>
      </c>
      <c r="C1391">
        <v>10</v>
      </c>
      <c r="D1391">
        <v>1.4729067E-3</v>
      </c>
      <c r="E1391">
        <v>0</v>
      </c>
      <c r="F1391">
        <v>13.460540999999999</v>
      </c>
      <c r="G1391">
        <v>10</v>
      </c>
      <c r="H1391">
        <v>1.0670736999999999</v>
      </c>
      <c r="I1391">
        <v>0.43633232</v>
      </c>
      <c r="J1391">
        <v>1.2229044E-2</v>
      </c>
      <c r="K1391">
        <v>-2.3176193000000001E-2</v>
      </c>
      <c r="L1391">
        <v>-1.6035550999999999E-2</v>
      </c>
      <c r="M1391">
        <v>0</v>
      </c>
      <c r="N1391">
        <v>0.74399090000000001</v>
      </c>
      <c r="O1391">
        <v>0</v>
      </c>
      <c r="P1391">
        <v>0</v>
      </c>
      <c r="Q1391">
        <v>0</v>
      </c>
      <c r="R1391">
        <v>-2.5254965000000001E-2</v>
      </c>
      <c r="S1391">
        <v>-1.6134903000000001E-3</v>
      </c>
      <c r="T1391">
        <v>0.15952176000000001</v>
      </c>
      <c r="U1391">
        <v>0.11907943</v>
      </c>
    </row>
    <row r="1392" spans="1:21" x14ac:dyDescent="0.2">
      <c r="A1392">
        <v>6.95</v>
      </c>
      <c r="B1392">
        <v>0.26621055999999998</v>
      </c>
      <c r="C1392">
        <v>10</v>
      </c>
      <c r="D1392">
        <v>1.4852623999999999E-3</v>
      </c>
      <c r="E1392">
        <v>0</v>
      </c>
      <c r="F1392">
        <v>13.427486</v>
      </c>
      <c r="G1392">
        <v>10</v>
      </c>
      <c r="H1392">
        <v>1.0508796</v>
      </c>
      <c r="I1392">
        <v>0.43633232</v>
      </c>
      <c r="J1392">
        <v>1.1812355E-2</v>
      </c>
      <c r="K1392">
        <v>-2.2744257E-2</v>
      </c>
      <c r="L1392">
        <v>-1.5969845999999999E-2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-2.5863528E-2</v>
      </c>
      <c r="S1392">
        <v>-1.2444817E-3</v>
      </c>
      <c r="T1392">
        <v>0.28479719999999997</v>
      </c>
      <c r="U1392">
        <v>-0.14546070999999999</v>
      </c>
    </row>
    <row r="1393" spans="1:21" x14ac:dyDescent="0.2">
      <c r="A1393">
        <v>6.9550000000000001</v>
      </c>
      <c r="B1393">
        <v>0.26664673999999999</v>
      </c>
      <c r="C1393">
        <v>10</v>
      </c>
      <c r="D1393">
        <v>1.4973981000000001E-3</v>
      </c>
      <c r="E1393">
        <v>0</v>
      </c>
      <c r="F1393">
        <v>13.394363</v>
      </c>
      <c r="G1393">
        <v>10</v>
      </c>
      <c r="H1393">
        <v>1.0346854999999999</v>
      </c>
      <c r="I1393">
        <v>0.43633232</v>
      </c>
      <c r="J1393">
        <v>1.1395667E-2</v>
      </c>
      <c r="K1393">
        <v>-2.2416564E-2</v>
      </c>
      <c r="L1393">
        <v>-1.5900204000000001E-2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-2.6114821E-2</v>
      </c>
      <c r="S1393">
        <v>-1.0580374000000001E-3</v>
      </c>
      <c r="T1393">
        <v>0.14247261</v>
      </c>
      <c r="U1393">
        <v>-7.2806650000000001E-2</v>
      </c>
    </row>
    <row r="1394" spans="1:21" x14ac:dyDescent="0.2">
      <c r="A1394">
        <v>6.96</v>
      </c>
      <c r="B1394">
        <v>0.26708177</v>
      </c>
      <c r="C1394">
        <v>10</v>
      </c>
      <c r="D1394">
        <v>1.5093926E-3</v>
      </c>
      <c r="E1394">
        <v>0</v>
      </c>
      <c r="F1394">
        <v>13.361174</v>
      </c>
      <c r="G1394">
        <v>10</v>
      </c>
      <c r="H1394">
        <v>1.0185732000000001</v>
      </c>
      <c r="I1394">
        <v>0.43633232</v>
      </c>
      <c r="J1394">
        <v>1.0897129E-2</v>
      </c>
      <c r="K1394">
        <v>-2.2214689999999999E-2</v>
      </c>
      <c r="L1394">
        <v>-1.5768997E-2</v>
      </c>
      <c r="M1394">
        <v>0</v>
      </c>
      <c r="N1394">
        <v>0</v>
      </c>
      <c r="O1394">
        <v>0</v>
      </c>
      <c r="P1394">
        <v>5.9632896999999997E-2</v>
      </c>
      <c r="Q1394">
        <v>0</v>
      </c>
      <c r="R1394">
        <v>-2.6105762000000001E-2</v>
      </c>
      <c r="S1394">
        <v>-1.0448237999999999E-3</v>
      </c>
      <c r="T1394">
        <v>7.1220905000000001E-2</v>
      </c>
      <c r="U1394">
        <v>-3.6442879999999997E-2</v>
      </c>
    </row>
    <row r="1395" spans="1:21" x14ac:dyDescent="0.2">
      <c r="A1395">
        <v>6.9649999999999999</v>
      </c>
      <c r="B1395">
        <v>0.26756975</v>
      </c>
      <c r="C1395">
        <v>10</v>
      </c>
      <c r="D1395">
        <v>1.5219391E-3</v>
      </c>
      <c r="E1395">
        <v>0</v>
      </c>
      <c r="F1395">
        <v>13.327951000000001</v>
      </c>
      <c r="G1395">
        <v>10</v>
      </c>
      <c r="H1395">
        <v>1.0038334</v>
      </c>
      <c r="I1395">
        <v>0.43633232</v>
      </c>
      <c r="J1395">
        <v>9.0260319999999998E-3</v>
      </c>
      <c r="K1395">
        <v>-2.3122937999999999E-2</v>
      </c>
      <c r="L1395">
        <v>-1.4637404E-2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-2.4676085E-2</v>
      </c>
      <c r="S1395">
        <v>-2.4087010000000001E-3</v>
      </c>
      <c r="T1395">
        <v>1.9144340999999999E-2</v>
      </c>
      <c r="U1395">
        <v>-1.8072684E-3</v>
      </c>
    </row>
    <row r="1396" spans="1:21" x14ac:dyDescent="0.2">
      <c r="A1396">
        <v>6.97</v>
      </c>
      <c r="B1396">
        <v>0.26811040000000003</v>
      </c>
      <c r="C1396">
        <v>10</v>
      </c>
      <c r="D1396">
        <v>1.5346698000000001E-3</v>
      </c>
      <c r="E1396">
        <v>0</v>
      </c>
      <c r="F1396">
        <v>13.294696999999999</v>
      </c>
      <c r="G1396">
        <v>10</v>
      </c>
      <c r="H1396">
        <v>0.99046624000000005</v>
      </c>
      <c r="I1396">
        <v>0.43633232</v>
      </c>
      <c r="J1396">
        <v>8.527494E-3</v>
      </c>
      <c r="K1396">
        <v>-2.3443334E-2</v>
      </c>
      <c r="L1396">
        <v>-1.4504733000000001E-2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-2.2541164999999998E-2</v>
      </c>
      <c r="S1396">
        <v>-1.7111981E-3</v>
      </c>
      <c r="T1396">
        <v>-0.26612160000000001</v>
      </c>
      <c r="U1396">
        <v>0.2747021</v>
      </c>
    </row>
    <row r="1397" spans="1:21" x14ac:dyDescent="0.2">
      <c r="A1397">
        <v>6.9749999999999996</v>
      </c>
      <c r="B1397">
        <v>0.26869421999999998</v>
      </c>
      <c r="C1397">
        <v>10</v>
      </c>
      <c r="D1397">
        <v>1.5475788E-3</v>
      </c>
      <c r="E1397">
        <v>0</v>
      </c>
      <c r="F1397">
        <v>13.261405</v>
      </c>
      <c r="G1397">
        <v>10</v>
      </c>
      <c r="H1397">
        <v>0.97595390000000004</v>
      </c>
      <c r="I1397">
        <v>0.43633232</v>
      </c>
      <c r="J1397">
        <v>6.8837810000000003E-3</v>
      </c>
      <c r="K1397">
        <v>-2.3754586000000001E-2</v>
      </c>
      <c r="L1397">
        <v>-1.5232933000000001E-2</v>
      </c>
      <c r="M1397">
        <v>0</v>
      </c>
      <c r="N1397">
        <v>0</v>
      </c>
      <c r="O1397">
        <v>0.83433586000000004</v>
      </c>
      <c r="P1397">
        <v>0</v>
      </c>
      <c r="Q1397">
        <v>0</v>
      </c>
      <c r="R1397">
        <v>-2.2403955E-2</v>
      </c>
      <c r="S1397">
        <v>-2.5052386000000001E-3</v>
      </c>
      <c r="T1397">
        <v>-0.34</v>
      </c>
      <c r="U1397">
        <v>-0.13813180999999999</v>
      </c>
    </row>
    <row r="1398" spans="1:21" x14ac:dyDescent="0.2">
      <c r="A1398">
        <v>6.98</v>
      </c>
      <c r="B1398">
        <v>0.26942417000000002</v>
      </c>
      <c r="C1398">
        <v>10</v>
      </c>
      <c r="D1398">
        <v>1.5612919999999999E-3</v>
      </c>
      <c r="E1398">
        <v>0</v>
      </c>
      <c r="F1398">
        <v>13.228147</v>
      </c>
      <c r="G1398">
        <v>10</v>
      </c>
      <c r="H1398">
        <v>0.96237450000000002</v>
      </c>
      <c r="I1398">
        <v>0.43633232</v>
      </c>
      <c r="J1398">
        <v>6.1730659999999996E-3</v>
      </c>
      <c r="K1398">
        <v>-2.506862E-2</v>
      </c>
      <c r="L1398">
        <v>-1.463311E-2</v>
      </c>
      <c r="M1398">
        <v>0</v>
      </c>
      <c r="N1398">
        <v>1</v>
      </c>
      <c r="O1398">
        <v>0</v>
      </c>
      <c r="P1398">
        <v>1</v>
      </c>
      <c r="Q1398">
        <v>0.67975070000000004</v>
      </c>
      <c r="R1398">
        <v>-2.1357417E-2</v>
      </c>
      <c r="S1398">
        <v>-1.9630407999999999E-3</v>
      </c>
      <c r="T1398">
        <v>-9.4436180000000008E-3</v>
      </c>
      <c r="U1398">
        <v>0.16081221000000001</v>
      </c>
    </row>
    <row r="1399" spans="1:21" x14ac:dyDescent="0.2">
      <c r="A1399">
        <v>6.9850000000000003</v>
      </c>
      <c r="B1399">
        <v>0.27026129999999998</v>
      </c>
      <c r="C1399">
        <v>10</v>
      </c>
      <c r="D1399">
        <v>1.5754927E-3</v>
      </c>
      <c r="E1399">
        <v>0</v>
      </c>
      <c r="F1399">
        <v>13.194896999999999</v>
      </c>
      <c r="G1399">
        <v>10</v>
      </c>
      <c r="H1399">
        <v>0.94879513999999998</v>
      </c>
      <c r="I1399">
        <v>0.43633232</v>
      </c>
      <c r="J1399">
        <v>2.7172327999999998E-3</v>
      </c>
      <c r="K1399">
        <v>-2.5877176000000002E-2</v>
      </c>
      <c r="L1399">
        <v>-1.4050191E-2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-2.0792722999999999E-2</v>
      </c>
      <c r="S1399">
        <v>-4.4339380000000001E-3</v>
      </c>
      <c r="T1399">
        <v>-0.19214547000000001</v>
      </c>
      <c r="U1399">
        <v>-0.10686912</v>
      </c>
    </row>
    <row r="1400" spans="1:21" x14ac:dyDescent="0.2">
      <c r="A1400">
        <v>6.99</v>
      </c>
      <c r="B1400">
        <v>0.27120464999999999</v>
      </c>
      <c r="C1400">
        <v>10</v>
      </c>
      <c r="D1400">
        <v>1.5892765999999999E-3</v>
      </c>
      <c r="E1400">
        <v>0</v>
      </c>
      <c r="F1400">
        <v>13.161657</v>
      </c>
      <c r="G1400">
        <v>10</v>
      </c>
      <c r="H1400">
        <v>0.93521580000000004</v>
      </c>
      <c r="I1400">
        <v>0.43633232</v>
      </c>
      <c r="J1400">
        <v>2.0065174999999999E-3</v>
      </c>
      <c r="K1400">
        <v>-2.5237995999999999E-2</v>
      </c>
      <c r="L1400">
        <v>-1.3453491E-2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-2.0469307999999999E-2</v>
      </c>
      <c r="S1400">
        <v>-3.3071597999999999E-3</v>
      </c>
      <c r="T1400">
        <v>-9.6227400000000005E-2</v>
      </c>
      <c r="U1400">
        <v>0.34</v>
      </c>
    </row>
    <row r="1401" spans="1:21" x14ac:dyDescent="0.2">
      <c r="A1401">
        <v>6.9950000000000001</v>
      </c>
      <c r="B1401">
        <v>0.27227013999999999</v>
      </c>
      <c r="C1401">
        <v>10</v>
      </c>
      <c r="D1401">
        <v>1.6027891999999999E-3</v>
      </c>
      <c r="E1401">
        <v>0</v>
      </c>
      <c r="F1401">
        <v>13.128442</v>
      </c>
      <c r="G1401">
        <v>10</v>
      </c>
      <c r="H1401">
        <v>0.92395389999999999</v>
      </c>
      <c r="I1401">
        <v>0.43633232</v>
      </c>
      <c r="J1401">
        <v>1.7234666999999999E-3</v>
      </c>
      <c r="K1401">
        <v>-2.4830919E-2</v>
      </c>
      <c r="L1401">
        <v>-1.2560711E-2</v>
      </c>
      <c r="M1401">
        <v>0</v>
      </c>
      <c r="N1401">
        <v>0.31158184999999999</v>
      </c>
      <c r="O1401">
        <v>0</v>
      </c>
      <c r="P1401">
        <v>1</v>
      </c>
      <c r="Q1401">
        <v>1</v>
      </c>
      <c r="R1401">
        <v>-1.7949343E-2</v>
      </c>
      <c r="S1401">
        <v>-2.3111660999999999E-3</v>
      </c>
      <c r="T1401">
        <v>-4.8229187999999999E-2</v>
      </c>
      <c r="U1401">
        <v>-0.22270949000000001</v>
      </c>
    </row>
    <row r="1402" spans="1:21" x14ac:dyDescent="0.2">
      <c r="A1402">
        <v>7</v>
      </c>
      <c r="B1402">
        <v>0.27349433000000001</v>
      </c>
      <c r="C1402">
        <v>10</v>
      </c>
      <c r="D1402">
        <v>1.6162424999999999E-3</v>
      </c>
      <c r="E1402">
        <v>0</v>
      </c>
      <c r="F1402">
        <v>13.095281</v>
      </c>
      <c r="G1402">
        <v>10</v>
      </c>
      <c r="H1402">
        <v>0.91131943000000004</v>
      </c>
      <c r="I1402">
        <v>0.43633232</v>
      </c>
      <c r="J1402">
        <v>2.8129746E-3</v>
      </c>
      <c r="K1402">
        <v>-2.4763098000000001E-2</v>
      </c>
      <c r="L1402">
        <v>-1.2697717000000001E-2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-1.7654538000000001E-2</v>
      </c>
      <c r="S1402" s="1">
        <v>-4.3747155000000001E-4</v>
      </c>
      <c r="T1402">
        <v>-0.34</v>
      </c>
      <c r="U1402">
        <v>-0.19734926999999999</v>
      </c>
    </row>
    <row r="1403" spans="1:21" x14ac:dyDescent="0.2">
      <c r="A1403">
        <v>7.0049999999999999</v>
      </c>
      <c r="B1403">
        <v>0.27482230000000002</v>
      </c>
      <c r="C1403">
        <v>10</v>
      </c>
      <c r="D1403">
        <v>1.6299988E-3</v>
      </c>
      <c r="E1403">
        <v>0</v>
      </c>
      <c r="F1403">
        <v>13.062134</v>
      </c>
      <c r="G1403">
        <v>10</v>
      </c>
      <c r="H1403">
        <v>0.89868499999999996</v>
      </c>
      <c r="I1403">
        <v>0.43633232</v>
      </c>
      <c r="J1403">
        <v>1.1573649E-3</v>
      </c>
      <c r="K1403">
        <v>-2.5275538E-2</v>
      </c>
      <c r="L1403">
        <v>-1.2856474999999999E-2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-1.747191E-2</v>
      </c>
      <c r="S1403">
        <v>-2.1614519999999999E-3</v>
      </c>
      <c r="T1403">
        <v>-4.4757180000000001E-2</v>
      </c>
      <c r="U1403">
        <v>-0.34</v>
      </c>
    </row>
    <row r="1404" spans="1:21" x14ac:dyDescent="0.2">
      <c r="A1404">
        <v>7.01</v>
      </c>
      <c r="B1404">
        <v>0.27630588</v>
      </c>
      <c r="C1404">
        <v>10</v>
      </c>
      <c r="D1404">
        <v>1.6436076E-3</v>
      </c>
      <c r="E1404">
        <v>0</v>
      </c>
      <c r="F1404">
        <v>13.029045</v>
      </c>
      <c r="G1404">
        <v>10</v>
      </c>
      <c r="H1404">
        <v>0.88742310000000002</v>
      </c>
      <c r="I1404">
        <v>0.43633232</v>
      </c>
      <c r="J1404" s="1">
        <v>8.7431409999999998E-4</v>
      </c>
      <c r="K1404">
        <v>-2.5066840999999999E-2</v>
      </c>
      <c r="L1404">
        <v>-1.1997875E-2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-1.5973090999999998E-2</v>
      </c>
      <c r="S1404">
        <v>-1.6603163999999999E-3</v>
      </c>
      <c r="T1404">
        <v>-2.2467218000000001E-2</v>
      </c>
      <c r="U1404">
        <v>0.34</v>
      </c>
    </row>
    <row r="1405" spans="1:21" x14ac:dyDescent="0.2">
      <c r="A1405">
        <v>7.0149999999999997</v>
      </c>
      <c r="B1405">
        <v>0.27799639999999998</v>
      </c>
      <c r="C1405">
        <v>10</v>
      </c>
      <c r="D1405">
        <v>1.6571591999999999E-3</v>
      </c>
      <c r="E1405">
        <v>0</v>
      </c>
      <c r="F1405">
        <v>12.996058</v>
      </c>
      <c r="G1405">
        <v>10</v>
      </c>
      <c r="H1405">
        <v>0.87616119999999997</v>
      </c>
      <c r="I1405">
        <v>0.43633232</v>
      </c>
      <c r="J1405" s="1">
        <v>5.9126329999999996E-4</v>
      </c>
      <c r="K1405">
        <v>-2.5002384999999998E-2</v>
      </c>
      <c r="L1405">
        <v>-1.1161086000000001E-2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-1.5193641000000001E-2</v>
      </c>
      <c r="S1405">
        <v>-1.4071699000000001E-3</v>
      </c>
      <c r="T1405">
        <v>-0.28690344000000001</v>
      </c>
      <c r="U1405">
        <v>-9.8898159999999999E-2</v>
      </c>
    </row>
    <row r="1406" spans="1:21" x14ac:dyDescent="0.2">
      <c r="A1406">
        <v>7.02</v>
      </c>
      <c r="B1406">
        <v>0.27989199999999997</v>
      </c>
      <c r="C1406">
        <v>10</v>
      </c>
      <c r="D1406">
        <v>1.6706218E-3</v>
      </c>
      <c r="E1406">
        <v>0</v>
      </c>
      <c r="F1406">
        <v>12.963177</v>
      </c>
      <c r="G1406">
        <v>10</v>
      </c>
      <c r="H1406">
        <v>0.86489934000000002</v>
      </c>
      <c r="I1406">
        <v>0.43633232</v>
      </c>
      <c r="J1406" s="1">
        <v>3.0821247E-4</v>
      </c>
      <c r="K1406">
        <v>-2.4887086999999999E-2</v>
      </c>
      <c r="L1406">
        <v>-1.0335217000000001E-2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-1.4774442E-2</v>
      </c>
      <c r="S1406">
        <v>-1.2781526000000001E-3</v>
      </c>
      <c r="T1406">
        <v>-0.14365254</v>
      </c>
      <c r="U1406">
        <v>-4.9502756000000002E-2</v>
      </c>
    </row>
    <row r="1407" spans="1:21" x14ac:dyDescent="0.2">
      <c r="A1407">
        <v>7.0250000000000004</v>
      </c>
      <c r="B1407">
        <v>0.28199086000000001</v>
      </c>
      <c r="C1407">
        <v>10</v>
      </c>
      <c r="D1407">
        <v>1.6839417E-3</v>
      </c>
      <c r="E1407">
        <v>0</v>
      </c>
      <c r="F1407">
        <v>12.930402000000001</v>
      </c>
      <c r="G1407">
        <v>10</v>
      </c>
      <c r="H1407">
        <v>0.85363745999999996</v>
      </c>
      <c r="I1407">
        <v>0.43633232</v>
      </c>
      <c r="J1407" s="1">
        <v>2.5161657999999998E-5</v>
      </c>
      <c r="K1407">
        <v>-2.4685452E-2</v>
      </c>
      <c r="L1407">
        <v>-9.5148160000000006E-3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-1.4535606E-2</v>
      </c>
      <c r="S1407">
        <v>-1.2112719E-3</v>
      </c>
      <c r="T1407">
        <v>-7.1937059999999997E-2</v>
      </c>
      <c r="U1407">
        <v>-2.4780060999999999E-2</v>
      </c>
    </row>
    <row r="1408" spans="1:21" x14ac:dyDescent="0.2">
      <c r="A1408">
        <v>7.03</v>
      </c>
      <c r="B1408">
        <v>0.28429096999999998</v>
      </c>
      <c r="C1408">
        <v>10</v>
      </c>
      <c r="D1408">
        <v>1.6970541E-3</v>
      </c>
      <c r="E1408">
        <v>0</v>
      </c>
      <c r="F1408">
        <v>12.897736999999999</v>
      </c>
      <c r="G1408">
        <v>10</v>
      </c>
      <c r="H1408">
        <v>0.8423756</v>
      </c>
      <c r="I1408">
        <v>0.43633232</v>
      </c>
      <c r="J1408" s="1">
        <v>-2.5788915999999998E-4</v>
      </c>
      <c r="K1408">
        <v>-2.4379838000000001E-2</v>
      </c>
      <c r="L1408">
        <v>-8.6971549999999998E-3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-1.4387189999999999E-2</v>
      </c>
      <c r="S1408">
        <v>-1.1754999999999999E-3</v>
      </c>
      <c r="T1408">
        <v>-3.6054675000000001E-2</v>
      </c>
      <c r="U1408">
        <v>-1.2406192999999999E-2</v>
      </c>
    </row>
    <row r="1409" spans="1:21" x14ac:dyDescent="0.2">
      <c r="A1409">
        <v>7.0350000000000001</v>
      </c>
      <c r="B1409">
        <v>0.2867904</v>
      </c>
      <c r="C1409">
        <v>10</v>
      </c>
      <c r="D1409">
        <v>1.7098888E-3</v>
      </c>
      <c r="E1409">
        <v>0</v>
      </c>
      <c r="F1409">
        <v>12.865183</v>
      </c>
      <c r="G1409">
        <v>10</v>
      </c>
      <c r="H1409">
        <v>0.83111369999999996</v>
      </c>
      <c r="I1409">
        <v>0.43633232</v>
      </c>
      <c r="J1409" s="1">
        <v>-5.4093999999999995E-4</v>
      </c>
      <c r="K1409">
        <v>-2.3961165999999999E-2</v>
      </c>
      <c r="L1409">
        <v>-7.8808669999999997E-3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-1.4284134E-2</v>
      </c>
      <c r="S1409">
        <v>-1.1553072E-3</v>
      </c>
      <c r="T1409">
        <v>-1.8088639E-2</v>
      </c>
      <c r="U1409">
        <v>-6.2129814000000004E-3</v>
      </c>
    </row>
    <row r="1410" spans="1:21" x14ac:dyDescent="0.2">
      <c r="A1410">
        <v>7.04</v>
      </c>
      <c r="B1410">
        <v>0.2894871</v>
      </c>
      <c r="C1410">
        <v>10</v>
      </c>
      <c r="D1410">
        <v>1.7223728000000001E-3</v>
      </c>
      <c r="E1410">
        <v>0</v>
      </c>
      <c r="F1410">
        <v>12.832744</v>
      </c>
      <c r="G1410">
        <v>10</v>
      </c>
      <c r="H1410">
        <v>0.81985180000000002</v>
      </c>
      <c r="I1410">
        <v>0.43633232</v>
      </c>
      <c r="J1410" s="1">
        <v>-8.2399079999999998E-4</v>
      </c>
      <c r="K1410">
        <v>-2.3425192000000001E-2</v>
      </c>
      <c r="L1410">
        <v>-7.0652705999999996E-3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-1.4203906000000001E-2</v>
      </c>
      <c r="S1410">
        <v>-1.1429210000000001E-3</v>
      </c>
      <c r="T1410">
        <v>-9.0985419999999994E-3</v>
      </c>
      <c r="U1410">
        <v>-3.1132683999999999E-3</v>
      </c>
    </row>
    <row r="1411" spans="1:21" x14ac:dyDescent="0.2">
      <c r="A1411">
        <v>7.0449999999999999</v>
      </c>
      <c r="B1411">
        <v>0.29237901999999999</v>
      </c>
      <c r="C1411">
        <v>10</v>
      </c>
      <c r="D1411">
        <v>1.7344318000000001E-3</v>
      </c>
      <c r="E1411">
        <v>0</v>
      </c>
      <c r="F1411">
        <v>12.800421</v>
      </c>
      <c r="G1411">
        <v>10</v>
      </c>
      <c r="H1411">
        <v>0.80858993999999995</v>
      </c>
      <c r="I1411">
        <v>0.43633232</v>
      </c>
      <c r="J1411">
        <v>-1.1070416E-3</v>
      </c>
      <c r="K1411">
        <v>-2.2769343000000001E-2</v>
      </c>
      <c r="L1411">
        <v>-6.2500215000000003E-3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-1.4135182E-2</v>
      </c>
      <c r="S1411">
        <v>-1.1344510000000001E-3</v>
      </c>
      <c r="T1411">
        <v>-4.5962976000000003E-3</v>
      </c>
      <c r="U1411">
        <v>-1.5617809999999999E-3</v>
      </c>
    </row>
    <row r="1412" spans="1:21" x14ac:dyDescent="0.2">
      <c r="A1412">
        <v>7.05</v>
      </c>
      <c r="B1412">
        <v>0.29546407000000002</v>
      </c>
      <c r="C1412">
        <v>10</v>
      </c>
      <c r="D1412">
        <v>1.7459907E-3</v>
      </c>
      <c r="E1412">
        <v>0</v>
      </c>
      <c r="F1412">
        <v>12.768216000000001</v>
      </c>
      <c r="G1412">
        <v>10</v>
      </c>
      <c r="H1412">
        <v>0.79732804999999995</v>
      </c>
      <c r="I1412">
        <v>0.43633232</v>
      </c>
      <c r="J1412">
        <v>-1.3900924E-3</v>
      </c>
      <c r="K1412">
        <v>-2.1992356000000001E-2</v>
      </c>
      <c r="L1412">
        <v>-5.43495E-3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-1.4072359E-2</v>
      </c>
      <c r="S1412">
        <v>-1.1279501E-3</v>
      </c>
      <c r="T1412">
        <v>-2.349832E-3</v>
      </c>
      <c r="U1412" s="1">
        <v>-7.8528129999999997E-4</v>
      </c>
    </row>
    <row r="1413" spans="1:21" x14ac:dyDescent="0.2">
      <c r="A1413">
        <v>7.0549999999999997</v>
      </c>
      <c r="B1413">
        <v>0.29874018000000002</v>
      </c>
      <c r="C1413">
        <v>10</v>
      </c>
      <c r="D1413">
        <v>1.7569739999999999E-3</v>
      </c>
      <c r="E1413">
        <v>0</v>
      </c>
      <c r="F1413">
        <v>12.736132</v>
      </c>
      <c r="G1413">
        <v>10</v>
      </c>
      <c r="H1413">
        <v>0.78606620000000005</v>
      </c>
      <c r="I1413">
        <v>0.43633232</v>
      </c>
      <c r="J1413">
        <v>-1.6731432000000001E-3</v>
      </c>
      <c r="K1413">
        <v>-2.1093520000000001E-2</v>
      </c>
      <c r="L1413">
        <v>-4.6199695000000004E-3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-1.4012574999999999E-2</v>
      </c>
      <c r="S1413">
        <v>-1.1224437999999999E-3</v>
      </c>
      <c r="T1413">
        <v>-1.2192149E-3</v>
      </c>
      <c r="U1413" s="1">
        <v>-3.9659253999999998E-4</v>
      </c>
    </row>
    <row r="1414" spans="1:21" x14ac:dyDescent="0.2">
      <c r="A1414">
        <v>7.06</v>
      </c>
      <c r="B1414">
        <v>0.30220518000000002</v>
      </c>
      <c r="C1414">
        <v>10</v>
      </c>
      <c r="D1414">
        <v>1.7673062E-3</v>
      </c>
      <c r="E1414">
        <v>0</v>
      </c>
      <c r="F1414">
        <v>12.70417</v>
      </c>
      <c r="G1414">
        <v>10</v>
      </c>
      <c r="H1414">
        <v>0.7748043</v>
      </c>
      <c r="I1414">
        <v>0.43633232</v>
      </c>
      <c r="J1414">
        <v>-1.9561942000000001E-3</v>
      </c>
      <c r="K1414">
        <v>-2.0072494E-2</v>
      </c>
      <c r="L1414">
        <v>-3.8050378000000001E-3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-1.3954461E-2</v>
      </c>
      <c r="S1414">
        <v>-1.1174441E-3</v>
      </c>
      <c r="T1414" s="1">
        <v>-6.5837334999999998E-4</v>
      </c>
      <c r="U1414" s="1">
        <v>-2.0203425E-4</v>
      </c>
    </row>
    <row r="1415" spans="1:21" x14ac:dyDescent="0.2">
      <c r="A1415">
        <v>7.0650000000000004</v>
      </c>
      <c r="B1415">
        <v>0.30585694000000002</v>
      </c>
      <c r="C1415">
        <v>10</v>
      </c>
      <c r="D1415">
        <v>1.7769117E-3</v>
      </c>
      <c r="E1415">
        <v>0</v>
      </c>
      <c r="F1415">
        <v>12.672333999999999</v>
      </c>
      <c r="G1415">
        <v>10</v>
      </c>
      <c r="H1415">
        <v>0.76354239999999995</v>
      </c>
      <c r="I1415">
        <v>0.43633232</v>
      </c>
      <c r="J1415">
        <v>-2.239245E-3</v>
      </c>
      <c r="K1415">
        <v>-1.8928944999999999E-2</v>
      </c>
      <c r="L1415">
        <v>-2.9901329999999999E-3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-1.389724E-2</v>
      </c>
      <c r="S1415">
        <v>-1.1127067E-3</v>
      </c>
      <c r="T1415" s="1">
        <v>-3.703814E-4</v>
      </c>
      <c r="U1415" s="1">
        <v>-1.0465027E-4</v>
      </c>
    </row>
    <row r="1416" spans="1:21" x14ac:dyDescent="0.2">
      <c r="A1416">
        <v>7.07</v>
      </c>
      <c r="B1416">
        <v>0.30969328000000002</v>
      </c>
      <c r="C1416">
        <v>10</v>
      </c>
      <c r="D1416">
        <v>1.7857145E-3</v>
      </c>
      <c r="E1416">
        <v>0</v>
      </c>
      <c r="F1416">
        <v>12.640624000000001</v>
      </c>
      <c r="G1416">
        <v>10</v>
      </c>
      <c r="H1416">
        <v>0.75228052999999995</v>
      </c>
      <c r="I1416">
        <v>0.43633232</v>
      </c>
      <c r="J1416">
        <v>-2.5222958000000002E-3</v>
      </c>
      <c r="K1416">
        <v>-1.7662533000000001E-2</v>
      </c>
      <c r="L1416">
        <v>-2.1752445E-3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-1.3840616E-2</v>
      </c>
      <c r="S1416">
        <v>-1.1081095999999999E-3</v>
      </c>
      <c r="T1416" s="1">
        <v>-2.3664907000000001E-4</v>
      </c>
      <c r="U1416" s="1">
        <v>-5.5927839999999999E-5</v>
      </c>
    </row>
    <row r="1417" spans="1:21" x14ac:dyDescent="0.2">
      <c r="A1417">
        <v>7.0750000000000002</v>
      </c>
      <c r="B1417">
        <v>0.31371199999999999</v>
      </c>
      <c r="C1417">
        <v>10</v>
      </c>
      <c r="D1417">
        <v>1.7936391999999999E-3</v>
      </c>
      <c r="E1417">
        <v>0</v>
      </c>
      <c r="F1417">
        <v>12.609044000000001</v>
      </c>
      <c r="G1417">
        <v>10</v>
      </c>
      <c r="H1417">
        <v>0.74101865</v>
      </c>
      <c r="I1417">
        <v>0.43633232</v>
      </c>
      <c r="J1417">
        <v>-2.8053466E-3</v>
      </c>
      <c r="K1417">
        <v>-1.6273292000000002E-2</v>
      </c>
      <c r="L1417">
        <v>-1.3603672E-3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-1.3784408999999999E-2</v>
      </c>
      <c r="S1417">
        <v>-1.1035914E-3</v>
      </c>
      <c r="T1417" s="1">
        <v>-1.620464E-4</v>
      </c>
      <c r="U1417" s="1">
        <v>-3.1494010000000001E-5</v>
      </c>
    </row>
    <row r="1418" spans="1:21" x14ac:dyDescent="0.2">
      <c r="A1418">
        <v>7.08</v>
      </c>
      <c r="B1418">
        <v>0.31791088000000001</v>
      </c>
      <c r="C1418">
        <v>10</v>
      </c>
      <c r="D1418">
        <v>1.8006097999999999E-3</v>
      </c>
      <c r="E1418">
        <v>0</v>
      </c>
      <c r="F1418">
        <v>12.577595000000001</v>
      </c>
      <c r="G1418">
        <v>10</v>
      </c>
      <c r="H1418">
        <v>0.72975679999999998</v>
      </c>
      <c r="I1418">
        <v>0.43633232</v>
      </c>
      <c r="J1418">
        <v>-3.0883973999999998E-3</v>
      </c>
      <c r="K1418">
        <v>-1.4760885E-2</v>
      </c>
      <c r="L1418" s="1">
        <v>-5.4549787000000003E-4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-1.3728499E-2</v>
      </c>
      <c r="S1418">
        <v>-1.0991214999999999E-3</v>
      </c>
      <c r="T1418" s="1">
        <v>-1.2287684000000001E-4</v>
      </c>
      <c r="U1418" s="1">
        <v>-1.9267492E-5</v>
      </c>
    </row>
    <row r="1419" spans="1:21" x14ac:dyDescent="0.2">
      <c r="A1419">
        <v>7.085</v>
      </c>
      <c r="B1419">
        <v>0.32226684999999999</v>
      </c>
      <c r="C1419">
        <v>10</v>
      </c>
      <c r="D1419">
        <v>1.806647E-3</v>
      </c>
      <c r="E1419">
        <v>0</v>
      </c>
      <c r="F1419">
        <v>12.546255</v>
      </c>
      <c r="G1419">
        <v>10</v>
      </c>
      <c r="H1419">
        <v>0.71912885000000004</v>
      </c>
      <c r="I1419">
        <v>0.43633232</v>
      </c>
      <c r="J1419">
        <v>-2.7375025999999999E-3</v>
      </c>
      <c r="K1419">
        <v>-1.3279768000000001E-2</v>
      </c>
      <c r="L1419" s="1">
        <v>7.3096190000000001E-4</v>
      </c>
      <c r="M1419">
        <v>0</v>
      </c>
      <c r="N1419">
        <v>1</v>
      </c>
      <c r="O1419">
        <v>0.53812859999999996</v>
      </c>
      <c r="P1419">
        <v>1</v>
      </c>
      <c r="Q1419">
        <v>1</v>
      </c>
      <c r="R1419">
        <v>-1.3038933000000001E-2</v>
      </c>
      <c r="S1419" s="1">
        <v>-4.6073878000000001E-4</v>
      </c>
      <c r="T1419" s="1">
        <v>-1.07313506E-4</v>
      </c>
      <c r="U1419" s="1">
        <v>-1.3126002E-5</v>
      </c>
    </row>
    <row r="1420" spans="1:21" x14ac:dyDescent="0.2">
      <c r="A1420">
        <v>7.09</v>
      </c>
      <c r="B1420">
        <v>0.32679868000000001</v>
      </c>
      <c r="C1420">
        <v>10</v>
      </c>
      <c r="D1420">
        <v>1.8118622999999999E-3</v>
      </c>
      <c r="E1420">
        <v>0</v>
      </c>
      <c r="F1420">
        <v>12.515051</v>
      </c>
      <c r="G1420">
        <v>10</v>
      </c>
      <c r="H1420">
        <v>0.70850089999999999</v>
      </c>
      <c r="I1420">
        <v>0.43633232</v>
      </c>
      <c r="J1420">
        <v>-2.3866077E-3</v>
      </c>
      <c r="K1420">
        <v>-1.1975075E-2</v>
      </c>
      <c r="L1420">
        <v>1.9930223999999998E-3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-1.2668788E-2</v>
      </c>
      <c r="S1420" s="1">
        <v>-1.4157966000000001E-4</v>
      </c>
      <c r="T1420">
        <v>-0.12738970999999999</v>
      </c>
      <c r="U1420">
        <v>-0.12730637</v>
      </c>
    </row>
    <row r="1421" spans="1:21" x14ac:dyDescent="0.2">
      <c r="A1421">
        <v>7.0949999999999998</v>
      </c>
      <c r="B1421">
        <v>0.33150429999999997</v>
      </c>
      <c r="C1421">
        <v>10</v>
      </c>
      <c r="D1421">
        <v>1.8164071E-3</v>
      </c>
      <c r="E1421">
        <v>0</v>
      </c>
      <c r="F1421">
        <v>12.483984</v>
      </c>
      <c r="G1421">
        <v>10</v>
      </c>
      <c r="H1421">
        <v>0.69787299999999997</v>
      </c>
      <c r="I1421">
        <v>0.43633232</v>
      </c>
      <c r="J1421">
        <v>-2.0357128000000001E-3</v>
      </c>
      <c r="K1421">
        <v>-1.0911372000000001E-2</v>
      </c>
      <c r="L1421">
        <v>3.2478739E-3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-1.2458622000000001E-2</v>
      </c>
      <c r="S1421" s="1">
        <v>1.7807586E-5</v>
      </c>
      <c r="T1421">
        <v>-6.3800930000000006E-2</v>
      </c>
      <c r="U1421">
        <v>-6.3716980000000006E-2</v>
      </c>
    </row>
    <row r="1422" spans="1:21" x14ac:dyDescent="0.2">
      <c r="A1422">
        <v>7.1</v>
      </c>
      <c r="B1422">
        <v>0.3363815</v>
      </c>
      <c r="C1422">
        <v>10</v>
      </c>
      <c r="D1422">
        <v>1.8204043E-3</v>
      </c>
      <c r="E1422">
        <v>0</v>
      </c>
      <c r="F1422">
        <v>12.453055000000001</v>
      </c>
      <c r="G1422">
        <v>10</v>
      </c>
      <c r="H1422">
        <v>0.68724510000000005</v>
      </c>
      <c r="I1422">
        <v>0.43633232</v>
      </c>
      <c r="J1422">
        <v>-1.684818E-3</v>
      </c>
      <c r="K1422">
        <v>-1.0043455E-2</v>
      </c>
      <c r="L1422">
        <v>4.4991145999999996E-3</v>
      </c>
      <c r="M1422">
        <v>0</v>
      </c>
      <c r="N1422">
        <v>1</v>
      </c>
      <c r="O1422">
        <v>1</v>
      </c>
      <c r="P1422">
        <v>1</v>
      </c>
      <c r="Q1422">
        <v>1</v>
      </c>
      <c r="R1422">
        <v>-1.2328624999999999E-2</v>
      </c>
      <c r="S1422" s="1">
        <v>9.7229729999999997E-5</v>
      </c>
      <c r="T1422">
        <v>-3.1972670000000002E-2</v>
      </c>
      <c r="U1422">
        <v>-3.1890112999999998E-2</v>
      </c>
    </row>
    <row r="1423" spans="1:21" x14ac:dyDescent="0.2">
      <c r="A1423">
        <v>7.1050000000000004</v>
      </c>
      <c r="B1423">
        <v>0.34140340000000002</v>
      </c>
      <c r="C1423">
        <v>10</v>
      </c>
      <c r="D1423">
        <v>1.8240286999999999E-3</v>
      </c>
      <c r="E1423">
        <v>0</v>
      </c>
      <c r="F1423">
        <v>12.422237000000001</v>
      </c>
      <c r="G1423">
        <v>10</v>
      </c>
      <c r="H1423">
        <v>0.67740849999999997</v>
      </c>
      <c r="I1423">
        <v>0.43633232</v>
      </c>
      <c r="J1423">
        <v>-2.1253028000000002E-3</v>
      </c>
      <c r="K1423">
        <v>-9.4541899999999995E-3</v>
      </c>
      <c r="L1423">
        <v>5.1723159999999997E-3</v>
      </c>
      <c r="M1423">
        <v>0</v>
      </c>
      <c r="N1423">
        <v>0.42342758000000003</v>
      </c>
      <c r="O1423">
        <v>1</v>
      </c>
      <c r="P1423">
        <v>1</v>
      </c>
      <c r="Q1423">
        <v>1</v>
      </c>
      <c r="R1423">
        <v>-1.1447489E-2</v>
      </c>
      <c r="S1423" s="1">
        <v>-6.5474946000000005E-4</v>
      </c>
      <c r="T1423">
        <v>-1.6042404E-2</v>
      </c>
      <c r="U1423">
        <v>-1.5960636E-2</v>
      </c>
    </row>
    <row r="1424" spans="1:21" x14ac:dyDescent="0.2">
      <c r="A1424">
        <v>7.11</v>
      </c>
      <c r="B1424">
        <v>0.34659277999999999</v>
      </c>
      <c r="C1424">
        <v>10</v>
      </c>
      <c r="D1424">
        <v>1.8269623E-3</v>
      </c>
      <c r="E1424">
        <v>0</v>
      </c>
      <c r="F1424">
        <v>12.391562</v>
      </c>
      <c r="G1424">
        <v>10</v>
      </c>
      <c r="H1424">
        <v>0.66757195999999996</v>
      </c>
      <c r="I1424">
        <v>0.43633232</v>
      </c>
      <c r="J1424">
        <v>-2.5657876000000001E-3</v>
      </c>
      <c r="K1424">
        <v>-8.3550410000000006E-3</v>
      </c>
      <c r="L1424">
        <v>5.8446100000000001E-3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-1.0985076E-2</v>
      </c>
      <c r="S1424">
        <v>-1.0282902999999999E-3</v>
      </c>
      <c r="T1424">
        <v>-0.16697429</v>
      </c>
      <c r="U1424">
        <v>0.15092126</v>
      </c>
    </row>
    <row r="1425" spans="1:21" x14ac:dyDescent="0.2">
      <c r="A1425">
        <v>7.1150000000000002</v>
      </c>
      <c r="B1425">
        <v>0.35194769999999997</v>
      </c>
      <c r="C1425">
        <v>10</v>
      </c>
      <c r="D1425">
        <v>1.8290201E-3</v>
      </c>
      <c r="E1425">
        <v>0</v>
      </c>
      <c r="F1425">
        <v>12.361032</v>
      </c>
      <c r="G1425">
        <v>10</v>
      </c>
      <c r="H1425">
        <v>0.65773539999999997</v>
      </c>
      <c r="I1425">
        <v>0.43633232</v>
      </c>
      <c r="J1425">
        <v>-3.0062725000000001E-3</v>
      </c>
      <c r="K1425">
        <v>-6.9577935999999996E-3</v>
      </c>
      <c r="L1425">
        <v>6.5164473000000004E-3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-1.0732293E-2</v>
      </c>
      <c r="S1425">
        <v>-1.2124316999999999E-3</v>
      </c>
      <c r="T1425">
        <v>-8.3599140000000002E-2</v>
      </c>
      <c r="U1425">
        <v>7.5532459999999996E-2</v>
      </c>
    </row>
    <row r="1426" spans="1:21" x14ac:dyDescent="0.2">
      <c r="A1426">
        <v>7.12</v>
      </c>
      <c r="B1426">
        <v>0.35746603999999998</v>
      </c>
      <c r="C1426">
        <v>10</v>
      </c>
      <c r="D1426">
        <v>1.8300503000000001E-3</v>
      </c>
      <c r="E1426">
        <v>0</v>
      </c>
      <c r="F1426">
        <v>12.3306465</v>
      </c>
      <c r="G1426">
        <v>10</v>
      </c>
      <c r="H1426">
        <v>0.64789885000000003</v>
      </c>
      <c r="I1426">
        <v>0.43633232</v>
      </c>
      <c r="J1426">
        <v>-3.4467573E-3</v>
      </c>
      <c r="K1426">
        <v>-5.3157889999999996E-3</v>
      </c>
      <c r="L1426">
        <v>7.1880546999999999E-3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-1.0584474E-2</v>
      </c>
      <c r="S1426">
        <v>-1.301789E-3</v>
      </c>
      <c r="T1426">
        <v>-4.1874923000000001E-2</v>
      </c>
      <c r="U1426">
        <v>3.7799960000000001E-2</v>
      </c>
    </row>
    <row r="1427" spans="1:21" x14ac:dyDescent="0.2">
      <c r="A1427">
        <v>7.125</v>
      </c>
      <c r="B1427">
        <v>0.36314576999999998</v>
      </c>
      <c r="C1427">
        <v>10</v>
      </c>
      <c r="D1427">
        <v>1.8299179E-3</v>
      </c>
      <c r="E1427">
        <v>0</v>
      </c>
      <c r="F1427">
        <v>12.300407999999999</v>
      </c>
      <c r="G1427">
        <v>10</v>
      </c>
      <c r="H1427">
        <v>0.63806229999999997</v>
      </c>
      <c r="I1427">
        <v>0.43633232</v>
      </c>
      <c r="J1427">
        <v>-3.8872422E-3</v>
      </c>
      <c r="K1427">
        <v>-3.4555781E-3</v>
      </c>
      <c r="L1427">
        <v>7.8595439999999996E-3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-1.0489345000000001E-2</v>
      </c>
      <c r="S1427">
        <v>-1.3437173E-3</v>
      </c>
      <c r="T1427">
        <v>-2.0999894000000002E-2</v>
      </c>
      <c r="U1427">
        <v>1.8914672E-2</v>
      </c>
    </row>
    <row r="1428" spans="1:21" x14ac:dyDescent="0.2">
      <c r="A1428">
        <v>7.13</v>
      </c>
      <c r="B1428">
        <v>0.36896210000000002</v>
      </c>
      <c r="C1428">
        <v>10</v>
      </c>
      <c r="D1428">
        <v>1.8286441E-3</v>
      </c>
      <c r="E1428">
        <v>0</v>
      </c>
      <c r="F1428">
        <v>12.270288000000001</v>
      </c>
      <c r="G1428">
        <v>10</v>
      </c>
      <c r="H1428">
        <v>0.62899720000000003</v>
      </c>
      <c r="I1428">
        <v>0.43633232</v>
      </c>
      <c r="J1428">
        <v>-3.5562435999999999E-3</v>
      </c>
      <c r="K1428">
        <v>-1.6267984E-3</v>
      </c>
      <c r="L1428">
        <v>9.0927160000000007E-3</v>
      </c>
      <c r="M1428">
        <v>0</v>
      </c>
      <c r="N1428">
        <v>1</v>
      </c>
      <c r="O1428">
        <v>0.43792343</v>
      </c>
      <c r="P1428">
        <v>1</v>
      </c>
      <c r="Q1428">
        <v>1</v>
      </c>
      <c r="R1428">
        <v>-9.6491575E-3</v>
      </c>
      <c r="S1428" s="1">
        <v>-5.9043476000000003E-4</v>
      </c>
      <c r="T1428">
        <v>-1.0537372E-2</v>
      </c>
      <c r="U1428">
        <v>9.4625040000000001E-3</v>
      </c>
    </row>
    <row r="1429" spans="1:21" x14ac:dyDescent="0.2">
      <c r="A1429">
        <v>7.1349999999999998</v>
      </c>
      <c r="B1429">
        <v>0.37493587</v>
      </c>
      <c r="C1429">
        <v>10</v>
      </c>
      <c r="D1429">
        <v>1.8263039999999999E-3</v>
      </c>
      <c r="E1429">
        <v>0</v>
      </c>
      <c r="F1429">
        <v>12.240319</v>
      </c>
      <c r="G1429">
        <v>10</v>
      </c>
      <c r="H1429">
        <v>0.61993209999999999</v>
      </c>
      <c r="I1429">
        <v>0.43633232</v>
      </c>
      <c r="J1429">
        <v>-3.2252449999999998E-3</v>
      </c>
      <c r="K1429" s="1">
        <v>8.3787133999999996E-5</v>
      </c>
      <c r="L1429">
        <v>1.0308338E-2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-9.2107060000000008E-3</v>
      </c>
      <c r="S1429" s="1">
        <v>-2.1373759999999999E-4</v>
      </c>
      <c r="T1429">
        <v>-0.16022064999999999</v>
      </c>
      <c r="U1429">
        <v>-0.15018229</v>
      </c>
    </row>
    <row r="1430" spans="1:21" x14ac:dyDescent="0.2">
      <c r="A1430">
        <v>7.14</v>
      </c>
      <c r="B1430">
        <v>0.38106512999999997</v>
      </c>
      <c r="C1430">
        <v>10</v>
      </c>
      <c r="D1430">
        <v>1.8230538000000001E-3</v>
      </c>
      <c r="E1430">
        <v>0</v>
      </c>
      <c r="F1430">
        <v>12.210502</v>
      </c>
      <c r="G1430">
        <v>10</v>
      </c>
      <c r="H1430">
        <v>0.61086700000000005</v>
      </c>
      <c r="I1430">
        <v>0.43633232</v>
      </c>
      <c r="J1430">
        <v>-2.8942464999999998E-3</v>
      </c>
      <c r="K1430">
        <v>1.5464121999999999E-3</v>
      </c>
      <c r="L1430">
        <v>1.1515176E-2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-8.9734199999999993E-3</v>
      </c>
      <c r="S1430" s="1">
        <v>-2.5522196999999999E-5</v>
      </c>
      <c r="T1430">
        <v>-8.0223890000000006E-2</v>
      </c>
      <c r="U1430">
        <v>-7.5166549999999999E-2</v>
      </c>
    </row>
    <row r="1431" spans="1:21" x14ac:dyDescent="0.2">
      <c r="A1431">
        <v>7.1449999999999996</v>
      </c>
      <c r="B1431">
        <v>0.38734796999999999</v>
      </c>
      <c r="C1431">
        <v>10</v>
      </c>
      <c r="D1431">
        <v>1.8190163E-3</v>
      </c>
      <c r="E1431">
        <v>0</v>
      </c>
      <c r="F1431">
        <v>12.180838</v>
      </c>
      <c r="G1431">
        <v>10</v>
      </c>
      <c r="H1431">
        <v>0.60180193000000004</v>
      </c>
      <c r="I1431">
        <v>0.43633232</v>
      </c>
      <c r="J1431">
        <v>-2.5632480000000002E-3</v>
      </c>
      <c r="K1431">
        <v>2.8141033999999998E-3</v>
      </c>
      <c r="L1431">
        <v>1.2717615999999999E-2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-8.8369250000000007E-3</v>
      </c>
      <c r="S1431" s="1">
        <v>6.8358145999999998E-5</v>
      </c>
      <c r="T1431">
        <v>-4.0180135999999998E-2</v>
      </c>
      <c r="U1431">
        <v>-3.7620767999999999E-2</v>
      </c>
    </row>
    <row r="1432" spans="1:21" x14ac:dyDescent="0.2">
      <c r="A1432">
        <v>7.15</v>
      </c>
      <c r="B1432">
        <v>0.39378235</v>
      </c>
      <c r="C1432">
        <v>10</v>
      </c>
      <c r="D1432">
        <v>1.8142975E-3</v>
      </c>
      <c r="E1432">
        <v>0</v>
      </c>
      <c r="F1432">
        <v>12.151327999999999</v>
      </c>
      <c r="G1432">
        <v>10</v>
      </c>
      <c r="H1432">
        <v>0.59273684000000004</v>
      </c>
      <c r="I1432">
        <v>0.43633232</v>
      </c>
      <c r="J1432">
        <v>-2.2322494000000001E-3</v>
      </c>
      <c r="K1432">
        <v>3.9134699999999996E-3</v>
      </c>
      <c r="L1432">
        <v>1.3917853000000001E-2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-8.7509154999999995E-3</v>
      </c>
      <c r="S1432" s="1">
        <v>1.1502485999999999E-4</v>
      </c>
      <c r="T1432">
        <v>-2.0130598999999999E-2</v>
      </c>
      <c r="U1432">
        <v>-1.8828860999999999E-2</v>
      </c>
    </row>
    <row r="1433" spans="1:21" x14ac:dyDescent="0.2">
      <c r="A1433">
        <v>7.1550000000000002</v>
      </c>
      <c r="B1433">
        <v>0.40036628000000002</v>
      </c>
      <c r="C1433">
        <v>10</v>
      </c>
      <c r="D1433">
        <v>1.8089954E-3</v>
      </c>
      <c r="E1433">
        <v>0</v>
      </c>
      <c r="F1433">
        <v>12.121974</v>
      </c>
      <c r="G1433">
        <v>10</v>
      </c>
      <c r="H1433">
        <v>0.58367175000000004</v>
      </c>
      <c r="I1433">
        <v>0.43633232</v>
      </c>
      <c r="J1433">
        <v>-1.9012509E-3</v>
      </c>
      <c r="K1433">
        <v>4.8573556999999996E-3</v>
      </c>
      <c r="L1433">
        <v>1.5116986000000001E-2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-8.6901779999999998E-3</v>
      </c>
      <c r="S1433" s="1">
        <v>1.3806193999999999E-4</v>
      </c>
      <c r="T1433">
        <v>-1.0101941999999999E-2</v>
      </c>
      <c r="U1433">
        <v>-9.4234750000000006E-3</v>
      </c>
    </row>
    <row r="1434" spans="1:21" x14ac:dyDescent="0.2">
      <c r="A1434">
        <v>7.16</v>
      </c>
      <c r="B1434">
        <v>0.40709770000000001</v>
      </c>
      <c r="C1434">
        <v>10</v>
      </c>
      <c r="D1434">
        <v>1.8032034999999999E-3</v>
      </c>
      <c r="E1434">
        <v>0</v>
      </c>
      <c r="F1434">
        <v>12.092777</v>
      </c>
      <c r="G1434">
        <v>10</v>
      </c>
      <c r="H1434">
        <v>0.57460666000000005</v>
      </c>
      <c r="I1434">
        <v>0.43633232</v>
      </c>
      <c r="J1434">
        <v>-1.5702525E-3</v>
      </c>
      <c r="K1434">
        <v>5.6524640000000003E-3</v>
      </c>
      <c r="L1434">
        <v>1.6315565000000001E-2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-8.6422559999999992E-3</v>
      </c>
      <c r="S1434" s="1">
        <v>1.4927342999999999E-4</v>
      </c>
      <c r="T1434">
        <v>-5.0956233999999998E-3</v>
      </c>
      <c r="U1434">
        <v>-4.7159849999999998E-3</v>
      </c>
    </row>
    <row r="1435" spans="1:21" x14ac:dyDescent="0.2">
      <c r="A1435">
        <v>7.165</v>
      </c>
      <c r="B1435">
        <v>0.41397457999999998</v>
      </c>
      <c r="C1435">
        <v>10</v>
      </c>
      <c r="D1435">
        <v>1.7970133E-3</v>
      </c>
      <c r="E1435">
        <v>0</v>
      </c>
      <c r="F1435">
        <v>12.063739999999999</v>
      </c>
      <c r="G1435">
        <v>10</v>
      </c>
      <c r="H1435">
        <v>0.56554157000000005</v>
      </c>
      <c r="I1435">
        <v>0.43633232</v>
      </c>
      <c r="J1435">
        <v>-1.239254E-3</v>
      </c>
      <c r="K1435">
        <v>6.3019655999999999E-3</v>
      </c>
      <c r="L1435">
        <v>1.7513864000000001E-2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-8.6007710000000001E-3</v>
      </c>
      <c r="S1435" s="1">
        <v>1.5456753000000001E-4</v>
      </c>
      <c r="T1435">
        <v>-2.5705295E-3</v>
      </c>
      <c r="U1435">
        <v>-2.3598447000000001E-3</v>
      </c>
    </row>
    <row r="1436" spans="1:21" x14ac:dyDescent="0.2">
      <c r="A1436">
        <v>7.17</v>
      </c>
      <c r="B1436">
        <v>0.42099488000000002</v>
      </c>
      <c r="C1436">
        <v>10</v>
      </c>
      <c r="D1436">
        <v>1.7905154E-3</v>
      </c>
      <c r="E1436">
        <v>0</v>
      </c>
      <c r="F1436">
        <v>12.034862499999999</v>
      </c>
      <c r="G1436">
        <v>10</v>
      </c>
      <c r="H1436">
        <v>0.55647650000000004</v>
      </c>
      <c r="I1436">
        <v>0.43633232</v>
      </c>
      <c r="J1436" s="1">
        <v>-9.0825560000000005E-4</v>
      </c>
      <c r="K1436">
        <v>6.8073550000000002E-3</v>
      </c>
      <c r="L1436">
        <v>1.8712020999999999E-2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-8.5625649999999994E-3</v>
      </c>
      <c r="S1436" s="1">
        <v>1.5690130999999999E-4</v>
      </c>
      <c r="T1436">
        <v>-1.3158266E-3</v>
      </c>
      <c r="U1436">
        <v>-1.1806097E-3</v>
      </c>
    </row>
    <row r="1437" spans="1:21" x14ac:dyDescent="0.2">
      <c r="A1437">
        <v>7.1749999999999998</v>
      </c>
      <c r="B1437">
        <v>0.42814857000000001</v>
      </c>
      <c r="C1437">
        <v>10</v>
      </c>
      <c r="D1437">
        <v>1.7838131E-3</v>
      </c>
      <c r="E1437">
        <v>0</v>
      </c>
      <c r="F1437">
        <v>12.006133</v>
      </c>
      <c r="G1437">
        <v>10</v>
      </c>
      <c r="H1437">
        <v>0.54771596</v>
      </c>
      <c r="I1437">
        <v>0.43633232</v>
      </c>
      <c r="J1437" s="1">
        <v>-8.8181055999999995E-4</v>
      </c>
      <c r="K1437">
        <v>7.1475645999999997E-3</v>
      </c>
      <c r="L1437">
        <v>1.9688351E-2</v>
      </c>
      <c r="M1437">
        <v>0</v>
      </c>
      <c r="N1437">
        <v>0.77811264999999996</v>
      </c>
      <c r="O1437">
        <v>1</v>
      </c>
      <c r="P1437">
        <v>1</v>
      </c>
      <c r="Q1437">
        <v>1</v>
      </c>
      <c r="R1437">
        <v>-8.2215069999999994E-3</v>
      </c>
      <c r="S1437" s="1">
        <v>-1.4679889999999999E-4</v>
      </c>
      <c r="T1437" s="1">
        <v>-6.9031259999999999E-4</v>
      </c>
      <c r="U1437" s="1">
        <v>-5.9041949999999997E-4</v>
      </c>
    </row>
    <row r="1438" spans="1:21" x14ac:dyDescent="0.2">
      <c r="A1438">
        <v>7.18</v>
      </c>
      <c r="B1438">
        <v>0.43544164000000002</v>
      </c>
      <c r="C1438">
        <v>10</v>
      </c>
      <c r="D1438">
        <v>1.7768465000000001E-3</v>
      </c>
      <c r="E1438">
        <v>0</v>
      </c>
      <c r="F1438">
        <v>11.977567000000001</v>
      </c>
      <c r="G1438">
        <v>10</v>
      </c>
      <c r="H1438">
        <v>0.53895545</v>
      </c>
      <c r="I1438">
        <v>0.43633232</v>
      </c>
      <c r="J1438" s="1">
        <v>-8.5536553999999998E-4</v>
      </c>
      <c r="K1438">
        <v>7.5844153999999999E-3</v>
      </c>
      <c r="L1438">
        <v>2.0664643E-2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-8.0347660000000005E-3</v>
      </c>
      <c r="S1438" s="1">
        <v>-2.978929E-4</v>
      </c>
      <c r="T1438">
        <v>-6.1532990000000003E-2</v>
      </c>
      <c r="U1438">
        <v>6.085935E-2</v>
      </c>
    </row>
    <row r="1439" spans="1:21" x14ac:dyDescent="0.2">
      <c r="A1439">
        <v>7.1849999999999996</v>
      </c>
      <c r="B1439">
        <v>0.44287209999999999</v>
      </c>
      <c r="C1439">
        <v>10</v>
      </c>
      <c r="D1439">
        <v>1.7695957999999999E-3</v>
      </c>
      <c r="E1439">
        <v>0</v>
      </c>
      <c r="F1439">
        <v>11.949164</v>
      </c>
      <c r="G1439">
        <v>10</v>
      </c>
      <c r="H1439">
        <v>0.53019494</v>
      </c>
      <c r="I1439">
        <v>0.43633232</v>
      </c>
      <c r="J1439" s="1">
        <v>-8.2892049999999998E-4</v>
      </c>
      <c r="K1439">
        <v>8.0533140000000007E-3</v>
      </c>
      <c r="L1439">
        <v>2.1640915E-2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-7.9253320000000002E-3</v>
      </c>
      <c r="S1439" s="1">
        <v>-3.7261029999999999E-4</v>
      </c>
      <c r="T1439">
        <v>-3.0818693000000001E-2</v>
      </c>
      <c r="U1439">
        <v>3.0458992000000001E-2</v>
      </c>
    </row>
    <row r="1440" spans="1:21" x14ac:dyDescent="0.2">
      <c r="A1440">
        <v>7.19</v>
      </c>
      <c r="B1440">
        <v>0.4504379</v>
      </c>
      <c r="C1440">
        <v>10</v>
      </c>
      <c r="D1440">
        <v>1.762055E-3</v>
      </c>
      <c r="E1440">
        <v>0</v>
      </c>
      <c r="F1440">
        <v>11.920927000000001</v>
      </c>
      <c r="G1440">
        <v>10</v>
      </c>
      <c r="H1440">
        <v>0.52143439999999996</v>
      </c>
      <c r="I1440">
        <v>0.43633232</v>
      </c>
      <c r="J1440" s="1">
        <v>-8.0247550000000004E-4</v>
      </c>
      <c r="K1440">
        <v>8.5324784999999993E-3</v>
      </c>
      <c r="L1440">
        <v>2.2617175999999999E-2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-7.8545809999999994E-3</v>
      </c>
      <c r="S1440" s="1">
        <v>-4.0910433999999997E-4</v>
      </c>
      <c r="T1440">
        <v>-1.5444401E-2</v>
      </c>
      <c r="U1440">
        <v>1.5243464999999999E-2</v>
      </c>
    </row>
    <row r="1441" spans="1:21" x14ac:dyDescent="0.2">
      <c r="A1441">
        <v>7.1950000000000003</v>
      </c>
      <c r="B1441">
        <v>0.45813704</v>
      </c>
      <c r="C1441">
        <v>10</v>
      </c>
      <c r="D1441">
        <v>1.7542249000000001E-3</v>
      </c>
      <c r="E1441">
        <v>0</v>
      </c>
      <c r="F1441">
        <v>11.892856</v>
      </c>
      <c r="G1441">
        <v>10</v>
      </c>
      <c r="H1441">
        <v>0.51267390000000002</v>
      </c>
      <c r="I1441">
        <v>0.43633232</v>
      </c>
      <c r="J1441" s="1">
        <v>-7.7603049999999999E-4</v>
      </c>
      <c r="K1441">
        <v>9.0109179999999997E-3</v>
      </c>
      <c r="L1441">
        <v>2.3593429999999999E-2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-7.8033210000000002E-3</v>
      </c>
      <c r="S1441" s="1">
        <v>-4.2647099999999999E-4</v>
      </c>
      <c r="T1441">
        <v>-7.7639255000000003E-3</v>
      </c>
      <c r="U1441">
        <v>7.628012E-3</v>
      </c>
    </row>
    <row r="1442" spans="1:21" x14ac:dyDescent="0.2">
      <c r="A1442">
        <v>7.2</v>
      </c>
      <c r="B1442">
        <v>0.46596742000000002</v>
      </c>
      <c r="C1442">
        <v>10</v>
      </c>
      <c r="D1442">
        <v>1.7461095E-3</v>
      </c>
      <c r="E1442">
        <v>0</v>
      </c>
      <c r="F1442">
        <v>11.864951</v>
      </c>
      <c r="G1442">
        <v>10</v>
      </c>
      <c r="H1442">
        <v>0.50391339999999996</v>
      </c>
      <c r="I1442">
        <v>0.43633232</v>
      </c>
      <c r="J1442" s="1">
        <v>-7.4958545000000003E-4</v>
      </c>
      <c r="K1442">
        <v>9.4835960000000004E-3</v>
      </c>
      <c r="L1442">
        <v>2.4569677000000002E-2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-7.7618360000000003E-3</v>
      </c>
      <c r="S1442" s="1">
        <v>-4.3426783E-4</v>
      </c>
      <c r="T1442">
        <v>-3.9063995000000002E-3</v>
      </c>
      <c r="U1442">
        <v>3.8164493000000001E-3</v>
      </c>
    </row>
    <row r="1443" spans="1:21" x14ac:dyDescent="0.2">
      <c r="A1443">
        <v>7.2050000000000001</v>
      </c>
      <c r="B1443">
        <v>0.47392699999999999</v>
      </c>
      <c r="C1443">
        <v>10</v>
      </c>
      <c r="D1443">
        <v>1.7377146E-3</v>
      </c>
      <c r="E1443">
        <v>0</v>
      </c>
      <c r="F1443">
        <v>11.837215</v>
      </c>
      <c r="G1443">
        <v>10</v>
      </c>
      <c r="H1443">
        <v>0.49515285999999997</v>
      </c>
      <c r="I1443">
        <v>0.43633232</v>
      </c>
      <c r="J1443" s="1">
        <v>-7.2314042999999995E-4</v>
      </c>
      <c r="K1443">
        <v>9.9473335000000006E-3</v>
      </c>
      <c r="L1443">
        <v>2.5545920999999999E-2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-7.7253879999999997E-3</v>
      </c>
      <c r="S1443" s="1">
        <v>-4.3727844999999997E-4</v>
      </c>
      <c r="T1443">
        <v>-1.9841669999999998E-3</v>
      </c>
      <c r="U1443">
        <v>1.9087415E-3</v>
      </c>
    </row>
    <row r="1444" spans="1:21" x14ac:dyDescent="0.2">
      <c r="A1444">
        <v>7.21</v>
      </c>
      <c r="B1444">
        <v>0.48200607000000001</v>
      </c>
      <c r="C1444">
        <v>10</v>
      </c>
      <c r="D1444">
        <v>1.7290585000000001E-3</v>
      </c>
      <c r="E1444">
        <v>0</v>
      </c>
      <c r="F1444">
        <v>11.809635</v>
      </c>
      <c r="G1444">
        <v>10</v>
      </c>
      <c r="H1444">
        <v>0.48671730000000002</v>
      </c>
      <c r="I1444">
        <v>0.43633232</v>
      </c>
      <c r="J1444">
        <v>-1.0216895000000001E-3</v>
      </c>
      <c r="K1444">
        <v>1.0382723999999999E-2</v>
      </c>
      <c r="L1444">
        <v>2.6285524000000001E-2</v>
      </c>
      <c r="M1444">
        <v>0</v>
      </c>
      <c r="N1444">
        <v>0.76322029999999996</v>
      </c>
      <c r="O1444">
        <v>1</v>
      </c>
      <c r="P1444">
        <v>1</v>
      </c>
      <c r="Q1444">
        <v>1</v>
      </c>
      <c r="R1444">
        <v>-7.3664485999999996E-3</v>
      </c>
      <c r="S1444" s="1">
        <v>-7.6289114000000001E-4</v>
      </c>
      <c r="T1444">
        <v>-1.0056207000000001E-3</v>
      </c>
      <c r="U1444" s="1">
        <v>9.5392950000000002E-4</v>
      </c>
    </row>
    <row r="1445" spans="1:21" x14ac:dyDescent="0.2">
      <c r="A1445">
        <v>7.2149999999999999</v>
      </c>
      <c r="B1445">
        <v>0.49021031999999998</v>
      </c>
      <c r="C1445">
        <v>10</v>
      </c>
      <c r="D1445">
        <v>1.7199911E-3</v>
      </c>
      <c r="E1445">
        <v>0</v>
      </c>
      <c r="F1445">
        <v>11.782226</v>
      </c>
      <c r="G1445">
        <v>10</v>
      </c>
      <c r="H1445">
        <v>0.47828176999999999</v>
      </c>
      <c r="I1445">
        <v>0.43633232</v>
      </c>
      <c r="J1445">
        <v>-1.3202386E-3</v>
      </c>
      <c r="K1445">
        <v>1.1058658000000001E-2</v>
      </c>
      <c r="L1445">
        <v>2.7025121999999999E-2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-7.1724950000000001E-3</v>
      </c>
      <c r="S1445" s="1">
        <v>-9.2367220000000002E-4</v>
      </c>
      <c r="T1445">
        <v>-6.5790585999999998E-2</v>
      </c>
      <c r="U1445">
        <v>6.5734870000000001E-2</v>
      </c>
    </row>
    <row r="1446" spans="1:21" x14ac:dyDescent="0.2">
      <c r="A1446">
        <v>7.22</v>
      </c>
      <c r="B1446">
        <v>0.49853775</v>
      </c>
      <c r="C1446">
        <v>10</v>
      </c>
      <c r="D1446">
        <v>1.7104035000000001E-3</v>
      </c>
      <c r="E1446">
        <v>0</v>
      </c>
      <c r="F1446">
        <v>11.754988000000001</v>
      </c>
      <c r="G1446">
        <v>10</v>
      </c>
      <c r="H1446">
        <v>0.46984621999999998</v>
      </c>
      <c r="I1446">
        <v>0.43633232</v>
      </c>
      <c r="J1446">
        <v>-1.6187876E-3</v>
      </c>
      <c r="K1446">
        <v>1.1910165E-2</v>
      </c>
      <c r="L1446">
        <v>2.7764717000000001E-2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-7.0611537000000004E-3</v>
      </c>
      <c r="S1446">
        <v>-1.0019626999999999E-3</v>
      </c>
      <c r="T1446">
        <v>-3.2948262999999998E-2</v>
      </c>
      <c r="U1446">
        <v>3.2897223000000003E-2</v>
      </c>
    </row>
    <row r="1447" spans="1:21" x14ac:dyDescent="0.2">
      <c r="A1447">
        <v>7.2249999999999996</v>
      </c>
      <c r="B1447">
        <v>0.50698639999999995</v>
      </c>
      <c r="C1447">
        <v>10</v>
      </c>
      <c r="D1447">
        <v>1.7002009999999999E-3</v>
      </c>
      <c r="E1447">
        <v>0</v>
      </c>
      <c r="F1447">
        <v>11.727922</v>
      </c>
      <c r="G1447">
        <v>10</v>
      </c>
      <c r="H1447">
        <v>0.46141067000000002</v>
      </c>
      <c r="I1447">
        <v>0.43633232</v>
      </c>
      <c r="J1447">
        <v>-1.9173367E-3</v>
      </c>
      <c r="K1447">
        <v>1.29143335E-2</v>
      </c>
      <c r="L1447">
        <v>2.8504310000000001E-2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-6.9912076000000004E-3</v>
      </c>
      <c r="S1447">
        <v>-1.0389751E-3</v>
      </c>
      <c r="T1447">
        <v>-1.6514575E-2</v>
      </c>
      <c r="U1447">
        <v>1.6461782000000001E-2</v>
      </c>
    </row>
    <row r="1448" spans="1:21" x14ac:dyDescent="0.2">
      <c r="A1448">
        <v>7.23</v>
      </c>
      <c r="B1448">
        <v>0.51555413000000005</v>
      </c>
      <c r="C1448">
        <v>10</v>
      </c>
      <c r="D1448">
        <v>1.6892963E-3</v>
      </c>
      <c r="E1448">
        <v>0</v>
      </c>
      <c r="F1448">
        <v>11.701032</v>
      </c>
      <c r="G1448">
        <v>10</v>
      </c>
      <c r="H1448">
        <v>0.45297512000000001</v>
      </c>
      <c r="I1448">
        <v>0.43633232</v>
      </c>
      <c r="J1448">
        <v>-2.2158858000000002E-3</v>
      </c>
      <c r="K1448">
        <v>1.405942E-2</v>
      </c>
      <c r="L1448">
        <v>2.92439E-2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-6.9420636000000003E-3</v>
      </c>
      <c r="S1448">
        <v>-1.0553356999999999E-3</v>
      </c>
      <c r="T1448">
        <v>-8.2910970000000007E-3</v>
      </c>
      <c r="U1448">
        <v>8.2358280000000006E-3</v>
      </c>
    </row>
    <row r="1449" spans="1:21" x14ac:dyDescent="0.2">
      <c r="A1449">
        <v>7.2350000000000003</v>
      </c>
      <c r="B1449">
        <v>0.52423894000000004</v>
      </c>
      <c r="C1449">
        <v>10</v>
      </c>
      <c r="D1449">
        <v>1.6776059000000001E-3</v>
      </c>
      <c r="E1449">
        <v>0</v>
      </c>
      <c r="F1449">
        <v>11.674315</v>
      </c>
      <c r="G1449">
        <v>10</v>
      </c>
      <c r="H1449">
        <v>0.44453957999999999</v>
      </c>
      <c r="I1449">
        <v>0.43633232</v>
      </c>
      <c r="J1449">
        <v>-2.5144350000000002E-3</v>
      </c>
      <c r="K1449">
        <v>1.5340002E-2</v>
      </c>
      <c r="L1449">
        <v>2.9983487E-2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-6.9033799999999998E-3</v>
      </c>
      <c r="S1449">
        <v>-1.0613691E-3</v>
      </c>
      <c r="T1449">
        <v>-4.1696609999999999E-3</v>
      </c>
      <c r="U1449">
        <v>4.1186230000000001E-3</v>
      </c>
    </row>
    <row r="1450" spans="1:21" x14ac:dyDescent="0.2">
      <c r="A1450">
        <v>7.24</v>
      </c>
      <c r="B1450">
        <v>0.53303429999999996</v>
      </c>
      <c r="C1450">
        <v>10</v>
      </c>
      <c r="D1450">
        <v>1.6650743E-3</v>
      </c>
      <c r="E1450">
        <v>0</v>
      </c>
      <c r="F1450">
        <v>11.647766000000001</v>
      </c>
      <c r="G1450">
        <v>10</v>
      </c>
      <c r="H1450">
        <v>0.43631607</v>
      </c>
      <c r="I1450">
        <v>0.43633232</v>
      </c>
      <c r="J1450">
        <v>-2.6009399999999999E-3</v>
      </c>
      <c r="K1450">
        <v>1.6710929999999999E-2</v>
      </c>
      <c r="L1450">
        <v>3.0877466999999999E-2</v>
      </c>
      <c r="M1450">
        <v>0</v>
      </c>
      <c r="N1450">
        <v>1</v>
      </c>
      <c r="O1450">
        <v>0.84551189999999998</v>
      </c>
      <c r="P1450">
        <v>1</v>
      </c>
      <c r="Q1450">
        <v>1</v>
      </c>
      <c r="R1450">
        <v>-6.6579279999999996E-3</v>
      </c>
      <c r="S1450" s="1">
        <v>-8.5019760000000001E-4</v>
      </c>
      <c r="T1450">
        <v>-2.1081400000000001E-3</v>
      </c>
      <c r="U1450">
        <v>2.0580389999999998E-3</v>
      </c>
    </row>
    <row r="1451" spans="1:21" x14ac:dyDescent="0.2">
      <c r="A1451">
        <v>7.2450000000000001</v>
      </c>
      <c r="B1451">
        <v>0.54194279999999995</v>
      </c>
      <c r="C1451">
        <v>10</v>
      </c>
      <c r="D1451">
        <v>1.6516892000000001E-3</v>
      </c>
      <c r="E1451">
        <v>0</v>
      </c>
      <c r="F1451">
        <v>11.621392999999999</v>
      </c>
      <c r="G1451">
        <v>10</v>
      </c>
      <c r="H1451">
        <v>0.42809257000000001</v>
      </c>
      <c r="I1451">
        <v>0.43633232</v>
      </c>
      <c r="J1451">
        <v>-2.6874450000000001E-3</v>
      </c>
      <c r="K1451">
        <v>1.8103122999999999E-2</v>
      </c>
      <c r="L1451">
        <v>3.1766629999999997E-2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-6.5219400000000004E-3</v>
      </c>
      <c r="S1451" s="1">
        <v>-7.4321822999999997E-4</v>
      </c>
      <c r="T1451">
        <v>-4.3657870000000001E-2</v>
      </c>
      <c r="U1451">
        <v>-4.1551816999999998E-2</v>
      </c>
    </row>
    <row r="1452" spans="1:21" x14ac:dyDescent="0.2">
      <c r="A1452">
        <v>7.25</v>
      </c>
      <c r="B1452">
        <v>0.55096230000000002</v>
      </c>
      <c r="C1452">
        <v>10</v>
      </c>
      <c r="D1452">
        <v>1.6374460999999999E-3</v>
      </c>
      <c r="E1452">
        <v>0</v>
      </c>
      <c r="F1452">
        <v>11.595198</v>
      </c>
      <c r="G1452">
        <v>10</v>
      </c>
      <c r="H1452">
        <v>0.41986907000000001</v>
      </c>
      <c r="I1452">
        <v>0.43633232</v>
      </c>
      <c r="J1452">
        <v>-2.7739498999999998E-3</v>
      </c>
      <c r="K1452">
        <v>1.9504296000000001E-2</v>
      </c>
      <c r="L1452">
        <v>3.2653380000000003E-2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-6.4408182999999997E-3</v>
      </c>
      <c r="S1452" s="1">
        <v>-6.8839267000000005E-4</v>
      </c>
      <c r="T1452">
        <v>-2.1873548999999999E-2</v>
      </c>
      <c r="U1452">
        <v>-2.079895E-2</v>
      </c>
    </row>
    <row r="1453" spans="1:21" x14ac:dyDescent="0.2">
      <c r="A1453">
        <v>7.2549999999999999</v>
      </c>
      <c r="B1453">
        <v>0.56008999999999998</v>
      </c>
      <c r="C1453">
        <v>10</v>
      </c>
      <c r="D1453">
        <v>1.6223378E-3</v>
      </c>
      <c r="E1453">
        <v>0</v>
      </c>
      <c r="F1453">
        <v>11.569179</v>
      </c>
      <c r="G1453">
        <v>10</v>
      </c>
      <c r="H1453">
        <v>0.41169316</v>
      </c>
      <c r="I1453">
        <v>0.43633232</v>
      </c>
      <c r="J1453">
        <v>-2.8128757000000001E-3</v>
      </c>
      <c r="K1453">
        <v>2.091875E-2</v>
      </c>
      <c r="L1453">
        <v>3.3573567999999998E-2</v>
      </c>
      <c r="M1453">
        <v>0</v>
      </c>
      <c r="N1453">
        <v>1</v>
      </c>
      <c r="O1453">
        <v>0.96533537000000003</v>
      </c>
      <c r="P1453">
        <v>1</v>
      </c>
      <c r="Q1453">
        <v>1</v>
      </c>
      <c r="R1453">
        <v>-6.33958E-3</v>
      </c>
      <c r="S1453" s="1">
        <v>-6.1209640000000004E-4</v>
      </c>
      <c r="T1453">
        <v>-1.096491E-2</v>
      </c>
      <c r="U1453">
        <v>-1.04120085E-2</v>
      </c>
    </row>
    <row r="1454" spans="1:21" x14ac:dyDescent="0.2">
      <c r="A1454">
        <v>7.26</v>
      </c>
      <c r="B1454">
        <v>0.56932276000000004</v>
      </c>
      <c r="C1454">
        <v>10</v>
      </c>
      <c r="D1454">
        <v>1.6063747000000001E-3</v>
      </c>
      <c r="E1454">
        <v>0</v>
      </c>
      <c r="F1454">
        <v>11.543335000000001</v>
      </c>
      <c r="G1454">
        <v>10</v>
      </c>
      <c r="H1454">
        <v>0.40361651999999998</v>
      </c>
      <c r="I1454">
        <v>0.43633232</v>
      </c>
      <c r="J1454">
        <v>-2.7525262E-3</v>
      </c>
      <c r="K1454">
        <v>2.2318335000000002E-2</v>
      </c>
      <c r="L1454">
        <v>3.4564353999999999E-2</v>
      </c>
      <c r="M1454">
        <v>0</v>
      </c>
      <c r="N1454">
        <v>1</v>
      </c>
      <c r="O1454">
        <v>0.92767142999999996</v>
      </c>
      <c r="P1454">
        <v>1</v>
      </c>
      <c r="Q1454">
        <v>1</v>
      </c>
      <c r="R1454">
        <v>-6.1768589999999998E-3</v>
      </c>
      <c r="S1454" s="1">
        <v>-4.7355378000000001E-4</v>
      </c>
      <c r="T1454">
        <v>-1.5068897E-2</v>
      </c>
      <c r="U1454">
        <v>-1.4767157E-2</v>
      </c>
    </row>
    <row r="1455" spans="1:21" x14ac:dyDescent="0.2">
      <c r="A1455">
        <v>7.2649999999999997</v>
      </c>
      <c r="B1455">
        <v>0.57866059999999997</v>
      </c>
      <c r="C1455">
        <v>10</v>
      </c>
      <c r="D1455">
        <v>1.5895837999999999E-3</v>
      </c>
      <c r="E1455">
        <v>0</v>
      </c>
      <c r="F1455">
        <v>11.517671999999999</v>
      </c>
      <c r="G1455">
        <v>10</v>
      </c>
      <c r="H1455">
        <v>0.39553988000000001</v>
      </c>
      <c r="I1455">
        <v>0.43633232</v>
      </c>
      <c r="J1455">
        <v>-2.6921766999999999E-3</v>
      </c>
      <c r="K1455">
        <v>2.3676366000000001E-2</v>
      </c>
      <c r="L1455">
        <v>3.555204E-2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-6.0831009999999996E-3</v>
      </c>
      <c r="S1455" s="1">
        <v>-4.0353485000000001E-4</v>
      </c>
      <c r="T1455">
        <v>-2.7495203999999999E-2</v>
      </c>
      <c r="U1455">
        <v>-2.7327236000000001E-2</v>
      </c>
    </row>
    <row r="1456" spans="1:21" x14ac:dyDescent="0.2">
      <c r="A1456">
        <v>7.27</v>
      </c>
      <c r="B1456">
        <v>0.58810150000000005</v>
      </c>
      <c r="C1456">
        <v>10</v>
      </c>
      <c r="D1456">
        <v>1.5719938000000001E-3</v>
      </c>
      <c r="E1456">
        <v>0</v>
      </c>
      <c r="F1456">
        <v>11.492189</v>
      </c>
      <c r="G1456">
        <v>10</v>
      </c>
      <c r="H1456">
        <v>0.38746323999999999</v>
      </c>
      <c r="I1456">
        <v>0.43633232</v>
      </c>
      <c r="J1456">
        <v>-2.6318272999999999E-3</v>
      </c>
      <c r="K1456">
        <v>2.4989987000000002E-2</v>
      </c>
      <c r="L1456">
        <v>3.6538173E-2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-6.0238840000000002E-3</v>
      </c>
      <c r="S1456" s="1">
        <v>-3.6781489999999998E-4</v>
      </c>
      <c r="T1456">
        <v>-1.377739E-2</v>
      </c>
      <c r="U1456">
        <v>-1.3678493E-2</v>
      </c>
    </row>
    <row r="1457" spans="1:21" x14ac:dyDescent="0.2">
      <c r="A1457">
        <v>7.2750000000000004</v>
      </c>
      <c r="B1457">
        <v>0.59764004000000004</v>
      </c>
      <c r="C1457">
        <v>10</v>
      </c>
      <c r="D1457">
        <v>1.5536513E-3</v>
      </c>
      <c r="E1457">
        <v>0</v>
      </c>
      <c r="F1457">
        <v>11.466881000000001</v>
      </c>
      <c r="G1457">
        <v>10</v>
      </c>
      <c r="H1457">
        <v>0.37957143999999998</v>
      </c>
      <c r="I1457">
        <v>0.43633232</v>
      </c>
      <c r="J1457">
        <v>-2.3866575000000001E-3</v>
      </c>
      <c r="K1457">
        <v>2.6230607E-2</v>
      </c>
      <c r="L1457">
        <v>3.7658102999999998E-2</v>
      </c>
      <c r="M1457">
        <v>0</v>
      </c>
      <c r="N1457">
        <v>1</v>
      </c>
      <c r="O1457">
        <v>0.86534619999999995</v>
      </c>
      <c r="P1457">
        <v>1</v>
      </c>
      <c r="Q1457">
        <v>1</v>
      </c>
      <c r="R1457">
        <v>-5.7971775999999999E-3</v>
      </c>
      <c r="S1457" s="1">
        <v>-1.6444433000000001E-4</v>
      </c>
      <c r="T1457">
        <v>-6.9162846000000002E-3</v>
      </c>
      <c r="U1457">
        <v>-6.847255E-3</v>
      </c>
    </row>
    <row r="1458" spans="1:21" x14ac:dyDescent="0.2">
      <c r="A1458">
        <v>7.28</v>
      </c>
      <c r="B1458">
        <v>0.60726243000000002</v>
      </c>
      <c r="C1458">
        <v>10</v>
      </c>
      <c r="D1458">
        <v>1.5347332E-3</v>
      </c>
      <c r="E1458">
        <v>0</v>
      </c>
      <c r="F1458">
        <v>11.441717000000001</v>
      </c>
      <c r="G1458">
        <v>10</v>
      </c>
      <c r="H1458">
        <v>0.37251817999999998</v>
      </c>
      <c r="I1458">
        <v>0.43633232</v>
      </c>
      <c r="J1458">
        <v>-2.9800474000000001E-3</v>
      </c>
      <c r="K1458">
        <v>2.7189258000000001E-2</v>
      </c>
      <c r="L1458">
        <v>3.816286E-2</v>
      </c>
      <c r="M1458">
        <v>0</v>
      </c>
      <c r="N1458">
        <v>0.38905381999999999</v>
      </c>
      <c r="O1458">
        <v>1</v>
      </c>
      <c r="P1458">
        <v>1</v>
      </c>
      <c r="Q1458">
        <v>1</v>
      </c>
      <c r="R1458">
        <v>-4.8336982999999997E-3</v>
      </c>
      <c r="S1458" s="1">
        <v>-9.0128859999999997E-4</v>
      </c>
      <c r="T1458">
        <v>-4.059517E-2</v>
      </c>
      <c r="U1458">
        <v>-4.0540069999999997E-2</v>
      </c>
    </row>
    <row r="1459" spans="1:21" x14ac:dyDescent="0.2">
      <c r="A1459">
        <v>7.2850000000000001</v>
      </c>
      <c r="B1459">
        <v>0.61698059999999999</v>
      </c>
      <c r="C1459">
        <v>10</v>
      </c>
      <c r="D1459">
        <v>1.5148644E-3</v>
      </c>
      <c r="E1459">
        <v>0</v>
      </c>
      <c r="F1459">
        <v>11.416733000000001</v>
      </c>
      <c r="G1459">
        <v>10</v>
      </c>
      <c r="H1459">
        <v>0.36556090000000002</v>
      </c>
      <c r="I1459">
        <v>0.43633232</v>
      </c>
      <c r="J1459">
        <v>-3.4774802999999999E-3</v>
      </c>
      <c r="K1459">
        <v>2.8750141999999999E-2</v>
      </c>
      <c r="L1459">
        <v>3.8735192000000002E-2</v>
      </c>
      <c r="M1459">
        <v>0</v>
      </c>
      <c r="N1459">
        <v>1</v>
      </c>
      <c r="O1459">
        <v>0.93008900000000005</v>
      </c>
      <c r="P1459">
        <v>1</v>
      </c>
      <c r="Q1459">
        <v>1</v>
      </c>
      <c r="R1459">
        <v>-4.2474866000000002E-3</v>
      </c>
      <c r="S1459">
        <v>-1.1708307999999999E-3</v>
      </c>
      <c r="T1459">
        <v>-0.18872032</v>
      </c>
      <c r="U1459">
        <v>0.14809242</v>
      </c>
    </row>
    <row r="1460" spans="1:21" x14ac:dyDescent="0.2">
      <c r="A1460">
        <v>7.29</v>
      </c>
      <c r="B1460">
        <v>0.62677050000000001</v>
      </c>
      <c r="C1460">
        <v>10</v>
      </c>
      <c r="D1460">
        <v>1.4940837E-3</v>
      </c>
      <c r="E1460">
        <v>0</v>
      </c>
      <c r="F1460">
        <v>11.391870000000001</v>
      </c>
      <c r="G1460">
        <v>10</v>
      </c>
      <c r="H1460">
        <v>0.35997614</v>
      </c>
      <c r="I1460">
        <v>0.43633232</v>
      </c>
      <c r="J1460">
        <v>-2.6023544E-3</v>
      </c>
      <c r="K1460">
        <v>3.0250638999999999E-2</v>
      </c>
      <c r="L1460">
        <v>4.0303600000000002E-2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-2.5739372000000002E-3</v>
      </c>
      <c r="S1460" s="1">
        <v>6.9717643999999998E-5</v>
      </c>
      <c r="T1460">
        <v>-0.11373555</v>
      </c>
      <c r="U1460">
        <v>5.4847701999999998E-2</v>
      </c>
    </row>
    <row r="1461" spans="1:21" x14ac:dyDescent="0.2">
      <c r="A1461">
        <v>7.2949999999999999</v>
      </c>
      <c r="B1461">
        <v>0.63665514999999995</v>
      </c>
      <c r="C1461">
        <v>10</v>
      </c>
      <c r="D1461">
        <v>1.4726119000000001E-3</v>
      </c>
      <c r="E1461">
        <v>0</v>
      </c>
      <c r="F1461">
        <v>11.367190000000001</v>
      </c>
      <c r="G1461">
        <v>10</v>
      </c>
      <c r="H1461">
        <v>0.35439140000000002</v>
      </c>
      <c r="I1461">
        <v>0.43633232</v>
      </c>
      <c r="J1461">
        <v>-1.7272285000000001E-3</v>
      </c>
      <c r="K1461">
        <v>3.1399176000000001E-2</v>
      </c>
      <c r="L1461">
        <v>4.1839179999999997E-2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-1.7342270000000001E-3</v>
      </c>
      <c r="S1461" s="1">
        <v>6.8799219999999997E-4</v>
      </c>
      <c r="T1461">
        <v>-0.33254181999999999</v>
      </c>
      <c r="U1461">
        <v>-0.24816288</v>
      </c>
    </row>
    <row r="1462" spans="1:21" x14ac:dyDescent="0.2">
      <c r="A1462">
        <v>7.3</v>
      </c>
      <c r="B1462">
        <v>0.64663327000000004</v>
      </c>
      <c r="C1462">
        <v>10</v>
      </c>
      <c r="D1462">
        <v>1.4507949999999999E-3</v>
      </c>
      <c r="E1462">
        <v>0</v>
      </c>
      <c r="F1462">
        <v>11.342696999999999</v>
      </c>
      <c r="G1462">
        <v>10</v>
      </c>
      <c r="H1462">
        <v>0.34880665</v>
      </c>
      <c r="I1462">
        <v>0.43633232</v>
      </c>
      <c r="J1462" s="1">
        <v>-8.5210259999999997E-4</v>
      </c>
      <c r="K1462">
        <v>3.1995009999999997E-2</v>
      </c>
      <c r="L1462">
        <v>4.3358326000000003E-2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-1.3118982E-3</v>
      </c>
      <c r="S1462" s="1">
        <v>9.9482549999999992E-4</v>
      </c>
      <c r="T1462">
        <v>-0.16644566</v>
      </c>
      <c r="U1462">
        <v>-0.12420275</v>
      </c>
    </row>
    <row r="1463" spans="1:21" x14ac:dyDescent="0.2">
      <c r="A1463">
        <v>7.3049999999999997</v>
      </c>
      <c r="B1463">
        <v>0.65670110000000004</v>
      </c>
      <c r="C1463">
        <v>10</v>
      </c>
      <c r="D1463">
        <v>1.4289296E-3</v>
      </c>
      <c r="E1463">
        <v>0</v>
      </c>
      <c r="F1463">
        <v>11.318383000000001</v>
      </c>
      <c r="G1463">
        <v>10</v>
      </c>
      <c r="H1463">
        <v>0.34336653</v>
      </c>
      <c r="I1463">
        <v>0.43633232</v>
      </c>
      <c r="J1463" s="1">
        <v>-1.2160849E-4</v>
      </c>
      <c r="K1463">
        <v>3.2116156E-2</v>
      </c>
      <c r="L1463">
        <v>4.4763938000000003E-2</v>
      </c>
      <c r="M1463">
        <v>0</v>
      </c>
      <c r="N1463">
        <v>0.89462613999999996</v>
      </c>
      <c r="O1463">
        <v>1</v>
      </c>
      <c r="P1463">
        <v>1</v>
      </c>
      <c r="Q1463">
        <v>1</v>
      </c>
      <c r="R1463" s="1">
        <v>-9.5382330000000001E-4</v>
      </c>
      <c r="S1463">
        <v>1.0011594000000001E-3</v>
      </c>
      <c r="T1463">
        <v>-8.3307149999999996E-2</v>
      </c>
      <c r="U1463">
        <v>-6.2160014999999999E-2</v>
      </c>
    </row>
    <row r="1464" spans="1:21" x14ac:dyDescent="0.2">
      <c r="A1464">
        <v>7.31</v>
      </c>
      <c r="B1464">
        <v>0.66684849999999996</v>
      </c>
      <c r="C1464">
        <v>10</v>
      </c>
      <c r="D1464">
        <v>1.4072125000000001E-3</v>
      </c>
      <c r="E1464">
        <v>0</v>
      </c>
      <c r="F1464">
        <v>11.294224</v>
      </c>
      <c r="G1464">
        <v>10</v>
      </c>
      <c r="H1464">
        <v>0.33860522999999998</v>
      </c>
      <c r="I1464">
        <v>0.43633232</v>
      </c>
      <c r="J1464" s="1">
        <v>-6.9921653999999999E-5</v>
      </c>
      <c r="K1464">
        <v>3.1922407E-2</v>
      </c>
      <c r="L1464">
        <v>4.5671169999999997E-2</v>
      </c>
      <c r="M1464">
        <v>0</v>
      </c>
      <c r="N1464">
        <v>0.50544405000000003</v>
      </c>
      <c r="O1464">
        <v>1</v>
      </c>
      <c r="P1464">
        <v>1</v>
      </c>
      <c r="Q1464">
        <v>1</v>
      </c>
      <c r="R1464" s="1">
        <v>-9.4324349999999998E-5</v>
      </c>
      <c r="S1464" s="1">
        <v>3.2350735000000002E-4</v>
      </c>
      <c r="T1464">
        <v>-7.0742799999999995E-2</v>
      </c>
      <c r="U1464">
        <v>-2.0652558000000001E-3</v>
      </c>
    </row>
    <row r="1465" spans="1:21" x14ac:dyDescent="0.2">
      <c r="A1465">
        <v>7.3150000000000004</v>
      </c>
      <c r="B1465">
        <v>0.67708559999999995</v>
      </c>
      <c r="C1465">
        <v>10</v>
      </c>
      <c r="D1465">
        <v>1.3855334999999999E-3</v>
      </c>
      <c r="E1465">
        <v>0</v>
      </c>
      <c r="F1465">
        <v>11.270251</v>
      </c>
      <c r="G1465">
        <v>10</v>
      </c>
      <c r="H1465">
        <v>0.33384392000000002</v>
      </c>
      <c r="I1465">
        <v>0.43633232</v>
      </c>
      <c r="J1465" s="1">
        <v>-1.8234816000000001E-5</v>
      </c>
      <c r="K1465">
        <v>3.1904599999999998E-2</v>
      </c>
      <c r="L1465">
        <v>4.6576340000000001E-2</v>
      </c>
      <c r="M1465">
        <v>0</v>
      </c>
      <c r="N1465">
        <v>1</v>
      </c>
      <c r="O1465">
        <v>1</v>
      </c>
      <c r="P1465">
        <v>1</v>
      </c>
      <c r="Q1465">
        <v>1</v>
      </c>
      <c r="R1465" s="1">
        <v>3.3459066999999999E-4</v>
      </c>
      <c r="S1465" s="1">
        <v>-1.4942008E-5</v>
      </c>
      <c r="T1465">
        <v>-0.17171521000000001</v>
      </c>
      <c r="U1465">
        <v>0.13527405000000001</v>
      </c>
    </row>
    <row r="1466" spans="1:21" x14ac:dyDescent="0.2">
      <c r="A1466">
        <v>7.32</v>
      </c>
      <c r="B1466">
        <v>0.68741129999999995</v>
      </c>
      <c r="C1466">
        <v>10</v>
      </c>
      <c r="D1466">
        <v>1.3638469E-3</v>
      </c>
      <c r="E1466">
        <v>0</v>
      </c>
      <c r="F1466">
        <v>11.246466</v>
      </c>
      <c r="G1466">
        <v>10</v>
      </c>
      <c r="H1466">
        <v>0.3290826</v>
      </c>
      <c r="I1466">
        <v>0.43633232</v>
      </c>
      <c r="J1466" s="1">
        <v>3.3452023E-5</v>
      </c>
      <c r="K1466">
        <v>3.1960009999999997E-2</v>
      </c>
      <c r="L1466">
        <v>4.7480482999999997E-2</v>
      </c>
      <c r="M1466">
        <v>0</v>
      </c>
      <c r="N1466">
        <v>1</v>
      </c>
      <c r="O1466">
        <v>1</v>
      </c>
      <c r="P1466">
        <v>1</v>
      </c>
      <c r="Q1466">
        <v>1</v>
      </c>
      <c r="R1466" s="1">
        <v>5.4800509999999999E-4</v>
      </c>
      <c r="S1466" s="1">
        <v>-1.8362142E-4</v>
      </c>
      <c r="T1466">
        <v>-8.5941569999999995E-2</v>
      </c>
      <c r="U1466">
        <v>6.7704269999999997E-2</v>
      </c>
    </row>
    <row r="1467" spans="1:21" x14ac:dyDescent="0.2">
      <c r="A1467">
        <v>7.3250000000000002</v>
      </c>
      <c r="B1467">
        <v>0.69782440000000001</v>
      </c>
      <c r="C1467">
        <v>10</v>
      </c>
      <c r="D1467">
        <v>1.342137E-3</v>
      </c>
      <c r="E1467">
        <v>0</v>
      </c>
      <c r="F1467">
        <v>11.222868</v>
      </c>
      <c r="G1467">
        <v>10</v>
      </c>
      <c r="H1467">
        <v>0.32432129999999998</v>
      </c>
      <c r="I1467">
        <v>0.43633232</v>
      </c>
      <c r="J1467" s="1">
        <v>8.5138860000000003E-5</v>
      </c>
      <c r="K1467">
        <v>3.2040804999999999E-2</v>
      </c>
      <c r="L1467">
        <v>4.8384108000000002E-2</v>
      </c>
      <c r="M1467">
        <v>0</v>
      </c>
      <c r="N1467">
        <v>1</v>
      </c>
      <c r="O1467">
        <v>1</v>
      </c>
      <c r="P1467">
        <v>1</v>
      </c>
      <c r="Q1467">
        <v>1</v>
      </c>
      <c r="R1467" s="1">
        <v>6.5356493E-4</v>
      </c>
      <c r="S1467" s="1">
        <v>-2.6733285999999999E-4</v>
      </c>
      <c r="T1467">
        <v>-4.3012205999999997E-2</v>
      </c>
      <c r="U1467">
        <v>3.3885230000000002E-2</v>
      </c>
    </row>
    <row r="1468" spans="1:21" x14ac:dyDescent="0.2">
      <c r="A1468">
        <v>7.33</v>
      </c>
      <c r="B1468">
        <v>0.70832379999999995</v>
      </c>
      <c r="C1468">
        <v>10</v>
      </c>
      <c r="D1468">
        <v>1.3204028000000001E-3</v>
      </c>
      <c r="E1468">
        <v>0</v>
      </c>
      <c r="F1468">
        <v>11.199458</v>
      </c>
      <c r="G1468">
        <v>10</v>
      </c>
      <c r="H1468">
        <v>0.31956000000000001</v>
      </c>
      <c r="I1468">
        <v>0.43633232</v>
      </c>
      <c r="J1468" s="1">
        <v>1.3682569000000001E-4</v>
      </c>
      <c r="K1468">
        <v>3.2122946999999999E-2</v>
      </c>
      <c r="L1468">
        <v>4.9287475999999997E-2</v>
      </c>
      <c r="M1468">
        <v>0</v>
      </c>
      <c r="N1468">
        <v>1</v>
      </c>
      <c r="O1468">
        <v>1</v>
      </c>
      <c r="P1468">
        <v>1</v>
      </c>
      <c r="Q1468">
        <v>1</v>
      </c>
      <c r="R1468" s="1">
        <v>7.0515275000000005E-4</v>
      </c>
      <c r="S1468" s="1">
        <v>-3.0852020000000002E-4</v>
      </c>
      <c r="T1468">
        <v>-2.1525764999999999E-2</v>
      </c>
      <c r="U1468">
        <v>1.6958616999999999E-2</v>
      </c>
    </row>
    <row r="1469" spans="1:21" x14ac:dyDescent="0.2">
      <c r="A1469">
        <v>7.335</v>
      </c>
      <c r="B1469">
        <v>0.71890812999999998</v>
      </c>
      <c r="C1469">
        <v>10</v>
      </c>
      <c r="D1469">
        <v>1.2986511999999999E-3</v>
      </c>
      <c r="E1469">
        <v>0</v>
      </c>
      <c r="F1469">
        <v>11.176237</v>
      </c>
      <c r="G1469">
        <v>10</v>
      </c>
      <c r="H1469">
        <v>0.31479868</v>
      </c>
      <c r="I1469">
        <v>0.43633232</v>
      </c>
      <c r="J1469" s="1">
        <v>1.8851252000000001E-4</v>
      </c>
      <c r="K1469">
        <v>3.2194328000000001E-2</v>
      </c>
      <c r="L1469">
        <v>5.0190712999999998E-2</v>
      </c>
      <c r="M1469">
        <v>0</v>
      </c>
      <c r="N1469">
        <v>1</v>
      </c>
      <c r="O1469">
        <v>1</v>
      </c>
      <c r="P1469">
        <v>1</v>
      </c>
      <c r="Q1469">
        <v>1</v>
      </c>
      <c r="R1469" s="1">
        <v>7.2970985999999997E-4</v>
      </c>
      <c r="S1469" s="1">
        <v>-3.2842679999999999E-4</v>
      </c>
      <c r="T1469">
        <v>-1.077267E-2</v>
      </c>
      <c r="U1469">
        <v>8.4867629999999996E-3</v>
      </c>
    </row>
    <row r="1470" spans="1:21" x14ac:dyDescent="0.2">
      <c r="A1470">
        <v>7.34</v>
      </c>
      <c r="B1470">
        <v>0.72957623000000005</v>
      </c>
      <c r="C1470">
        <v>10</v>
      </c>
      <c r="D1470">
        <v>1.2768924999999999E-3</v>
      </c>
      <c r="E1470">
        <v>0</v>
      </c>
      <c r="F1470">
        <v>11.153205</v>
      </c>
      <c r="G1470">
        <v>10</v>
      </c>
      <c r="H1470">
        <v>0.31003736999999998</v>
      </c>
      <c r="I1470">
        <v>0.43633232</v>
      </c>
      <c r="J1470" s="1">
        <v>2.4019935999999999E-4</v>
      </c>
      <c r="K1470">
        <v>3.2249140000000003E-2</v>
      </c>
      <c r="L1470">
        <v>5.1093887999999997E-2</v>
      </c>
      <c r="M1470">
        <v>0</v>
      </c>
      <c r="N1470">
        <v>1</v>
      </c>
      <c r="O1470">
        <v>1</v>
      </c>
      <c r="P1470">
        <v>1</v>
      </c>
      <c r="Q1470">
        <v>1</v>
      </c>
      <c r="R1470" s="1">
        <v>7.4076649999999997E-4</v>
      </c>
      <c r="S1470" s="1">
        <v>-3.3768501999999998E-4</v>
      </c>
      <c r="T1470">
        <v>-5.3862110000000001E-3</v>
      </c>
      <c r="U1470">
        <v>4.2465595000000002E-3</v>
      </c>
    </row>
    <row r="1471" spans="1:21" x14ac:dyDescent="0.2">
      <c r="A1471">
        <v>7.3449999999999998</v>
      </c>
      <c r="B1471">
        <v>0.74032690000000001</v>
      </c>
      <c r="C1471">
        <v>10</v>
      </c>
      <c r="D1471">
        <v>1.2551388999999999E-3</v>
      </c>
      <c r="E1471">
        <v>0</v>
      </c>
      <c r="F1471">
        <v>11.130362</v>
      </c>
      <c r="G1471">
        <v>10</v>
      </c>
      <c r="H1471">
        <v>0.30527607000000001</v>
      </c>
      <c r="I1471">
        <v>0.43633232</v>
      </c>
      <c r="J1471" s="1">
        <v>2.918862E-4</v>
      </c>
      <c r="K1471">
        <v>3.2284390000000003E-2</v>
      </c>
      <c r="L1471">
        <v>5.199703E-2</v>
      </c>
      <c r="M1471">
        <v>0</v>
      </c>
      <c r="N1471">
        <v>1</v>
      </c>
      <c r="O1471">
        <v>1</v>
      </c>
      <c r="P1471">
        <v>1</v>
      </c>
      <c r="Q1471">
        <v>1</v>
      </c>
      <c r="R1471" s="1">
        <v>7.4508786E-4</v>
      </c>
      <c r="S1471" s="1">
        <v>-3.4161654E-4</v>
      </c>
      <c r="T1471">
        <v>-2.6950028E-3</v>
      </c>
      <c r="U1471">
        <v>2.1243044000000002E-3</v>
      </c>
    </row>
    <row r="1472" spans="1:21" x14ac:dyDescent="0.2">
      <c r="A1472">
        <v>7.35</v>
      </c>
      <c r="B1472">
        <v>0.75115883000000006</v>
      </c>
      <c r="C1472">
        <v>10</v>
      </c>
      <c r="D1472">
        <v>1.2334037999999999E-3</v>
      </c>
      <c r="E1472">
        <v>0</v>
      </c>
      <c r="F1472">
        <v>11.107708000000001</v>
      </c>
      <c r="G1472">
        <v>10</v>
      </c>
      <c r="H1472">
        <v>0.30051475999999999</v>
      </c>
      <c r="I1472">
        <v>0.43633232</v>
      </c>
      <c r="J1472" s="1">
        <v>3.4357301999999999E-4</v>
      </c>
      <c r="K1472">
        <v>3.2298185E-2</v>
      </c>
      <c r="L1472">
        <v>5.2900153999999998E-2</v>
      </c>
      <c r="M1472">
        <v>0</v>
      </c>
      <c r="N1472">
        <v>1</v>
      </c>
      <c r="O1472">
        <v>1</v>
      </c>
      <c r="P1472">
        <v>1</v>
      </c>
      <c r="Q1472">
        <v>1</v>
      </c>
      <c r="R1472" s="1">
        <v>7.4601172999999999E-4</v>
      </c>
      <c r="S1472" s="1">
        <v>-3.4288469999999997E-4</v>
      </c>
      <c r="T1472">
        <v>-1.3514321999999999E-3</v>
      </c>
      <c r="U1472">
        <v>1.0621268000000001E-3</v>
      </c>
    </row>
    <row r="1473" spans="1:21" x14ac:dyDescent="0.2">
      <c r="A1473">
        <v>7.3550000000000004</v>
      </c>
      <c r="B1473">
        <v>0.7620709</v>
      </c>
      <c r="C1473">
        <v>10</v>
      </c>
      <c r="D1473">
        <v>1.2117009999999999E-3</v>
      </c>
      <c r="E1473">
        <v>0</v>
      </c>
      <c r="F1473">
        <v>11.085243999999999</v>
      </c>
      <c r="G1473">
        <v>10</v>
      </c>
      <c r="H1473">
        <v>0.29575344999999997</v>
      </c>
      <c r="I1473">
        <v>0.43633232</v>
      </c>
      <c r="J1473" s="1">
        <v>3.9525984999999998E-4</v>
      </c>
      <c r="K1473">
        <v>3.2289933E-2</v>
      </c>
      <c r="L1473">
        <v>5.380327E-2</v>
      </c>
      <c r="M1473">
        <v>0</v>
      </c>
      <c r="N1473">
        <v>1</v>
      </c>
      <c r="O1473">
        <v>1</v>
      </c>
      <c r="P1473">
        <v>1</v>
      </c>
      <c r="Q1473">
        <v>1</v>
      </c>
      <c r="R1473" s="1">
        <v>7.4523690000000001E-4</v>
      </c>
      <c r="S1473" s="1">
        <v>-3.4282272E-4</v>
      </c>
      <c r="T1473" s="1">
        <v>-6.7271553999999996E-4</v>
      </c>
      <c r="U1473" s="1">
        <v>5.3048856000000001E-4</v>
      </c>
    </row>
    <row r="1474" spans="1:21" x14ac:dyDescent="0.2">
      <c r="A1474">
        <v>7.36</v>
      </c>
      <c r="B1474">
        <v>0.77306180000000002</v>
      </c>
      <c r="C1474">
        <v>10</v>
      </c>
      <c r="D1474">
        <v>1.1900443E-3</v>
      </c>
      <c r="E1474">
        <v>0</v>
      </c>
      <c r="F1474">
        <v>11.062970999999999</v>
      </c>
      <c r="G1474">
        <v>10</v>
      </c>
      <c r="H1474">
        <v>0.29099214000000001</v>
      </c>
      <c r="I1474">
        <v>0.43633232</v>
      </c>
      <c r="J1474" s="1">
        <v>4.4694667999999998E-4</v>
      </c>
      <c r="K1474">
        <v>3.2259240000000002E-2</v>
      </c>
      <c r="L1474">
        <v>5.4706379999999999E-2</v>
      </c>
      <c r="M1474">
        <v>0</v>
      </c>
      <c r="N1474">
        <v>1</v>
      </c>
      <c r="O1474">
        <v>1</v>
      </c>
      <c r="P1474">
        <v>1</v>
      </c>
      <c r="Q1474">
        <v>1</v>
      </c>
      <c r="R1474" s="1">
        <v>7.4362755000000004E-4</v>
      </c>
      <c r="S1474" s="1">
        <v>-3.4209763E-4</v>
      </c>
      <c r="T1474" s="1">
        <v>-3.3238647000000002E-4</v>
      </c>
      <c r="U1474" s="1">
        <v>2.6442380000000001E-4</v>
      </c>
    </row>
    <row r="1475" spans="1:21" x14ac:dyDescent="0.2">
      <c r="A1475">
        <v>7.3650000000000002</v>
      </c>
      <c r="B1475">
        <v>0.78413032999999999</v>
      </c>
      <c r="C1475">
        <v>10</v>
      </c>
      <c r="D1475">
        <v>1.1684480000000001E-3</v>
      </c>
      <c r="E1475">
        <v>0</v>
      </c>
      <c r="F1475">
        <v>11.040889</v>
      </c>
      <c r="G1475">
        <v>10</v>
      </c>
      <c r="H1475">
        <v>0.28623082999999999</v>
      </c>
      <c r="I1475">
        <v>0.43633232</v>
      </c>
      <c r="J1475" s="1">
        <v>4.9863353999999996E-4</v>
      </c>
      <c r="K1475">
        <v>3.2205890000000001E-2</v>
      </c>
      <c r="L1475">
        <v>5.5609489999999998E-2</v>
      </c>
      <c r="M1475">
        <v>0</v>
      </c>
      <c r="N1475">
        <v>1</v>
      </c>
      <c r="O1475">
        <v>1</v>
      </c>
      <c r="P1475">
        <v>1</v>
      </c>
      <c r="Q1475">
        <v>1</v>
      </c>
      <c r="R1475" s="1">
        <v>7.4160100000000004E-4</v>
      </c>
      <c r="S1475" s="1">
        <v>-3.4104346000000003E-4</v>
      </c>
      <c r="T1475" s="1">
        <v>-1.6424315999999999E-4</v>
      </c>
      <c r="U1475" s="1">
        <v>1.3124052000000001E-4</v>
      </c>
    </row>
    <row r="1476" spans="1:21" x14ac:dyDescent="0.2">
      <c r="A1476">
        <v>7.37</v>
      </c>
      <c r="B1476">
        <v>0.79527530000000002</v>
      </c>
      <c r="C1476">
        <v>10</v>
      </c>
      <c r="D1476">
        <v>1.1469261E-3</v>
      </c>
      <c r="E1476">
        <v>0</v>
      </c>
      <c r="F1476">
        <v>11.018997000000001</v>
      </c>
      <c r="G1476">
        <v>10</v>
      </c>
      <c r="H1476">
        <v>0.28146951999999997</v>
      </c>
      <c r="I1476">
        <v>0.43633232</v>
      </c>
      <c r="J1476" s="1">
        <v>5.503204E-4</v>
      </c>
      <c r="K1476">
        <v>3.2129853999999999E-2</v>
      </c>
      <c r="L1476">
        <v>5.6512600000000003E-2</v>
      </c>
      <c r="M1476">
        <v>0</v>
      </c>
      <c r="N1476">
        <v>1</v>
      </c>
      <c r="O1476">
        <v>1</v>
      </c>
      <c r="P1476">
        <v>1</v>
      </c>
      <c r="Q1476">
        <v>1</v>
      </c>
      <c r="R1476" s="1">
        <v>7.3939559999999999E-4</v>
      </c>
      <c r="S1476" s="1">
        <v>-3.3982732999999999E-4</v>
      </c>
      <c r="T1476" s="1">
        <v>-7.9212535999999999E-5</v>
      </c>
      <c r="U1476" s="1">
        <v>6.4598829999999998E-5</v>
      </c>
    </row>
    <row r="1477" spans="1:21" x14ac:dyDescent="0.2">
      <c r="A1477">
        <v>7.375</v>
      </c>
      <c r="B1477">
        <v>0.80649530000000003</v>
      </c>
      <c r="C1477">
        <v>10</v>
      </c>
      <c r="D1477">
        <v>1.1254927000000001E-3</v>
      </c>
      <c r="E1477">
        <v>0</v>
      </c>
      <c r="F1477">
        <v>10.997297</v>
      </c>
      <c r="G1477">
        <v>10</v>
      </c>
      <c r="H1477">
        <v>0.27670822</v>
      </c>
      <c r="I1477">
        <v>0.43633232</v>
      </c>
      <c r="J1477" s="1">
        <v>6.0200719999999996E-4</v>
      </c>
      <c r="K1477">
        <v>3.2030917999999999E-2</v>
      </c>
      <c r="L1477">
        <v>5.7415713E-2</v>
      </c>
      <c r="M1477">
        <v>0</v>
      </c>
      <c r="N1477">
        <v>1</v>
      </c>
      <c r="O1477">
        <v>1</v>
      </c>
      <c r="P1477">
        <v>1</v>
      </c>
      <c r="Q1477">
        <v>1</v>
      </c>
      <c r="R1477" s="1">
        <v>7.3707104000000001E-4</v>
      </c>
      <c r="S1477" s="1">
        <v>-3.3853285000000002E-4</v>
      </c>
      <c r="T1477" s="1">
        <v>-4.1722379999999997E-5</v>
      </c>
      <c r="U1477" s="1">
        <v>3.1250383000000002E-5</v>
      </c>
    </row>
    <row r="1478" spans="1:21" x14ac:dyDescent="0.2">
      <c r="A1478">
        <v>7.38</v>
      </c>
      <c r="B1478">
        <v>0.81778870000000004</v>
      </c>
      <c r="C1478">
        <v>10</v>
      </c>
      <c r="D1478">
        <v>1.1041609E-3</v>
      </c>
      <c r="E1478">
        <v>0</v>
      </c>
      <c r="F1478">
        <v>10.975787</v>
      </c>
      <c r="G1478">
        <v>10</v>
      </c>
      <c r="H1478">
        <v>0.27198926000000001</v>
      </c>
      <c r="I1478">
        <v>0.43633232</v>
      </c>
      <c r="J1478" s="1">
        <v>6.1133754E-4</v>
      </c>
      <c r="K1478">
        <v>3.1911099999999998E-2</v>
      </c>
      <c r="L1478">
        <v>5.8287982000000002E-2</v>
      </c>
      <c r="M1478">
        <v>0</v>
      </c>
      <c r="N1478">
        <v>0.96914049999999996</v>
      </c>
      <c r="O1478">
        <v>1</v>
      </c>
      <c r="P1478">
        <v>1</v>
      </c>
      <c r="Q1478">
        <v>1</v>
      </c>
      <c r="R1478" s="1">
        <v>7.7706575E-4</v>
      </c>
      <c r="S1478" s="1">
        <v>-3.7955836000000003E-4</v>
      </c>
      <c r="T1478" s="1">
        <v>-1.605769E-5</v>
      </c>
      <c r="U1478" s="1">
        <v>1.4562188999999999E-5</v>
      </c>
    </row>
    <row r="1479" spans="1:21" x14ac:dyDescent="0.2">
      <c r="A1479">
        <v>7.3849999999999998</v>
      </c>
      <c r="B1479">
        <v>0.82915340000000004</v>
      </c>
      <c r="C1479">
        <v>10</v>
      </c>
      <c r="D1479">
        <v>1.0829240000000001E-3</v>
      </c>
      <c r="E1479">
        <v>0</v>
      </c>
      <c r="F1479">
        <v>10.954464</v>
      </c>
      <c r="G1479">
        <v>10</v>
      </c>
      <c r="H1479">
        <v>0.26737620000000001</v>
      </c>
      <c r="I1479">
        <v>0.43633232</v>
      </c>
      <c r="J1479" s="1">
        <v>5.1475550000000005E-4</v>
      </c>
      <c r="K1479">
        <v>3.1801715000000001E-2</v>
      </c>
      <c r="L1479">
        <v>5.9083129999999998E-2</v>
      </c>
      <c r="M1479">
        <v>0</v>
      </c>
      <c r="N1479">
        <v>0.92283579999999998</v>
      </c>
      <c r="O1479">
        <v>1</v>
      </c>
      <c r="P1479">
        <v>1</v>
      </c>
      <c r="Q1479">
        <v>1</v>
      </c>
      <c r="R1479" s="1">
        <v>9.0163945999999998E-4</v>
      </c>
      <c r="S1479" s="1">
        <v>-5.0515369999999996E-4</v>
      </c>
      <c r="T1479">
        <v>-8.5119519999999997E-3</v>
      </c>
      <c r="U1479">
        <v>8.5114019999999995E-3</v>
      </c>
    </row>
    <row r="1480" spans="1:21" x14ac:dyDescent="0.2">
      <c r="A1480">
        <v>7.39</v>
      </c>
      <c r="B1480">
        <v>0.84058960000000005</v>
      </c>
      <c r="C1480">
        <v>10</v>
      </c>
      <c r="D1480">
        <v>1.0617368E-3</v>
      </c>
      <c r="E1480">
        <v>0</v>
      </c>
      <c r="F1480">
        <v>10.933332999999999</v>
      </c>
      <c r="G1480">
        <v>10</v>
      </c>
      <c r="H1480">
        <v>0.26276316999999999</v>
      </c>
      <c r="I1480">
        <v>0.43633232</v>
      </c>
      <c r="J1480" s="1">
        <v>4.1817340000000001E-4</v>
      </c>
      <c r="K1480">
        <v>3.1764317E-2</v>
      </c>
      <c r="L1480">
        <v>5.9878279999999999E-2</v>
      </c>
      <c r="M1480">
        <v>0</v>
      </c>
      <c r="N1480">
        <v>1</v>
      </c>
      <c r="O1480">
        <v>1</v>
      </c>
      <c r="P1480">
        <v>1</v>
      </c>
      <c r="Q1480">
        <v>1</v>
      </c>
      <c r="R1480" s="1">
        <v>9.6219779999999998E-4</v>
      </c>
      <c r="S1480" s="1">
        <v>-5.6674239999999999E-4</v>
      </c>
      <c r="T1480">
        <v>-2.5527455000000001E-2</v>
      </c>
      <c r="U1480">
        <v>2.5525862E-2</v>
      </c>
    </row>
    <row r="1481" spans="1:21" x14ac:dyDescent="0.2">
      <c r="A1481">
        <v>7.3949999999999996</v>
      </c>
      <c r="B1481">
        <v>0.85209610000000002</v>
      </c>
      <c r="C1481">
        <v>10</v>
      </c>
      <c r="D1481">
        <v>1.0405625E-3</v>
      </c>
      <c r="E1481">
        <v>0</v>
      </c>
      <c r="F1481">
        <v>10.912395500000001</v>
      </c>
      <c r="G1481">
        <v>10</v>
      </c>
      <c r="H1481">
        <v>0.25815012999999998</v>
      </c>
      <c r="I1481">
        <v>0.43633232</v>
      </c>
      <c r="J1481" s="1">
        <v>3.2159133000000001E-4</v>
      </c>
      <c r="K1481">
        <v>3.1786124999999998E-2</v>
      </c>
      <c r="L1481">
        <v>6.0673427000000002E-2</v>
      </c>
      <c r="M1481">
        <v>0</v>
      </c>
      <c r="N1481">
        <v>1</v>
      </c>
      <c r="O1481">
        <v>1</v>
      </c>
      <c r="P1481">
        <v>1</v>
      </c>
      <c r="Q1481">
        <v>1</v>
      </c>
      <c r="R1481" s="1">
        <v>9.9071860000000001E-4</v>
      </c>
      <c r="S1481" s="1">
        <v>-5.9630035000000003E-4</v>
      </c>
      <c r="T1481">
        <v>-1.2772871E-2</v>
      </c>
      <c r="U1481">
        <v>1.2773840999999999E-2</v>
      </c>
    </row>
    <row r="1482" spans="1:21" x14ac:dyDescent="0.2">
      <c r="A1482">
        <v>7.4</v>
      </c>
      <c r="B1482">
        <v>0.86367165999999995</v>
      </c>
      <c r="C1482">
        <v>10</v>
      </c>
      <c r="D1482">
        <v>1.0193698000000001E-3</v>
      </c>
      <c r="E1482">
        <v>0</v>
      </c>
      <c r="F1482">
        <v>10.891651</v>
      </c>
      <c r="G1482">
        <v>10</v>
      </c>
      <c r="H1482">
        <v>0.25353710000000002</v>
      </c>
      <c r="I1482">
        <v>0.32199477999999998</v>
      </c>
      <c r="J1482" s="1">
        <v>2.2500925E-4</v>
      </c>
      <c r="K1482">
        <v>3.185789E-2</v>
      </c>
      <c r="L1482">
        <v>6.1468574999999998E-2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1.0032356000000001E-3</v>
      </c>
      <c r="S1482" s="1">
        <v>-6.098319E-4</v>
      </c>
      <c r="T1482">
        <v>-6.3882380000000001E-3</v>
      </c>
      <c r="U1482">
        <v>6.3913679999999997E-3</v>
      </c>
    </row>
    <row r="1483" spans="1:21" x14ac:dyDescent="0.2">
      <c r="A1483">
        <v>7.4050000000000002</v>
      </c>
      <c r="B1483">
        <v>0.87528130000000004</v>
      </c>
      <c r="C1483">
        <v>10</v>
      </c>
      <c r="D1483" s="1">
        <v>9.9809979999999996E-4</v>
      </c>
      <c r="E1483">
        <v>0</v>
      </c>
      <c r="F1483">
        <v>10.87097</v>
      </c>
      <c r="G1483">
        <v>10</v>
      </c>
      <c r="H1483">
        <v>0.24617894000000001</v>
      </c>
      <c r="I1483">
        <v>0.24277306000000001</v>
      </c>
      <c r="J1483" s="1">
        <v>1.2842716999999999E-4</v>
      </c>
      <c r="K1483">
        <v>3.2024056000000002E-2</v>
      </c>
      <c r="L1483">
        <v>6.2263723E-2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-1.7373860000000001E-3</v>
      </c>
      <c r="S1483" s="1">
        <v>-6.1534700000000003E-4</v>
      </c>
      <c r="T1483">
        <v>-3.1975324E-3</v>
      </c>
      <c r="U1483">
        <v>3.1969373000000001E-3</v>
      </c>
    </row>
    <row r="1484" spans="1:21" x14ac:dyDescent="0.2">
      <c r="A1484">
        <v>7.41</v>
      </c>
      <c r="B1484">
        <v>0.88692349999999998</v>
      </c>
      <c r="C1484">
        <v>10</v>
      </c>
      <c r="D1484" s="1">
        <v>9.7673839999999992E-4</v>
      </c>
      <c r="E1484">
        <v>0</v>
      </c>
      <c r="F1484">
        <v>10.850351</v>
      </c>
      <c r="G1484">
        <v>10</v>
      </c>
      <c r="H1484">
        <v>0.23607566999999999</v>
      </c>
      <c r="I1484">
        <v>0.16806412000000001</v>
      </c>
      <c r="J1484" s="1">
        <v>3.1845089999999997E-5</v>
      </c>
      <c r="K1484">
        <v>3.2212949999999997E-2</v>
      </c>
      <c r="L1484">
        <v>6.3078190000000006E-2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-6.3705741999999996E-3</v>
      </c>
      <c r="S1484" s="1">
        <v>-6.168549E-4</v>
      </c>
      <c r="T1484">
        <v>0.34</v>
      </c>
      <c r="U1484">
        <v>1.5980967E-3</v>
      </c>
    </row>
    <row r="1485" spans="1:21" x14ac:dyDescent="0.2">
      <c r="A1485">
        <v>7.415</v>
      </c>
      <c r="B1485">
        <v>0.89859610000000001</v>
      </c>
      <c r="C1485">
        <v>10</v>
      </c>
      <c r="D1485" s="1">
        <v>9.5527239999999999E-4</v>
      </c>
      <c r="E1485">
        <v>0</v>
      </c>
      <c r="F1485">
        <v>10.829796</v>
      </c>
      <c r="G1485">
        <v>10</v>
      </c>
      <c r="H1485">
        <v>0.22322728</v>
      </c>
      <c r="I1485">
        <v>9.7873689999999999E-2</v>
      </c>
      <c r="J1485" s="1">
        <v>-6.473699E-5</v>
      </c>
      <c r="K1485">
        <v>3.2423189999999998E-2</v>
      </c>
      <c r="L1485">
        <v>6.3911915E-2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-1.2896314000000001E-2</v>
      </c>
      <c r="S1485" s="1">
        <v>-6.1636196999999998E-4</v>
      </c>
      <c r="T1485">
        <v>0.34</v>
      </c>
      <c r="U1485" s="1">
        <v>7.9788424999999998E-4</v>
      </c>
    </row>
    <row r="1486" spans="1:21" x14ac:dyDescent="0.2">
      <c r="A1486">
        <v>7.42</v>
      </c>
      <c r="B1486">
        <v>0.91029640000000001</v>
      </c>
      <c r="C1486">
        <v>10</v>
      </c>
      <c r="D1486" s="1">
        <v>9.3368889999999999E-4</v>
      </c>
      <c r="E1486">
        <v>0</v>
      </c>
      <c r="F1486">
        <v>10.809303</v>
      </c>
      <c r="G1486">
        <v>10</v>
      </c>
      <c r="H1486">
        <v>0.20763376</v>
      </c>
      <c r="I1486">
        <v>2.9150010000000001E-2</v>
      </c>
      <c r="J1486" s="1">
        <v>-1.6131907000000001E-4</v>
      </c>
      <c r="K1486">
        <v>3.2654345000000001E-2</v>
      </c>
      <c r="L1486">
        <v>6.4764890000000006E-2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-2.1314620999999999E-2</v>
      </c>
      <c r="S1486" s="1">
        <v>-6.1487266999999996E-4</v>
      </c>
      <c r="T1486">
        <v>0.34</v>
      </c>
      <c r="U1486" s="1">
        <v>3.9736635999999999E-4</v>
      </c>
    </row>
    <row r="1487" spans="1:21" x14ac:dyDescent="0.2">
      <c r="A1487">
        <v>7.4249999999999998</v>
      </c>
      <c r="B1487">
        <v>0.92202070000000003</v>
      </c>
      <c r="C1487">
        <v>10</v>
      </c>
      <c r="D1487" s="1">
        <v>9.1197505E-4</v>
      </c>
      <c r="E1487">
        <v>0</v>
      </c>
      <c r="F1487">
        <v>10.788875000000001</v>
      </c>
      <c r="G1487">
        <v>10</v>
      </c>
      <c r="H1487">
        <v>0.18929514</v>
      </c>
      <c r="I1487">
        <v>-3.199196E-2</v>
      </c>
      <c r="J1487" s="1">
        <v>-2.5790114999999999E-4</v>
      </c>
      <c r="K1487">
        <v>3.2906253000000003E-2</v>
      </c>
      <c r="L1487">
        <v>6.5637100000000004E-2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-3.1625479999999997E-2</v>
      </c>
      <c r="S1487" s="1">
        <v>-6.1288965000000004E-4</v>
      </c>
      <c r="T1487">
        <v>0.34</v>
      </c>
      <c r="U1487" s="1">
        <v>1.9692589E-4</v>
      </c>
    </row>
    <row r="1488" spans="1:21" x14ac:dyDescent="0.2">
      <c r="A1488">
        <v>7.43</v>
      </c>
      <c r="B1488">
        <v>0.93376479999999995</v>
      </c>
      <c r="C1488">
        <v>10</v>
      </c>
      <c r="D1488" s="1">
        <v>8.9011820000000003E-4</v>
      </c>
      <c r="E1488">
        <v>0</v>
      </c>
      <c r="F1488">
        <v>10.768511</v>
      </c>
      <c r="G1488">
        <v>10</v>
      </c>
      <c r="H1488">
        <v>0.16821140000000001</v>
      </c>
      <c r="I1488">
        <v>-8.5542679999999996E-2</v>
      </c>
      <c r="J1488" s="1">
        <v>-3.5448323E-4</v>
      </c>
      <c r="K1488">
        <v>3.3178747000000001E-2</v>
      </c>
      <c r="L1488">
        <v>6.6528530000000002E-2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-4.3828905000000001E-2</v>
      </c>
      <c r="S1488" s="1">
        <v>-6.1066430000000001E-4</v>
      </c>
      <c r="T1488">
        <v>0.34</v>
      </c>
      <c r="U1488" s="1">
        <v>9.6626639999999997E-5</v>
      </c>
    </row>
    <row r="1489" spans="1:21" x14ac:dyDescent="0.2">
      <c r="A1489">
        <v>7.4349999999999996</v>
      </c>
      <c r="B1489">
        <v>0.94552380000000003</v>
      </c>
      <c r="C1489">
        <v>10</v>
      </c>
      <c r="D1489" s="1">
        <v>8.6810573999999995E-4</v>
      </c>
      <c r="E1489">
        <v>0</v>
      </c>
      <c r="F1489">
        <v>10.748212000000001</v>
      </c>
      <c r="G1489">
        <v>10</v>
      </c>
      <c r="H1489">
        <v>0.14438254</v>
      </c>
      <c r="I1489">
        <v>-0.13455010000000001</v>
      </c>
      <c r="J1489" s="1">
        <v>-4.510653E-4</v>
      </c>
      <c r="K1489">
        <v>3.3471670000000002E-2</v>
      </c>
      <c r="L1489">
        <v>6.7439180000000001E-2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-5.7924895999999997E-2</v>
      </c>
      <c r="S1489" s="1">
        <v>-6.0832256000000005E-4</v>
      </c>
      <c r="T1489">
        <v>0.34</v>
      </c>
      <c r="U1489" s="1">
        <v>4.6413275000000003E-5</v>
      </c>
    </row>
    <row r="1490" spans="1:21" x14ac:dyDescent="0.2">
      <c r="A1490">
        <v>7.44</v>
      </c>
      <c r="B1490">
        <v>0.95729196000000005</v>
      </c>
      <c r="C1490">
        <v>10</v>
      </c>
      <c r="D1490" s="1">
        <v>8.4592507000000002E-4</v>
      </c>
      <c r="E1490">
        <v>0</v>
      </c>
      <c r="F1490">
        <v>10.727978</v>
      </c>
      <c r="G1490">
        <v>10</v>
      </c>
      <c r="H1490">
        <v>0.11780856000000001</v>
      </c>
      <c r="I1490">
        <v>-0.16983986000000001</v>
      </c>
      <c r="J1490" s="1">
        <v>-5.4764736000000004E-4</v>
      </c>
      <c r="K1490">
        <v>3.3785141999999997E-2</v>
      </c>
      <c r="L1490">
        <v>6.8369070000000004E-2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-7.3913450000000006E-2</v>
      </c>
      <c r="S1490" s="1">
        <v>-6.0592743000000004E-4</v>
      </c>
      <c r="T1490">
        <v>0.34</v>
      </c>
      <c r="U1490" s="1">
        <v>2.1287181999999999E-5</v>
      </c>
    </row>
    <row r="1491" spans="1:21" x14ac:dyDescent="0.2">
      <c r="A1491">
        <v>7.4450000000000003</v>
      </c>
      <c r="B1491">
        <v>0.96906479999999995</v>
      </c>
      <c r="C1491">
        <v>10</v>
      </c>
      <c r="D1491" s="1">
        <v>8.2355500000000001E-4</v>
      </c>
      <c r="E1491">
        <v>0</v>
      </c>
      <c r="F1491">
        <v>10.707825</v>
      </c>
      <c r="G1491">
        <v>10</v>
      </c>
      <c r="H1491">
        <v>8.8807300000000006E-2</v>
      </c>
      <c r="I1491">
        <v>-0.20208930999999999</v>
      </c>
      <c r="J1491" s="1">
        <v>-3.2638955999999999E-4</v>
      </c>
      <c r="K1491">
        <v>3.4132893999999997E-2</v>
      </c>
      <c r="L1491">
        <v>6.9086745000000005E-2</v>
      </c>
      <c r="M1491">
        <v>0</v>
      </c>
      <c r="N1491">
        <v>1</v>
      </c>
      <c r="O1491">
        <v>1</v>
      </c>
      <c r="P1491">
        <v>0</v>
      </c>
      <c r="Q1491">
        <v>0.23156737999999999</v>
      </c>
      <c r="R1491">
        <v>-9.1476710000000003E-2</v>
      </c>
      <c r="S1491" s="1">
        <v>-2.8567060000000001E-4</v>
      </c>
      <c r="T1491">
        <v>0.34</v>
      </c>
      <c r="U1491" s="1">
        <v>8.726085E-6</v>
      </c>
    </row>
    <row r="1492" spans="1:21" x14ac:dyDescent="0.2">
      <c r="A1492">
        <v>7.45</v>
      </c>
      <c r="B1492">
        <v>0.98083942999999996</v>
      </c>
      <c r="C1492">
        <v>10</v>
      </c>
      <c r="D1492" s="1">
        <v>8.0106844000000003E-4</v>
      </c>
      <c r="E1492">
        <v>0</v>
      </c>
      <c r="F1492">
        <v>10.687805000000001</v>
      </c>
      <c r="G1492">
        <v>10</v>
      </c>
      <c r="H1492">
        <v>5.8433484000000001E-2</v>
      </c>
      <c r="I1492">
        <v>-0.22824096999999999</v>
      </c>
      <c r="J1492">
        <v>1.2674271E-3</v>
      </c>
      <c r="K1492">
        <v>3.4364183E-2</v>
      </c>
      <c r="L1492">
        <v>6.8820625999999996E-2</v>
      </c>
      <c r="M1492">
        <v>0</v>
      </c>
      <c r="N1492">
        <v>1</v>
      </c>
      <c r="O1492">
        <v>1</v>
      </c>
      <c r="P1492">
        <v>0</v>
      </c>
      <c r="Q1492">
        <v>1</v>
      </c>
      <c r="R1492">
        <v>-0.10955997000000001</v>
      </c>
      <c r="S1492">
        <v>1.2471155E-3</v>
      </c>
      <c r="T1492">
        <v>0.34</v>
      </c>
      <c r="U1492">
        <v>-6.3819799999999996E-2</v>
      </c>
    </row>
    <row r="1493" spans="1:21" x14ac:dyDescent="0.2">
      <c r="A1493">
        <v>7.4550000000000001</v>
      </c>
      <c r="B1493">
        <v>0.99261060000000001</v>
      </c>
      <c r="C1493">
        <v>10</v>
      </c>
      <c r="D1493" s="1">
        <v>7.7914399999999995E-4</v>
      </c>
      <c r="E1493">
        <v>0</v>
      </c>
      <c r="F1493">
        <v>10.667986000000001</v>
      </c>
      <c r="G1493">
        <v>10</v>
      </c>
      <c r="H1493">
        <v>2.8059668999999999E-2</v>
      </c>
      <c r="I1493">
        <v>-0.24522780999999999</v>
      </c>
      <c r="J1493">
        <v>2.8612437000000001E-3</v>
      </c>
      <c r="K1493">
        <v>3.3508616999999997E-2</v>
      </c>
      <c r="L1493">
        <v>6.8556339999999993E-2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-0.12679066999999999</v>
      </c>
      <c r="S1493">
        <v>2.0087082000000002E-3</v>
      </c>
      <c r="T1493">
        <v>0.34</v>
      </c>
      <c r="U1493">
        <v>-0.30755198</v>
      </c>
    </row>
    <row r="1494" spans="1:21" x14ac:dyDescent="0.2">
      <c r="A1494">
        <v>7.46</v>
      </c>
      <c r="B1494">
        <v>1.004367</v>
      </c>
      <c r="C1494">
        <v>10</v>
      </c>
      <c r="D1494" s="1">
        <v>7.5834616999999999E-4</v>
      </c>
      <c r="E1494">
        <v>0</v>
      </c>
      <c r="F1494">
        <v>10.648367</v>
      </c>
      <c r="G1494">
        <v>10</v>
      </c>
      <c r="H1494">
        <v>-2.3141466000000002E-3</v>
      </c>
      <c r="I1494">
        <v>-0.24387740999999999</v>
      </c>
      <c r="J1494">
        <v>4.4550600000000003E-3</v>
      </c>
      <c r="K1494">
        <v>3.1747600000000001E-2</v>
      </c>
      <c r="L1494">
        <v>6.8302570000000007E-2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-0.14316883999999999</v>
      </c>
      <c r="S1494">
        <v>2.3843364000000001E-3</v>
      </c>
      <c r="T1494">
        <v>0.34</v>
      </c>
      <c r="U1494">
        <v>-0.15392264999999999</v>
      </c>
    </row>
    <row r="1495" spans="1:21" x14ac:dyDescent="0.2">
      <c r="A1495">
        <v>7.4649999999999999</v>
      </c>
      <c r="B1495">
        <v>1.0160979000000001</v>
      </c>
      <c r="C1495">
        <v>10</v>
      </c>
      <c r="D1495" s="1">
        <v>7.3857030000000002E-4</v>
      </c>
      <c r="E1495">
        <v>0</v>
      </c>
      <c r="F1495">
        <v>10.628814</v>
      </c>
      <c r="G1495">
        <v>10</v>
      </c>
      <c r="H1495">
        <v>-2.9942844E-2</v>
      </c>
      <c r="I1495">
        <v>-0.22721672000000001</v>
      </c>
      <c r="J1495">
        <v>6.0488770000000002E-3</v>
      </c>
      <c r="K1495">
        <v>3.0151991E-2</v>
      </c>
      <c r="L1495">
        <v>6.8063680000000001E-2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-0.15594931000000001</v>
      </c>
      <c r="S1495">
        <v>2.5668092999999999E-3</v>
      </c>
      <c r="T1495">
        <v>0.34</v>
      </c>
      <c r="U1495">
        <v>-7.7030375999999998E-2</v>
      </c>
    </row>
    <row r="1496" spans="1:21" x14ac:dyDescent="0.2">
      <c r="A1496">
        <v>7.47</v>
      </c>
      <c r="B1496">
        <v>1.0277973</v>
      </c>
      <c r="C1496">
        <v>10</v>
      </c>
      <c r="D1496" s="1">
        <v>7.2006360000000005E-4</v>
      </c>
      <c r="E1496">
        <v>0</v>
      </c>
      <c r="F1496">
        <v>10.609324000000001</v>
      </c>
      <c r="G1496">
        <v>10</v>
      </c>
      <c r="H1496">
        <v>-5.4826423999999999E-2</v>
      </c>
      <c r="I1496">
        <v>-0.19981383999999999</v>
      </c>
      <c r="J1496">
        <v>7.6426934E-3</v>
      </c>
      <c r="K1496">
        <v>2.8158313000000001E-2</v>
      </c>
      <c r="L1496">
        <v>6.7841819999999997E-2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-0.1651321</v>
      </c>
      <c r="S1496">
        <v>2.6526288E-3</v>
      </c>
      <c r="T1496">
        <v>0.34</v>
      </c>
      <c r="U1496">
        <v>-3.8545406999999997E-2</v>
      </c>
    </row>
    <row r="1497" spans="1:21" x14ac:dyDescent="0.2">
      <c r="A1497">
        <v>7.4749999999999996</v>
      </c>
      <c r="B1497">
        <v>1.0394604000000001</v>
      </c>
      <c r="C1497">
        <v>10</v>
      </c>
      <c r="D1497" s="1">
        <v>7.0305629999999997E-4</v>
      </c>
      <c r="E1497">
        <v>0</v>
      </c>
      <c r="F1497">
        <v>10.5899</v>
      </c>
      <c r="G1497">
        <v>10</v>
      </c>
      <c r="H1497">
        <v>-7.6964884999999997E-2</v>
      </c>
      <c r="I1497">
        <v>-0.1631813</v>
      </c>
      <c r="J1497">
        <v>9.2365099999999999E-3</v>
      </c>
      <c r="K1497">
        <v>2.5793204E-2</v>
      </c>
      <c r="L1497">
        <v>6.7638100000000007E-2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-0.17071723999999999</v>
      </c>
      <c r="S1497">
        <v>2.6900944999999998E-3</v>
      </c>
      <c r="T1497">
        <v>0.34</v>
      </c>
      <c r="U1497">
        <v>-1.9283524E-2</v>
      </c>
    </row>
    <row r="1498" spans="1:21" x14ac:dyDescent="0.2">
      <c r="A1498">
        <v>7.48</v>
      </c>
      <c r="B1498">
        <v>1.0510831</v>
      </c>
      <c r="C1498">
        <v>10</v>
      </c>
      <c r="D1498" s="1">
        <v>6.8777010000000002E-4</v>
      </c>
      <c r="E1498">
        <v>0</v>
      </c>
      <c r="F1498">
        <v>10.570539</v>
      </c>
      <c r="G1498">
        <v>10</v>
      </c>
      <c r="H1498">
        <v>-9.6358225000000006E-2</v>
      </c>
      <c r="I1498">
        <v>-0.12189102</v>
      </c>
      <c r="J1498">
        <v>1.0830327000000001E-2</v>
      </c>
      <c r="K1498">
        <v>2.3070007999999999E-2</v>
      </c>
      <c r="L1498">
        <v>6.7453050000000001E-2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-0.17270468</v>
      </c>
      <c r="S1498">
        <v>2.7033807999999999E-3</v>
      </c>
      <c r="T1498">
        <v>0.34</v>
      </c>
      <c r="U1498">
        <v>-9.6428710000000008E-3</v>
      </c>
    </row>
    <row r="1499" spans="1:21" x14ac:dyDescent="0.2">
      <c r="A1499">
        <v>7.4850000000000003</v>
      </c>
      <c r="B1499">
        <v>1.0626625000000001</v>
      </c>
      <c r="C1499">
        <v>10</v>
      </c>
      <c r="D1499" s="1">
        <v>6.7442239999999996E-4</v>
      </c>
      <c r="E1499">
        <v>0</v>
      </c>
      <c r="F1499">
        <v>10.551242999999999</v>
      </c>
      <c r="G1499">
        <v>10</v>
      </c>
      <c r="H1499">
        <v>-0.11300644999999999</v>
      </c>
      <c r="I1499">
        <v>-7.5939179999999995E-2</v>
      </c>
      <c r="J1499">
        <v>1.2424144E-2</v>
      </c>
      <c r="K1499">
        <v>1.9994992999999999E-2</v>
      </c>
      <c r="L1499">
        <v>6.7286949999999998E-2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-0.17109445000000001</v>
      </c>
      <c r="S1499">
        <v>2.7045868E-3</v>
      </c>
      <c r="T1499">
        <v>0.34</v>
      </c>
      <c r="U1499">
        <v>-4.8177430000000002E-3</v>
      </c>
    </row>
    <row r="1500" spans="1:21" x14ac:dyDescent="0.2">
      <c r="A1500">
        <v>7.49</v>
      </c>
      <c r="B1500">
        <v>1.0741966000000001</v>
      </c>
      <c r="C1500">
        <v>10</v>
      </c>
      <c r="D1500" s="1">
        <v>6.6322856999999997E-4</v>
      </c>
      <c r="E1500">
        <v>0</v>
      </c>
      <c r="F1500">
        <v>10.532009</v>
      </c>
      <c r="G1500">
        <v>10</v>
      </c>
      <c r="H1500">
        <v>-0.12690955000000001</v>
      </c>
      <c r="I1500">
        <v>-2.6845931999999999E-2</v>
      </c>
      <c r="J1500">
        <v>1.4017961000000001E-2</v>
      </c>
      <c r="K1500">
        <v>1.6571268E-2</v>
      </c>
      <c r="L1500">
        <v>6.7110260000000005E-2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-0.16720296000000001</v>
      </c>
      <c r="S1500">
        <v>2.6997672000000001E-3</v>
      </c>
      <c r="T1500">
        <v>-0.18498506000000001</v>
      </c>
      <c r="U1500">
        <v>-2.4028056999999998E-3</v>
      </c>
    </row>
    <row r="1501" spans="1:21" x14ac:dyDescent="0.2">
      <c r="A1501">
        <v>7.4950000000000001</v>
      </c>
      <c r="B1501">
        <v>1.0856842</v>
      </c>
      <c r="C1501">
        <v>10</v>
      </c>
      <c r="D1501" s="1">
        <v>6.5440270000000002E-4</v>
      </c>
      <c r="E1501">
        <v>0</v>
      </c>
      <c r="F1501">
        <v>10.512838</v>
      </c>
      <c r="G1501">
        <v>10</v>
      </c>
      <c r="H1501">
        <v>-0.13806753999999999</v>
      </c>
      <c r="I1501">
        <v>2.6918411E-2</v>
      </c>
      <c r="J1501">
        <v>1.5611778E-2</v>
      </c>
      <c r="K1501">
        <v>1.2800081E-2</v>
      </c>
      <c r="L1501">
        <v>6.6914280000000007E-2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-0.16141891</v>
      </c>
      <c r="S1501">
        <v>2.6919544E-3</v>
      </c>
      <c r="T1501">
        <v>-0.34</v>
      </c>
      <c r="U1501">
        <v>-1.1939537E-3</v>
      </c>
    </row>
    <row r="1502" spans="1:21" x14ac:dyDescent="0.2">
      <c r="A1502">
        <v>7.5</v>
      </c>
      <c r="B1502">
        <v>1.0971249000000001</v>
      </c>
      <c r="C1502">
        <v>10</v>
      </c>
      <c r="D1502" s="1">
        <v>6.4815860000000001E-4</v>
      </c>
      <c r="E1502">
        <v>0</v>
      </c>
      <c r="F1502">
        <v>10.493731500000001</v>
      </c>
      <c r="G1502">
        <v>10</v>
      </c>
      <c r="H1502">
        <v>-0.14648041000000001</v>
      </c>
      <c r="I1502">
        <v>7.7724459999999995E-2</v>
      </c>
      <c r="J1502">
        <v>1.7205594000000001E-2</v>
      </c>
      <c r="K1502">
        <v>8.6817479999999995E-3</v>
      </c>
      <c r="L1502">
        <v>6.6699049999999996E-2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-0.1537423</v>
      </c>
      <c r="S1502">
        <v>2.6826625999999999E-3</v>
      </c>
      <c r="T1502">
        <v>-0.34</v>
      </c>
      <c r="U1502" s="1">
        <v>-5.8918375999999996E-4</v>
      </c>
    </row>
    <row r="1503" spans="1:21" x14ac:dyDescent="0.2">
      <c r="A1503">
        <v>7.5049999999999999</v>
      </c>
      <c r="B1503">
        <v>1.108519</v>
      </c>
      <c r="C1503">
        <v>10</v>
      </c>
      <c r="D1503" s="1">
        <v>6.4470969999999995E-4</v>
      </c>
      <c r="E1503">
        <v>0</v>
      </c>
      <c r="F1503">
        <v>10.474688</v>
      </c>
      <c r="G1503">
        <v>10</v>
      </c>
      <c r="H1503">
        <v>-0.15214816</v>
      </c>
      <c r="I1503">
        <v>0.13167572</v>
      </c>
      <c r="J1503">
        <v>1.8799410999999999E-2</v>
      </c>
      <c r="K1503">
        <v>4.2163095999999999E-3</v>
      </c>
      <c r="L1503">
        <v>6.6464570000000001E-2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-0.14417311999999999</v>
      </c>
      <c r="S1503">
        <v>2.6726555000000001E-3</v>
      </c>
      <c r="T1503">
        <v>-0.34</v>
      </c>
      <c r="U1503" s="1">
        <v>-2.8609647000000003E-4</v>
      </c>
    </row>
    <row r="1504" spans="1:21" x14ac:dyDescent="0.2">
      <c r="A1504">
        <v>7.51</v>
      </c>
      <c r="B1504">
        <v>1.1198671</v>
      </c>
      <c r="C1504">
        <v>10</v>
      </c>
      <c r="D1504" s="1">
        <v>6.4426920000000001E-4</v>
      </c>
      <c r="E1504">
        <v>0</v>
      </c>
      <c r="F1504">
        <v>10.455708</v>
      </c>
      <c r="G1504">
        <v>10</v>
      </c>
      <c r="H1504">
        <v>-0.15507080000000001</v>
      </c>
      <c r="I1504">
        <v>0.18113899</v>
      </c>
      <c r="J1504">
        <v>2.0393227999999999E-2</v>
      </c>
      <c r="K1504" s="1">
        <v>-5.9638265999999998E-4</v>
      </c>
      <c r="L1504">
        <v>6.6210870000000005E-2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-0.13271140000000001</v>
      </c>
      <c r="S1504">
        <v>2.6623085000000001E-3</v>
      </c>
      <c r="T1504">
        <v>-0.34</v>
      </c>
      <c r="U1504" s="1">
        <v>-1.3517332000000001E-4</v>
      </c>
    </row>
    <row r="1505" spans="1:21" x14ac:dyDescent="0.2">
      <c r="A1505">
        <v>7.5149999999999997</v>
      </c>
      <c r="B1505">
        <v>1.1311709999999999</v>
      </c>
      <c r="C1505">
        <v>10</v>
      </c>
      <c r="D1505" s="1">
        <v>6.4705055999999996E-4</v>
      </c>
      <c r="E1505">
        <v>0</v>
      </c>
      <c r="F1505">
        <v>10.436790999999999</v>
      </c>
      <c r="G1505">
        <v>10</v>
      </c>
      <c r="H1505">
        <v>-0.15524831</v>
      </c>
      <c r="I1505">
        <v>0.23069000000000001</v>
      </c>
      <c r="J1505">
        <v>2.1987045E-2</v>
      </c>
      <c r="K1505">
        <v>-5.7568480000000002E-3</v>
      </c>
      <c r="L1505">
        <v>6.5937943999999998E-2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-0.11935709999999999</v>
      </c>
      <c r="S1505">
        <v>2.6518125000000001E-3</v>
      </c>
      <c r="T1505">
        <v>-0.34</v>
      </c>
      <c r="U1505" s="1">
        <v>-5.904236E-5</v>
      </c>
    </row>
    <row r="1506" spans="1:21" x14ac:dyDescent="0.2">
      <c r="A1506">
        <v>7.52</v>
      </c>
      <c r="B1506">
        <v>1.142433</v>
      </c>
      <c r="C1506">
        <v>10</v>
      </c>
      <c r="D1506" s="1">
        <v>6.5326689999999998E-4</v>
      </c>
      <c r="E1506">
        <v>0</v>
      </c>
      <c r="F1506">
        <v>10.417939000000001</v>
      </c>
      <c r="G1506">
        <v>10</v>
      </c>
      <c r="H1506">
        <v>-0.15268071</v>
      </c>
      <c r="I1506">
        <v>0.27574729999999997</v>
      </c>
      <c r="J1506">
        <v>2.3580862000000001E-2</v>
      </c>
      <c r="K1506">
        <v>-1.1265327E-2</v>
      </c>
      <c r="L1506">
        <v>6.5645789999999996E-2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-0.10411024000000001</v>
      </c>
      <c r="S1506">
        <v>2.6412643E-3</v>
      </c>
      <c r="T1506">
        <v>-0.34</v>
      </c>
      <c r="U1506" s="1">
        <v>-2.0975712999999999E-5</v>
      </c>
    </row>
    <row r="1507" spans="1:21" x14ac:dyDescent="0.2">
      <c r="A1507">
        <v>7.5250000000000004</v>
      </c>
      <c r="B1507">
        <v>1.1536561999999999</v>
      </c>
      <c r="C1507">
        <v>10</v>
      </c>
      <c r="D1507" s="1">
        <v>6.6313150000000003E-4</v>
      </c>
      <c r="E1507">
        <v>0</v>
      </c>
      <c r="F1507">
        <v>10.399151</v>
      </c>
      <c r="G1507">
        <v>10</v>
      </c>
      <c r="H1507">
        <v>-0.147368</v>
      </c>
      <c r="I1507">
        <v>0.31630515999999997</v>
      </c>
      <c r="J1507">
        <v>2.5174680000000001E-2</v>
      </c>
      <c r="K1507">
        <v>-1.7122246000000001E-2</v>
      </c>
      <c r="L1507">
        <v>6.5334420000000004E-2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-8.6970835999999996E-2</v>
      </c>
      <c r="S1507">
        <v>2.6307105999999999E-3</v>
      </c>
      <c r="T1507">
        <v>-0.34</v>
      </c>
      <c r="U1507" s="1">
        <v>-2.2384337999999998E-6</v>
      </c>
    </row>
    <row r="1508" spans="1:21" x14ac:dyDescent="0.2">
      <c r="A1508">
        <v>7.53</v>
      </c>
      <c r="B1508">
        <v>1.1648442999999999</v>
      </c>
      <c r="C1508">
        <v>10</v>
      </c>
      <c r="D1508" s="1">
        <v>6.7685754000000001E-4</v>
      </c>
      <c r="E1508">
        <v>0</v>
      </c>
      <c r="F1508">
        <v>10.380426999999999</v>
      </c>
      <c r="G1508">
        <v>10</v>
      </c>
      <c r="H1508">
        <v>-0.13931017000000001</v>
      </c>
      <c r="I1508">
        <v>0.34930230000000001</v>
      </c>
      <c r="J1508">
        <v>2.6768495999999999E-2</v>
      </c>
      <c r="K1508">
        <v>-2.3328127000000001E-2</v>
      </c>
      <c r="L1508">
        <v>6.5003820000000004E-2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-6.7938869999999998E-2</v>
      </c>
      <c r="S1508">
        <v>2.6201754999999999E-3</v>
      </c>
      <c r="T1508">
        <v>-0.34</v>
      </c>
      <c r="U1508" s="1">
        <v>7.1905087999999998E-6</v>
      </c>
    </row>
    <row r="1509" spans="1:21" x14ac:dyDescent="0.2">
      <c r="A1509">
        <v>7.5350000000000001</v>
      </c>
      <c r="B1509">
        <v>1.1760014999999999</v>
      </c>
      <c r="C1509">
        <v>10</v>
      </c>
      <c r="D1509" s="1">
        <v>6.9465830000000001E-4</v>
      </c>
      <c r="E1509">
        <v>0</v>
      </c>
      <c r="F1509">
        <v>10.361769000000001</v>
      </c>
      <c r="G1509">
        <v>10</v>
      </c>
      <c r="H1509">
        <v>-0.12850721000000001</v>
      </c>
      <c r="I1509">
        <v>0.37778282000000002</v>
      </c>
      <c r="J1509">
        <v>2.8362313E-2</v>
      </c>
      <c r="K1509">
        <v>-2.9883300000000002E-2</v>
      </c>
      <c r="L1509">
        <v>6.4654000000000003E-2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-4.7014340000000002E-2</v>
      </c>
      <c r="S1509">
        <v>2.6096702000000002E-3</v>
      </c>
      <c r="T1509">
        <v>-0.34</v>
      </c>
      <c r="U1509" s="1">
        <v>1.1762371E-5</v>
      </c>
    </row>
    <row r="1510" spans="1:21" x14ac:dyDescent="0.2">
      <c r="A1510">
        <v>7.54</v>
      </c>
      <c r="B1510">
        <v>1.1871332999999999</v>
      </c>
      <c r="C1510">
        <v>10</v>
      </c>
      <c r="D1510" s="1">
        <v>7.1674710000000003E-4</v>
      </c>
      <c r="E1510">
        <v>0</v>
      </c>
      <c r="F1510">
        <v>10.343176</v>
      </c>
      <c r="G1510">
        <v>10</v>
      </c>
      <c r="H1510">
        <v>-0.114959136</v>
      </c>
      <c r="I1510">
        <v>0.39563179999999998</v>
      </c>
      <c r="J1510">
        <v>2.9956130000000001E-2</v>
      </c>
      <c r="K1510">
        <v>-3.6788290000000001E-2</v>
      </c>
      <c r="L1510">
        <v>6.4284964999999999E-2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-2.4197243E-2</v>
      </c>
      <c r="S1510">
        <v>2.5992001999999999E-3</v>
      </c>
      <c r="T1510">
        <v>-0.34</v>
      </c>
      <c r="U1510" s="1">
        <v>1.4075544E-5</v>
      </c>
    </row>
    <row r="1511" spans="1:21" x14ac:dyDescent="0.2">
      <c r="A1511">
        <v>7.5449999999999999</v>
      </c>
      <c r="B1511">
        <v>1.1982375000000001</v>
      </c>
      <c r="C1511">
        <v>10</v>
      </c>
      <c r="D1511" s="1">
        <v>7.4535835000000001E-4</v>
      </c>
      <c r="E1511">
        <v>0</v>
      </c>
      <c r="F1511">
        <v>10.324716</v>
      </c>
      <c r="G1511">
        <v>10</v>
      </c>
      <c r="H1511">
        <v>-0.100038506</v>
      </c>
      <c r="I1511">
        <v>0.4196415</v>
      </c>
      <c r="J1511">
        <v>3.0177387999999999E-2</v>
      </c>
      <c r="K1511">
        <v>-4.7281574E-2</v>
      </c>
      <c r="L1511">
        <v>6.2897300000000003E-2</v>
      </c>
      <c r="M1511">
        <v>0</v>
      </c>
      <c r="N1511">
        <v>0</v>
      </c>
      <c r="O1511">
        <v>1</v>
      </c>
      <c r="P1511">
        <v>1</v>
      </c>
      <c r="Q1511">
        <v>1</v>
      </c>
      <c r="R1511" s="1">
        <v>-8.6014719999999998E-4</v>
      </c>
      <c r="S1511">
        <v>1.2162086000000001E-3</v>
      </c>
      <c r="T1511">
        <v>-0.34</v>
      </c>
      <c r="U1511" s="1">
        <v>1.5243655E-5</v>
      </c>
    </row>
    <row r="1512" spans="1:21" x14ac:dyDescent="0.2">
      <c r="A1512">
        <v>7.55</v>
      </c>
      <c r="B1512">
        <v>1.2093214000000001</v>
      </c>
      <c r="C1512">
        <v>10</v>
      </c>
      <c r="D1512" s="1">
        <v>7.8029330000000004E-4</v>
      </c>
      <c r="E1512">
        <v>0</v>
      </c>
      <c r="F1512">
        <v>10.306388999999999</v>
      </c>
      <c r="G1512">
        <v>10</v>
      </c>
      <c r="H1512">
        <v>-8.3745316E-2</v>
      </c>
      <c r="I1512">
        <v>0.42995644</v>
      </c>
      <c r="J1512">
        <v>2.9026086999999999E-2</v>
      </c>
      <c r="K1512">
        <v>-5.7469369999999999E-2</v>
      </c>
      <c r="L1512">
        <v>6.0506589999999999E-2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2.2996954999999999E-2</v>
      </c>
      <c r="S1512" s="1">
        <v>-8.4820390000000005E-4</v>
      </c>
      <c r="T1512">
        <v>-0.34</v>
      </c>
      <c r="U1512">
        <v>0.27562589999999998</v>
      </c>
    </row>
    <row r="1513" spans="1:21" x14ac:dyDescent="0.2">
      <c r="A1513">
        <v>7.5549999999999997</v>
      </c>
      <c r="B1513">
        <v>1.2203923000000001</v>
      </c>
      <c r="C1513">
        <v>10</v>
      </c>
      <c r="D1513" s="1">
        <v>8.2095525999999999E-4</v>
      </c>
      <c r="E1513">
        <v>0</v>
      </c>
      <c r="F1513">
        <v>10.288197</v>
      </c>
      <c r="G1513">
        <v>10</v>
      </c>
      <c r="H1513">
        <v>-6.6079563999999993E-2</v>
      </c>
      <c r="I1513">
        <v>0.42809104999999997</v>
      </c>
      <c r="J1513">
        <v>2.6502227E-2</v>
      </c>
      <c r="K1513">
        <v>-6.6713930000000005E-2</v>
      </c>
      <c r="L1513">
        <v>5.7116470000000003E-2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4.7374054999999998E-2</v>
      </c>
      <c r="S1513">
        <v>-3.4326166000000001E-3</v>
      </c>
      <c r="T1513">
        <v>-0.34</v>
      </c>
      <c r="U1513">
        <v>0.34</v>
      </c>
    </row>
    <row r="1514" spans="1:21" x14ac:dyDescent="0.2">
      <c r="A1514">
        <v>7.56</v>
      </c>
      <c r="B1514">
        <v>1.2314582999999999</v>
      </c>
      <c r="C1514">
        <v>10</v>
      </c>
      <c r="D1514" s="1">
        <v>8.66378E-4</v>
      </c>
      <c r="E1514">
        <v>0</v>
      </c>
      <c r="F1514">
        <v>10.270137999999999</v>
      </c>
      <c r="G1514">
        <v>10</v>
      </c>
      <c r="H1514">
        <v>-4.9786374000000001E-2</v>
      </c>
      <c r="I1514">
        <v>0.41402434999999999</v>
      </c>
      <c r="J1514">
        <v>2.2605808000000002E-2</v>
      </c>
      <c r="K1514">
        <v>-7.4422106000000002E-2</v>
      </c>
      <c r="L1514">
        <v>5.4725759999999998E-2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6.9526039999999997E-2</v>
      </c>
      <c r="S1514">
        <v>-6.5370313999999997E-3</v>
      </c>
      <c r="T1514">
        <v>-0.34</v>
      </c>
      <c r="U1514">
        <v>0.34</v>
      </c>
    </row>
    <row r="1515" spans="1:21" x14ac:dyDescent="0.2">
      <c r="A1515">
        <v>7.5650000000000004</v>
      </c>
      <c r="B1515">
        <v>1.2425265000000001</v>
      </c>
      <c r="C1515">
        <v>10</v>
      </c>
      <c r="D1515" s="1">
        <v>9.1522483999999997E-4</v>
      </c>
      <c r="E1515">
        <v>0</v>
      </c>
      <c r="F1515">
        <v>10.252212999999999</v>
      </c>
      <c r="G1515">
        <v>10</v>
      </c>
      <c r="H1515">
        <v>-3.4865743999999997E-2</v>
      </c>
      <c r="I1515">
        <v>0.38927460000000003</v>
      </c>
      <c r="J1515">
        <v>1.7336830000000001E-2</v>
      </c>
      <c r="K1515">
        <v>-7.9998349999999996E-2</v>
      </c>
      <c r="L1515">
        <v>5.3334456000000002E-2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8.9452909999999997E-2</v>
      </c>
      <c r="S1515">
        <v>-1.0161448E-2</v>
      </c>
      <c r="T1515">
        <v>-0.34</v>
      </c>
      <c r="U1515">
        <v>0.34</v>
      </c>
    </row>
    <row r="1516" spans="1:21" x14ac:dyDescent="0.2">
      <c r="A1516">
        <v>7.57</v>
      </c>
      <c r="B1516">
        <v>1.2536057</v>
      </c>
      <c r="C1516">
        <v>10</v>
      </c>
      <c r="D1516" s="1">
        <v>9.6461794000000001E-4</v>
      </c>
      <c r="E1516">
        <v>0</v>
      </c>
      <c r="F1516">
        <v>10.234353</v>
      </c>
      <c r="G1516">
        <v>10</v>
      </c>
      <c r="H1516">
        <v>-2.2690231000000002E-2</v>
      </c>
      <c r="I1516">
        <v>0.35076903999999998</v>
      </c>
      <c r="J1516">
        <v>1.2067853E-2</v>
      </c>
      <c r="K1516">
        <v>-8.0971230000000005E-2</v>
      </c>
      <c r="L1516">
        <v>5.1943152999999999E-2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0.1057821</v>
      </c>
      <c r="S1516">
        <v>-1.2933306E-2</v>
      </c>
      <c r="T1516">
        <v>-0.34</v>
      </c>
      <c r="U1516">
        <v>0.34</v>
      </c>
    </row>
    <row r="1517" spans="1:21" x14ac:dyDescent="0.2">
      <c r="A1517">
        <v>7.5750000000000002</v>
      </c>
      <c r="B1517">
        <v>1.2647005</v>
      </c>
      <c r="C1517">
        <v>10</v>
      </c>
      <c r="D1517">
        <v>1.0133561E-3</v>
      </c>
      <c r="E1517">
        <v>0</v>
      </c>
      <c r="F1517">
        <v>10.216559</v>
      </c>
      <c r="G1517">
        <v>10</v>
      </c>
      <c r="H1517">
        <v>-1.3259836000000001E-2</v>
      </c>
      <c r="I1517">
        <v>0.30307580000000001</v>
      </c>
      <c r="J1517">
        <v>6.7988746000000001E-3</v>
      </c>
      <c r="K1517">
        <v>-8.0020930000000004E-2</v>
      </c>
      <c r="L1517">
        <v>5.0551850000000002E-2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0.11851361000000001</v>
      </c>
      <c r="S1517">
        <v>-1.4852608E-2</v>
      </c>
      <c r="T1517">
        <v>-0.34</v>
      </c>
      <c r="U1517">
        <v>0.34</v>
      </c>
    </row>
    <row r="1518" spans="1:21" x14ac:dyDescent="0.2">
      <c r="A1518">
        <v>7.58</v>
      </c>
      <c r="B1518">
        <v>1.2758144</v>
      </c>
      <c r="C1518">
        <v>10</v>
      </c>
      <c r="D1518">
        <v>1.0603887E-3</v>
      </c>
      <c r="E1518">
        <v>0</v>
      </c>
      <c r="F1518">
        <v>10.198831999999999</v>
      </c>
      <c r="G1518">
        <v>10</v>
      </c>
      <c r="H1518">
        <v>-6.5745585999999996E-3</v>
      </c>
      <c r="I1518">
        <v>0.25229454000000001</v>
      </c>
      <c r="J1518">
        <v>1.5298966E-3</v>
      </c>
      <c r="K1518">
        <v>-7.7386079999999996E-2</v>
      </c>
      <c r="L1518">
        <v>4.9160547999999998E-2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0.12764744</v>
      </c>
      <c r="S1518">
        <v>-1.5919352000000001E-2</v>
      </c>
      <c r="T1518">
        <v>-0.34</v>
      </c>
      <c r="U1518">
        <v>0.34</v>
      </c>
    </row>
    <row r="1519" spans="1:21" x14ac:dyDescent="0.2">
      <c r="A1519">
        <v>7.585</v>
      </c>
      <c r="B1519">
        <v>1.28695</v>
      </c>
      <c r="C1519">
        <v>10</v>
      </c>
      <c r="D1519">
        <v>1.1048154E-3</v>
      </c>
      <c r="E1519">
        <v>0</v>
      </c>
      <c r="F1519">
        <v>10.181169499999999</v>
      </c>
      <c r="G1519">
        <v>10</v>
      </c>
      <c r="H1519">
        <v>-2.6343989999999999E-3</v>
      </c>
      <c r="I1519">
        <v>0.19383621000000001</v>
      </c>
      <c r="J1519">
        <v>-3.7390813000000001E-3</v>
      </c>
      <c r="K1519">
        <v>-7.3305460000000003E-2</v>
      </c>
      <c r="L1519">
        <v>4.7762803999999999E-2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0.13318360000000001</v>
      </c>
      <c r="S1519">
        <v>-1.6419176000000001E-2</v>
      </c>
      <c r="T1519">
        <v>-0.34</v>
      </c>
      <c r="U1519">
        <v>0.22608813999999999</v>
      </c>
    </row>
    <row r="1520" spans="1:21" x14ac:dyDescent="0.2">
      <c r="A1520">
        <v>7.59</v>
      </c>
      <c r="B1520">
        <v>1.2981087</v>
      </c>
      <c r="C1520">
        <v>10</v>
      </c>
      <c r="D1520">
        <v>1.1458358000000001E-3</v>
      </c>
      <c r="E1520">
        <v>0</v>
      </c>
      <c r="F1520">
        <v>10.163572</v>
      </c>
      <c r="G1520">
        <v>10</v>
      </c>
      <c r="H1520">
        <v>-1.4393576E-3</v>
      </c>
      <c r="I1520">
        <v>0.13533401</v>
      </c>
      <c r="J1520">
        <v>-9.0080590000000006E-3</v>
      </c>
      <c r="K1520">
        <v>-6.7937639999999994E-2</v>
      </c>
      <c r="L1520">
        <v>4.6352233999999999E-2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0.13512209</v>
      </c>
      <c r="S1520">
        <v>-1.6635384E-2</v>
      </c>
      <c r="T1520">
        <v>-0.34</v>
      </c>
      <c r="U1520">
        <v>0.11310476999999999</v>
      </c>
    </row>
    <row r="1521" spans="1:21" x14ac:dyDescent="0.2">
      <c r="A1521">
        <v>7.5949999999999998</v>
      </c>
      <c r="B1521">
        <v>1.309291</v>
      </c>
      <c r="C1521">
        <v>10</v>
      </c>
      <c r="D1521">
        <v>1.1826998E-3</v>
      </c>
      <c r="E1521">
        <v>0</v>
      </c>
      <c r="F1521">
        <v>10.146041</v>
      </c>
      <c r="G1521">
        <v>10</v>
      </c>
      <c r="H1521">
        <v>-2.989434E-3</v>
      </c>
      <c r="I1521">
        <v>7.6782230000000007E-2</v>
      </c>
      <c r="J1521">
        <v>-1.4277036999999999E-2</v>
      </c>
      <c r="K1521">
        <v>-6.1361045000000003E-2</v>
      </c>
      <c r="L1521">
        <v>4.4925637999999997E-2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0.1334629</v>
      </c>
      <c r="S1521">
        <v>-1.6709781999999999E-2</v>
      </c>
      <c r="T1521">
        <v>-0.34</v>
      </c>
      <c r="U1521">
        <v>5.6555429999999997E-2</v>
      </c>
    </row>
    <row r="1522" spans="1:21" x14ac:dyDescent="0.2">
      <c r="A1522">
        <v>7.6</v>
      </c>
      <c r="B1522">
        <v>1.3204963000000001</v>
      </c>
      <c r="C1522">
        <v>10</v>
      </c>
      <c r="D1522">
        <v>1.2146819999999999E-3</v>
      </c>
      <c r="E1522">
        <v>0</v>
      </c>
      <c r="F1522">
        <v>10.128574</v>
      </c>
      <c r="G1522">
        <v>10</v>
      </c>
      <c r="H1522">
        <v>-7.2846279999999996E-3</v>
      </c>
      <c r="I1522">
        <v>1.6658783E-2</v>
      </c>
      <c r="J1522">
        <v>-1.9546015E-2</v>
      </c>
      <c r="K1522">
        <v>-5.3614250000000002E-2</v>
      </c>
      <c r="L1522">
        <v>4.3513373000000001E-2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0.12962346999999999</v>
      </c>
      <c r="S1522">
        <v>-1.6713332000000001E-2</v>
      </c>
      <c r="T1522">
        <v>0.2252642</v>
      </c>
      <c r="U1522">
        <v>2.825366E-2</v>
      </c>
    </row>
    <row r="1523" spans="1:21" x14ac:dyDescent="0.2">
      <c r="A1523">
        <v>7.6050000000000004</v>
      </c>
      <c r="B1523">
        <v>1.3317235999999999</v>
      </c>
      <c r="C1523">
        <v>10</v>
      </c>
      <c r="D1523">
        <v>1.2410698000000001E-3</v>
      </c>
      <c r="E1523">
        <v>0</v>
      </c>
      <c r="F1523">
        <v>10.111174</v>
      </c>
      <c r="G1523">
        <v>10</v>
      </c>
      <c r="H1523">
        <v>-1.4324941000000001E-2</v>
      </c>
      <c r="I1523">
        <v>-3.8930893000000001E-2</v>
      </c>
      <c r="J1523">
        <v>-2.4814993E-2</v>
      </c>
      <c r="K1523">
        <v>-4.4715962999999997E-2</v>
      </c>
      <c r="L1523">
        <v>4.2121127000000001E-2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0.12389146500000001</v>
      </c>
      <c r="S1523">
        <v>-1.6681556E-2</v>
      </c>
      <c r="T1523">
        <v>0.34</v>
      </c>
      <c r="U1523">
        <v>1.4087821E-2</v>
      </c>
    </row>
    <row r="1524" spans="1:21" x14ac:dyDescent="0.2">
      <c r="A1524">
        <v>7.61</v>
      </c>
      <c r="B1524">
        <v>1.3429707</v>
      </c>
      <c r="C1524">
        <v>10</v>
      </c>
      <c r="D1524">
        <v>1.2611565E-3</v>
      </c>
      <c r="E1524">
        <v>0</v>
      </c>
      <c r="F1524">
        <v>10.093838</v>
      </c>
      <c r="G1524">
        <v>10</v>
      </c>
      <c r="H1524">
        <v>-2.4110370999999998E-2</v>
      </c>
      <c r="I1524">
        <v>-9.4562530000000006E-2</v>
      </c>
      <c r="J1524">
        <v>-3.0083971000000001E-2</v>
      </c>
      <c r="K1524">
        <v>-3.4674633000000003E-2</v>
      </c>
      <c r="L1524">
        <v>4.07485E-2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0.11626690000000001</v>
      </c>
      <c r="S1524">
        <v>-1.6632233E-2</v>
      </c>
      <c r="T1524">
        <v>0.34</v>
      </c>
      <c r="U1524">
        <v>6.9978490000000004E-3</v>
      </c>
    </row>
    <row r="1525" spans="1:21" x14ac:dyDescent="0.2">
      <c r="A1525">
        <v>7.6150000000000002</v>
      </c>
      <c r="B1525">
        <v>1.3542352</v>
      </c>
      <c r="C1525">
        <v>10</v>
      </c>
      <c r="D1525">
        <v>1.2742389999999999E-3</v>
      </c>
      <c r="E1525">
        <v>0</v>
      </c>
      <c r="F1525">
        <v>10.076568</v>
      </c>
      <c r="G1525">
        <v>10</v>
      </c>
      <c r="H1525">
        <v>-3.664092E-2</v>
      </c>
      <c r="I1525">
        <v>-0.14259720000000001</v>
      </c>
      <c r="J1525">
        <v>-3.5352950000000001E-2</v>
      </c>
      <c r="K1525">
        <v>-2.3494069999999999E-2</v>
      </c>
      <c r="L1525">
        <v>3.9395288000000001E-2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0.106749766</v>
      </c>
      <c r="S1525">
        <v>-1.657426E-2</v>
      </c>
      <c r="T1525">
        <v>0.34</v>
      </c>
      <c r="U1525">
        <v>3.4499988E-3</v>
      </c>
    </row>
    <row r="1526" spans="1:21" x14ac:dyDescent="0.2">
      <c r="A1526">
        <v>7.62</v>
      </c>
      <c r="B1526">
        <v>1.3655134</v>
      </c>
      <c r="C1526">
        <v>10</v>
      </c>
      <c r="D1526">
        <v>1.2796153000000001E-3</v>
      </c>
      <c r="E1526">
        <v>0</v>
      </c>
      <c r="F1526">
        <v>10.059362999999999</v>
      </c>
      <c r="G1526">
        <v>10</v>
      </c>
      <c r="H1526">
        <v>-5.1916584000000002E-2</v>
      </c>
      <c r="I1526">
        <v>-0.18913841000000001</v>
      </c>
      <c r="J1526">
        <v>-4.0621930000000001E-2</v>
      </c>
      <c r="K1526">
        <v>-1.1174921000000001E-2</v>
      </c>
      <c r="L1526">
        <v>3.8061394999999998E-2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9.5340069999999999E-2</v>
      </c>
      <c r="S1526">
        <v>-1.6512088000000001E-2</v>
      </c>
      <c r="T1526">
        <v>0.34</v>
      </c>
      <c r="U1526">
        <v>1.6744249E-3</v>
      </c>
    </row>
    <row r="1527" spans="1:21" x14ac:dyDescent="0.2">
      <c r="A1527">
        <v>7.625</v>
      </c>
      <c r="B1527">
        <v>1.3768015</v>
      </c>
      <c r="C1527">
        <v>10</v>
      </c>
      <c r="D1527">
        <v>1.2765846000000001E-3</v>
      </c>
      <c r="E1527">
        <v>0</v>
      </c>
      <c r="F1527">
        <v>10.042225</v>
      </c>
      <c r="G1527">
        <v>10</v>
      </c>
      <c r="H1527">
        <v>-6.9937369999999999E-2</v>
      </c>
      <c r="I1527">
        <v>-0.22501563999999999</v>
      </c>
      <c r="J1527">
        <v>-4.5890905000000003E-2</v>
      </c>
      <c r="K1527">
        <v>2.2823551999999999E-3</v>
      </c>
      <c r="L1527">
        <v>3.6746766E-2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8.2037814000000001E-2</v>
      </c>
      <c r="S1527">
        <v>-1.6447943E-2</v>
      </c>
      <c r="T1527">
        <v>0.34</v>
      </c>
      <c r="U1527" s="1">
        <v>7.8583229999999997E-4</v>
      </c>
    </row>
    <row r="1528" spans="1:21" x14ac:dyDescent="0.2">
      <c r="A1528">
        <v>7.63</v>
      </c>
      <c r="B1528">
        <v>1.3880899</v>
      </c>
      <c r="C1528">
        <v>10</v>
      </c>
      <c r="D1528">
        <v>1.261346E-3</v>
      </c>
      <c r="E1528">
        <v>0</v>
      </c>
      <c r="F1528">
        <v>10.025219999999999</v>
      </c>
      <c r="G1528">
        <v>10</v>
      </c>
      <c r="H1528">
        <v>-8.9330720000000002E-2</v>
      </c>
      <c r="I1528">
        <v>-0.24868773999999999</v>
      </c>
      <c r="J1528">
        <v>-4.9787324000000001E-2</v>
      </c>
      <c r="K1528">
        <v>2.184521E-2</v>
      </c>
      <c r="L1528">
        <v>3.4451972999999997E-2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6.8215564000000006E-2</v>
      </c>
      <c r="S1528">
        <v>-1.5010387E-2</v>
      </c>
      <c r="T1528">
        <v>0.34</v>
      </c>
      <c r="U1528" s="1">
        <v>3.4045707E-4</v>
      </c>
    </row>
    <row r="1529" spans="1:21" x14ac:dyDescent="0.2">
      <c r="A1529">
        <v>7.6349999999999998</v>
      </c>
      <c r="B1529">
        <v>1.3993783</v>
      </c>
      <c r="C1529">
        <v>10</v>
      </c>
      <c r="D1529">
        <v>1.2367272E-3</v>
      </c>
      <c r="E1529">
        <v>0</v>
      </c>
      <c r="F1529">
        <v>10.008281</v>
      </c>
      <c r="G1529">
        <v>10</v>
      </c>
      <c r="H1529">
        <v>-0.10872406</v>
      </c>
      <c r="I1529">
        <v>-0.26930809999999999</v>
      </c>
      <c r="J1529">
        <v>-5.0938625000000001E-2</v>
      </c>
      <c r="K1529">
        <v>3.6902837000000001E-2</v>
      </c>
      <c r="L1529">
        <v>3.2160826000000003E-2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5.5245875999999999E-2</v>
      </c>
      <c r="S1529">
        <v>-1.1518512E-2</v>
      </c>
      <c r="T1529">
        <v>0.34</v>
      </c>
      <c r="U1529">
        <v>-0.27549087999999999</v>
      </c>
    </row>
    <row r="1530" spans="1:21" x14ac:dyDescent="0.2">
      <c r="A1530">
        <v>7.64</v>
      </c>
      <c r="B1530">
        <v>1.4106544000000001</v>
      </c>
      <c r="C1530">
        <v>10</v>
      </c>
      <c r="D1530">
        <v>1.1997479E-3</v>
      </c>
      <c r="E1530">
        <v>0</v>
      </c>
      <c r="F1530">
        <v>9.9914740000000002</v>
      </c>
      <c r="G1530">
        <v>10</v>
      </c>
      <c r="H1530">
        <v>-0.12948995999999999</v>
      </c>
      <c r="I1530">
        <v>-0.27312088000000001</v>
      </c>
      <c r="J1530">
        <v>-5.0717369999999998E-2</v>
      </c>
      <c r="K1530">
        <v>5.6753557000000003E-2</v>
      </c>
      <c r="L1530">
        <v>2.8870272999999998E-2</v>
      </c>
      <c r="M1530">
        <v>0</v>
      </c>
      <c r="N1530">
        <v>1</v>
      </c>
      <c r="O1530">
        <v>1</v>
      </c>
      <c r="P1530">
        <v>0</v>
      </c>
      <c r="Q1530">
        <v>1</v>
      </c>
      <c r="R1530">
        <v>4.1756183000000002E-2</v>
      </c>
      <c r="S1530">
        <v>-7.5066387999999998E-3</v>
      </c>
      <c r="T1530">
        <v>0.34</v>
      </c>
      <c r="U1530">
        <v>-0.34</v>
      </c>
    </row>
    <row r="1531" spans="1:21" x14ac:dyDescent="0.2">
      <c r="A1531">
        <v>7.6449999999999996</v>
      </c>
      <c r="B1531">
        <v>1.4219117999999999</v>
      </c>
      <c r="C1531">
        <v>10</v>
      </c>
      <c r="D1531">
        <v>1.1511612E-3</v>
      </c>
      <c r="E1531">
        <v>0</v>
      </c>
      <c r="F1531">
        <v>9.9748000000000001</v>
      </c>
      <c r="G1531">
        <v>10</v>
      </c>
      <c r="H1531">
        <v>-0.1488833</v>
      </c>
      <c r="I1531">
        <v>-0.26621628000000003</v>
      </c>
      <c r="J1531">
        <v>-4.9123550000000002E-2</v>
      </c>
      <c r="K1531">
        <v>7.5422550000000005E-2</v>
      </c>
      <c r="L1531">
        <v>2.6579127000000001E-2</v>
      </c>
      <c r="M1531">
        <v>0</v>
      </c>
      <c r="N1531">
        <v>1</v>
      </c>
      <c r="O1531">
        <v>0</v>
      </c>
      <c r="P1531">
        <v>1</v>
      </c>
      <c r="Q1531">
        <v>1</v>
      </c>
      <c r="R1531">
        <v>3.0491605000000001E-2</v>
      </c>
      <c r="S1531">
        <v>-2.9747597999999998E-3</v>
      </c>
      <c r="T1531">
        <v>0.34</v>
      </c>
      <c r="U1531">
        <v>-0.34</v>
      </c>
    </row>
    <row r="1532" spans="1:21" x14ac:dyDescent="0.2">
      <c r="A1532">
        <v>7.65</v>
      </c>
      <c r="B1532">
        <v>1.4331445</v>
      </c>
      <c r="C1532">
        <v>10</v>
      </c>
      <c r="D1532">
        <v>1.0920903000000001E-3</v>
      </c>
      <c r="E1532">
        <v>0</v>
      </c>
      <c r="F1532">
        <v>9.9582580000000007</v>
      </c>
      <c r="G1532">
        <v>10</v>
      </c>
      <c r="H1532">
        <v>-0.16690408000000001</v>
      </c>
      <c r="I1532">
        <v>-0.24705315</v>
      </c>
      <c r="J1532">
        <v>-4.6157178E-2</v>
      </c>
      <c r="K1532">
        <v>9.2315240000000007E-2</v>
      </c>
      <c r="L1532">
        <v>2.5287388000000001E-2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2.1452143999999999E-2</v>
      </c>
      <c r="S1532">
        <v>2.0771176000000001E-3</v>
      </c>
      <c r="T1532">
        <v>0.34</v>
      </c>
      <c r="U1532">
        <v>-0.34</v>
      </c>
    </row>
    <row r="1533" spans="1:21" x14ac:dyDescent="0.2">
      <c r="A1533">
        <v>7.6550000000000002</v>
      </c>
      <c r="B1533">
        <v>1.4443585000000001</v>
      </c>
      <c r="C1533">
        <v>10</v>
      </c>
      <c r="D1533">
        <v>1.0271484E-3</v>
      </c>
      <c r="E1533">
        <v>0</v>
      </c>
      <c r="F1533">
        <v>9.9417799999999996</v>
      </c>
      <c r="G1533">
        <v>10</v>
      </c>
      <c r="H1533">
        <v>-0.18217975</v>
      </c>
      <c r="I1533">
        <v>-0.24006271000000001</v>
      </c>
      <c r="J1533">
        <v>-4.3190803E-2</v>
      </c>
      <c r="K1533">
        <v>0.10183858</v>
      </c>
      <c r="L1533">
        <v>2.399565E-2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1.6010343999999999E-2</v>
      </c>
      <c r="S1533">
        <v>6.2764359999999998E-3</v>
      </c>
      <c r="T1533">
        <v>0.34</v>
      </c>
      <c r="U1533">
        <v>-0.34</v>
      </c>
    </row>
    <row r="1534" spans="1:21" x14ac:dyDescent="0.2">
      <c r="A1534">
        <v>7.66</v>
      </c>
      <c r="B1534">
        <v>1.4555385000000001</v>
      </c>
      <c r="C1534">
        <v>10</v>
      </c>
      <c r="D1534" s="1">
        <v>9.5455989999999999E-4</v>
      </c>
      <c r="E1534">
        <v>0</v>
      </c>
      <c r="F1534">
        <v>9.925433</v>
      </c>
      <c r="G1534">
        <v>10</v>
      </c>
      <c r="H1534">
        <v>-0.19608286</v>
      </c>
      <c r="I1534">
        <v>-0.20706367000000001</v>
      </c>
      <c r="J1534">
        <v>-3.8851869999999997E-2</v>
      </c>
      <c r="K1534">
        <v>0.114218496</v>
      </c>
      <c r="L1534">
        <v>2.3703315999999999E-2</v>
      </c>
      <c r="M1534">
        <v>0</v>
      </c>
      <c r="N1534">
        <v>1</v>
      </c>
      <c r="O1534">
        <v>0</v>
      </c>
      <c r="P1534">
        <v>1</v>
      </c>
      <c r="Q1534">
        <v>1</v>
      </c>
      <c r="R1534">
        <v>1.2793674999999999E-2</v>
      </c>
      <c r="S1534">
        <v>1.0995757E-2</v>
      </c>
      <c r="T1534">
        <v>0.34</v>
      </c>
      <c r="U1534">
        <v>-0.34</v>
      </c>
    </row>
    <row r="1535" spans="1:21" x14ac:dyDescent="0.2">
      <c r="A1535">
        <v>7.665</v>
      </c>
      <c r="B1535">
        <v>1.4666945</v>
      </c>
      <c r="C1535">
        <v>10</v>
      </c>
      <c r="D1535" s="1">
        <v>8.7866419999999999E-4</v>
      </c>
      <c r="E1535">
        <v>0</v>
      </c>
      <c r="F1535">
        <v>9.9091509999999996</v>
      </c>
      <c r="G1535">
        <v>10</v>
      </c>
      <c r="H1535">
        <v>-0.20724085</v>
      </c>
      <c r="I1535">
        <v>-0.19080162000000001</v>
      </c>
      <c r="J1535">
        <v>-3.4512933000000003E-2</v>
      </c>
      <c r="K1535">
        <v>0.119661644</v>
      </c>
      <c r="L1535">
        <v>2.3410983E-2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1.3174683E-2</v>
      </c>
      <c r="S1535">
        <v>1.4862522499999999E-2</v>
      </c>
      <c r="T1535">
        <v>0.34</v>
      </c>
      <c r="U1535">
        <v>-0.34</v>
      </c>
    </row>
    <row r="1536" spans="1:21" x14ac:dyDescent="0.2">
      <c r="A1536">
        <v>7.67</v>
      </c>
      <c r="B1536">
        <v>1.4778249000000001</v>
      </c>
      <c r="C1536">
        <v>10</v>
      </c>
      <c r="D1536" s="1">
        <v>8.0073139999999998E-4</v>
      </c>
      <c r="E1536">
        <v>0</v>
      </c>
      <c r="F1536">
        <v>9.8929329999999993</v>
      </c>
      <c r="G1536">
        <v>10</v>
      </c>
      <c r="H1536">
        <v>-0.21565371999999999</v>
      </c>
      <c r="I1536">
        <v>-0.17143822</v>
      </c>
      <c r="J1536">
        <v>-3.0173998E-2</v>
      </c>
      <c r="K1536">
        <v>0.12307683</v>
      </c>
      <c r="L1536">
        <v>2.3094533E-2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1.6083687999999999E-2</v>
      </c>
      <c r="S1536">
        <v>1.787673E-2</v>
      </c>
      <c r="T1536">
        <v>-8.6589366000000001E-2</v>
      </c>
      <c r="U1536">
        <v>-0.34</v>
      </c>
    </row>
    <row r="1537" spans="1:21" x14ac:dyDescent="0.2">
      <c r="A1537">
        <v>7.6749999999999998</v>
      </c>
      <c r="B1537">
        <v>1.4889294</v>
      </c>
      <c r="C1537">
        <v>10</v>
      </c>
      <c r="D1537" s="1">
        <v>7.2188090000000003E-4</v>
      </c>
      <c r="E1537">
        <v>0</v>
      </c>
      <c r="F1537">
        <v>9.8767779999999998</v>
      </c>
      <c r="G1537">
        <v>10</v>
      </c>
      <c r="H1537">
        <v>-0.22132146</v>
      </c>
      <c r="I1537">
        <v>-0.15202331999999999</v>
      </c>
      <c r="J1537">
        <v>-2.5835062999999998E-2</v>
      </c>
      <c r="K1537">
        <v>0.12470291</v>
      </c>
      <c r="L1537">
        <v>2.2739639999999998E-2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2.0885259E-2</v>
      </c>
      <c r="S1537">
        <v>2.0038377E-2</v>
      </c>
      <c r="T1537">
        <v>-0.34</v>
      </c>
      <c r="U1537">
        <v>-0.34</v>
      </c>
    </row>
    <row r="1538" spans="1:21" x14ac:dyDescent="0.2">
      <c r="A1538">
        <v>7.68</v>
      </c>
      <c r="B1538">
        <v>1.5000078999999999</v>
      </c>
      <c r="C1538">
        <v>10</v>
      </c>
      <c r="D1538" s="1">
        <v>6.4308115000000004E-4</v>
      </c>
      <c r="E1538">
        <v>0</v>
      </c>
      <c r="F1538">
        <v>9.8606859999999994</v>
      </c>
      <c r="G1538">
        <v>10</v>
      </c>
      <c r="H1538">
        <v>-0.2242441</v>
      </c>
      <c r="I1538">
        <v>-0.13102912999999999</v>
      </c>
      <c r="J1538">
        <v>-2.1496128E-2</v>
      </c>
      <c r="K1538">
        <v>0.124779165</v>
      </c>
      <c r="L1538">
        <v>2.2346300999999999E-2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2.7579382E-2</v>
      </c>
      <c r="S1538">
        <v>2.134747E-2</v>
      </c>
      <c r="T1538">
        <v>-0.34</v>
      </c>
      <c r="U1538">
        <v>-0.34</v>
      </c>
    </row>
    <row r="1539" spans="1:21" x14ac:dyDescent="0.2">
      <c r="A1539">
        <v>7.6849999999999996</v>
      </c>
      <c r="B1539">
        <v>1.5110611</v>
      </c>
      <c r="C1539">
        <v>10</v>
      </c>
      <c r="D1539" s="1">
        <v>5.6515030000000004E-4</v>
      </c>
      <c r="E1539">
        <v>0</v>
      </c>
      <c r="F1539">
        <v>9.8446580000000008</v>
      </c>
      <c r="G1539">
        <v>10</v>
      </c>
      <c r="H1539">
        <v>-0.22442161999999999</v>
      </c>
      <c r="I1539">
        <v>-0.11303711</v>
      </c>
      <c r="J1539">
        <v>-1.7157193000000001E-2</v>
      </c>
      <c r="K1539">
        <v>0.12354481</v>
      </c>
      <c r="L1539">
        <v>2.1917974999999999E-2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3.6166072E-2</v>
      </c>
      <c r="S1539">
        <v>2.1957245E-2</v>
      </c>
      <c r="T1539">
        <v>-0.34</v>
      </c>
      <c r="U1539">
        <v>-0.27888816999999999</v>
      </c>
    </row>
    <row r="1540" spans="1:21" x14ac:dyDescent="0.2">
      <c r="A1540">
        <v>7.69</v>
      </c>
      <c r="B1540">
        <v>1.5220906999999999</v>
      </c>
      <c r="C1540">
        <v>10</v>
      </c>
      <c r="D1540" s="1">
        <v>4.8878265E-4</v>
      </c>
      <c r="E1540">
        <v>0</v>
      </c>
      <c r="F1540">
        <v>9.8286929999999995</v>
      </c>
      <c r="G1540">
        <v>10</v>
      </c>
      <c r="H1540">
        <v>-0.22185402000000001</v>
      </c>
      <c r="I1540">
        <v>-9.8052979999999998E-2</v>
      </c>
      <c r="J1540">
        <v>-1.2818258000000001E-2</v>
      </c>
      <c r="K1540">
        <v>0.12119637</v>
      </c>
      <c r="L1540">
        <v>2.1462539999999999E-2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4.6645329999999999E-2</v>
      </c>
      <c r="S1540">
        <v>2.2217184000000001E-2</v>
      </c>
      <c r="T1540">
        <v>-0.34</v>
      </c>
      <c r="U1540">
        <v>-0.13951327999999999</v>
      </c>
    </row>
    <row r="1541" spans="1:21" x14ac:dyDescent="0.2">
      <c r="A1541">
        <v>7.6950000000000003</v>
      </c>
      <c r="B1541">
        <v>1.5330838</v>
      </c>
      <c r="C1541">
        <v>10</v>
      </c>
      <c r="D1541" s="1">
        <v>4.1374430000000001E-4</v>
      </c>
      <c r="E1541">
        <v>0</v>
      </c>
      <c r="F1541">
        <v>9.8128580000000003</v>
      </c>
      <c r="G1541">
        <v>10</v>
      </c>
      <c r="H1541">
        <v>-0.21791384999999999</v>
      </c>
      <c r="I1541">
        <v>-6.0106277E-2</v>
      </c>
      <c r="J1541">
        <v>-9.8518819999999993E-3</v>
      </c>
      <c r="K1541">
        <v>0.119219564</v>
      </c>
      <c r="L1541">
        <v>1.998453E-2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5.7644559999999997E-2</v>
      </c>
      <c r="S1541">
        <v>2.0929652999999999E-2</v>
      </c>
      <c r="T1541">
        <v>-0.34</v>
      </c>
      <c r="U1541">
        <v>-6.9755435000000005E-2</v>
      </c>
    </row>
    <row r="1542" spans="1:21" x14ac:dyDescent="0.2">
      <c r="A1542">
        <v>7.7</v>
      </c>
      <c r="B1542">
        <v>1.5440579999999999</v>
      </c>
      <c r="C1542">
        <v>10</v>
      </c>
      <c r="D1542" s="1">
        <v>3.4107526999999999E-4</v>
      </c>
      <c r="E1542">
        <v>0</v>
      </c>
      <c r="F1542">
        <v>9.7970860000000002</v>
      </c>
      <c r="G1542">
        <v>10</v>
      </c>
      <c r="H1542">
        <v>-0.21122858</v>
      </c>
      <c r="I1542">
        <v>-5.111313E-2</v>
      </c>
      <c r="J1542">
        <v>-6.8855059999999996E-3</v>
      </c>
      <c r="K1542">
        <v>0.11557399</v>
      </c>
      <c r="L1542">
        <v>1.8500913000000001E-2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7.0536345E-2</v>
      </c>
      <c r="S1542">
        <v>2.0245852000000002E-2</v>
      </c>
      <c r="T1542">
        <v>-0.34</v>
      </c>
      <c r="U1542">
        <v>0.24076766999999999</v>
      </c>
    </row>
    <row r="1543" spans="1:21" x14ac:dyDescent="0.2">
      <c r="A1543">
        <v>7.7050000000000001</v>
      </c>
      <c r="B1543">
        <v>1.5549879</v>
      </c>
      <c r="C1543">
        <v>10</v>
      </c>
      <c r="D1543" s="1">
        <v>2.7012473000000001E-4</v>
      </c>
      <c r="E1543">
        <v>0</v>
      </c>
      <c r="F1543">
        <v>9.7815089999999998</v>
      </c>
      <c r="G1543">
        <v>10</v>
      </c>
      <c r="H1543">
        <v>-0.20454330000000001</v>
      </c>
      <c r="I1543">
        <v>-2.3612975999999998E-3</v>
      </c>
      <c r="J1543">
        <v>-3.9191299999999998E-3</v>
      </c>
      <c r="K1543">
        <v>0.112966284</v>
      </c>
      <c r="L1543">
        <v>1.7004888999999999E-2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8.2575574999999998E-2</v>
      </c>
      <c r="S1543">
        <v>1.9864376999999999E-2</v>
      </c>
      <c r="T1543">
        <v>-0.34</v>
      </c>
      <c r="U1543">
        <v>0.12056774000000001</v>
      </c>
    </row>
    <row r="1544" spans="1:21" x14ac:dyDescent="0.2">
      <c r="A1544">
        <v>7.71</v>
      </c>
      <c r="B1544">
        <v>1.5659050000000001</v>
      </c>
      <c r="C1544">
        <v>10</v>
      </c>
      <c r="D1544" s="1">
        <v>2.0215749E-4</v>
      </c>
      <c r="E1544">
        <v>0</v>
      </c>
      <c r="F1544">
        <v>9.7659959999999995</v>
      </c>
      <c r="G1544">
        <v>10</v>
      </c>
      <c r="H1544">
        <v>-0.19511291</v>
      </c>
      <c r="I1544">
        <v>-2.4108887000000002E-3</v>
      </c>
      <c r="J1544" s="1">
        <v>-9.5275440000000002E-4</v>
      </c>
      <c r="K1544">
        <v>0.108328916</v>
      </c>
      <c r="L1544">
        <v>1.5493058000000001E-2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9.6507369999999995E-2</v>
      </c>
      <c r="S1544">
        <v>1.9634373E-2</v>
      </c>
      <c r="T1544">
        <v>-0.34</v>
      </c>
      <c r="U1544">
        <v>6.0406737000000002E-2</v>
      </c>
    </row>
    <row r="1545" spans="1:21" x14ac:dyDescent="0.2">
      <c r="A1545">
        <v>7.7149999999999999</v>
      </c>
      <c r="B1545">
        <v>1.5767865999999999</v>
      </c>
      <c r="C1545">
        <v>10</v>
      </c>
      <c r="D1545" s="1">
        <v>1.3740523999999999E-4</v>
      </c>
      <c r="E1545">
        <v>0</v>
      </c>
      <c r="F1545">
        <v>9.7506789999999999</v>
      </c>
      <c r="G1545">
        <v>10</v>
      </c>
      <c r="H1545">
        <v>-0.18568251999999999</v>
      </c>
      <c r="I1545">
        <v>3.117752E-2</v>
      </c>
      <c r="J1545">
        <v>2.0136213999999999E-3</v>
      </c>
      <c r="K1545">
        <v>0.10331444400000001</v>
      </c>
      <c r="L1545">
        <v>1.3963718E-2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0.10958661</v>
      </c>
      <c r="S1545">
        <v>1.9480336000000001E-2</v>
      </c>
      <c r="T1545">
        <v>-0.34</v>
      </c>
      <c r="U1545">
        <v>3.0295323999999998E-2</v>
      </c>
    </row>
    <row r="1546" spans="1:21" x14ac:dyDescent="0.2">
      <c r="A1546">
        <v>7.72</v>
      </c>
      <c r="B1546">
        <v>1.5876626</v>
      </c>
      <c r="C1546">
        <v>10</v>
      </c>
      <c r="D1546" s="1">
        <v>7.6370810000000005E-5</v>
      </c>
      <c r="E1546">
        <v>0</v>
      </c>
      <c r="F1546">
        <v>9.7354260000000004</v>
      </c>
      <c r="G1546">
        <v>10</v>
      </c>
      <c r="H1546">
        <v>-0.17350699999999999</v>
      </c>
      <c r="I1546">
        <v>2.0526886000000001E-2</v>
      </c>
      <c r="J1546">
        <v>4.9799969999999999E-3</v>
      </c>
      <c r="K1546">
        <v>9.7487985999999999E-2</v>
      </c>
      <c r="L1546">
        <v>1.2416016E-2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0.12455842</v>
      </c>
      <c r="S1546">
        <v>1.9364472000000001E-2</v>
      </c>
      <c r="T1546">
        <v>-0.34</v>
      </c>
      <c r="U1546">
        <v>1.5224354000000001E-2</v>
      </c>
    </row>
    <row r="1547" spans="1:21" x14ac:dyDescent="0.2">
      <c r="A1547">
        <v>7.7249999999999996</v>
      </c>
      <c r="B1547">
        <v>1.5985255</v>
      </c>
      <c r="C1547">
        <v>10</v>
      </c>
      <c r="D1547" s="1">
        <v>1.9771654E-5</v>
      </c>
      <c r="E1547">
        <v>0</v>
      </c>
      <c r="F1547">
        <v>9.7203029999999995</v>
      </c>
      <c r="G1547">
        <v>10</v>
      </c>
      <c r="H1547">
        <v>-0.16270404999999999</v>
      </c>
      <c r="I1547">
        <v>1.9058228E-2</v>
      </c>
      <c r="J1547">
        <v>6.5738139999999999E-3</v>
      </c>
      <c r="K1547">
        <v>9.050474E-2</v>
      </c>
      <c r="L1547">
        <v>1.1848934E-2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0.13730511000000001</v>
      </c>
      <c r="S1547">
        <v>1.7895314999999998E-2</v>
      </c>
      <c r="T1547">
        <v>-0.34</v>
      </c>
      <c r="U1547">
        <v>7.6814676000000002E-3</v>
      </c>
    </row>
    <row r="1548" spans="1:21" x14ac:dyDescent="0.2">
      <c r="A1548">
        <v>7.73</v>
      </c>
      <c r="B1548">
        <v>1.6093689</v>
      </c>
      <c r="C1548">
        <v>10</v>
      </c>
      <c r="D1548" s="1">
        <v>-3.1884217999999998E-5</v>
      </c>
      <c r="E1548">
        <v>0</v>
      </c>
      <c r="F1548">
        <v>9.7053759999999993</v>
      </c>
      <c r="G1548">
        <v>10</v>
      </c>
      <c r="H1548">
        <v>-0.15190110000000001</v>
      </c>
      <c r="I1548">
        <v>2.9834746999999998E-2</v>
      </c>
      <c r="J1548">
        <v>8.1676309999999998E-3</v>
      </c>
      <c r="K1548">
        <v>8.2698809999999998E-2</v>
      </c>
      <c r="L1548">
        <v>1.1278432E-2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0.14919925000000001</v>
      </c>
      <c r="S1548">
        <v>1.7127044000000001E-2</v>
      </c>
      <c r="T1548">
        <v>-0.34</v>
      </c>
      <c r="U1548">
        <v>0.27951463999999998</v>
      </c>
    </row>
    <row r="1549" spans="1:21" x14ac:dyDescent="0.2">
      <c r="A1549">
        <v>7.7350000000000003</v>
      </c>
      <c r="B1549">
        <v>1.6201977000000001</v>
      </c>
      <c r="C1549">
        <v>10</v>
      </c>
      <c r="D1549" s="1">
        <v>-7.8301585999999998E-5</v>
      </c>
      <c r="E1549">
        <v>0</v>
      </c>
      <c r="F1549">
        <v>9.6906459999999992</v>
      </c>
      <c r="G1549">
        <v>10</v>
      </c>
      <c r="H1549">
        <v>-0.14109814000000001</v>
      </c>
      <c r="I1549">
        <v>3.3010483E-2</v>
      </c>
      <c r="J1549">
        <v>9.7614480000000007E-3</v>
      </c>
      <c r="K1549">
        <v>7.4410035999999999E-2</v>
      </c>
      <c r="L1549">
        <v>1.0696621E-2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0.16024083</v>
      </c>
      <c r="S1549">
        <v>1.6709703999999999E-2</v>
      </c>
      <c r="T1549">
        <v>-0.34</v>
      </c>
      <c r="U1549">
        <v>0.13995093</v>
      </c>
    </row>
    <row r="1550" spans="1:21" x14ac:dyDescent="0.2">
      <c r="A1550">
        <v>7.74</v>
      </c>
      <c r="B1550">
        <v>1.6310165999999999</v>
      </c>
      <c r="C1550">
        <v>10</v>
      </c>
      <c r="D1550" s="1">
        <v>-1.1912315E-4</v>
      </c>
      <c r="E1550">
        <v>0</v>
      </c>
      <c r="F1550">
        <v>9.6761140000000001</v>
      </c>
      <c r="G1550">
        <v>10</v>
      </c>
      <c r="H1550">
        <v>-0.13029519000000001</v>
      </c>
      <c r="I1550">
        <v>2.5524140000000001E-2</v>
      </c>
      <c r="J1550">
        <v>1.1355265E-2</v>
      </c>
      <c r="K1550">
        <v>6.5538399999999997E-2</v>
      </c>
      <c r="L1550">
        <v>1.0099551E-2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0.17042985999999999</v>
      </c>
      <c r="S1550">
        <v>1.6468136000000001E-2</v>
      </c>
      <c r="T1550">
        <v>-0.34</v>
      </c>
      <c r="U1550">
        <v>7.0098010000000002E-2</v>
      </c>
    </row>
    <row r="1551" spans="1:21" x14ac:dyDescent="0.2">
      <c r="A1551">
        <v>7.7450000000000001</v>
      </c>
      <c r="B1551">
        <v>1.6418391000000001</v>
      </c>
      <c r="C1551">
        <v>10</v>
      </c>
      <c r="D1551" s="1">
        <v>-1.5472836E-4</v>
      </c>
      <c r="E1551">
        <v>0</v>
      </c>
      <c r="F1551">
        <v>9.6617119999999996</v>
      </c>
      <c r="G1551">
        <v>10</v>
      </c>
      <c r="H1551">
        <v>-0.12086479</v>
      </c>
      <c r="I1551" s="1">
        <v>-2.8038025000000003E-4</v>
      </c>
      <c r="J1551">
        <v>1.1576523E-2</v>
      </c>
      <c r="K1551">
        <v>5.7263455999999997E-2</v>
      </c>
      <c r="L1551">
        <v>1.0484652000000001E-2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0.17839377000000001</v>
      </c>
      <c r="S1551">
        <v>1.4942112E-2</v>
      </c>
      <c r="T1551">
        <v>-0.34</v>
      </c>
      <c r="U1551">
        <v>3.5135991999999998E-2</v>
      </c>
    </row>
    <row r="1552" spans="1:21" x14ac:dyDescent="0.2">
      <c r="A1552">
        <v>7.75</v>
      </c>
      <c r="B1552">
        <v>1.6526768000000001</v>
      </c>
      <c r="C1552">
        <v>10</v>
      </c>
      <c r="D1552" s="1">
        <v>-1.8612502000000001E-4</v>
      </c>
      <c r="E1552">
        <v>0</v>
      </c>
      <c r="F1552">
        <v>9.6473720000000007</v>
      </c>
      <c r="G1552">
        <v>10</v>
      </c>
      <c r="H1552">
        <v>-0.114179514</v>
      </c>
      <c r="I1552">
        <v>-4.5951842999999999E-2</v>
      </c>
      <c r="J1552">
        <v>1.1797781E-2</v>
      </c>
      <c r="K1552">
        <v>5.0592575000000001E-2</v>
      </c>
      <c r="L1552">
        <v>1.08671095E-2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0.18276000000000001</v>
      </c>
      <c r="S1552">
        <v>1.4151413E-2</v>
      </c>
      <c r="T1552">
        <v>-0.34</v>
      </c>
      <c r="U1552">
        <v>0.29324707</v>
      </c>
    </row>
    <row r="1553" spans="1:21" x14ac:dyDescent="0.2">
      <c r="A1553">
        <v>7.7549999999999999</v>
      </c>
      <c r="B1553">
        <v>1.6635312</v>
      </c>
      <c r="C1553">
        <v>10</v>
      </c>
      <c r="D1553" s="1">
        <v>-2.1342307000000001E-4</v>
      </c>
      <c r="E1553">
        <v>0</v>
      </c>
      <c r="F1553">
        <v>9.6330969999999994</v>
      </c>
      <c r="G1553">
        <v>10</v>
      </c>
      <c r="H1553">
        <v>-0.11023935999999999</v>
      </c>
      <c r="I1553">
        <v>-9.4711299999999998E-2</v>
      </c>
      <c r="J1553">
        <v>1.2019039E-2</v>
      </c>
      <c r="K1553">
        <v>4.4089410000000002E-2</v>
      </c>
      <c r="L1553">
        <v>1.1238645E-2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0.18352853999999999</v>
      </c>
      <c r="S1553">
        <v>1.3728854E-2</v>
      </c>
      <c r="T1553">
        <v>-0.34</v>
      </c>
      <c r="U1553">
        <v>0.14681414000000001</v>
      </c>
    </row>
    <row r="1554" spans="1:21" x14ac:dyDescent="0.2">
      <c r="A1554">
        <v>7.76</v>
      </c>
      <c r="B1554">
        <v>1.6744030000000001</v>
      </c>
      <c r="C1554">
        <v>10</v>
      </c>
      <c r="D1554" s="1">
        <v>-2.3666736999999999E-4</v>
      </c>
      <c r="E1554">
        <v>0</v>
      </c>
      <c r="F1554">
        <v>9.6188839999999995</v>
      </c>
      <c r="G1554">
        <v>10</v>
      </c>
      <c r="H1554">
        <v>-0.10904431000000001</v>
      </c>
      <c r="I1554">
        <v>-0.1435051</v>
      </c>
      <c r="J1554">
        <v>1.2240297000000001E-2</v>
      </c>
      <c r="K1554">
        <v>3.7649902999999998E-2</v>
      </c>
      <c r="L1554">
        <v>1.1597349999999999E-2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0.18079853000000001</v>
      </c>
      <c r="S1554">
        <v>1.3490656E-2</v>
      </c>
      <c r="T1554">
        <v>-0.30047190000000001</v>
      </c>
      <c r="U1554">
        <v>7.3523364999999993E-2</v>
      </c>
    </row>
    <row r="1555" spans="1:21" x14ac:dyDescent="0.2">
      <c r="A1555">
        <v>7.7649999999999997</v>
      </c>
      <c r="B1555">
        <v>1.6852917999999999</v>
      </c>
      <c r="C1555">
        <v>10</v>
      </c>
      <c r="D1555" s="1">
        <v>-2.5587013999999998E-4</v>
      </c>
      <c r="E1555">
        <v>0</v>
      </c>
      <c r="F1555">
        <v>9.6047340000000005</v>
      </c>
      <c r="G1555">
        <v>10</v>
      </c>
      <c r="H1555">
        <v>-0.11059439</v>
      </c>
      <c r="I1555">
        <v>-0.19080543999999999</v>
      </c>
      <c r="J1555">
        <v>1.2461554999999999E-2</v>
      </c>
      <c r="K1555">
        <v>3.1221868E-2</v>
      </c>
      <c r="L1555">
        <v>1.1977361000000001E-2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0.17617595</v>
      </c>
      <c r="S1555">
        <v>1.3344837999999999E-2</v>
      </c>
      <c r="T1555">
        <v>0.34</v>
      </c>
      <c r="U1555">
        <v>3.6841072000000002E-2</v>
      </c>
    </row>
    <row r="1556" spans="1:21" x14ac:dyDescent="0.2">
      <c r="A1556">
        <v>7.77</v>
      </c>
      <c r="B1556">
        <v>1.6961967</v>
      </c>
      <c r="C1556">
        <v>10</v>
      </c>
      <c r="D1556" s="1">
        <v>-2.7102727000000002E-4</v>
      </c>
      <c r="E1556">
        <v>0</v>
      </c>
      <c r="F1556">
        <v>9.5906479999999998</v>
      </c>
      <c r="G1556">
        <v>10</v>
      </c>
      <c r="H1556">
        <v>-0.114889584</v>
      </c>
      <c r="I1556">
        <v>-0.23966599</v>
      </c>
      <c r="J1556">
        <v>1.2682812999999999E-2</v>
      </c>
      <c r="K1556">
        <v>2.4779177999999999E-2</v>
      </c>
      <c r="L1556">
        <v>1.2377637E-2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0.1696608</v>
      </c>
      <c r="S1556">
        <v>1.3245362E-2</v>
      </c>
      <c r="T1556">
        <v>0.34</v>
      </c>
      <c r="U1556">
        <v>1.8481107E-2</v>
      </c>
    </row>
    <row r="1557" spans="1:21" x14ac:dyDescent="0.2">
      <c r="A1557">
        <v>7.7750000000000004</v>
      </c>
      <c r="B1557">
        <v>1.7071160000000001</v>
      </c>
      <c r="C1557">
        <v>10</v>
      </c>
      <c r="D1557" s="1">
        <v>-2.8212642E-4</v>
      </c>
      <c r="E1557">
        <v>0</v>
      </c>
      <c r="F1557">
        <v>9.5766249999999999</v>
      </c>
      <c r="G1557">
        <v>10</v>
      </c>
      <c r="H1557">
        <v>-0.12192989999999999</v>
      </c>
      <c r="I1557">
        <v>-0.28397941999999998</v>
      </c>
      <c r="J1557">
        <v>1.2904071E-2</v>
      </c>
      <c r="K1557">
        <v>1.8308629999999999E-2</v>
      </c>
      <c r="L1557">
        <v>1.2797661E-2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0.16125311000000001</v>
      </c>
      <c r="S1557">
        <v>1.3169185E-2</v>
      </c>
      <c r="T1557">
        <v>0.34</v>
      </c>
      <c r="U1557">
        <v>9.2916909999999995E-3</v>
      </c>
    </row>
    <row r="1558" spans="1:21" x14ac:dyDescent="0.2">
      <c r="A1558">
        <v>7.78</v>
      </c>
      <c r="B1558">
        <v>1.7180473000000001</v>
      </c>
      <c r="C1558">
        <v>10</v>
      </c>
      <c r="D1558" s="1">
        <v>-2.8915119999999998E-4</v>
      </c>
      <c r="E1558">
        <v>0</v>
      </c>
      <c r="F1558">
        <v>9.5626650000000009</v>
      </c>
      <c r="G1558">
        <v>10</v>
      </c>
      <c r="H1558">
        <v>-0.13171532999999999</v>
      </c>
      <c r="I1558">
        <v>-0.32373809999999997</v>
      </c>
      <c r="J1558">
        <v>1.3125329E-2</v>
      </c>
      <c r="K1558">
        <v>1.1803714999999999E-2</v>
      </c>
      <c r="L1558">
        <v>1.3237172E-2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0.15095288000000001</v>
      </c>
      <c r="S1558">
        <v>1.3104773E-2</v>
      </c>
      <c r="T1558">
        <v>0.34</v>
      </c>
      <c r="U1558">
        <v>4.6920080000000001E-3</v>
      </c>
    </row>
    <row r="1559" spans="1:21" x14ac:dyDescent="0.2">
      <c r="A1559">
        <v>7.7850000000000001</v>
      </c>
      <c r="B1559">
        <v>1.7289873</v>
      </c>
      <c r="C1559">
        <v>10</v>
      </c>
      <c r="D1559" s="1">
        <v>-2.9208313000000002E-4</v>
      </c>
      <c r="E1559">
        <v>0</v>
      </c>
      <c r="F1559">
        <v>9.5487690000000001</v>
      </c>
      <c r="G1559">
        <v>10</v>
      </c>
      <c r="H1559">
        <v>-0.14424587999999999</v>
      </c>
      <c r="I1559">
        <v>-0.36046410000000001</v>
      </c>
      <c r="J1559">
        <v>1.3346587E-2</v>
      </c>
      <c r="K1559">
        <v>5.2609984000000004E-3</v>
      </c>
      <c r="L1559">
        <v>1.369604E-2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0.13876007000000001</v>
      </c>
      <c r="S1559">
        <v>1.3046355000000001E-2</v>
      </c>
      <c r="T1559">
        <v>0.34</v>
      </c>
      <c r="U1559">
        <v>2.3899888999999999E-3</v>
      </c>
    </row>
    <row r="1560" spans="1:21" x14ac:dyDescent="0.2">
      <c r="A1560">
        <v>7.79</v>
      </c>
      <c r="B1560">
        <v>1.7399324</v>
      </c>
      <c r="C1560">
        <v>10</v>
      </c>
      <c r="D1560" s="1">
        <v>-2.9090262000000002E-4</v>
      </c>
      <c r="E1560">
        <v>0</v>
      </c>
      <c r="F1560">
        <v>9.5349369999999993</v>
      </c>
      <c r="G1560">
        <v>10</v>
      </c>
      <c r="H1560">
        <v>-0.15952155000000001</v>
      </c>
      <c r="I1560">
        <v>-0.38804244999999998</v>
      </c>
      <c r="J1560">
        <v>1.3567845E-2</v>
      </c>
      <c r="K1560">
        <v>-1.321235E-3</v>
      </c>
      <c r="L1560">
        <v>1.41742E-2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0.12467470999999999</v>
      </c>
      <c r="S1560">
        <v>1.2991038E-2</v>
      </c>
      <c r="T1560">
        <v>0.34</v>
      </c>
      <c r="U1560">
        <v>1.2372723000000001E-3</v>
      </c>
    </row>
    <row r="1561" spans="1:21" x14ac:dyDescent="0.2">
      <c r="A1561">
        <v>7.7949999999999999</v>
      </c>
      <c r="B1561">
        <v>1.7508674</v>
      </c>
      <c r="C1561">
        <v>10</v>
      </c>
      <c r="D1561" s="1">
        <v>-2.8467219999999999E-4</v>
      </c>
      <c r="E1561">
        <v>0</v>
      </c>
      <c r="F1561">
        <v>9.5212350000000008</v>
      </c>
      <c r="G1561">
        <v>10</v>
      </c>
      <c r="H1561">
        <v>-0.17616978</v>
      </c>
      <c r="I1561">
        <v>-0.39576911999999997</v>
      </c>
      <c r="J1561">
        <v>1.2416544E-2</v>
      </c>
      <c r="K1561">
        <v>-9.4135569999999995E-3</v>
      </c>
      <c r="L1561">
        <v>1.5671026000000001E-2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0.110069335</v>
      </c>
      <c r="S1561">
        <v>1.1564819E-2</v>
      </c>
      <c r="T1561">
        <v>0.34</v>
      </c>
      <c r="U1561" s="1">
        <v>6.6061600000000005E-4</v>
      </c>
    </row>
    <row r="1562" spans="1:21" x14ac:dyDescent="0.2">
      <c r="A1562">
        <v>7.8</v>
      </c>
      <c r="B1562">
        <v>1.7617742999999999</v>
      </c>
      <c r="C1562">
        <v>10</v>
      </c>
      <c r="D1562" s="1">
        <v>-2.7303819999999998E-4</v>
      </c>
      <c r="E1562">
        <v>0</v>
      </c>
      <c r="F1562">
        <v>9.5077304999999992</v>
      </c>
      <c r="G1562">
        <v>10</v>
      </c>
      <c r="H1562">
        <v>-0.19281802000000001</v>
      </c>
      <c r="I1562">
        <v>-0.36986732</v>
      </c>
      <c r="J1562">
        <v>1.1265242999999999E-2</v>
      </c>
      <c r="K1562">
        <v>-1.808251E-2</v>
      </c>
      <c r="L1562">
        <v>1.7202675000000001E-2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9.6316520000000003E-2</v>
      </c>
      <c r="S1562">
        <v>1.0830631E-2</v>
      </c>
      <c r="T1562">
        <v>0.34</v>
      </c>
      <c r="U1562">
        <v>0.27598146000000001</v>
      </c>
    </row>
    <row r="1563" spans="1:21" x14ac:dyDescent="0.2">
      <c r="A1563">
        <v>7.8049999999999997</v>
      </c>
      <c r="B1563">
        <v>1.7726723</v>
      </c>
      <c r="C1563">
        <v>10</v>
      </c>
      <c r="D1563" s="1">
        <v>-2.5796530000000002E-4</v>
      </c>
      <c r="E1563">
        <v>0</v>
      </c>
      <c r="F1563">
        <v>9.4942890000000002</v>
      </c>
      <c r="G1563">
        <v>10</v>
      </c>
      <c r="H1563">
        <v>-0.20672113</v>
      </c>
      <c r="I1563">
        <v>-0.37904549999999998</v>
      </c>
      <c r="J1563">
        <v>1.0113942000000001E-2</v>
      </c>
      <c r="K1563">
        <v>-2.3614897999999999E-2</v>
      </c>
      <c r="L1563">
        <v>1.8761360000000001E-2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8.6161374999999998E-2</v>
      </c>
      <c r="S1563">
        <v>1.0442886E-2</v>
      </c>
      <c r="T1563">
        <v>0.34</v>
      </c>
      <c r="U1563">
        <v>0.13816218</v>
      </c>
    </row>
    <row r="1564" spans="1:21" x14ac:dyDescent="0.2">
      <c r="A1564">
        <v>7.81</v>
      </c>
      <c r="B1564">
        <v>1.7835300000000001</v>
      </c>
      <c r="C1564">
        <v>10</v>
      </c>
      <c r="D1564" s="1">
        <v>-2.3831024E-4</v>
      </c>
      <c r="E1564">
        <v>0</v>
      </c>
      <c r="F1564">
        <v>9.4810440000000007</v>
      </c>
      <c r="G1564">
        <v>10</v>
      </c>
      <c r="H1564">
        <v>-0.22062424</v>
      </c>
      <c r="I1564">
        <v>-0.33473777999999998</v>
      </c>
      <c r="J1564">
        <v>8.9626415000000001E-3</v>
      </c>
      <c r="K1564">
        <v>-3.0985637E-2</v>
      </c>
      <c r="L1564">
        <v>2.0343175000000002E-2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7.6858789999999996E-2</v>
      </c>
      <c r="S1564">
        <v>1.0228620000000001E-2</v>
      </c>
      <c r="T1564">
        <v>0.34</v>
      </c>
      <c r="U1564">
        <v>6.9183125999999998E-2</v>
      </c>
    </row>
    <row r="1565" spans="1:21" x14ac:dyDescent="0.2">
      <c r="A1565">
        <v>7.8150000000000004</v>
      </c>
      <c r="B1565">
        <v>1.7943716999999999</v>
      </c>
      <c r="C1565">
        <v>10</v>
      </c>
      <c r="D1565" s="1">
        <v>-2.1563427000000001E-4</v>
      </c>
      <c r="E1565">
        <v>0</v>
      </c>
      <c r="F1565">
        <v>9.4678609999999992</v>
      </c>
      <c r="G1565">
        <v>10</v>
      </c>
      <c r="H1565">
        <v>-0.23178223000000001</v>
      </c>
      <c r="I1565">
        <v>-0.33007049999999999</v>
      </c>
      <c r="J1565">
        <v>7.8113404999999997E-3</v>
      </c>
      <c r="K1565">
        <v>-3.5864449999999999E-2</v>
      </c>
      <c r="L1565">
        <v>2.1946172999999999E-2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7.1153880000000003E-2</v>
      </c>
      <c r="S1565">
        <v>1.0101260000000001E-2</v>
      </c>
      <c r="T1565">
        <v>0.34</v>
      </c>
      <c r="U1565">
        <v>3.4658163999999998E-2</v>
      </c>
    </row>
    <row r="1566" spans="1:21" x14ac:dyDescent="0.2">
      <c r="A1566">
        <v>7.82</v>
      </c>
      <c r="B1566">
        <v>1.8051794999999999</v>
      </c>
      <c r="C1566">
        <v>10</v>
      </c>
      <c r="D1566" s="1">
        <v>-1.8958759000000001E-4</v>
      </c>
      <c r="E1566">
        <v>0</v>
      </c>
      <c r="F1566">
        <v>9.4548070000000006</v>
      </c>
      <c r="G1566">
        <v>10</v>
      </c>
      <c r="H1566">
        <v>-0.24156765999999999</v>
      </c>
      <c r="I1566">
        <v>-0.29787064000000002</v>
      </c>
      <c r="J1566">
        <v>5.2874805000000004E-3</v>
      </c>
      <c r="K1566">
        <v>-4.1309661999999997E-2</v>
      </c>
      <c r="L1566">
        <v>2.2569967E-2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6.7674084999999995E-2</v>
      </c>
      <c r="S1566">
        <v>8.6449179999999997E-3</v>
      </c>
      <c r="T1566">
        <v>0.34</v>
      </c>
      <c r="U1566">
        <v>1.7378457E-2</v>
      </c>
    </row>
    <row r="1567" spans="1:21" x14ac:dyDescent="0.2">
      <c r="A1567">
        <v>7.8250000000000002</v>
      </c>
      <c r="B1567">
        <v>1.8159668</v>
      </c>
      <c r="C1567">
        <v>10</v>
      </c>
      <c r="D1567" s="1">
        <v>-1.6129712000000001E-4</v>
      </c>
      <c r="E1567">
        <v>0</v>
      </c>
      <c r="F1567">
        <v>9.4418159999999993</v>
      </c>
      <c r="G1567">
        <v>10</v>
      </c>
      <c r="H1567">
        <v>-0.24860795999999999</v>
      </c>
      <c r="I1567">
        <v>-0.28546524000000001</v>
      </c>
      <c r="J1567">
        <v>2.7636207999999999E-3</v>
      </c>
      <c r="K1567">
        <v>-4.4956296999999999E-2</v>
      </c>
      <c r="L1567">
        <v>2.3229059E-2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6.7791969999999993E-2</v>
      </c>
      <c r="S1567">
        <v>7.9015630000000003E-3</v>
      </c>
      <c r="T1567">
        <v>0.34</v>
      </c>
      <c r="U1567">
        <v>0.28433940000000002</v>
      </c>
    </row>
    <row r="1568" spans="1:21" x14ac:dyDescent="0.2">
      <c r="A1568">
        <v>7.83</v>
      </c>
      <c r="B1568">
        <v>1.8267163</v>
      </c>
      <c r="C1568">
        <v>10</v>
      </c>
      <c r="D1568" s="1">
        <v>-1.3104879E-4</v>
      </c>
      <c r="E1568">
        <v>0</v>
      </c>
      <c r="F1568">
        <v>9.4289529999999999</v>
      </c>
      <c r="G1568">
        <v>10</v>
      </c>
      <c r="H1568">
        <v>-0.25427569999999999</v>
      </c>
      <c r="I1568">
        <v>-0.24704741999999999</v>
      </c>
      <c r="J1568">
        <v>-1.1327978999999999E-3</v>
      </c>
      <c r="K1568">
        <v>-4.8149385000000003E-2</v>
      </c>
      <c r="L1568">
        <v>2.2892391000000002E-2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6.9087239999999994E-2</v>
      </c>
      <c r="S1568">
        <v>6.1425610000000004E-3</v>
      </c>
      <c r="T1568">
        <v>-7.7834695999999995E-2</v>
      </c>
      <c r="U1568">
        <v>0.14233628000000001</v>
      </c>
    </row>
    <row r="1569" spans="1:21" x14ac:dyDescent="0.2">
      <c r="A1569">
        <v>7.835</v>
      </c>
      <c r="B1569">
        <v>1.8374440000000001</v>
      </c>
      <c r="C1569">
        <v>10</v>
      </c>
      <c r="D1569" s="1">
        <v>-9.9867280000000004E-5</v>
      </c>
      <c r="E1569">
        <v>0</v>
      </c>
      <c r="F1569">
        <v>9.4161520000000003</v>
      </c>
      <c r="G1569">
        <v>10</v>
      </c>
      <c r="H1569">
        <v>-0.25719832999999998</v>
      </c>
      <c r="I1569">
        <v>-0.23299980000000001</v>
      </c>
      <c r="J1569">
        <v>-5.0292163999999997E-3</v>
      </c>
      <c r="K1569">
        <v>-4.9704815999999999E-2</v>
      </c>
      <c r="L1569">
        <v>2.2557173E-2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7.2339386000000006E-2</v>
      </c>
      <c r="S1569">
        <v>5.2361161999999999E-3</v>
      </c>
      <c r="T1569">
        <v>-0.31435143999999998</v>
      </c>
      <c r="U1569">
        <v>0.34</v>
      </c>
    </row>
    <row r="1570" spans="1:21" x14ac:dyDescent="0.2">
      <c r="A1570">
        <v>7.84</v>
      </c>
      <c r="B1570">
        <v>1.8481327000000001</v>
      </c>
      <c r="C1570">
        <v>10</v>
      </c>
      <c r="D1570" s="1">
        <v>-6.8779743999999995E-5</v>
      </c>
      <c r="E1570">
        <v>0</v>
      </c>
      <c r="F1570">
        <v>9.4034790000000008</v>
      </c>
      <c r="G1570">
        <v>10</v>
      </c>
      <c r="H1570">
        <v>-0.25874839999999999</v>
      </c>
      <c r="I1570">
        <v>-0.19140815999999999</v>
      </c>
      <c r="J1570">
        <v>-7.5530763999999999E-3</v>
      </c>
      <c r="K1570">
        <v>-4.9616623999999998E-2</v>
      </c>
      <c r="L1570">
        <v>2.3212152E-2</v>
      </c>
      <c r="M1570">
        <v>0</v>
      </c>
      <c r="N1570">
        <v>1</v>
      </c>
      <c r="O1570">
        <v>0</v>
      </c>
      <c r="P1570">
        <v>1</v>
      </c>
      <c r="Q1570">
        <v>1</v>
      </c>
      <c r="R1570">
        <v>7.6111524999999999E-2</v>
      </c>
      <c r="S1570">
        <v>6.1462773E-3</v>
      </c>
      <c r="T1570">
        <v>-0.34</v>
      </c>
      <c r="U1570">
        <v>0.17708605999999999</v>
      </c>
    </row>
    <row r="1571" spans="1:21" x14ac:dyDescent="0.2">
      <c r="A1571">
        <v>7.8449999999999998</v>
      </c>
      <c r="B1571">
        <v>1.8588004</v>
      </c>
      <c r="C1571">
        <v>10</v>
      </c>
      <c r="D1571" s="1">
        <v>-3.7626458000000001E-5</v>
      </c>
      <c r="E1571">
        <v>0</v>
      </c>
      <c r="F1571">
        <v>9.3908660000000008</v>
      </c>
      <c r="G1571">
        <v>10</v>
      </c>
      <c r="H1571">
        <v>-0.25755337</v>
      </c>
      <c r="I1571">
        <v>-0.17876816000000001</v>
      </c>
      <c r="J1571">
        <v>-1.0076936E-2</v>
      </c>
      <c r="K1571">
        <v>-4.9784135E-2</v>
      </c>
      <c r="L1571">
        <v>2.3837337E-2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8.1776230000000005E-2</v>
      </c>
      <c r="S1571">
        <v>6.5876227000000002E-3</v>
      </c>
      <c r="T1571">
        <v>-0.34</v>
      </c>
      <c r="U1571">
        <v>-0.18696351</v>
      </c>
    </row>
    <row r="1572" spans="1:21" x14ac:dyDescent="0.2">
      <c r="A1572">
        <v>7.85</v>
      </c>
      <c r="B1572">
        <v>1.8694135999999999</v>
      </c>
      <c r="C1572">
        <v>10</v>
      </c>
      <c r="D1572" s="1">
        <v>-8.0330389999999992E-6</v>
      </c>
      <c r="E1572">
        <v>0</v>
      </c>
      <c r="F1572">
        <v>9.3784469999999995</v>
      </c>
      <c r="G1572">
        <v>10</v>
      </c>
      <c r="H1572">
        <v>-0.25635833000000002</v>
      </c>
      <c r="I1572">
        <v>-0.11108589000000001</v>
      </c>
      <c r="J1572">
        <v>-1.2600795999999999E-2</v>
      </c>
      <c r="K1572">
        <v>-4.7347529999999999E-2</v>
      </c>
      <c r="L1572">
        <v>2.4438011999999999E-2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8.6588380000000006E-2</v>
      </c>
      <c r="S1572">
        <v>6.79438E-3</v>
      </c>
      <c r="T1572">
        <v>-0.34</v>
      </c>
      <c r="U1572">
        <v>-9.3553789999999998E-2</v>
      </c>
    </row>
    <row r="1573" spans="1:21" x14ac:dyDescent="0.2">
      <c r="A1573">
        <v>7.8550000000000004</v>
      </c>
      <c r="B1573">
        <v>1.8800079000000001</v>
      </c>
      <c r="C1573">
        <v>10</v>
      </c>
      <c r="D1573" s="1">
        <v>2.1058303999999999E-5</v>
      </c>
      <c r="E1573">
        <v>0</v>
      </c>
      <c r="F1573">
        <v>9.3660890000000006</v>
      </c>
      <c r="G1573">
        <v>10</v>
      </c>
      <c r="H1573">
        <v>-0.25241816</v>
      </c>
      <c r="I1573">
        <v>-0.10287665999999999</v>
      </c>
      <c r="J1573">
        <v>-1.5124656E-2</v>
      </c>
      <c r="K1573">
        <v>-4.6602393999999998E-2</v>
      </c>
      <c r="L1573">
        <v>2.5016819999999999E-2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9.3293100000000004E-2</v>
      </c>
      <c r="S1573">
        <v>6.8837814000000004E-3</v>
      </c>
      <c r="T1573">
        <v>-0.34</v>
      </c>
      <c r="U1573">
        <v>-4.6801925000000001E-2</v>
      </c>
    </row>
    <row r="1574" spans="1:21" x14ac:dyDescent="0.2">
      <c r="A1574">
        <v>7.86</v>
      </c>
      <c r="B1574">
        <v>1.8905510999999999</v>
      </c>
      <c r="C1574">
        <v>10</v>
      </c>
      <c r="D1574" s="1">
        <v>4.7277383000000003E-5</v>
      </c>
      <c r="E1574">
        <v>0</v>
      </c>
      <c r="F1574">
        <v>9.3539239999999992</v>
      </c>
      <c r="G1574">
        <v>10</v>
      </c>
      <c r="H1574">
        <v>-0.248478</v>
      </c>
      <c r="I1574">
        <v>-4.1158675999999998E-2</v>
      </c>
      <c r="J1574">
        <v>-1.7648516E-2</v>
      </c>
      <c r="K1574">
        <v>-4.2059212999999998E-2</v>
      </c>
      <c r="L1574">
        <v>2.5575082999999998E-2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9.9145259999999999E-2</v>
      </c>
      <c r="S1574">
        <v>6.9144999999999996E-3</v>
      </c>
      <c r="T1574">
        <v>-0.34</v>
      </c>
      <c r="U1574">
        <v>-2.3402598E-2</v>
      </c>
    </row>
    <row r="1575" spans="1:21" x14ac:dyDescent="0.2">
      <c r="A1575">
        <v>7.8650000000000002</v>
      </c>
      <c r="B1575">
        <v>1.9010784999999999</v>
      </c>
      <c r="C1575">
        <v>10</v>
      </c>
      <c r="D1575" s="1">
        <v>7.2333270000000005E-5</v>
      </c>
      <c r="E1575">
        <v>0</v>
      </c>
      <c r="F1575">
        <v>9.3418209999999995</v>
      </c>
      <c r="G1575">
        <v>10</v>
      </c>
      <c r="H1575">
        <v>-0.24179271999999999</v>
      </c>
      <c r="I1575">
        <v>-3.7395477000000003E-2</v>
      </c>
      <c r="J1575">
        <v>-2.0172375999999999E-2</v>
      </c>
      <c r="K1575">
        <v>-4.0248223E-2</v>
      </c>
      <c r="L1575">
        <v>2.6113463999999999E-2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0.10688998</v>
      </c>
      <c r="S1575">
        <v>6.9159026999999996E-3</v>
      </c>
      <c r="T1575">
        <v>-0.34</v>
      </c>
      <c r="U1575">
        <v>-1.1690991E-2</v>
      </c>
    </row>
    <row r="1576" spans="1:21" x14ac:dyDescent="0.2">
      <c r="A1576">
        <v>7.87</v>
      </c>
      <c r="B1576">
        <v>1.9115599999999999</v>
      </c>
      <c r="C1576">
        <v>10</v>
      </c>
      <c r="D1576" s="1">
        <v>9.3157984999999997E-5</v>
      </c>
      <c r="E1576">
        <v>0</v>
      </c>
      <c r="F1576">
        <v>9.3299109999999992</v>
      </c>
      <c r="G1576">
        <v>10</v>
      </c>
      <c r="H1576">
        <v>-0.23510745</v>
      </c>
      <c r="I1576">
        <v>1.5287399E-2</v>
      </c>
      <c r="J1576">
        <v>-2.2696236000000002E-2</v>
      </c>
      <c r="K1576">
        <v>-3.3520000000000001E-2</v>
      </c>
      <c r="L1576">
        <v>2.6632291999999998E-2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0.11378214</v>
      </c>
      <c r="S1576">
        <v>6.902689E-3</v>
      </c>
      <c r="T1576">
        <v>-0.34</v>
      </c>
      <c r="U1576">
        <v>-5.8292244000000002E-3</v>
      </c>
    </row>
    <row r="1577" spans="1:21" x14ac:dyDescent="0.2">
      <c r="A1577">
        <v>7.875</v>
      </c>
      <c r="B1577">
        <v>1.9220302</v>
      </c>
      <c r="C1577">
        <v>10</v>
      </c>
      <c r="D1577" s="1">
        <v>1.1213515000000001E-4</v>
      </c>
      <c r="E1577">
        <v>0</v>
      </c>
      <c r="F1577">
        <v>9.3180639999999997</v>
      </c>
      <c r="G1577">
        <v>10</v>
      </c>
      <c r="H1577">
        <v>-0.22567706000000001</v>
      </c>
      <c r="I1577">
        <v>1.3061523E-2</v>
      </c>
      <c r="J1577">
        <v>-2.5220096000000001E-2</v>
      </c>
      <c r="K1577">
        <v>-3.0601883E-2</v>
      </c>
      <c r="L1577">
        <v>2.7131734000000001E-2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0.122566864</v>
      </c>
      <c r="S1577">
        <v>6.8822129999999999E-3</v>
      </c>
      <c r="T1577">
        <v>-0.34</v>
      </c>
      <c r="U1577">
        <v>-2.8957631E-3</v>
      </c>
    </row>
    <row r="1578" spans="1:21" x14ac:dyDescent="0.2">
      <c r="A1578">
        <v>7.88</v>
      </c>
      <c r="B1578">
        <v>1.9324615000000001</v>
      </c>
      <c r="C1578">
        <v>10</v>
      </c>
      <c r="D1578" s="1">
        <v>1.2551080000000001E-4</v>
      </c>
      <c r="E1578">
        <v>0</v>
      </c>
      <c r="F1578">
        <v>9.3064099999999996</v>
      </c>
      <c r="G1578">
        <v>10</v>
      </c>
      <c r="H1578">
        <v>-0.21624666000000001</v>
      </c>
      <c r="I1578">
        <v>5.5162429999999998E-2</v>
      </c>
      <c r="J1578">
        <v>-2.7743956E-2</v>
      </c>
      <c r="K1578">
        <v>-2.166622E-2</v>
      </c>
      <c r="L1578">
        <v>2.7611874000000002E-2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0.13049904000000001</v>
      </c>
      <c r="S1578">
        <v>6.8581607000000001E-3</v>
      </c>
      <c r="T1578">
        <v>-0.34</v>
      </c>
      <c r="U1578">
        <v>-1.4272355E-3</v>
      </c>
    </row>
    <row r="1579" spans="1:21" x14ac:dyDescent="0.2">
      <c r="A1579">
        <v>7.8849999999999998</v>
      </c>
      <c r="B1579">
        <v>1.9428867000000001</v>
      </c>
      <c r="C1579">
        <v>10</v>
      </c>
      <c r="D1579" s="1">
        <v>1.3634890000000001E-4</v>
      </c>
      <c r="E1579">
        <v>0</v>
      </c>
      <c r="F1579">
        <v>9.2948179999999994</v>
      </c>
      <c r="G1579">
        <v>10</v>
      </c>
      <c r="H1579">
        <v>-0.20407115000000001</v>
      </c>
      <c r="I1579">
        <v>4.5396804999999998E-2</v>
      </c>
      <c r="J1579">
        <v>-3.0267815999999999E-2</v>
      </c>
      <c r="K1579">
        <v>-1.7627802000000001E-2</v>
      </c>
      <c r="L1579">
        <v>2.8072753999999998E-2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0.14032376999999999</v>
      </c>
      <c r="S1579">
        <v>6.8323686999999999E-3</v>
      </c>
      <c r="T1579">
        <v>-0.34</v>
      </c>
      <c r="U1579" s="1">
        <v>-6.9308095E-4</v>
      </c>
    </row>
    <row r="1580" spans="1:21" x14ac:dyDescent="0.2">
      <c r="A1580">
        <v>7.89</v>
      </c>
      <c r="B1580">
        <v>1.9532955999999999</v>
      </c>
      <c r="C1580">
        <v>10</v>
      </c>
      <c r="D1580" s="1">
        <v>1.4225817999999999E-4</v>
      </c>
      <c r="E1580">
        <v>0</v>
      </c>
      <c r="F1580">
        <v>9.2833550000000002</v>
      </c>
      <c r="G1580">
        <v>10</v>
      </c>
      <c r="H1580">
        <v>-0.1932682</v>
      </c>
      <c r="I1580">
        <v>4.9394608E-2</v>
      </c>
      <c r="J1580">
        <v>-3.1419117000000003E-2</v>
      </c>
      <c r="K1580">
        <v>-9.7535369999999996E-3</v>
      </c>
      <c r="L1580">
        <v>2.7514987000000001E-2</v>
      </c>
      <c r="M1580">
        <v>0</v>
      </c>
      <c r="N1580">
        <v>1</v>
      </c>
      <c r="O1580">
        <v>1</v>
      </c>
      <c r="P1580">
        <v>0</v>
      </c>
      <c r="Q1580">
        <v>1</v>
      </c>
      <c r="R1580">
        <v>0.14792337</v>
      </c>
      <c r="S1580">
        <v>8.1783199999999993E-3</v>
      </c>
      <c r="T1580">
        <v>-0.34</v>
      </c>
      <c r="U1580" s="1">
        <v>-3.2484670000000002E-4</v>
      </c>
    </row>
    <row r="1581" spans="1:21" x14ac:dyDescent="0.2">
      <c r="A1581">
        <v>7.8949999999999996</v>
      </c>
      <c r="B1581">
        <v>1.9636785999999999</v>
      </c>
      <c r="C1581">
        <v>10</v>
      </c>
      <c r="D1581" s="1">
        <v>1.4111974000000001E-4</v>
      </c>
      <c r="E1581">
        <v>0</v>
      </c>
      <c r="F1581">
        <v>9.2720870000000009</v>
      </c>
      <c r="G1581">
        <v>10</v>
      </c>
      <c r="H1581">
        <v>-0.18246524</v>
      </c>
      <c r="I1581">
        <v>7.1756360000000005E-2</v>
      </c>
      <c r="J1581">
        <v>-3.2570417999999997E-2</v>
      </c>
      <c r="K1581">
        <v>1.5250932E-3</v>
      </c>
      <c r="L1581">
        <v>2.6922407999999998E-2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0.15467040000000001</v>
      </c>
      <c r="S1581">
        <v>8.8328234999999998E-3</v>
      </c>
      <c r="T1581">
        <v>-0.34</v>
      </c>
      <c r="U1581">
        <v>-0.27575063999999999</v>
      </c>
    </row>
    <row r="1582" spans="1:21" x14ac:dyDescent="0.2">
      <c r="A1582">
        <v>7.9</v>
      </c>
      <c r="B1582">
        <v>1.9740521</v>
      </c>
      <c r="C1582">
        <v>10</v>
      </c>
      <c r="D1582" s="1">
        <v>1.3493935999999999E-4</v>
      </c>
      <c r="E1582">
        <v>0</v>
      </c>
      <c r="F1582">
        <v>9.2609480000000008</v>
      </c>
      <c r="G1582">
        <v>10</v>
      </c>
      <c r="H1582">
        <v>-0.17028973</v>
      </c>
      <c r="I1582">
        <v>6.5141679999999993E-2</v>
      </c>
      <c r="J1582">
        <v>-3.2349158000000003E-2</v>
      </c>
      <c r="K1582">
        <v>9.604563E-3</v>
      </c>
      <c r="L1582">
        <v>2.7302212999999999E-2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0.16193745000000001</v>
      </c>
      <c r="S1582">
        <v>1.0513887E-2</v>
      </c>
      <c r="T1582">
        <v>-0.34</v>
      </c>
      <c r="U1582">
        <v>-0.13798521</v>
      </c>
    </row>
    <row r="1583" spans="1:21" x14ac:dyDescent="0.2">
      <c r="A1583">
        <v>7.9050000000000002</v>
      </c>
      <c r="B1583">
        <v>1.9844196999999999</v>
      </c>
      <c r="C1583">
        <v>10</v>
      </c>
      <c r="D1583" s="1">
        <v>1.2405918E-4</v>
      </c>
      <c r="E1583">
        <v>0</v>
      </c>
      <c r="F1583">
        <v>9.2499380000000002</v>
      </c>
      <c r="G1583">
        <v>10</v>
      </c>
      <c r="H1583">
        <v>-0.15948677</v>
      </c>
      <c r="I1583">
        <v>5.5488585999999999E-2</v>
      </c>
      <c r="J1583">
        <v>-3.0755340999999999E-2</v>
      </c>
      <c r="K1583">
        <v>1.7145977999999999E-2</v>
      </c>
      <c r="L1583">
        <v>2.6644167999999999E-2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0.16697936999999999</v>
      </c>
      <c r="S1583">
        <v>1.27149485E-2</v>
      </c>
      <c r="T1583">
        <v>-0.34</v>
      </c>
      <c r="U1583">
        <v>-0.34</v>
      </c>
    </row>
    <row r="1584" spans="1:21" x14ac:dyDescent="0.2">
      <c r="A1584">
        <v>7.91</v>
      </c>
      <c r="B1584">
        <v>1.9947845</v>
      </c>
      <c r="C1584">
        <v>10</v>
      </c>
      <c r="D1584" s="1">
        <v>1.0919139000000001E-4</v>
      </c>
      <c r="E1584">
        <v>0</v>
      </c>
      <c r="F1584">
        <v>9.239058</v>
      </c>
      <c r="G1584">
        <v>10</v>
      </c>
      <c r="H1584">
        <v>-0.15005637999999999</v>
      </c>
      <c r="I1584">
        <v>3.9737700000000001E-2</v>
      </c>
      <c r="J1584">
        <v>-2.7788964999999999E-2</v>
      </c>
      <c r="K1584">
        <v>2.3555899000000002E-2</v>
      </c>
      <c r="L1584">
        <v>2.4948273E-2</v>
      </c>
      <c r="M1584">
        <v>0</v>
      </c>
      <c r="N1584">
        <v>1</v>
      </c>
      <c r="O1584">
        <v>1</v>
      </c>
      <c r="P1584">
        <v>0</v>
      </c>
      <c r="Q1584">
        <v>1</v>
      </c>
      <c r="R1584">
        <v>0.16979617999999999</v>
      </c>
      <c r="S1584">
        <v>1.543601E-2</v>
      </c>
      <c r="T1584">
        <v>-0.34</v>
      </c>
      <c r="U1584">
        <v>-0.34</v>
      </c>
    </row>
    <row r="1585" spans="1:21" x14ac:dyDescent="0.2">
      <c r="A1585">
        <v>7.915</v>
      </c>
      <c r="B1585">
        <v>2.0051489999999998</v>
      </c>
      <c r="C1585">
        <v>10</v>
      </c>
      <c r="D1585" s="1">
        <v>9.1418290000000005E-5</v>
      </c>
      <c r="E1585">
        <v>0</v>
      </c>
      <c r="F1585">
        <v>9.2283069999999991</v>
      </c>
      <c r="G1585">
        <v>10</v>
      </c>
      <c r="H1585">
        <v>-0.14199854000000001</v>
      </c>
      <c r="I1585">
        <v>1.9409180000000002E-2</v>
      </c>
      <c r="J1585">
        <v>-2.345003E-2</v>
      </c>
      <c r="K1585">
        <v>2.8239925999999999E-2</v>
      </c>
      <c r="L1585">
        <v>2.2214525999999998E-2</v>
      </c>
      <c r="M1585">
        <v>0</v>
      </c>
      <c r="N1585">
        <v>1</v>
      </c>
      <c r="O1585">
        <v>1</v>
      </c>
      <c r="P1585">
        <v>0</v>
      </c>
      <c r="Q1585">
        <v>1</v>
      </c>
      <c r="R1585">
        <v>0.17038787999999999</v>
      </c>
      <c r="S1585">
        <v>1.8677076000000001E-2</v>
      </c>
      <c r="T1585">
        <v>-0.34</v>
      </c>
      <c r="U1585">
        <v>-0.34</v>
      </c>
    </row>
    <row r="1586" spans="1:21" x14ac:dyDescent="0.2">
      <c r="A1586">
        <v>7.92</v>
      </c>
      <c r="B1586">
        <v>2.0155240999999999</v>
      </c>
      <c r="C1586">
        <v>10</v>
      </c>
      <c r="D1586" s="1">
        <v>7.3777745E-5</v>
      </c>
      <c r="E1586">
        <v>0</v>
      </c>
      <c r="F1586">
        <v>9.2176189999999991</v>
      </c>
      <c r="G1586">
        <v>10</v>
      </c>
      <c r="H1586">
        <v>-0.13668583000000001</v>
      </c>
      <c r="I1586">
        <v>-1.7726898000000001E-2</v>
      </c>
      <c r="J1586">
        <v>-1.9111095000000002E-2</v>
      </c>
      <c r="K1586">
        <v>2.8063118000000001E-2</v>
      </c>
      <c r="L1586">
        <v>1.9447155000000001E-2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0.16759557999999999</v>
      </c>
      <c r="S1586">
        <v>2.1065582999999999E-2</v>
      </c>
      <c r="T1586">
        <v>-0.25478208000000002</v>
      </c>
      <c r="U1586">
        <v>-0.34</v>
      </c>
    </row>
    <row r="1587" spans="1:21" x14ac:dyDescent="0.2">
      <c r="A1587">
        <v>7.9249999999999998</v>
      </c>
      <c r="B1587">
        <v>2.0259103999999999</v>
      </c>
      <c r="C1587">
        <v>10</v>
      </c>
      <c r="D1587" s="1">
        <v>5.7278689999999997E-5</v>
      </c>
      <c r="E1587">
        <v>0</v>
      </c>
      <c r="F1587">
        <v>9.2069939999999999</v>
      </c>
      <c r="G1587">
        <v>10</v>
      </c>
      <c r="H1587">
        <v>-0.13411823</v>
      </c>
      <c r="I1587">
        <v>-5.6411743E-2</v>
      </c>
      <c r="J1587">
        <v>-1.4772159999999999E-2</v>
      </c>
      <c r="K1587">
        <v>2.6269733999999999E-2</v>
      </c>
      <c r="L1587">
        <v>1.6679784E-2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0.16291073</v>
      </c>
      <c r="S1587">
        <v>2.2601532000000001E-2</v>
      </c>
      <c r="T1587">
        <v>0.34</v>
      </c>
      <c r="U1587">
        <v>-0.34</v>
      </c>
    </row>
    <row r="1588" spans="1:21" x14ac:dyDescent="0.2">
      <c r="A1588">
        <v>7.93</v>
      </c>
      <c r="B1588">
        <v>2.0363072999999998</v>
      </c>
      <c r="C1588">
        <v>10</v>
      </c>
      <c r="D1588" s="1">
        <v>4.2779437E-5</v>
      </c>
      <c r="E1588">
        <v>0</v>
      </c>
      <c r="F1588">
        <v>9.1964319999999997</v>
      </c>
      <c r="G1588">
        <v>10</v>
      </c>
      <c r="H1588">
        <v>-0.13429574999999999</v>
      </c>
      <c r="I1588">
        <v>-9.3591690000000005E-2</v>
      </c>
      <c r="J1588">
        <v>-1.0433225000000001E-2</v>
      </c>
      <c r="K1588">
        <v>2.3099042E-2</v>
      </c>
      <c r="L1588">
        <v>1.3913244E-2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0.15633331</v>
      </c>
      <c r="S1588">
        <v>2.3321798000000001E-2</v>
      </c>
      <c r="T1588">
        <v>0.34</v>
      </c>
      <c r="U1588">
        <v>-0.32529416999999999</v>
      </c>
    </row>
    <row r="1589" spans="1:21" x14ac:dyDescent="0.2">
      <c r="A1589">
        <v>7.9349999999999996</v>
      </c>
      <c r="B1589">
        <v>2.0467135999999999</v>
      </c>
      <c r="C1589">
        <v>10</v>
      </c>
      <c r="D1589" s="1">
        <v>3.0994153E-5</v>
      </c>
      <c r="E1589">
        <v>0</v>
      </c>
      <c r="F1589">
        <v>9.1859339999999996</v>
      </c>
      <c r="G1589">
        <v>10</v>
      </c>
      <c r="H1589">
        <v>-0.13721839</v>
      </c>
      <c r="I1589">
        <v>-0.12926483</v>
      </c>
      <c r="J1589">
        <v>-6.0942899999999996E-3</v>
      </c>
      <c r="K1589">
        <v>1.878026E-2</v>
      </c>
      <c r="L1589">
        <v>1.1156726E-2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0.14786332999999999</v>
      </c>
      <c r="S1589">
        <v>2.3634003000000001E-2</v>
      </c>
      <c r="T1589">
        <v>0.34</v>
      </c>
      <c r="U1589">
        <v>-0.16273512000000001</v>
      </c>
    </row>
    <row r="1590" spans="1:21" x14ac:dyDescent="0.2">
      <c r="A1590">
        <v>7.94</v>
      </c>
      <c r="B1590">
        <v>2.0571275</v>
      </c>
      <c r="C1590">
        <v>10</v>
      </c>
      <c r="D1590" s="1">
        <v>2.2564906000000001E-5</v>
      </c>
      <c r="E1590">
        <v>0</v>
      </c>
      <c r="F1590">
        <v>9.1754990000000003</v>
      </c>
      <c r="G1590">
        <v>10</v>
      </c>
      <c r="H1590">
        <v>-0.14288613</v>
      </c>
      <c r="I1590">
        <v>-0.16114044</v>
      </c>
      <c r="J1590">
        <v>-1.7553549000000001E-3</v>
      </c>
      <c r="K1590">
        <v>1.34274615E-2</v>
      </c>
      <c r="L1590">
        <v>8.4148279999999992E-3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0.13750080000000001</v>
      </c>
      <c r="S1590">
        <v>2.3742162000000001E-2</v>
      </c>
      <c r="T1590">
        <v>0.34</v>
      </c>
      <c r="U1590">
        <v>-8.1373890000000004E-2</v>
      </c>
    </row>
    <row r="1591" spans="1:21" x14ac:dyDescent="0.2">
      <c r="A1591">
        <v>7.9450000000000003</v>
      </c>
      <c r="B1591">
        <v>2.0675368000000001</v>
      </c>
      <c r="C1591">
        <v>10</v>
      </c>
      <c r="D1591" s="1">
        <v>1.7978999999999998E-5</v>
      </c>
      <c r="E1591">
        <v>0</v>
      </c>
      <c r="F1591">
        <v>9.1651950000000006</v>
      </c>
      <c r="G1591">
        <v>10</v>
      </c>
      <c r="H1591">
        <v>-0.14992643999999999</v>
      </c>
      <c r="I1591">
        <v>-0.17469597000000001</v>
      </c>
      <c r="J1591">
        <v>1.2110209E-3</v>
      </c>
      <c r="K1591">
        <v>7.2872839999999998E-3</v>
      </c>
      <c r="L1591">
        <v>6.6892606999999996E-3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0.12661824999999999</v>
      </c>
      <c r="S1591">
        <v>2.2375823999999999E-2</v>
      </c>
      <c r="T1591">
        <v>0.34</v>
      </c>
      <c r="U1591">
        <v>-4.0652170000000001E-2</v>
      </c>
    </row>
    <row r="1592" spans="1:21" x14ac:dyDescent="0.2">
      <c r="A1592">
        <v>7.95</v>
      </c>
      <c r="B1592">
        <v>2.0779347000000001</v>
      </c>
      <c r="C1592">
        <v>10</v>
      </c>
      <c r="D1592" s="1">
        <v>1.7624008000000001E-5</v>
      </c>
      <c r="E1592">
        <v>0</v>
      </c>
      <c r="F1592">
        <v>9.1550449999999994</v>
      </c>
      <c r="G1592">
        <v>10</v>
      </c>
      <c r="H1592">
        <v>-0.15788023000000001</v>
      </c>
      <c r="I1592">
        <v>-0.17678452</v>
      </c>
      <c r="J1592">
        <v>3.2639219999999998E-3</v>
      </c>
      <c r="K1592" s="1">
        <v>5.1853206000000002E-4</v>
      </c>
      <c r="L1592">
        <v>5.6624826999999997E-3</v>
      </c>
      <c r="M1592">
        <v>0</v>
      </c>
      <c r="N1592">
        <v>1</v>
      </c>
      <c r="O1592">
        <v>1</v>
      </c>
      <c r="P1592">
        <v>1</v>
      </c>
      <c r="Q1592">
        <v>0.33447313000000001</v>
      </c>
      <c r="R1592">
        <v>0.11567481</v>
      </c>
      <c r="S1592">
        <v>2.0736279999999999E-2</v>
      </c>
      <c r="T1592">
        <v>0.34</v>
      </c>
      <c r="U1592">
        <v>0.25533899999999998</v>
      </c>
    </row>
    <row r="1593" spans="1:21" x14ac:dyDescent="0.2">
      <c r="A1593">
        <v>7.9550000000000001</v>
      </c>
      <c r="B1593">
        <v>2.0883105</v>
      </c>
      <c r="C1593">
        <v>10</v>
      </c>
      <c r="D1593" s="1">
        <v>2.1819769999999999E-5</v>
      </c>
      <c r="E1593">
        <v>0</v>
      </c>
      <c r="F1593">
        <v>9.1450910000000007</v>
      </c>
      <c r="G1593">
        <v>10</v>
      </c>
      <c r="H1593">
        <v>-0.16583402</v>
      </c>
      <c r="I1593">
        <v>-0.16128159</v>
      </c>
      <c r="J1593">
        <v>5.316823E-3</v>
      </c>
      <c r="K1593">
        <v>-6.7710658E-3</v>
      </c>
      <c r="L1593">
        <v>4.6725255E-3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0.10558392</v>
      </c>
      <c r="S1593">
        <v>1.9877302999999999E-2</v>
      </c>
      <c r="T1593">
        <v>0.34</v>
      </c>
      <c r="U1593">
        <v>0.31129065</v>
      </c>
    </row>
    <row r="1594" spans="1:21" x14ac:dyDescent="0.2">
      <c r="A1594">
        <v>7.96</v>
      </c>
      <c r="B1594">
        <v>2.0986714000000002</v>
      </c>
      <c r="C1594">
        <v>10</v>
      </c>
      <c r="D1594" s="1">
        <v>3.0610135999999999E-5</v>
      </c>
      <c r="E1594">
        <v>0</v>
      </c>
      <c r="F1594">
        <v>9.1352679999999999</v>
      </c>
      <c r="G1594">
        <v>10</v>
      </c>
      <c r="H1594">
        <v>-0.17241525999999999</v>
      </c>
      <c r="I1594">
        <v>-0.15872191999999999</v>
      </c>
      <c r="J1594">
        <v>5.9971649999999996E-3</v>
      </c>
      <c r="K1594">
        <v>-1.4140017E-2</v>
      </c>
      <c r="L1594">
        <v>2.7111953000000001E-3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9.7718150000000004E-2</v>
      </c>
      <c r="S1594">
        <v>1.80366E-2</v>
      </c>
      <c r="T1594">
        <v>0.34</v>
      </c>
      <c r="U1594">
        <v>0.15586369999999999</v>
      </c>
    </row>
    <row r="1595" spans="1:21" x14ac:dyDescent="0.2">
      <c r="A1595">
        <v>7.9649999999999999</v>
      </c>
      <c r="B1595">
        <v>2.1090032999999999</v>
      </c>
      <c r="C1595">
        <v>10</v>
      </c>
      <c r="D1595" s="1">
        <v>4.4213128000000002E-5</v>
      </c>
      <c r="E1595">
        <v>0</v>
      </c>
      <c r="F1595">
        <v>9.1256430000000002</v>
      </c>
      <c r="G1595">
        <v>10</v>
      </c>
      <c r="H1595">
        <v>-0.17899649000000001</v>
      </c>
      <c r="I1595">
        <v>-0.13168716</v>
      </c>
      <c r="J1595">
        <v>6.6775074000000002E-3</v>
      </c>
      <c r="K1595">
        <v>-2.1867428000000001E-2</v>
      </c>
      <c r="L1595" s="1">
        <v>7.8830890000000002E-4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9.0704930000000003E-2</v>
      </c>
      <c r="S1595">
        <v>1.7048456E-2</v>
      </c>
      <c r="T1595">
        <v>0.34</v>
      </c>
      <c r="U1595">
        <v>0.34</v>
      </c>
    </row>
    <row r="1596" spans="1:21" x14ac:dyDescent="0.2">
      <c r="A1596">
        <v>7.97</v>
      </c>
      <c r="B1596">
        <v>2.1193270000000002</v>
      </c>
      <c r="C1596">
        <v>10</v>
      </c>
      <c r="D1596" s="1">
        <v>6.1734929999999999E-5</v>
      </c>
      <c r="E1596">
        <v>0</v>
      </c>
      <c r="F1596">
        <v>9.1160809999999994</v>
      </c>
      <c r="G1596">
        <v>10</v>
      </c>
      <c r="H1596">
        <v>-0.18283260000000001</v>
      </c>
      <c r="I1596">
        <v>-0.13973426999999999</v>
      </c>
      <c r="J1596">
        <v>7.3578497000000003E-3</v>
      </c>
      <c r="K1596">
        <v>-2.8172566999999999E-2</v>
      </c>
      <c r="L1596">
        <v>-1.1049554E-3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8.7289389999999994E-2</v>
      </c>
      <c r="S1596">
        <v>1.6521592000000002E-2</v>
      </c>
      <c r="T1596">
        <v>0.34</v>
      </c>
      <c r="U1596">
        <v>0.18395843000000001</v>
      </c>
    </row>
    <row r="1597" spans="1:21" x14ac:dyDescent="0.2">
      <c r="A1597">
        <v>7.9749999999999996</v>
      </c>
      <c r="B1597">
        <v>2.1296170000000001</v>
      </c>
      <c r="C1597">
        <v>10</v>
      </c>
      <c r="D1597" s="1">
        <v>8.4169450000000004E-5</v>
      </c>
      <c r="E1597">
        <v>0</v>
      </c>
      <c r="F1597">
        <v>9.1067169999999997</v>
      </c>
      <c r="G1597">
        <v>10</v>
      </c>
      <c r="H1597">
        <v>-0.18666870999999999</v>
      </c>
      <c r="I1597">
        <v>-0.1049881</v>
      </c>
      <c r="J1597">
        <v>8.0381919999999996E-3</v>
      </c>
      <c r="K1597">
        <v>-3.6077789999999998E-2</v>
      </c>
      <c r="L1597">
        <v>-2.9737898E-3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8.4726410000000002E-2</v>
      </c>
      <c r="S1597">
        <v>1.6225725E-2</v>
      </c>
      <c r="T1597">
        <v>0.34</v>
      </c>
      <c r="U1597">
        <v>9.212302E-2</v>
      </c>
    </row>
    <row r="1598" spans="1:21" x14ac:dyDescent="0.2">
      <c r="A1598">
        <v>7.98</v>
      </c>
      <c r="B1598">
        <v>2.1398969000000001</v>
      </c>
      <c r="C1598">
        <v>10</v>
      </c>
      <c r="D1598" s="1">
        <v>1.10561254E-4</v>
      </c>
      <c r="E1598">
        <v>0</v>
      </c>
      <c r="F1598">
        <v>9.0974170000000001</v>
      </c>
      <c r="G1598">
        <v>10</v>
      </c>
      <c r="H1598">
        <v>-0.1877597</v>
      </c>
      <c r="I1598">
        <v>-0.10989761000000001</v>
      </c>
      <c r="J1598">
        <v>8.718534E-3</v>
      </c>
      <c r="K1598">
        <v>-4.2462237E-2</v>
      </c>
      <c r="L1598">
        <v>-4.8207924999999997E-3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8.5761100000000007E-2</v>
      </c>
      <c r="S1598">
        <v>1.6045606E-2</v>
      </c>
      <c r="T1598">
        <v>0.34</v>
      </c>
      <c r="U1598">
        <v>4.615934E-2</v>
      </c>
    </row>
    <row r="1599" spans="1:21" x14ac:dyDescent="0.2">
      <c r="A1599">
        <v>7.9850000000000003</v>
      </c>
      <c r="B1599">
        <v>2.1501415000000001</v>
      </c>
      <c r="C1599">
        <v>10</v>
      </c>
      <c r="D1599" s="1">
        <v>1.4214957E-4</v>
      </c>
      <c r="E1599">
        <v>0</v>
      </c>
      <c r="F1599">
        <v>9.0883129999999994</v>
      </c>
      <c r="G1599">
        <v>10</v>
      </c>
      <c r="H1599">
        <v>-0.18885068999999999</v>
      </c>
      <c r="I1599">
        <v>-7.3537829999999998E-2</v>
      </c>
      <c r="J1599">
        <v>9.3988769999999999E-3</v>
      </c>
      <c r="K1599">
        <v>-5.0839834E-2</v>
      </c>
      <c r="L1599">
        <v>-6.6820765000000001E-3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8.6104319999999998E-2</v>
      </c>
      <c r="S1599">
        <v>1.5923545000000001E-2</v>
      </c>
      <c r="T1599">
        <v>-0.27575830000000001</v>
      </c>
      <c r="U1599">
        <v>2.3153304999999999E-2</v>
      </c>
    </row>
    <row r="1600" spans="1:21" x14ac:dyDescent="0.2">
      <c r="A1600">
        <v>7.99</v>
      </c>
      <c r="B1600">
        <v>2.1603758000000002</v>
      </c>
      <c r="C1600">
        <v>10</v>
      </c>
      <c r="D1600" s="1">
        <v>1.7782567000000001E-4</v>
      </c>
      <c r="E1600">
        <v>0</v>
      </c>
      <c r="F1600">
        <v>9.0792730000000006</v>
      </c>
      <c r="G1600">
        <v>10</v>
      </c>
      <c r="H1600">
        <v>-0.18719654999999999</v>
      </c>
      <c r="I1600">
        <v>-7.6065060000000004E-2</v>
      </c>
      <c r="J1600">
        <v>1.0079219E-2</v>
      </c>
      <c r="K1600">
        <v>-5.7451653999999998E-2</v>
      </c>
      <c r="L1600">
        <v>-8.5504889999999997E-3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8.8847280000000001E-2</v>
      </c>
      <c r="S1600">
        <v>1.5830666E-2</v>
      </c>
      <c r="T1600">
        <v>-0.13774247000000001</v>
      </c>
      <c r="U1600">
        <v>1.1638427E-2</v>
      </c>
    </row>
    <row r="1601" spans="1:21" x14ac:dyDescent="0.2">
      <c r="A1601">
        <v>7.9950000000000001</v>
      </c>
      <c r="B1601">
        <v>2.1705755999999998</v>
      </c>
      <c r="C1601">
        <v>10</v>
      </c>
      <c r="D1601" s="1">
        <v>2.1902814999999999E-4</v>
      </c>
      <c r="E1601">
        <v>0</v>
      </c>
      <c r="F1601">
        <v>9.07043</v>
      </c>
      <c r="G1601">
        <v>10</v>
      </c>
      <c r="H1601">
        <v>-0.18554243000000001</v>
      </c>
      <c r="I1601">
        <v>-4.1904450000000003E-2</v>
      </c>
      <c r="J1601">
        <v>1.0759561000000001E-2</v>
      </c>
      <c r="K1601">
        <v>-6.6376283999999994E-2</v>
      </c>
      <c r="L1601">
        <v>-1.0437792E-2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9.0737670000000006E-2</v>
      </c>
      <c r="S1601">
        <v>1.5752519999999999E-2</v>
      </c>
      <c r="T1601">
        <v>-0.34</v>
      </c>
      <c r="U1601">
        <v>5.8755259999999998E-3</v>
      </c>
    </row>
    <row r="1602" spans="1:21" x14ac:dyDescent="0.2">
      <c r="A1602">
        <v>8</v>
      </c>
      <c r="B1602">
        <v>2.1807663000000002</v>
      </c>
      <c r="C1602">
        <v>10</v>
      </c>
      <c r="D1602" s="1">
        <v>2.6447203999999997E-4</v>
      </c>
      <c r="E1602">
        <v>0</v>
      </c>
      <c r="F1602">
        <v>9.0616500000000002</v>
      </c>
      <c r="G1602">
        <v>10</v>
      </c>
      <c r="H1602">
        <v>-0.1811432</v>
      </c>
      <c r="I1602">
        <v>-4.6636579999999997E-2</v>
      </c>
      <c r="J1602">
        <v>1.1439904000000001E-2</v>
      </c>
      <c r="K1602">
        <v>-7.325342E-2</v>
      </c>
      <c r="L1602">
        <v>-1.2344147999999999E-2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9.4520629999999994E-2</v>
      </c>
      <c r="S1602">
        <v>1.5681873999999998E-2</v>
      </c>
      <c r="T1602">
        <v>-0.34</v>
      </c>
      <c r="U1602">
        <v>2.9905503999999999E-3</v>
      </c>
    </row>
    <row r="1603" spans="1:21" x14ac:dyDescent="0.2">
      <c r="A1603">
        <v>8.0050000000000008</v>
      </c>
      <c r="B1603">
        <v>2.1909372999999999</v>
      </c>
      <c r="C1603">
        <v>10</v>
      </c>
      <c r="D1603" s="1">
        <v>3.1501026E-4</v>
      </c>
      <c r="E1603">
        <v>0</v>
      </c>
      <c r="F1603">
        <v>9.0530010000000001</v>
      </c>
      <c r="G1603">
        <v>10</v>
      </c>
      <c r="H1603">
        <v>-0.17811652</v>
      </c>
      <c r="I1603">
        <v>-3.530693E-2</v>
      </c>
      <c r="J1603">
        <v>1.0747687000000001E-2</v>
      </c>
      <c r="K1603">
        <v>-8.1505455000000004E-2</v>
      </c>
      <c r="L1603">
        <v>-1.3270232E-2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9.6078440000000001E-2</v>
      </c>
      <c r="S1603">
        <v>1.4242546999999999E-2</v>
      </c>
      <c r="T1603">
        <v>-0.34</v>
      </c>
      <c r="U1603">
        <v>1.5464815999999999E-3</v>
      </c>
    </row>
    <row r="1604" spans="1:21" x14ac:dyDescent="0.2">
      <c r="A1604">
        <v>8.01</v>
      </c>
      <c r="B1604">
        <v>2.2010890999999999</v>
      </c>
      <c r="C1604">
        <v>10</v>
      </c>
      <c r="D1604" s="1">
        <v>3.7024778000000001E-4</v>
      </c>
      <c r="E1604">
        <v>0</v>
      </c>
      <c r="F1604">
        <v>9.0444829999999996</v>
      </c>
      <c r="G1604">
        <v>10</v>
      </c>
      <c r="H1604">
        <v>-0.17371728</v>
      </c>
      <c r="I1604">
        <v>-2.470398E-2</v>
      </c>
      <c r="J1604">
        <v>8.6829109999999998E-3</v>
      </c>
      <c r="K1604">
        <v>-8.9134840000000007E-2</v>
      </c>
      <c r="L1604">
        <v>-1.5199315999999999E-2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9.8156259999999995E-2</v>
      </c>
      <c r="S1604">
        <v>1.2123823000000001E-2</v>
      </c>
      <c r="T1604">
        <v>-0.34</v>
      </c>
      <c r="U1604">
        <v>0.27643343999999997</v>
      </c>
    </row>
    <row r="1605" spans="1:21" x14ac:dyDescent="0.2">
      <c r="A1605">
        <v>8.0150000000000006</v>
      </c>
      <c r="B1605">
        <v>2.2112116999999998</v>
      </c>
      <c r="C1605">
        <v>10</v>
      </c>
      <c r="D1605" s="1">
        <v>4.2997804000000003E-4</v>
      </c>
      <c r="E1605">
        <v>0</v>
      </c>
      <c r="F1605">
        <v>9.0361609999999999</v>
      </c>
      <c r="G1605">
        <v>10</v>
      </c>
      <c r="H1605">
        <v>-0.16931804</v>
      </c>
      <c r="I1605">
        <v>1.9798278999999998E-3</v>
      </c>
      <c r="J1605">
        <v>6.6181356E-3</v>
      </c>
      <c r="K1605">
        <v>-9.6442685E-2</v>
      </c>
      <c r="L1605">
        <v>-1.7128398999999999E-2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9.9381520000000001E-2</v>
      </c>
      <c r="S1605">
        <v>1.0857657E-2</v>
      </c>
      <c r="T1605">
        <v>-0.34</v>
      </c>
      <c r="U1605">
        <v>0.34</v>
      </c>
    </row>
    <row r="1606" spans="1:21" x14ac:dyDescent="0.2">
      <c r="A1606">
        <v>8.02</v>
      </c>
      <c r="B1606">
        <v>2.2213289999999999</v>
      </c>
      <c r="C1606">
        <v>10</v>
      </c>
      <c r="D1606" s="1">
        <v>4.9252360000000002E-4</v>
      </c>
      <c r="E1606">
        <v>0</v>
      </c>
      <c r="F1606">
        <v>9.0279039999999995</v>
      </c>
      <c r="G1606">
        <v>10</v>
      </c>
      <c r="H1606">
        <v>-0.16217366999999999</v>
      </c>
      <c r="I1606">
        <v>-8.7108610000000003E-3</v>
      </c>
      <c r="J1606">
        <v>4.5533600000000002E-3</v>
      </c>
      <c r="K1606">
        <v>-0.10107229</v>
      </c>
      <c r="L1606">
        <v>-1.9062022000000001E-2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0.10253747000000001</v>
      </c>
      <c r="S1606">
        <v>1.0204599999999999E-2</v>
      </c>
      <c r="T1606">
        <v>-0.32480150000000002</v>
      </c>
      <c r="U1606">
        <v>0.24450802999999999</v>
      </c>
    </row>
    <row r="1607" spans="1:21" x14ac:dyDescent="0.2">
      <c r="A1607">
        <v>8.0250000000000004</v>
      </c>
      <c r="B1607">
        <v>2.2314316999999999</v>
      </c>
      <c r="C1607">
        <v>10</v>
      </c>
      <c r="D1607" s="1">
        <v>5.5779755000000004E-4</v>
      </c>
      <c r="E1607">
        <v>0</v>
      </c>
      <c r="F1607">
        <v>9.0197769999999995</v>
      </c>
      <c r="G1607">
        <v>10</v>
      </c>
      <c r="H1607">
        <v>-0.15640187</v>
      </c>
      <c r="I1607">
        <v>-6.4029693999999998E-3</v>
      </c>
      <c r="J1607">
        <v>1.1160255E-3</v>
      </c>
      <c r="K1607">
        <v>-0.1055683</v>
      </c>
      <c r="L1607">
        <v>-2.0008539999999998E-2</v>
      </c>
      <c r="M1607">
        <v>0</v>
      </c>
      <c r="N1607">
        <v>1</v>
      </c>
      <c r="O1607">
        <v>1</v>
      </c>
      <c r="P1607">
        <v>1</v>
      </c>
      <c r="Q1607">
        <v>0</v>
      </c>
      <c r="R1607">
        <v>0.1034683</v>
      </c>
      <c r="S1607">
        <v>8.4859250000000001E-3</v>
      </c>
      <c r="T1607">
        <v>-0.34</v>
      </c>
      <c r="U1607">
        <v>0.12240793599999999</v>
      </c>
    </row>
    <row r="1608" spans="1:21" x14ac:dyDescent="0.2">
      <c r="A1608">
        <v>8.0299999999999994</v>
      </c>
      <c r="B1608">
        <v>2.2415105999999998</v>
      </c>
      <c r="C1608">
        <v>10</v>
      </c>
      <c r="D1608" s="1">
        <v>6.2487413999999996E-4</v>
      </c>
      <c r="E1608">
        <v>0</v>
      </c>
      <c r="F1608">
        <v>9.0118480000000005</v>
      </c>
      <c r="G1608">
        <v>10</v>
      </c>
      <c r="H1608">
        <v>-0.15063007</v>
      </c>
      <c r="I1608">
        <v>1.3500214E-2</v>
      </c>
      <c r="J1608">
        <v>-2.3213090000000001E-3</v>
      </c>
      <c r="K1608">
        <v>-0.10858669999999999</v>
      </c>
      <c r="L1608">
        <v>-2.0951230000000001E-2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0.10372410999999999</v>
      </c>
      <c r="S1608">
        <v>7.6120509999999999E-3</v>
      </c>
      <c r="T1608">
        <v>-0.26919480000000001</v>
      </c>
      <c r="U1608">
        <v>0.33690614000000002</v>
      </c>
    </row>
    <row r="1609" spans="1:21" x14ac:dyDescent="0.2">
      <c r="A1609">
        <v>8.0350000000000001</v>
      </c>
      <c r="B1609">
        <v>2.2515874</v>
      </c>
      <c r="C1609">
        <v>10</v>
      </c>
      <c r="D1609" s="1">
        <v>6.9298316E-4</v>
      </c>
      <c r="E1609">
        <v>0</v>
      </c>
      <c r="F1609">
        <v>9.0039840000000009</v>
      </c>
      <c r="G1609">
        <v>10</v>
      </c>
      <c r="H1609">
        <v>-0.14211314999999999</v>
      </c>
      <c r="I1609">
        <v>-3.9768219999999996E-3</v>
      </c>
      <c r="J1609">
        <v>-5.7586429999999999E-3</v>
      </c>
      <c r="K1609">
        <v>-0.11037482999999999</v>
      </c>
      <c r="L1609">
        <v>-2.1891983E-2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0.10638802999999999</v>
      </c>
      <c r="S1609">
        <v>7.1610566E-3</v>
      </c>
      <c r="T1609">
        <v>-0.13440013000000001</v>
      </c>
      <c r="U1609">
        <v>0.16864477</v>
      </c>
    </row>
    <row r="1610" spans="1:21" x14ac:dyDescent="0.2">
      <c r="A1610">
        <v>8.0399999999999991</v>
      </c>
      <c r="B1610">
        <v>2.2616640000000001</v>
      </c>
      <c r="C1610">
        <v>10</v>
      </c>
      <c r="D1610" s="1">
        <v>7.6157999999999998E-4</v>
      </c>
      <c r="E1610">
        <v>0</v>
      </c>
      <c r="F1610">
        <v>8.9961839999999995</v>
      </c>
      <c r="G1610">
        <v>10</v>
      </c>
      <c r="H1610">
        <v>-0.13634135</v>
      </c>
      <c r="I1610">
        <v>-2.2979736000000001E-2</v>
      </c>
      <c r="J1610">
        <v>-9.1959780000000005E-3</v>
      </c>
      <c r="K1610">
        <v>-0.11129261</v>
      </c>
      <c r="L1610">
        <v>-2.2847187000000001E-2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0.10545428</v>
      </c>
      <c r="S1610">
        <v>6.9217699999999998E-3</v>
      </c>
      <c r="T1610">
        <v>-0.34</v>
      </c>
      <c r="U1610">
        <v>8.4429199999999996E-2</v>
      </c>
    </row>
    <row r="1611" spans="1:21" x14ac:dyDescent="0.2">
      <c r="A1611">
        <v>8.0449999999999999</v>
      </c>
      <c r="B1611">
        <v>2.2717407000000001</v>
      </c>
      <c r="C1611">
        <v>10</v>
      </c>
      <c r="D1611" s="1">
        <v>8.3015759999999997E-4</v>
      </c>
      <c r="E1611">
        <v>0</v>
      </c>
      <c r="F1611">
        <v>8.9884489999999992</v>
      </c>
      <c r="G1611">
        <v>10</v>
      </c>
      <c r="H1611">
        <v>-0.13331467</v>
      </c>
      <c r="I1611">
        <v>-4.3510436999999999E-2</v>
      </c>
      <c r="J1611">
        <v>-1.26333125E-2</v>
      </c>
      <c r="K1611">
        <v>-0.11139897</v>
      </c>
      <c r="L1611">
        <v>-2.3794226000000002E-2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0.10203147</v>
      </c>
      <c r="S1611">
        <v>6.7884979999999996E-3</v>
      </c>
      <c r="T1611">
        <v>0.10211708</v>
      </c>
      <c r="U1611">
        <v>4.2278719999999999E-2</v>
      </c>
    </row>
    <row r="1612" spans="1:21" x14ac:dyDescent="0.2">
      <c r="A1612">
        <v>8.0500000000000007</v>
      </c>
      <c r="B1612">
        <v>2.2818174</v>
      </c>
      <c r="C1612">
        <v>10</v>
      </c>
      <c r="D1612" s="1">
        <v>8.9822770000000005E-4</v>
      </c>
      <c r="E1612">
        <v>0</v>
      </c>
      <c r="F1612">
        <v>8.9807790000000001</v>
      </c>
      <c r="G1612">
        <v>10</v>
      </c>
      <c r="H1612">
        <v>-0.13303309999999999</v>
      </c>
      <c r="I1612">
        <v>-6.2515260000000003E-2</v>
      </c>
      <c r="J1612">
        <v>-1.6070647E-2</v>
      </c>
      <c r="K1612">
        <v>-0.110723145</v>
      </c>
      <c r="L1612">
        <v>-2.4720846000000001E-2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9.6716105999999996E-2</v>
      </c>
      <c r="S1612">
        <v>6.7083406999999999E-3</v>
      </c>
      <c r="T1612">
        <v>0.34</v>
      </c>
      <c r="U1612">
        <v>2.1182135000000001E-2</v>
      </c>
    </row>
    <row r="1613" spans="1:21" x14ac:dyDescent="0.2">
      <c r="A1613">
        <v>8.0549999999999997</v>
      </c>
      <c r="B1613">
        <v>2.2918932000000001</v>
      </c>
      <c r="C1613">
        <v>10</v>
      </c>
      <c r="D1613" s="1">
        <v>9.6531136999999999E-4</v>
      </c>
      <c r="E1613">
        <v>0</v>
      </c>
      <c r="F1613">
        <v>8.9731729999999992</v>
      </c>
      <c r="G1613">
        <v>10</v>
      </c>
      <c r="H1613">
        <v>-0.13549665</v>
      </c>
      <c r="I1613">
        <v>-8.0755233999999995E-2</v>
      </c>
      <c r="J1613">
        <v>-1.9507982E-2</v>
      </c>
      <c r="K1613">
        <v>-0.10927914</v>
      </c>
      <c r="L1613">
        <v>-2.5627642999999999E-2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8.9508175999999995E-2</v>
      </c>
      <c r="S1613">
        <v>6.6548212999999997E-3</v>
      </c>
      <c r="T1613">
        <v>0.34</v>
      </c>
      <c r="U1613">
        <v>1.0622886E-2</v>
      </c>
    </row>
    <row r="1614" spans="1:21" x14ac:dyDescent="0.2">
      <c r="A1614">
        <v>8.06</v>
      </c>
      <c r="B1614">
        <v>2.3019482999999998</v>
      </c>
      <c r="C1614">
        <v>10</v>
      </c>
      <c r="D1614">
        <v>1.0282971999999999E-3</v>
      </c>
      <c r="E1614">
        <v>0</v>
      </c>
      <c r="F1614">
        <v>8.9657669999999996</v>
      </c>
      <c r="G1614">
        <v>10</v>
      </c>
      <c r="H1614">
        <v>-0.13796020000000001</v>
      </c>
      <c r="I1614">
        <v>-6.8437579999999998E-2</v>
      </c>
      <c r="J1614">
        <v>-2.2945317E-2</v>
      </c>
      <c r="K1614">
        <v>-0.10284865999999999</v>
      </c>
      <c r="L1614">
        <v>-2.6514915999999999E-2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8.3152799999999999E-2</v>
      </c>
      <c r="S1614">
        <v>6.6146850000000004E-3</v>
      </c>
      <c r="T1614">
        <v>0.34</v>
      </c>
      <c r="U1614">
        <v>5.3378315999999997E-3</v>
      </c>
    </row>
    <row r="1615" spans="1:21" x14ac:dyDescent="0.2">
      <c r="A1615">
        <v>8.0649999999999995</v>
      </c>
      <c r="B1615">
        <v>2.3119903000000002</v>
      </c>
      <c r="C1615">
        <v>10</v>
      </c>
      <c r="D1615">
        <v>1.0878000999999999E-3</v>
      </c>
      <c r="E1615">
        <v>0</v>
      </c>
      <c r="F1615">
        <v>8.9584919999999997</v>
      </c>
      <c r="G1615">
        <v>10</v>
      </c>
      <c r="H1615">
        <v>-0.13905118</v>
      </c>
      <c r="I1615">
        <v>-6.6011429999999996E-2</v>
      </c>
      <c r="J1615">
        <v>-2.5010092000000001E-2</v>
      </c>
      <c r="K1615">
        <v>-9.7394960000000003E-2</v>
      </c>
      <c r="L1615">
        <v>-2.638341E-2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7.9022560000000006E-2</v>
      </c>
      <c r="S1615">
        <v>7.9538620000000008E-3</v>
      </c>
      <c r="T1615">
        <v>0.34</v>
      </c>
      <c r="U1615">
        <v>2.6929886000000001E-3</v>
      </c>
    </row>
    <row r="1616" spans="1:21" x14ac:dyDescent="0.2">
      <c r="A1616">
        <v>8.07</v>
      </c>
      <c r="B1616">
        <v>2.3220086000000002</v>
      </c>
      <c r="C1616">
        <v>10</v>
      </c>
      <c r="D1616">
        <v>1.1419476999999999E-3</v>
      </c>
      <c r="E1616">
        <v>0</v>
      </c>
      <c r="F1616">
        <v>8.9514169999999993</v>
      </c>
      <c r="G1616">
        <v>10</v>
      </c>
      <c r="H1616">
        <v>-0.14014217000000001</v>
      </c>
      <c r="I1616">
        <v>-4.8279761999999997E-2</v>
      </c>
      <c r="J1616">
        <v>-2.7074867999999998E-2</v>
      </c>
      <c r="K1616">
        <v>-8.8934763999999999E-2</v>
      </c>
      <c r="L1616">
        <v>-2.6248185E-2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7.5744870000000006E-2</v>
      </c>
      <c r="S1616">
        <v>8.6053699999999993E-3</v>
      </c>
      <c r="T1616">
        <v>0.34</v>
      </c>
      <c r="U1616">
        <v>-0.27424135999999999</v>
      </c>
    </row>
    <row r="1617" spans="1:21" x14ac:dyDescent="0.2">
      <c r="A1617">
        <v>8.0749999999999993</v>
      </c>
      <c r="B1617">
        <v>2.3320121999999999</v>
      </c>
      <c r="C1617">
        <v>10</v>
      </c>
      <c r="D1617">
        <v>1.1921269E-3</v>
      </c>
      <c r="E1617">
        <v>0</v>
      </c>
      <c r="F1617">
        <v>8.9444730000000003</v>
      </c>
      <c r="G1617">
        <v>10</v>
      </c>
      <c r="H1617">
        <v>-0.1398606</v>
      </c>
      <c r="I1617">
        <v>-4.4252395999999999E-2</v>
      </c>
      <c r="J1617">
        <v>-2.7767085E-2</v>
      </c>
      <c r="K1617">
        <v>-8.2685800000000004E-2</v>
      </c>
      <c r="L1617">
        <v>-2.5102090000000001E-2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7.4692294000000006E-2</v>
      </c>
      <c r="S1617">
        <v>1.0285333000000001E-2</v>
      </c>
      <c r="T1617">
        <v>0.34</v>
      </c>
      <c r="U1617">
        <v>-0.13722935</v>
      </c>
    </row>
    <row r="1618" spans="1:21" x14ac:dyDescent="0.2">
      <c r="A1618">
        <v>8.08</v>
      </c>
      <c r="B1618">
        <v>2.3419911999999998</v>
      </c>
      <c r="C1618">
        <v>10</v>
      </c>
      <c r="D1618">
        <v>1.2366177E-3</v>
      </c>
      <c r="E1618">
        <v>0</v>
      </c>
      <c r="F1618">
        <v>8.9377279999999999</v>
      </c>
      <c r="G1618">
        <v>10</v>
      </c>
      <c r="H1618">
        <v>-0.13957902999999999</v>
      </c>
      <c r="I1618">
        <v>-2.4917603E-2</v>
      </c>
      <c r="J1618">
        <v>-2.8459300999999999E-2</v>
      </c>
      <c r="K1618">
        <v>-7.36734E-2</v>
      </c>
      <c r="L1618">
        <v>-2.3966711000000002E-2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7.4016999999999999E-2</v>
      </c>
      <c r="S1618">
        <v>1.1112736999999999E-2</v>
      </c>
      <c r="T1618">
        <v>0.15046098999999999</v>
      </c>
      <c r="U1618">
        <v>-0.34</v>
      </c>
    </row>
    <row r="1619" spans="1:21" x14ac:dyDescent="0.2">
      <c r="A1619">
        <v>8.0850000000000009</v>
      </c>
      <c r="B1619">
        <v>2.3519549999999998</v>
      </c>
      <c r="C1619">
        <v>10</v>
      </c>
      <c r="D1619">
        <v>1.2773025999999999E-3</v>
      </c>
      <c r="E1619">
        <v>0</v>
      </c>
      <c r="F1619">
        <v>8.9311150000000001</v>
      </c>
      <c r="G1619">
        <v>10</v>
      </c>
      <c r="H1619">
        <v>-0.13792489999999999</v>
      </c>
      <c r="I1619">
        <v>-1.9285202000000001E-2</v>
      </c>
      <c r="J1619">
        <v>-2.7778958999999999E-2</v>
      </c>
      <c r="K1619">
        <v>-6.7665470000000005E-2</v>
      </c>
      <c r="L1619">
        <v>-2.1837516000000001E-2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7.4903700000000004E-2</v>
      </c>
      <c r="S1619">
        <v>1.2875350000000001E-2</v>
      </c>
      <c r="T1619">
        <v>7.554102E-2</v>
      </c>
      <c r="U1619">
        <v>-0.17441535</v>
      </c>
    </row>
    <row r="1620" spans="1:21" x14ac:dyDescent="0.2">
      <c r="A1620">
        <v>8.09</v>
      </c>
      <c r="B1620">
        <v>2.3618948</v>
      </c>
      <c r="C1620">
        <v>10</v>
      </c>
      <c r="D1620">
        <v>1.3127535E-3</v>
      </c>
      <c r="E1620">
        <v>0</v>
      </c>
      <c r="F1620">
        <v>8.9247010000000007</v>
      </c>
      <c r="G1620">
        <v>10</v>
      </c>
      <c r="H1620">
        <v>-0.13627075999999999</v>
      </c>
      <c r="I1620" s="1">
        <v>-6.3610076999999997E-4</v>
      </c>
      <c r="J1620">
        <v>-2.7098616999999998E-2</v>
      </c>
      <c r="K1620">
        <v>-5.9361990000000003E-2</v>
      </c>
      <c r="L1620">
        <v>-1.9740972999999998E-2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7.5194670000000005E-2</v>
      </c>
      <c r="S1620">
        <v>1.3785409E-2</v>
      </c>
      <c r="T1620">
        <v>-0.23756896</v>
      </c>
      <c r="U1620">
        <v>-0.34</v>
      </c>
    </row>
    <row r="1621" spans="1:21" x14ac:dyDescent="0.2">
      <c r="A1621">
        <v>8.0950000000000006</v>
      </c>
      <c r="B1621">
        <v>2.3718203999999998</v>
      </c>
      <c r="C1621">
        <v>10</v>
      </c>
      <c r="D1621">
        <v>1.3451468E-3</v>
      </c>
      <c r="E1621">
        <v>0</v>
      </c>
      <c r="F1621">
        <v>8.9184190000000001</v>
      </c>
      <c r="G1621">
        <v>10</v>
      </c>
      <c r="H1621">
        <v>-0.13324407999999999</v>
      </c>
      <c r="I1621">
        <v>2.0189284999999999E-3</v>
      </c>
      <c r="J1621">
        <v>-2.5045715E-2</v>
      </c>
      <c r="K1621">
        <v>-5.4534606999999999E-2</v>
      </c>
      <c r="L1621">
        <v>-1.6662647999999999E-2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7.6560649999999994E-2</v>
      </c>
      <c r="S1621">
        <v>1.5583858000000001E-2</v>
      </c>
      <c r="T1621">
        <v>-0.118661776</v>
      </c>
      <c r="U1621">
        <v>-0.1930858</v>
      </c>
    </row>
    <row r="1622" spans="1:21" x14ac:dyDescent="0.2">
      <c r="A1622">
        <v>8.1</v>
      </c>
      <c r="B1622">
        <v>2.3817235999999999</v>
      </c>
      <c r="C1622">
        <v>10</v>
      </c>
      <c r="D1622">
        <v>1.3735234999999999E-3</v>
      </c>
      <c r="E1622">
        <v>0</v>
      </c>
      <c r="F1622">
        <v>8.9123359999999998</v>
      </c>
      <c r="G1622">
        <v>10</v>
      </c>
      <c r="H1622">
        <v>-0.13021740000000001</v>
      </c>
      <c r="I1622">
        <v>1.921463E-2</v>
      </c>
      <c r="J1622">
        <v>-2.2992814E-2</v>
      </c>
      <c r="K1622">
        <v>-4.8164930000000002E-2</v>
      </c>
      <c r="L1622">
        <v>-1.3622471000000001E-2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7.7087210000000003E-2</v>
      </c>
      <c r="S1622">
        <v>1.6529748E-2</v>
      </c>
      <c r="T1622">
        <v>-0.33475830000000001</v>
      </c>
      <c r="U1622">
        <v>-0.34</v>
      </c>
    </row>
    <row r="1623" spans="1:21" x14ac:dyDescent="0.2">
      <c r="A1623">
        <v>8.1050000000000004</v>
      </c>
      <c r="B1623">
        <v>2.3916230000000001</v>
      </c>
      <c r="C1623">
        <v>10</v>
      </c>
      <c r="D1623">
        <v>1.4017147000000001E-3</v>
      </c>
      <c r="E1623">
        <v>0</v>
      </c>
      <c r="F1623">
        <v>8.9063189999999999</v>
      </c>
      <c r="G1623">
        <v>10</v>
      </c>
      <c r="H1623">
        <v>-0.1244456</v>
      </c>
      <c r="I1623">
        <v>5.1364899999999996E-3</v>
      </c>
      <c r="J1623">
        <v>-2.0939913000000001E-2</v>
      </c>
      <c r="K1623">
        <v>-4.7924663999999999E-2</v>
      </c>
      <c r="L1623">
        <v>-1.0603197999999999E-2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7.9939380000000004E-2</v>
      </c>
      <c r="S1623">
        <v>1.6967993000000001E-2</v>
      </c>
      <c r="T1623">
        <v>-0.16730095</v>
      </c>
      <c r="U1623">
        <v>-0.20244922000000001</v>
      </c>
    </row>
    <row r="1624" spans="1:21" x14ac:dyDescent="0.2">
      <c r="A1624">
        <v>8.11</v>
      </c>
      <c r="B1624">
        <v>2.4015198</v>
      </c>
      <c r="C1624">
        <v>10</v>
      </c>
      <c r="D1624">
        <v>1.4300757000000001E-3</v>
      </c>
      <c r="E1624">
        <v>0</v>
      </c>
      <c r="F1624">
        <v>8.900366</v>
      </c>
      <c r="G1624">
        <v>10</v>
      </c>
      <c r="H1624">
        <v>-0.121418916</v>
      </c>
      <c r="I1624">
        <v>-9.6988679999999994E-3</v>
      </c>
      <c r="J1624">
        <v>-1.8887010999999999E-2</v>
      </c>
      <c r="K1624">
        <v>-4.8253030000000002E-2</v>
      </c>
      <c r="L1624">
        <v>-7.608872E-3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7.9193879999999994E-2</v>
      </c>
      <c r="S1624">
        <v>1.7152296000000001E-2</v>
      </c>
      <c r="T1624">
        <v>-0.34</v>
      </c>
      <c r="U1624">
        <v>-0.1012716</v>
      </c>
    </row>
    <row r="1625" spans="1:21" x14ac:dyDescent="0.2">
      <c r="A1625">
        <v>8.1150000000000002</v>
      </c>
      <c r="B1625">
        <v>2.4113977000000002</v>
      </c>
      <c r="C1625">
        <v>10</v>
      </c>
      <c r="D1625">
        <v>1.4563624E-3</v>
      </c>
      <c r="E1625">
        <v>0</v>
      </c>
      <c r="F1625">
        <v>8.8946129999999997</v>
      </c>
      <c r="G1625">
        <v>10</v>
      </c>
      <c r="H1625">
        <v>-0.11839223</v>
      </c>
      <c r="I1625" s="1">
        <v>6.7806243999999998E-4</v>
      </c>
      <c r="J1625">
        <v>-1.6834109999999999E-2</v>
      </c>
      <c r="K1625">
        <v>-4.4986814E-2</v>
      </c>
      <c r="L1625">
        <v>-4.6125790000000003E-3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7.8662573999999999E-2</v>
      </c>
      <c r="S1625">
        <v>1.7209642000000001E-2</v>
      </c>
      <c r="T1625">
        <v>8.5417729999999997E-2</v>
      </c>
      <c r="U1625">
        <v>-5.0631530000000001E-2</v>
      </c>
    </row>
    <row r="1626" spans="1:21" x14ac:dyDescent="0.2">
      <c r="A1626">
        <v>8.1199999999999992</v>
      </c>
      <c r="B1626">
        <v>2.4212574999999998</v>
      </c>
      <c r="C1626">
        <v>10</v>
      </c>
      <c r="D1626">
        <v>1.4811401E-3</v>
      </c>
      <c r="E1626">
        <v>0</v>
      </c>
      <c r="F1626">
        <v>8.8890600000000006</v>
      </c>
      <c r="G1626">
        <v>10</v>
      </c>
      <c r="H1626">
        <v>-0.11536554</v>
      </c>
      <c r="I1626">
        <v>1.109314E-2</v>
      </c>
      <c r="J1626">
        <v>-1.4781209E-2</v>
      </c>
      <c r="K1626">
        <v>-4.2622081999999999E-2</v>
      </c>
      <c r="L1626">
        <v>-1.6152849999999999E-3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7.8239089999999997E-2</v>
      </c>
      <c r="S1626">
        <v>1.7203579E-2</v>
      </c>
      <c r="T1626">
        <v>4.3000990000000003E-2</v>
      </c>
      <c r="U1626">
        <v>-2.5286685999999999E-2</v>
      </c>
    </row>
    <row r="1627" spans="1:21" x14ac:dyDescent="0.2">
      <c r="A1627">
        <v>8.125</v>
      </c>
      <c r="B1627">
        <v>2.4311001000000001</v>
      </c>
      <c r="C1627">
        <v>10</v>
      </c>
      <c r="D1627">
        <v>1.504963E-3</v>
      </c>
      <c r="E1627">
        <v>0</v>
      </c>
      <c r="F1627">
        <v>8.8837060000000001</v>
      </c>
      <c r="G1627">
        <v>10</v>
      </c>
      <c r="H1627">
        <v>-0.112338856</v>
      </c>
      <c r="I1627">
        <v>1.9252776999999999E-2</v>
      </c>
      <c r="J1627">
        <v>-1.2728306999999999E-2</v>
      </c>
      <c r="K1627">
        <v>-4.1142060000000001E-2</v>
      </c>
      <c r="L1627">
        <v>1.3825275999999999E-3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7.7870204999999998E-2</v>
      </c>
      <c r="S1627">
        <v>1.7165920000000001E-2</v>
      </c>
      <c r="T1627">
        <v>2.1770902000000002E-2</v>
      </c>
      <c r="U1627">
        <v>-1.2601064E-2</v>
      </c>
    </row>
    <row r="1628" spans="1:21" x14ac:dyDescent="0.2">
      <c r="A1628">
        <v>8.1300000000000008</v>
      </c>
      <c r="B1628">
        <v>2.4409260000000002</v>
      </c>
      <c r="C1628">
        <v>10</v>
      </c>
      <c r="D1628">
        <v>1.5283796000000001E-3</v>
      </c>
      <c r="E1628">
        <v>0</v>
      </c>
      <c r="F1628">
        <v>8.8785520000000009</v>
      </c>
      <c r="G1628">
        <v>10</v>
      </c>
      <c r="H1628">
        <v>-0.10931217</v>
      </c>
      <c r="I1628">
        <v>2.5918007E-2</v>
      </c>
      <c r="J1628">
        <v>-1.0675406E-2</v>
      </c>
      <c r="K1628">
        <v>-4.0538909999999997E-2</v>
      </c>
      <c r="L1628">
        <v>4.3806169999999998E-3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7.7529260000000003E-2</v>
      </c>
      <c r="S1628">
        <v>1.7112581000000002E-2</v>
      </c>
      <c r="T1628">
        <v>1.1142552E-2</v>
      </c>
      <c r="U1628">
        <v>-6.2525840000000003E-3</v>
      </c>
    </row>
    <row r="1629" spans="1:21" x14ac:dyDescent="0.2">
      <c r="A1629">
        <v>8.1349999999999998</v>
      </c>
      <c r="B1629">
        <v>2.4507363</v>
      </c>
      <c r="C1629">
        <v>10</v>
      </c>
      <c r="D1629">
        <v>1.5519358E-3</v>
      </c>
      <c r="E1629">
        <v>0</v>
      </c>
      <c r="F1629">
        <v>8.8735990000000005</v>
      </c>
      <c r="G1629">
        <v>10</v>
      </c>
      <c r="H1629">
        <v>-0.10628548</v>
      </c>
      <c r="I1629">
        <v>3.2615659999999998E-2</v>
      </c>
      <c r="J1629">
        <v>-8.6225050000000008E-3</v>
      </c>
      <c r="K1629">
        <v>-4.0809430000000001E-2</v>
      </c>
      <c r="L1629">
        <v>7.3788613000000001E-3</v>
      </c>
      <c r="M1629">
        <v>0</v>
      </c>
      <c r="N1629">
        <v>1</v>
      </c>
      <c r="O1629">
        <v>1</v>
      </c>
      <c r="P1629">
        <v>1</v>
      </c>
      <c r="Q1629">
        <v>1</v>
      </c>
      <c r="R1629">
        <v>7.7202915999999996E-2</v>
      </c>
      <c r="S1629">
        <v>1.7051533000000001E-2</v>
      </c>
      <c r="T1629">
        <v>5.8234966999999999E-3</v>
      </c>
      <c r="U1629">
        <v>-3.0748192E-3</v>
      </c>
    </row>
    <row r="1630" spans="1:21" x14ac:dyDescent="0.2">
      <c r="A1630">
        <v>8.14</v>
      </c>
      <c r="B1630">
        <v>2.4605315000000001</v>
      </c>
      <c r="C1630">
        <v>10</v>
      </c>
      <c r="D1630">
        <v>1.5761759000000001E-3</v>
      </c>
      <c r="E1630">
        <v>0</v>
      </c>
      <c r="F1630">
        <v>8.8688450000000003</v>
      </c>
      <c r="G1630">
        <v>10</v>
      </c>
      <c r="H1630">
        <v>-0.103258796</v>
      </c>
      <c r="I1630">
        <v>3.705311E-2</v>
      </c>
      <c r="J1630">
        <v>-6.5696035E-3</v>
      </c>
      <c r="K1630">
        <v>-4.1952293000000002E-2</v>
      </c>
      <c r="L1630">
        <v>1.03772E-2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7.6884486000000002E-2</v>
      </c>
      <c r="S1630">
        <v>1.6986761E-2</v>
      </c>
      <c r="T1630">
        <v>3.1600855000000001E-3</v>
      </c>
      <c r="U1630">
        <v>-1.4849361000000001E-3</v>
      </c>
    </row>
    <row r="1631" spans="1:21" x14ac:dyDescent="0.2">
      <c r="A1631">
        <v>8.1449999999999996</v>
      </c>
      <c r="B1631">
        <v>2.4703124000000001</v>
      </c>
      <c r="C1631">
        <v>10</v>
      </c>
      <c r="D1631">
        <v>1.6016437000000001E-3</v>
      </c>
      <c r="E1631">
        <v>0</v>
      </c>
      <c r="F1631">
        <v>8.8642909999999997</v>
      </c>
      <c r="G1631">
        <v>10</v>
      </c>
      <c r="H1631">
        <v>-0.10023211</v>
      </c>
      <c r="I1631">
        <v>4.0756226E-2</v>
      </c>
      <c r="J1631">
        <v>-4.516702E-3</v>
      </c>
      <c r="K1631">
        <v>-4.3967657E-2</v>
      </c>
      <c r="L1631">
        <v>1.3375603999999999E-2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7.6570645000000007E-2</v>
      </c>
      <c r="S1631">
        <v>1.6920260999999999E-2</v>
      </c>
      <c r="T1631">
        <v>1.8284804999999999E-3</v>
      </c>
      <c r="U1631" s="1">
        <v>-6.8928299999999995E-4</v>
      </c>
    </row>
    <row r="1632" spans="1:21" x14ac:dyDescent="0.2">
      <c r="A1632">
        <v>8.15</v>
      </c>
      <c r="B1632">
        <v>2.4800797000000001</v>
      </c>
      <c r="C1632">
        <v>10</v>
      </c>
      <c r="D1632">
        <v>1.6288826999999999E-3</v>
      </c>
      <c r="E1632">
        <v>0</v>
      </c>
      <c r="F1632">
        <v>8.8599379999999996</v>
      </c>
      <c r="G1632">
        <v>10</v>
      </c>
      <c r="H1632">
        <v>-9.7205420000000001E-2</v>
      </c>
      <c r="I1632">
        <v>4.2959213000000003E-2</v>
      </c>
      <c r="J1632">
        <v>-2.4638009999999998E-3</v>
      </c>
      <c r="K1632">
        <v>-4.6856042000000001E-2</v>
      </c>
      <c r="L1632">
        <v>1.6374054999999998E-2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7.6259709999999994E-2</v>
      </c>
      <c r="S1632">
        <v>1.6853030000000001E-2</v>
      </c>
      <c r="T1632">
        <v>1.1578128000000001E-3</v>
      </c>
      <c r="U1632" s="1">
        <v>-2.9122178000000001E-4</v>
      </c>
    </row>
    <row r="1633" spans="1:21" x14ac:dyDescent="0.2">
      <c r="A1633">
        <v>8.1549999999999994</v>
      </c>
      <c r="B1633">
        <v>2.4898340000000001</v>
      </c>
      <c r="C1633">
        <v>10</v>
      </c>
      <c r="D1633">
        <v>1.6584360999999999E-3</v>
      </c>
      <c r="E1633">
        <v>0</v>
      </c>
      <c r="F1633">
        <v>8.8557839999999999</v>
      </c>
      <c r="G1633">
        <v>10</v>
      </c>
      <c r="H1633">
        <v>-9.4178735999999999E-2</v>
      </c>
      <c r="I1633">
        <v>4.5188904000000002E-2</v>
      </c>
      <c r="J1633" s="1">
        <v>-4.1090000000000001E-4</v>
      </c>
      <c r="K1633">
        <v>-5.0618358000000002E-2</v>
      </c>
      <c r="L1633">
        <v>1.9372548999999999E-2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7.5950829999999997E-2</v>
      </c>
      <c r="S1633">
        <v>1.678557E-2</v>
      </c>
      <c r="T1633" s="1">
        <v>8.2160529999999999E-4</v>
      </c>
      <c r="U1633" s="1">
        <v>-9.2248430000000005E-5</v>
      </c>
    </row>
    <row r="1634" spans="1:21" x14ac:dyDescent="0.2">
      <c r="A1634">
        <v>8.16</v>
      </c>
      <c r="B1634">
        <v>2.4995766000000001</v>
      </c>
      <c r="C1634">
        <v>10</v>
      </c>
      <c r="D1634">
        <v>1.6908470999999999E-3</v>
      </c>
      <c r="E1634">
        <v>0</v>
      </c>
      <c r="F1634">
        <v>8.8518310000000007</v>
      </c>
      <c r="G1634">
        <v>10</v>
      </c>
      <c r="H1634">
        <v>-9.1152049999999998E-2</v>
      </c>
      <c r="I1634">
        <v>4.4388770000000001E-2</v>
      </c>
      <c r="J1634">
        <v>1.6420011E-3</v>
      </c>
      <c r="K1634">
        <v>-5.5255312000000001E-2</v>
      </c>
      <c r="L1634">
        <v>2.2371080000000002E-2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7.5643589999999997E-2</v>
      </c>
      <c r="S1634">
        <v>1.6718125E-2</v>
      </c>
      <c r="T1634" s="1">
        <v>6.5363569999999998E-4</v>
      </c>
      <c r="U1634" s="1">
        <v>7.0743263000000003E-6</v>
      </c>
    </row>
    <row r="1635" spans="1:21" x14ac:dyDescent="0.2">
      <c r="A1635">
        <v>8.1649999999999991</v>
      </c>
      <c r="B1635">
        <v>2.5093079</v>
      </c>
      <c r="C1635">
        <v>10</v>
      </c>
      <c r="D1635">
        <v>1.7266587000000001E-3</v>
      </c>
      <c r="E1635">
        <v>0</v>
      </c>
      <c r="F1635">
        <v>8.8480799999999995</v>
      </c>
      <c r="G1635">
        <v>10</v>
      </c>
      <c r="H1635">
        <v>-8.812536E-2</v>
      </c>
      <c r="I1635">
        <v>4.3611525999999998E-2</v>
      </c>
      <c r="J1635">
        <v>3.6949022E-3</v>
      </c>
      <c r="K1635">
        <v>-6.0767992999999999E-2</v>
      </c>
      <c r="L1635">
        <v>2.5369645999999999E-2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7.5337779999999993E-2</v>
      </c>
      <c r="S1635">
        <v>1.6650821999999999E-2</v>
      </c>
      <c r="T1635" s="1">
        <v>5.6781989999999999E-4</v>
      </c>
      <c r="U1635" s="1">
        <v>5.6842341999999998E-5</v>
      </c>
    </row>
    <row r="1636" spans="1:21" x14ac:dyDescent="0.2">
      <c r="A1636">
        <v>8.17</v>
      </c>
      <c r="B1636">
        <v>2.5190286999999998</v>
      </c>
      <c r="C1636">
        <v>10</v>
      </c>
      <c r="D1636">
        <v>1.7664137999999999E-3</v>
      </c>
      <c r="E1636">
        <v>0</v>
      </c>
      <c r="F1636">
        <v>8.8445280000000004</v>
      </c>
      <c r="G1636">
        <v>10</v>
      </c>
      <c r="H1636">
        <v>-8.5098679999999996E-2</v>
      </c>
      <c r="I1636">
        <v>4.1328429999999999E-2</v>
      </c>
      <c r="J1636">
        <v>5.7478034999999999E-3</v>
      </c>
      <c r="K1636">
        <v>-6.7157306E-2</v>
      </c>
      <c r="L1636">
        <v>2.8368246E-2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7.5033285000000005E-2</v>
      </c>
      <c r="S1636">
        <v>1.6583726E-2</v>
      </c>
      <c r="T1636" s="1">
        <v>5.2259859999999997E-4</v>
      </c>
      <c r="U1636" s="1">
        <v>8.1540084999999994E-5</v>
      </c>
    </row>
    <row r="1637" spans="1:21" x14ac:dyDescent="0.2">
      <c r="A1637">
        <v>8.1750000000000007</v>
      </c>
      <c r="B1637">
        <v>2.5287397</v>
      </c>
      <c r="C1637">
        <v>10</v>
      </c>
      <c r="D1637">
        <v>1.8106553000000001E-3</v>
      </c>
      <c r="E1637">
        <v>0</v>
      </c>
      <c r="F1637">
        <v>8.8411770000000001</v>
      </c>
      <c r="G1637">
        <v>10</v>
      </c>
      <c r="H1637">
        <v>-8.2071989999999997E-2</v>
      </c>
      <c r="I1637">
        <v>3.7538530000000001E-2</v>
      </c>
      <c r="J1637">
        <v>7.8007049999999998E-3</v>
      </c>
      <c r="K1637">
        <v>-7.442414E-2</v>
      </c>
      <c r="L1637">
        <v>3.136688E-2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7.4730039999999998E-2</v>
      </c>
      <c r="S1637">
        <v>1.6516862E-2</v>
      </c>
      <c r="T1637" s="1">
        <v>5.0018730000000002E-4</v>
      </c>
      <c r="U1637" s="1">
        <v>9.3036330000000004E-5</v>
      </c>
    </row>
    <row r="1638" spans="1:21" x14ac:dyDescent="0.2">
      <c r="A1638">
        <v>8.18</v>
      </c>
      <c r="B1638">
        <v>2.5384416999999999</v>
      </c>
      <c r="C1638">
        <v>10</v>
      </c>
      <c r="D1638">
        <v>1.859926E-3</v>
      </c>
      <c r="E1638">
        <v>0</v>
      </c>
      <c r="F1638">
        <v>8.8380270000000003</v>
      </c>
      <c r="G1638">
        <v>10</v>
      </c>
      <c r="H1638">
        <v>-7.9045299999999999E-2</v>
      </c>
      <c r="I1638">
        <v>3.3766747E-2</v>
      </c>
      <c r="J1638">
        <v>9.8536060000000009E-3</v>
      </c>
      <c r="K1638">
        <v>-8.2569400000000001E-2</v>
      </c>
      <c r="L1638">
        <v>3.4365550000000002E-2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7.4428014000000001E-2</v>
      </c>
      <c r="S1638">
        <v>1.6450247000000001E-2</v>
      </c>
      <c r="T1638" s="1">
        <v>4.8870592999999995E-4</v>
      </c>
      <c r="U1638" s="1">
        <v>9.9135560000000004E-5</v>
      </c>
    </row>
    <row r="1639" spans="1:21" x14ac:dyDescent="0.2">
      <c r="A1639">
        <v>8.1850000000000005</v>
      </c>
      <c r="B1639">
        <v>2.5481354999999999</v>
      </c>
      <c r="C1639">
        <v>10</v>
      </c>
      <c r="D1639">
        <v>1.9147686000000001E-3</v>
      </c>
      <c r="E1639">
        <v>0</v>
      </c>
      <c r="F1639">
        <v>8.8350770000000001</v>
      </c>
      <c r="G1639">
        <v>10</v>
      </c>
      <c r="H1639">
        <v>-7.6018619999999995E-2</v>
      </c>
      <c r="I1639">
        <v>2.6958466E-2</v>
      </c>
      <c r="J1639">
        <v>1.1906507E-2</v>
      </c>
      <c r="K1639">
        <v>-9.1594175E-2</v>
      </c>
      <c r="L1639">
        <v>3.7364252000000001E-2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7.4127200000000004E-2</v>
      </c>
      <c r="S1639">
        <v>1.6383887999999999E-2</v>
      </c>
      <c r="T1639" s="1">
        <v>4.8222393000000002E-4</v>
      </c>
      <c r="U1639" s="1">
        <v>1.0205804999999999E-4</v>
      </c>
    </row>
    <row r="1640" spans="1:21" x14ac:dyDescent="0.2">
      <c r="A1640">
        <v>8.19</v>
      </c>
      <c r="B1640">
        <v>2.5578270000000001</v>
      </c>
      <c r="C1640">
        <v>10</v>
      </c>
      <c r="D1640">
        <v>1.9749210000000001E-3</v>
      </c>
      <c r="E1640">
        <v>0</v>
      </c>
      <c r="F1640">
        <v>8.8322610000000008</v>
      </c>
      <c r="G1640">
        <v>10</v>
      </c>
      <c r="H1640">
        <v>-7.4364490000000005E-2</v>
      </c>
      <c r="I1640">
        <v>1.2525558500000001E-2</v>
      </c>
      <c r="J1640">
        <v>1.258685E-2</v>
      </c>
      <c r="K1640">
        <v>-0.10021028999999999</v>
      </c>
      <c r="L1640">
        <v>4.1362389999999999E-2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7.2455026000000006E-2</v>
      </c>
      <c r="S1640">
        <v>1.4945228E-2</v>
      </c>
      <c r="T1640" s="1">
        <v>4.7777220000000002E-4</v>
      </c>
      <c r="U1640" s="1">
        <v>1.0291766399999999E-4</v>
      </c>
    </row>
    <row r="1641" spans="1:21" x14ac:dyDescent="0.2">
      <c r="A1641">
        <v>8.1950000000000003</v>
      </c>
      <c r="B1641">
        <v>2.5675162999999999</v>
      </c>
      <c r="C1641">
        <v>10</v>
      </c>
      <c r="D1641">
        <v>2.0402660000000002E-3</v>
      </c>
      <c r="E1641">
        <v>0</v>
      </c>
      <c r="F1641">
        <v>8.8295779999999997</v>
      </c>
      <c r="G1641">
        <v>10</v>
      </c>
      <c r="H1641">
        <v>-7.4082925999999993E-2</v>
      </c>
      <c r="I1641">
        <v>-3.4303665E-3</v>
      </c>
      <c r="J1641">
        <v>1.1894633E-2</v>
      </c>
      <c r="K1641">
        <v>-0.10864941</v>
      </c>
      <c r="L1641">
        <v>4.6391133000000001E-2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7.0102570000000003E-2</v>
      </c>
      <c r="S1641">
        <v>1.2825367000000001E-2</v>
      </c>
      <c r="T1641">
        <v>0.27608265999999998</v>
      </c>
      <c r="U1641">
        <v>0.2757135</v>
      </c>
    </row>
    <row r="1642" spans="1:21" x14ac:dyDescent="0.2">
      <c r="A1642">
        <v>8.1999999999999993</v>
      </c>
      <c r="B1642">
        <v>2.5772029999999999</v>
      </c>
      <c r="C1642">
        <v>10</v>
      </c>
      <c r="D1642">
        <v>2.1102878E-3</v>
      </c>
      <c r="E1642">
        <v>0</v>
      </c>
      <c r="F1642">
        <v>8.8270289999999996</v>
      </c>
      <c r="G1642">
        <v>10</v>
      </c>
      <c r="H1642">
        <v>-7.5173913999999994E-2</v>
      </c>
      <c r="I1642">
        <v>-1.7853737000000001E-2</v>
      </c>
      <c r="J1642">
        <v>9.8298569999999991E-3</v>
      </c>
      <c r="K1642">
        <v>-0.11627217400000001</v>
      </c>
      <c r="L1642">
        <v>5.2457727000000003E-2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6.7230120000000004E-2</v>
      </c>
      <c r="S1642">
        <v>1.0185503E-2</v>
      </c>
      <c r="T1642">
        <v>0.34</v>
      </c>
      <c r="U1642">
        <v>0.34</v>
      </c>
    </row>
    <row r="1643" spans="1:21" x14ac:dyDescent="0.2">
      <c r="A1643">
        <v>8.2050000000000001</v>
      </c>
      <c r="B1643">
        <v>2.5868842999999999</v>
      </c>
      <c r="C1643">
        <v>10</v>
      </c>
      <c r="D1643">
        <v>2.1843880000000002E-3</v>
      </c>
      <c r="E1643">
        <v>0</v>
      </c>
      <c r="F1643">
        <v>8.824643</v>
      </c>
      <c r="G1643">
        <v>10</v>
      </c>
      <c r="H1643">
        <v>-7.7042273999999994E-2</v>
      </c>
      <c r="I1643">
        <v>-2.9217719999999999E-2</v>
      </c>
      <c r="J1643">
        <v>6.9877170000000001E-3</v>
      </c>
      <c r="K1643">
        <v>-0.122946076</v>
      </c>
      <c r="L1643">
        <v>5.9128787000000002E-2</v>
      </c>
      <c r="M1643">
        <v>0</v>
      </c>
      <c r="N1643">
        <v>1</v>
      </c>
      <c r="O1643">
        <v>1</v>
      </c>
      <c r="P1643">
        <v>1</v>
      </c>
      <c r="Q1643">
        <v>0.43363857</v>
      </c>
      <c r="R1643">
        <v>6.443285E-2</v>
      </c>
      <c r="S1643">
        <v>7.6208339999999999E-3</v>
      </c>
      <c r="T1643">
        <v>0.34</v>
      </c>
      <c r="U1643">
        <v>0.34</v>
      </c>
    </row>
    <row r="1644" spans="1:21" x14ac:dyDescent="0.2">
      <c r="A1644">
        <v>8.2100000000000009</v>
      </c>
      <c r="B1644">
        <v>2.5965560000000001</v>
      </c>
      <c r="C1644">
        <v>10</v>
      </c>
      <c r="D1644">
        <v>2.2617207999999999E-3</v>
      </c>
      <c r="E1644">
        <v>0</v>
      </c>
      <c r="F1644">
        <v>8.822457</v>
      </c>
      <c r="G1644">
        <v>10</v>
      </c>
      <c r="H1644">
        <v>-7.8910633999999993E-2</v>
      </c>
      <c r="I1644">
        <v>-3.1405450000000001E-2</v>
      </c>
      <c r="J1644">
        <v>4.1455766E-3</v>
      </c>
      <c r="K1644">
        <v>-0.12827305</v>
      </c>
      <c r="L1644">
        <v>6.5838289999999994E-2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6.2488153999999997E-2</v>
      </c>
      <c r="S1644">
        <v>5.9087209999999996E-3</v>
      </c>
      <c r="T1644">
        <v>0.34</v>
      </c>
      <c r="U1644">
        <v>0.34</v>
      </c>
    </row>
    <row r="1645" spans="1:21" x14ac:dyDescent="0.2">
      <c r="A1645">
        <v>8.2149999999999999</v>
      </c>
      <c r="B1645">
        <v>2.6062226000000002</v>
      </c>
      <c r="C1645">
        <v>10</v>
      </c>
      <c r="D1645">
        <v>2.3409355999999999E-3</v>
      </c>
      <c r="E1645">
        <v>0</v>
      </c>
      <c r="F1645">
        <v>8.8204060000000002</v>
      </c>
      <c r="G1645">
        <v>10</v>
      </c>
      <c r="H1645">
        <v>-7.940643E-2</v>
      </c>
      <c r="I1645">
        <v>-4.3502807999999997E-2</v>
      </c>
      <c r="J1645" s="1">
        <v>-6.9122760000000006E-5</v>
      </c>
      <c r="K1645">
        <v>-0.13144274</v>
      </c>
      <c r="L1645">
        <v>7.1586620000000004E-2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6.2764920000000002E-2</v>
      </c>
      <c r="S1645">
        <v>3.6706678000000001E-3</v>
      </c>
      <c r="T1645">
        <v>0.33854842000000002</v>
      </c>
      <c r="U1645">
        <v>0.33763131000000002</v>
      </c>
    </row>
    <row r="1646" spans="1:21" x14ac:dyDescent="0.2">
      <c r="A1646">
        <v>8.2200000000000006</v>
      </c>
      <c r="B1646">
        <v>2.6158844999999999</v>
      </c>
      <c r="C1646">
        <v>10</v>
      </c>
      <c r="D1646">
        <v>2.4207842000000001E-3</v>
      </c>
      <c r="E1646">
        <v>0</v>
      </c>
      <c r="F1646">
        <v>8.8184880000000003</v>
      </c>
      <c r="G1646">
        <v>10</v>
      </c>
      <c r="H1646">
        <v>-8.127479E-2</v>
      </c>
      <c r="I1646">
        <v>-5.4828644000000003E-2</v>
      </c>
      <c r="J1646">
        <v>-2.9112629999999999E-3</v>
      </c>
      <c r="K1646">
        <v>-0.1326166</v>
      </c>
      <c r="L1646">
        <v>7.6348769999999996E-2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6.1403409999999999E-2</v>
      </c>
      <c r="S1646">
        <v>3.6577315000000002E-3</v>
      </c>
      <c r="T1646">
        <v>-0.10596916000000001</v>
      </c>
      <c r="U1646">
        <v>0.34</v>
      </c>
    </row>
    <row r="1647" spans="1:21" x14ac:dyDescent="0.2">
      <c r="A1647">
        <v>8.2249999999999996</v>
      </c>
      <c r="B1647">
        <v>2.6255407000000002</v>
      </c>
      <c r="C1647">
        <v>10</v>
      </c>
      <c r="D1647">
        <v>2.5006891E-3</v>
      </c>
      <c r="E1647">
        <v>0</v>
      </c>
      <c r="F1647">
        <v>8.8167039999999997</v>
      </c>
      <c r="G1647">
        <v>10</v>
      </c>
      <c r="H1647">
        <v>-8.4515705999999996E-2</v>
      </c>
      <c r="I1647">
        <v>-6.3853264000000007E-2</v>
      </c>
      <c r="J1647">
        <v>-4.3808440000000001E-3</v>
      </c>
      <c r="K1647">
        <v>-0.13286667999999999</v>
      </c>
      <c r="L1647">
        <v>8.012408E-2</v>
      </c>
      <c r="M1647">
        <v>0</v>
      </c>
      <c r="N1647">
        <v>1</v>
      </c>
      <c r="O1647">
        <v>1</v>
      </c>
      <c r="P1647">
        <v>0</v>
      </c>
      <c r="Q1647">
        <v>1</v>
      </c>
      <c r="R1647">
        <v>5.9227960000000003E-2</v>
      </c>
      <c r="S1647">
        <v>5.0163422999999997E-3</v>
      </c>
      <c r="T1647">
        <v>0.22277266000000001</v>
      </c>
      <c r="U1647" s="1">
        <v>-4.0355627000000002E-4</v>
      </c>
    </row>
    <row r="1648" spans="1:21" x14ac:dyDescent="0.2">
      <c r="A1648">
        <v>8.23</v>
      </c>
      <c r="B1648">
        <v>2.6351844999999998</v>
      </c>
      <c r="C1648">
        <v>10</v>
      </c>
      <c r="D1648">
        <v>2.5802974000000002E-3</v>
      </c>
      <c r="E1648">
        <v>0</v>
      </c>
      <c r="F1648">
        <v>8.8151200000000003</v>
      </c>
      <c r="G1648">
        <v>10</v>
      </c>
      <c r="H1648">
        <v>-8.7756619999999994E-2</v>
      </c>
      <c r="I1648">
        <v>-6.2935829999999998E-2</v>
      </c>
      <c r="J1648">
        <v>-5.8504255E-3</v>
      </c>
      <c r="K1648">
        <v>-0.13255142</v>
      </c>
      <c r="L1648">
        <v>8.3903030000000003E-2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5.7905063E-2</v>
      </c>
      <c r="S1648">
        <v>5.6833780000000002E-3</v>
      </c>
      <c r="T1648">
        <v>0.34</v>
      </c>
      <c r="U1648">
        <v>-0.27580014000000003</v>
      </c>
    </row>
    <row r="1649" spans="1:21" x14ac:dyDescent="0.2">
      <c r="A1649">
        <v>8.2349999999999994</v>
      </c>
      <c r="B1649">
        <v>2.6448149999999999</v>
      </c>
      <c r="C1649">
        <v>10</v>
      </c>
      <c r="D1649">
        <v>2.6593305999999999E-3</v>
      </c>
      <c r="E1649">
        <v>0</v>
      </c>
      <c r="F1649">
        <v>8.8137369999999997</v>
      </c>
      <c r="G1649">
        <v>10</v>
      </c>
      <c r="H1649">
        <v>-9.0997529999999993E-2</v>
      </c>
      <c r="I1649">
        <v>-6.1229706000000002E-2</v>
      </c>
      <c r="J1649">
        <v>-7.3200069999999999E-3</v>
      </c>
      <c r="K1649">
        <v>-0.13178947999999999</v>
      </c>
      <c r="L1649">
        <v>8.7686490000000006E-2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5.7128415000000002E-2</v>
      </c>
      <c r="S1649">
        <v>6.0043274000000004E-3</v>
      </c>
      <c r="T1649">
        <v>0.21784218999999999</v>
      </c>
      <c r="U1649">
        <v>-0.13801898000000001</v>
      </c>
    </row>
    <row r="1650" spans="1:21" x14ac:dyDescent="0.2">
      <c r="A1650">
        <v>8.24</v>
      </c>
      <c r="B1650">
        <v>2.6544370000000002</v>
      </c>
      <c r="C1650">
        <v>10</v>
      </c>
      <c r="D1650">
        <v>2.7379425999999999E-3</v>
      </c>
      <c r="E1650">
        <v>0</v>
      </c>
      <c r="F1650">
        <v>8.8124880000000001</v>
      </c>
      <c r="G1650">
        <v>10</v>
      </c>
      <c r="H1650">
        <v>-9.2865890000000006E-2</v>
      </c>
      <c r="I1650">
        <v>-6.6373824999999997E-2</v>
      </c>
      <c r="J1650">
        <v>-1.0162147E-2</v>
      </c>
      <c r="K1650">
        <v>-0.13127293000000001</v>
      </c>
      <c r="L1650">
        <v>9.0472810000000001E-2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5.7998173E-2</v>
      </c>
      <c r="S1650">
        <v>4.7795520000000003E-3</v>
      </c>
      <c r="T1650">
        <v>0.10921131000000001</v>
      </c>
      <c r="U1650">
        <v>-6.9058850000000005E-2</v>
      </c>
    </row>
    <row r="1651" spans="1:21" x14ac:dyDescent="0.2">
      <c r="A1651">
        <v>8.2449999999999992</v>
      </c>
      <c r="B1651">
        <v>2.6640443999999999</v>
      </c>
      <c r="C1651">
        <v>10</v>
      </c>
      <c r="D1651">
        <v>2.8146591999999998E-3</v>
      </c>
      <c r="E1651">
        <v>0</v>
      </c>
      <c r="F1651">
        <v>8.811439</v>
      </c>
      <c r="G1651">
        <v>10</v>
      </c>
      <c r="H1651">
        <v>-9.4734250000000006E-2</v>
      </c>
      <c r="I1651">
        <v>-6.157112E-2</v>
      </c>
      <c r="J1651">
        <v>-1.3004287E-2</v>
      </c>
      <c r="K1651">
        <v>-0.12839374000000001</v>
      </c>
      <c r="L1651">
        <v>9.3260280000000001E-2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5.8314339999999999E-2</v>
      </c>
      <c r="S1651">
        <v>4.1592540000000002E-3</v>
      </c>
      <c r="T1651">
        <v>-0.22076878</v>
      </c>
      <c r="U1651">
        <v>0.24106573000000001</v>
      </c>
    </row>
    <row r="1652" spans="1:21" x14ac:dyDescent="0.2">
      <c r="A1652">
        <v>8.25</v>
      </c>
      <c r="B1652">
        <v>2.6736366999999999</v>
      </c>
      <c r="C1652">
        <v>10</v>
      </c>
      <c r="D1652">
        <v>2.8886061999999998E-3</v>
      </c>
      <c r="E1652">
        <v>0</v>
      </c>
      <c r="F1652">
        <v>8.8105899999999995</v>
      </c>
      <c r="G1652">
        <v>10</v>
      </c>
      <c r="H1652">
        <v>-9.6602610000000005E-2</v>
      </c>
      <c r="I1652">
        <v>-5.5974959999999997E-2</v>
      </c>
      <c r="J1652">
        <v>-1.5846427999999999E-2</v>
      </c>
      <c r="K1652">
        <v>-0.12411055</v>
      </c>
      <c r="L1652">
        <v>9.6048330000000001E-2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5.8353910000000002E-2</v>
      </c>
      <c r="S1652">
        <v>3.8415287000000001E-3</v>
      </c>
      <c r="T1652">
        <v>-0.110306025</v>
      </c>
      <c r="U1652">
        <v>0.1206663</v>
      </c>
    </row>
    <row r="1653" spans="1:21" x14ac:dyDescent="0.2">
      <c r="A1653">
        <v>8.2550000000000008</v>
      </c>
      <c r="B1653">
        <v>2.6832132</v>
      </c>
      <c r="C1653">
        <v>10</v>
      </c>
      <c r="D1653">
        <v>2.9589633999999999E-3</v>
      </c>
      <c r="E1653">
        <v>0</v>
      </c>
      <c r="F1653">
        <v>8.8099419999999995</v>
      </c>
      <c r="G1653">
        <v>10</v>
      </c>
      <c r="H1653">
        <v>-9.8470970000000005E-2</v>
      </c>
      <c r="I1653">
        <v>-5.0348280000000002E-2</v>
      </c>
      <c r="J1653">
        <v>-1.8688567E-2</v>
      </c>
      <c r="K1653">
        <v>-0.11850776</v>
      </c>
      <c r="L1653">
        <v>9.8836690000000005E-2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5.8255510000000003E-2</v>
      </c>
      <c r="S1653">
        <v>3.6752745999999998E-3</v>
      </c>
      <c r="T1653">
        <v>-5.5021531999999998E-2</v>
      </c>
      <c r="U1653">
        <v>6.0405741999999998E-2</v>
      </c>
    </row>
    <row r="1654" spans="1:21" x14ac:dyDescent="0.2">
      <c r="A1654">
        <v>8.26</v>
      </c>
      <c r="B1654">
        <v>2.6927736000000002</v>
      </c>
      <c r="C1654">
        <v>10</v>
      </c>
      <c r="D1654">
        <v>3.0249373999999998E-3</v>
      </c>
      <c r="E1654">
        <v>0</v>
      </c>
      <c r="F1654">
        <v>8.8094950000000001</v>
      </c>
      <c r="G1654">
        <v>10</v>
      </c>
      <c r="H1654">
        <v>-0.10033933</v>
      </c>
      <c r="I1654">
        <v>-4.3164253E-2</v>
      </c>
      <c r="J1654">
        <v>-2.1530706E-2</v>
      </c>
      <c r="K1654">
        <v>-0.11162662499999999</v>
      </c>
      <c r="L1654">
        <v>0.10162520999999999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5.8088533999999997E-2</v>
      </c>
      <c r="S1654">
        <v>3.5848579999999998E-3</v>
      </c>
      <c r="T1654">
        <v>-2.7351752E-2</v>
      </c>
      <c r="U1654">
        <v>3.0244315000000001E-2</v>
      </c>
    </row>
    <row r="1655" spans="1:21" x14ac:dyDescent="0.2">
      <c r="A1655">
        <v>8.2650000000000006</v>
      </c>
      <c r="B1655">
        <v>2.7023239999999999</v>
      </c>
      <c r="C1655">
        <v>10</v>
      </c>
      <c r="D1655">
        <v>3.0871971999999999E-3</v>
      </c>
      <c r="E1655">
        <v>0</v>
      </c>
      <c r="F1655">
        <v>8.8091799999999996</v>
      </c>
      <c r="G1655">
        <v>10</v>
      </c>
      <c r="H1655">
        <v>-0.10083513</v>
      </c>
      <c r="I1655">
        <v>-4.5114517E-2</v>
      </c>
      <c r="J1655">
        <v>-2.3000287000000001E-2</v>
      </c>
      <c r="K1655">
        <v>-0.10580871999999999</v>
      </c>
      <c r="L1655">
        <v>0.10541323599999999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5.926025E-2</v>
      </c>
      <c r="S1655">
        <v>4.9049873000000001E-3</v>
      </c>
      <c r="T1655">
        <v>-1.3506051E-2</v>
      </c>
      <c r="U1655">
        <v>1.5148949E-2</v>
      </c>
    </row>
    <row r="1656" spans="1:21" x14ac:dyDescent="0.2">
      <c r="A1656">
        <v>8.27</v>
      </c>
      <c r="B1656">
        <v>2.7118641999999999</v>
      </c>
      <c r="C1656">
        <v>10</v>
      </c>
      <c r="D1656">
        <v>3.1456803000000002E-3</v>
      </c>
      <c r="E1656">
        <v>0</v>
      </c>
      <c r="F1656">
        <v>8.808999</v>
      </c>
      <c r="G1656">
        <v>10</v>
      </c>
      <c r="H1656">
        <v>-0.10270348999999999</v>
      </c>
      <c r="I1656">
        <v>-4.8572539999999997E-2</v>
      </c>
      <c r="J1656">
        <v>-2.3097308E-2</v>
      </c>
      <c r="K1656">
        <v>-9.9883050000000001E-2</v>
      </c>
      <c r="L1656">
        <v>0.10817075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5.8351821999999998E-2</v>
      </c>
      <c r="S1656">
        <v>6.9256183000000002E-3</v>
      </c>
      <c r="T1656">
        <v>-0.28218448000000002</v>
      </c>
      <c r="U1656">
        <v>-0.26801658</v>
      </c>
    </row>
    <row r="1657" spans="1:21" x14ac:dyDescent="0.2">
      <c r="A1657">
        <v>8.2750000000000004</v>
      </c>
      <c r="B1657">
        <v>2.7213873999999998</v>
      </c>
      <c r="C1657">
        <v>10</v>
      </c>
      <c r="D1657">
        <v>3.1991708000000002E-3</v>
      </c>
      <c r="E1657">
        <v>0</v>
      </c>
      <c r="F1657">
        <v>8.809018</v>
      </c>
      <c r="G1657">
        <v>10</v>
      </c>
      <c r="H1657">
        <v>-0.10457184999999999</v>
      </c>
      <c r="I1657">
        <v>-3.902626E-2</v>
      </c>
      <c r="J1657">
        <v>-2.3194329999999999E-2</v>
      </c>
      <c r="K1657">
        <v>-9.2002050000000002E-2</v>
      </c>
      <c r="L1657">
        <v>0.11091664399999999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5.7780816999999998E-2</v>
      </c>
      <c r="S1657">
        <v>8.0936905000000003E-3</v>
      </c>
      <c r="T1657">
        <v>0.13456783</v>
      </c>
      <c r="U1657">
        <v>-0.34</v>
      </c>
    </row>
    <row r="1658" spans="1:21" x14ac:dyDescent="0.2">
      <c r="A1658">
        <v>8.2799999999999994</v>
      </c>
      <c r="B1658">
        <v>2.7309065000000001</v>
      </c>
      <c r="C1658">
        <v>10</v>
      </c>
      <c r="D1658">
        <v>3.250967E-3</v>
      </c>
      <c r="E1658">
        <v>0</v>
      </c>
      <c r="F1658">
        <v>8.8091030000000003</v>
      </c>
      <c r="G1658">
        <v>10</v>
      </c>
      <c r="H1658">
        <v>-0.10369509</v>
      </c>
      <c r="I1658">
        <v>-5.1596639999999999E-2</v>
      </c>
      <c r="J1658">
        <v>-2.3291350999999998E-2</v>
      </c>
      <c r="K1658">
        <v>-8.9394909999999994E-2</v>
      </c>
      <c r="L1658">
        <v>0.11365277999999999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6.0124285999999999E-2</v>
      </c>
      <c r="S1658">
        <v>8.6595660000000005E-3</v>
      </c>
      <c r="T1658">
        <v>6.7537369999999999E-2</v>
      </c>
      <c r="U1658">
        <v>-0.24015686</v>
      </c>
    </row>
    <row r="1659" spans="1:21" x14ac:dyDescent="0.2">
      <c r="A1659">
        <v>8.2850000000000001</v>
      </c>
      <c r="B1659">
        <v>2.7404153</v>
      </c>
      <c r="C1659">
        <v>10</v>
      </c>
      <c r="D1659">
        <v>3.2995911000000002E-3</v>
      </c>
      <c r="E1659">
        <v>0</v>
      </c>
      <c r="F1659">
        <v>8.8093210000000006</v>
      </c>
      <c r="G1659">
        <v>10</v>
      </c>
      <c r="H1659">
        <v>-0.104190886</v>
      </c>
      <c r="I1659">
        <v>-5.4230689999999998E-2</v>
      </c>
      <c r="J1659">
        <v>-2.2015816000000001E-2</v>
      </c>
      <c r="K1659">
        <v>-8.4416985999999999E-2</v>
      </c>
      <c r="L1659">
        <v>0.11536349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6.0242638000000001E-2</v>
      </c>
      <c r="S1659">
        <v>1.0296667000000001E-2</v>
      </c>
      <c r="T1659">
        <v>-0.34</v>
      </c>
      <c r="U1659">
        <v>-0.12017061599999999</v>
      </c>
    </row>
    <row r="1660" spans="1:21" x14ac:dyDescent="0.2">
      <c r="A1660">
        <v>8.2899999999999991</v>
      </c>
      <c r="B1660">
        <v>2.7499068000000002</v>
      </c>
      <c r="C1660">
        <v>10</v>
      </c>
      <c r="D1660">
        <v>3.3441094999999998E-3</v>
      </c>
      <c r="E1660">
        <v>0</v>
      </c>
      <c r="F1660">
        <v>8.8097399999999997</v>
      </c>
      <c r="G1660">
        <v>10</v>
      </c>
      <c r="H1660">
        <v>-0.104686685</v>
      </c>
      <c r="I1660">
        <v>-4.3858528000000001E-2</v>
      </c>
      <c r="J1660">
        <v>-2.074028E-2</v>
      </c>
      <c r="K1660">
        <v>-7.7937013999999999E-2</v>
      </c>
      <c r="L1660">
        <v>0.11705114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6.0179673000000003E-2</v>
      </c>
      <c r="S1660">
        <v>1.1091927E-2</v>
      </c>
      <c r="T1660">
        <v>-7.2309605999999998E-2</v>
      </c>
      <c r="U1660">
        <v>-0.33572600000000002</v>
      </c>
    </row>
    <row r="1661" spans="1:21" x14ac:dyDescent="0.2">
      <c r="A1661">
        <v>8.2949999999999999</v>
      </c>
      <c r="B1661">
        <v>2.759395</v>
      </c>
      <c r="C1661">
        <v>10</v>
      </c>
      <c r="D1661">
        <v>3.3877909999999998E-3</v>
      </c>
      <c r="E1661">
        <v>0</v>
      </c>
      <c r="F1661">
        <v>8.8102250000000009</v>
      </c>
      <c r="G1661">
        <v>10</v>
      </c>
      <c r="H1661">
        <v>-0.10243736000000001</v>
      </c>
      <c r="I1661">
        <v>-5.7894706999999997E-2</v>
      </c>
      <c r="J1661">
        <v>-1.9464743999999999E-2</v>
      </c>
      <c r="K1661">
        <v>-7.6685680000000006E-2</v>
      </c>
      <c r="L1661">
        <v>0.11872725000000001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6.2771560000000004E-2</v>
      </c>
      <c r="S1661">
        <v>1.1465937000000001E-2</v>
      </c>
      <c r="T1661">
        <v>-3.5998780000000001E-2</v>
      </c>
      <c r="U1661">
        <v>-0.16799453</v>
      </c>
    </row>
    <row r="1662" spans="1:21" x14ac:dyDescent="0.2">
      <c r="A1662">
        <v>8.3000000000000007</v>
      </c>
      <c r="B1662">
        <v>2.7688801000000001</v>
      </c>
      <c r="C1662">
        <v>10</v>
      </c>
      <c r="D1662">
        <v>3.4308730000000001E-3</v>
      </c>
      <c r="E1662">
        <v>0</v>
      </c>
      <c r="F1662">
        <v>8.8107749999999996</v>
      </c>
      <c r="G1662">
        <v>10</v>
      </c>
      <c r="H1662">
        <v>-0.10293316</v>
      </c>
      <c r="I1662">
        <v>-7.1926119999999996E-2</v>
      </c>
      <c r="J1662">
        <v>-1.8189209000000001E-2</v>
      </c>
      <c r="K1662">
        <v>-7.5812379999999999E-2</v>
      </c>
      <c r="L1662">
        <v>0.120379396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6.1765767999999999E-2</v>
      </c>
      <c r="S1662">
        <v>1.1629202999999999E-2</v>
      </c>
      <c r="T1662">
        <v>-0.34</v>
      </c>
      <c r="U1662">
        <v>-8.4044254999999998E-2</v>
      </c>
    </row>
    <row r="1663" spans="1:21" x14ac:dyDescent="0.2">
      <c r="A1663">
        <v>8.3049999999999997</v>
      </c>
      <c r="B1663">
        <v>2.7783555999999998</v>
      </c>
      <c r="C1663">
        <v>10</v>
      </c>
      <c r="D1663">
        <v>3.4723338E-3</v>
      </c>
      <c r="E1663">
        <v>0</v>
      </c>
      <c r="F1663">
        <v>8.811458</v>
      </c>
      <c r="G1663">
        <v>10</v>
      </c>
      <c r="H1663">
        <v>-0.10480152</v>
      </c>
      <c r="I1663">
        <v>-7.5257299999999999E-2</v>
      </c>
      <c r="J1663">
        <v>-1.5541113E-2</v>
      </c>
      <c r="K1663">
        <v>-7.3301926000000003E-2</v>
      </c>
      <c r="L1663">
        <v>0.12103831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5.9766784000000003E-2</v>
      </c>
      <c r="S1663">
        <v>1.3059647000000001E-2</v>
      </c>
      <c r="T1663">
        <v>0.15129137000000001</v>
      </c>
      <c r="U1663">
        <v>-4.2026773000000003E-2</v>
      </c>
    </row>
    <row r="1664" spans="1:21" x14ac:dyDescent="0.2">
      <c r="A1664">
        <v>8.31</v>
      </c>
      <c r="B1664">
        <v>2.7878134000000001</v>
      </c>
      <c r="C1664">
        <v>10</v>
      </c>
      <c r="D1664">
        <v>3.5119152000000001E-3</v>
      </c>
      <c r="E1664">
        <v>0</v>
      </c>
      <c r="F1664">
        <v>8.812341</v>
      </c>
      <c r="G1664">
        <v>10</v>
      </c>
      <c r="H1664">
        <v>-0.10666987999999999</v>
      </c>
      <c r="I1664">
        <v>-6.4820290000000003E-2</v>
      </c>
      <c r="J1664">
        <v>-1.2893017E-2</v>
      </c>
      <c r="K1664">
        <v>-7.0374210000000006E-2</v>
      </c>
      <c r="L1664">
        <v>0.12169967600000001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5.8620355999999998E-2</v>
      </c>
      <c r="S1664">
        <v>1.3746342E-2</v>
      </c>
      <c r="T1664">
        <v>0.34</v>
      </c>
      <c r="U1664">
        <v>-0.29660720000000002</v>
      </c>
    </row>
    <row r="1665" spans="1:21" x14ac:dyDescent="0.2">
      <c r="A1665">
        <v>8.3149999999999995</v>
      </c>
      <c r="B1665">
        <v>2.7972603</v>
      </c>
      <c r="C1665">
        <v>10</v>
      </c>
      <c r="D1665">
        <v>3.5513140999999999E-3</v>
      </c>
      <c r="E1665">
        <v>0</v>
      </c>
      <c r="F1665">
        <v>8.8133569999999999</v>
      </c>
      <c r="G1665">
        <v>10</v>
      </c>
      <c r="H1665">
        <v>-0.10716568</v>
      </c>
      <c r="I1665">
        <v>-6.6570279999999996E-2</v>
      </c>
      <c r="J1665">
        <v>-1.1617481000000001E-2</v>
      </c>
      <c r="K1665">
        <v>-7.0161130000000002E-2</v>
      </c>
      <c r="L1665">
        <v>0.12136353</v>
      </c>
      <c r="M1665">
        <v>0</v>
      </c>
      <c r="N1665">
        <v>0</v>
      </c>
      <c r="O1665">
        <v>1</v>
      </c>
      <c r="P1665">
        <v>1</v>
      </c>
      <c r="Q1665">
        <v>1</v>
      </c>
      <c r="R1665">
        <v>5.9302687999999999E-2</v>
      </c>
      <c r="S1665">
        <v>1.2688342999999999E-2</v>
      </c>
      <c r="T1665">
        <v>0.18192922</v>
      </c>
      <c r="U1665">
        <v>-0.14840751999999999</v>
      </c>
    </row>
    <row r="1666" spans="1:21" x14ac:dyDescent="0.2">
      <c r="A1666">
        <v>8.32</v>
      </c>
      <c r="B1666">
        <v>2.8066887999999999</v>
      </c>
      <c r="C1666">
        <v>10</v>
      </c>
      <c r="D1666">
        <v>3.5898216999999998E-3</v>
      </c>
      <c r="E1666">
        <v>0</v>
      </c>
      <c r="F1666">
        <v>8.8145740000000004</v>
      </c>
      <c r="G1666">
        <v>10</v>
      </c>
      <c r="H1666">
        <v>-0.10766148</v>
      </c>
      <c r="I1666">
        <v>-5.5312157000000001E-2</v>
      </c>
      <c r="J1666">
        <v>-1.0341944E-2</v>
      </c>
      <c r="K1666">
        <v>-6.8812280000000003E-2</v>
      </c>
      <c r="L1666">
        <v>0.12102834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5.9522696E-2</v>
      </c>
      <c r="S1666">
        <v>1.2135300999999999E-2</v>
      </c>
      <c r="T1666">
        <v>-0.18437159</v>
      </c>
      <c r="U1666">
        <v>0.20137689</v>
      </c>
    </row>
    <row r="1667" spans="1:21" x14ac:dyDescent="0.2">
      <c r="A1667">
        <v>8.3249999999999993</v>
      </c>
      <c r="B1667">
        <v>2.816106</v>
      </c>
      <c r="C1667">
        <v>10</v>
      </c>
      <c r="D1667">
        <v>3.6283778000000002E-3</v>
      </c>
      <c r="E1667">
        <v>0</v>
      </c>
      <c r="F1667">
        <v>8.8159240000000008</v>
      </c>
      <c r="G1667">
        <v>10</v>
      </c>
      <c r="H1667">
        <v>-0.106784716</v>
      </c>
      <c r="I1667">
        <v>-5.5477142E-2</v>
      </c>
      <c r="J1667">
        <v>-1.0438967E-2</v>
      </c>
      <c r="K1667">
        <v>-6.8967059999999997E-2</v>
      </c>
      <c r="L1667">
        <v>0.11969423999999999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6.0884356000000001E-2</v>
      </c>
      <c r="S1667">
        <v>1.0462526999999999E-2</v>
      </c>
      <c r="T1667">
        <v>-9.2085899999999998E-2</v>
      </c>
      <c r="U1667">
        <v>0.10082758</v>
      </c>
    </row>
    <row r="1668" spans="1:21" x14ac:dyDescent="0.2">
      <c r="A1668">
        <v>8.33</v>
      </c>
      <c r="B1668">
        <v>2.8255054999999998</v>
      </c>
      <c r="C1668">
        <v>10</v>
      </c>
      <c r="D1668">
        <v>3.6659679999999999E-3</v>
      </c>
      <c r="E1668">
        <v>0</v>
      </c>
      <c r="F1668">
        <v>8.8174729999999997</v>
      </c>
      <c r="G1668">
        <v>10</v>
      </c>
      <c r="H1668">
        <v>-0.105907954</v>
      </c>
      <c r="I1668">
        <v>-4.5688630000000001E-2</v>
      </c>
      <c r="J1668">
        <v>-1.0535989000000001E-2</v>
      </c>
      <c r="K1668">
        <v>-6.7497169999999995E-2</v>
      </c>
      <c r="L1668">
        <v>0.1183604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6.1439834999999998E-2</v>
      </c>
      <c r="S1668">
        <v>9.6074850000000007E-3</v>
      </c>
      <c r="T1668">
        <v>-0.32150877</v>
      </c>
      <c r="U1668">
        <v>0.3261115</v>
      </c>
    </row>
    <row r="1669" spans="1:21" x14ac:dyDescent="0.2">
      <c r="A1669">
        <v>8.3350000000000009</v>
      </c>
      <c r="B1669">
        <v>2.8348941999999999</v>
      </c>
      <c r="C1669">
        <v>10</v>
      </c>
      <c r="D1669">
        <v>3.7031234000000001E-3</v>
      </c>
      <c r="E1669">
        <v>0</v>
      </c>
      <c r="F1669">
        <v>8.8191559999999996</v>
      </c>
      <c r="G1669">
        <v>10</v>
      </c>
      <c r="H1669">
        <v>-0.10365863</v>
      </c>
      <c r="I1669">
        <v>-4.7323227000000002E-2</v>
      </c>
      <c r="J1669">
        <v>-1.200557E-2</v>
      </c>
      <c r="K1669">
        <v>-6.6875786000000007E-2</v>
      </c>
      <c r="L1669">
        <v>0.116027296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6.2964859999999997E-2</v>
      </c>
      <c r="S1669">
        <v>7.7892346000000001E-3</v>
      </c>
      <c r="T1669">
        <v>-0.16071969999999999</v>
      </c>
      <c r="U1669">
        <v>0.16324884000000001</v>
      </c>
    </row>
    <row r="1670" spans="1:21" x14ac:dyDescent="0.2">
      <c r="A1670">
        <v>8.34</v>
      </c>
      <c r="B1670">
        <v>2.8442661999999999</v>
      </c>
      <c r="C1670">
        <v>10</v>
      </c>
      <c r="D1670">
        <v>3.7384219999999999E-3</v>
      </c>
      <c r="E1670">
        <v>0</v>
      </c>
      <c r="F1670">
        <v>8.8210390000000007</v>
      </c>
      <c r="G1670">
        <v>10</v>
      </c>
      <c r="H1670">
        <v>-0.10140931</v>
      </c>
      <c r="I1670">
        <v>-3.8243293999999997E-2</v>
      </c>
      <c r="J1670">
        <v>-1.3475152000000001E-2</v>
      </c>
      <c r="K1670">
        <v>-6.3975649999999995E-2</v>
      </c>
      <c r="L1670">
        <v>0.11369419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6.3637319999999997E-2</v>
      </c>
      <c r="S1670">
        <v>6.8235416E-3</v>
      </c>
      <c r="T1670">
        <v>-0.34</v>
      </c>
      <c r="U1670">
        <v>0.34</v>
      </c>
    </row>
    <row r="1671" spans="1:21" x14ac:dyDescent="0.2">
      <c r="A1671">
        <v>8.3450000000000006</v>
      </c>
      <c r="B1671">
        <v>2.8536290000000002</v>
      </c>
      <c r="C1671">
        <v>10</v>
      </c>
      <c r="D1671">
        <v>3.7722039999999999E-3</v>
      </c>
      <c r="E1671">
        <v>0</v>
      </c>
      <c r="F1671">
        <v>8.8230550000000001</v>
      </c>
      <c r="G1671">
        <v>10</v>
      </c>
      <c r="H1671">
        <v>-9.7787429999999995E-2</v>
      </c>
      <c r="I1671">
        <v>-4.2879105000000001E-2</v>
      </c>
      <c r="J1671">
        <v>-1.3572173999999999E-2</v>
      </c>
      <c r="K1671">
        <v>-6.1617116999999999E-2</v>
      </c>
      <c r="L1671">
        <v>0.1123606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6.5216250000000003E-2</v>
      </c>
      <c r="S1671">
        <v>7.7008316000000002E-3</v>
      </c>
      <c r="T1671">
        <v>-0.18588181000000001</v>
      </c>
      <c r="U1671">
        <v>0.18760534000000001</v>
      </c>
    </row>
    <row r="1672" spans="1:21" x14ac:dyDescent="0.2">
      <c r="A1672">
        <v>8.35</v>
      </c>
      <c r="B1672">
        <v>2.8629837</v>
      </c>
      <c r="C1672">
        <v>10</v>
      </c>
      <c r="D1672">
        <v>3.8046038E-3</v>
      </c>
      <c r="E1672">
        <v>0</v>
      </c>
      <c r="F1672">
        <v>8.8252050000000004</v>
      </c>
      <c r="G1672">
        <v>10</v>
      </c>
      <c r="H1672">
        <v>-9.5538109999999996E-2</v>
      </c>
      <c r="I1672">
        <v>-4.7498703000000003E-2</v>
      </c>
      <c r="J1672">
        <v>-1.2296637500000001E-2</v>
      </c>
      <c r="K1672">
        <v>-5.9470403999999998E-2</v>
      </c>
      <c r="L1672">
        <v>0.1099981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6.4570054000000002E-2</v>
      </c>
      <c r="S1672">
        <v>9.4950794999999998E-3</v>
      </c>
      <c r="T1672">
        <v>-0.34</v>
      </c>
      <c r="U1672">
        <v>-0.18169351</v>
      </c>
    </row>
    <row r="1673" spans="1:21" x14ac:dyDescent="0.2">
      <c r="A1673">
        <v>8.3550000000000004</v>
      </c>
      <c r="B1673">
        <v>2.8723239999999999</v>
      </c>
      <c r="C1673">
        <v>10</v>
      </c>
      <c r="D1673">
        <v>3.8353672999999998E-3</v>
      </c>
      <c r="E1673">
        <v>0</v>
      </c>
      <c r="F1673">
        <v>8.8275550000000003</v>
      </c>
      <c r="G1673">
        <v>10</v>
      </c>
      <c r="H1673">
        <v>-9.3288789999999996E-2</v>
      </c>
      <c r="I1673">
        <v>-4.2934418000000002E-2</v>
      </c>
      <c r="J1673">
        <v>-1.1021101E-2</v>
      </c>
      <c r="K1673">
        <v>-5.6913986999999999E-2</v>
      </c>
      <c r="L1673">
        <v>0.10762074000000001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6.4117186000000007E-2</v>
      </c>
      <c r="S1673">
        <v>1.0436770499999999E-2</v>
      </c>
      <c r="T1673">
        <v>7.7098180000000002E-2</v>
      </c>
      <c r="U1673">
        <v>-0.34</v>
      </c>
    </row>
    <row r="1674" spans="1:21" x14ac:dyDescent="0.2">
      <c r="A1674">
        <v>8.36</v>
      </c>
      <c r="B1674">
        <v>2.8816503999999998</v>
      </c>
      <c r="C1674">
        <v>10</v>
      </c>
      <c r="D1674">
        <v>3.8650023999999999E-3</v>
      </c>
      <c r="E1674">
        <v>0</v>
      </c>
      <c r="F1674">
        <v>8.8301049999999996</v>
      </c>
      <c r="G1674">
        <v>10</v>
      </c>
      <c r="H1674">
        <v>-9.1039464E-2</v>
      </c>
      <c r="I1674">
        <v>-3.9106370000000001E-2</v>
      </c>
      <c r="J1674">
        <v>-9.745564E-3</v>
      </c>
      <c r="K1674">
        <v>-5.5168174E-2</v>
      </c>
      <c r="L1674">
        <v>0.105234444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6.3761590000000007E-2</v>
      </c>
      <c r="S1674">
        <v>1.0885073E-2</v>
      </c>
      <c r="T1674">
        <v>3.8791739999999998E-2</v>
      </c>
      <c r="U1674">
        <v>-0.19676344000000001</v>
      </c>
    </row>
    <row r="1675" spans="1:21" x14ac:dyDescent="0.2">
      <c r="A1675">
        <v>8.3650000000000002</v>
      </c>
      <c r="B1675">
        <v>2.8909638000000002</v>
      </c>
      <c r="C1675">
        <v>10</v>
      </c>
      <c r="D1675">
        <v>3.8939310000000002E-3</v>
      </c>
      <c r="E1675">
        <v>0</v>
      </c>
      <c r="F1675">
        <v>8.8328559999999996</v>
      </c>
      <c r="G1675">
        <v>10</v>
      </c>
      <c r="H1675">
        <v>-8.8790140000000004E-2</v>
      </c>
      <c r="I1675">
        <v>-3.6014557000000003E-2</v>
      </c>
      <c r="J1675">
        <v>-8.4700279999999992E-3</v>
      </c>
      <c r="K1675">
        <v>-5.4095600000000001E-2</v>
      </c>
      <c r="L1675">
        <v>0.102843694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6.3455189999999995E-2</v>
      </c>
      <c r="S1675">
        <v>1.1086522999999999E-2</v>
      </c>
      <c r="T1675">
        <v>1.9618067999999999E-2</v>
      </c>
      <c r="U1675">
        <v>-9.8444894000000005E-2</v>
      </c>
    </row>
    <row r="1676" spans="1:21" x14ac:dyDescent="0.2">
      <c r="A1676">
        <v>8.3699999999999992</v>
      </c>
      <c r="B1676">
        <v>2.9002642999999999</v>
      </c>
      <c r="C1676">
        <v>10</v>
      </c>
      <c r="D1676">
        <v>3.9225314000000001E-3</v>
      </c>
      <c r="E1676">
        <v>0</v>
      </c>
      <c r="F1676">
        <v>8.8358080000000001</v>
      </c>
      <c r="G1676">
        <v>10</v>
      </c>
      <c r="H1676">
        <v>-8.6540820000000004E-2</v>
      </c>
      <c r="I1676">
        <v>-3.4424780000000002E-2</v>
      </c>
      <c r="J1676">
        <v>-7.1944909999999999E-3</v>
      </c>
      <c r="K1676">
        <v>-5.3628106000000002E-2</v>
      </c>
      <c r="L1676">
        <v>0.10045073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6.3173919999999995E-2</v>
      </c>
      <c r="S1676">
        <v>1.1164512499999999E-2</v>
      </c>
      <c r="T1676">
        <v>1.0022275000000001E-2</v>
      </c>
      <c r="U1676">
        <v>-4.9236080000000002E-2</v>
      </c>
    </row>
    <row r="1677" spans="1:21" x14ac:dyDescent="0.2">
      <c r="A1677">
        <v>8.375</v>
      </c>
      <c r="B1677">
        <v>2.9095526</v>
      </c>
      <c r="C1677">
        <v>10</v>
      </c>
      <c r="D1677">
        <v>3.9511607000000002E-3</v>
      </c>
      <c r="E1677">
        <v>0</v>
      </c>
      <c r="F1677">
        <v>8.8389609999999994</v>
      </c>
      <c r="G1677">
        <v>10</v>
      </c>
      <c r="H1677">
        <v>-8.4291494999999994E-2</v>
      </c>
      <c r="I1677">
        <v>-3.2810209999999999E-2</v>
      </c>
      <c r="J1677">
        <v>-5.9189545000000003E-3</v>
      </c>
      <c r="K1677">
        <v>-5.3731754E-2</v>
      </c>
      <c r="L1677">
        <v>9.8056673999999996E-2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6.2905736000000004E-2</v>
      </c>
      <c r="S1677">
        <v>1.11807985E-2</v>
      </c>
      <c r="T1677">
        <v>5.2164793000000001E-3</v>
      </c>
      <c r="U1677">
        <v>-2.4607061999999999E-2</v>
      </c>
    </row>
    <row r="1678" spans="1:21" x14ac:dyDescent="0.2">
      <c r="A1678">
        <v>8.3800000000000008</v>
      </c>
      <c r="B1678">
        <v>2.9188293999999999</v>
      </c>
      <c r="C1678">
        <v>10</v>
      </c>
      <c r="D1678">
        <v>3.9801649999999999E-3</v>
      </c>
      <c r="E1678">
        <v>0</v>
      </c>
      <c r="F1678">
        <v>8.842314</v>
      </c>
      <c r="G1678">
        <v>10</v>
      </c>
      <c r="H1678">
        <v>-8.2042169999999998E-2</v>
      </c>
      <c r="I1678">
        <v>-3.2699585000000003E-2</v>
      </c>
      <c r="J1678">
        <v>-4.6434179999999999E-3</v>
      </c>
      <c r="K1678">
        <v>-5.4389734000000002E-2</v>
      </c>
      <c r="L1678">
        <v>9.5662079999999997E-2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6.2644599999999995E-2</v>
      </c>
      <c r="S1678">
        <v>1.1166293000000001E-2</v>
      </c>
      <c r="T1678">
        <v>2.8112343999999998E-3</v>
      </c>
      <c r="U1678">
        <v>-1.2279882000000001E-2</v>
      </c>
    </row>
    <row r="1679" spans="1:21" x14ac:dyDescent="0.2">
      <c r="A1679">
        <v>8.3849999999999998</v>
      </c>
      <c r="B1679">
        <v>2.9280949999999999</v>
      </c>
      <c r="C1679">
        <v>10</v>
      </c>
      <c r="D1679">
        <v>4.0098852000000004E-3</v>
      </c>
      <c r="E1679">
        <v>0</v>
      </c>
      <c r="F1679">
        <v>8.8458679999999994</v>
      </c>
      <c r="G1679">
        <v>10</v>
      </c>
      <c r="H1679">
        <v>-7.9792849999999999E-2</v>
      </c>
      <c r="I1679">
        <v>-3.2566070000000003E-2</v>
      </c>
      <c r="J1679">
        <v>-3.3678813000000002E-3</v>
      </c>
      <c r="K1679">
        <v>-5.5595275E-2</v>
      </c>
      <c r="L1679">
        <v>9.3267230000000007E-2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6.2387489999999997E-2</v>
      </c>
      <c r="S1679">
        <v>1.1136465E-2</v>
      </c>
      <c r="T1679">
        <v>1.6073622000000001E-3</v>
      </c>
      <c r="U1679">
        <v>-6.1105583E-3</v>
      </c>
    </row>
    <row r="1680" spans="1:21" x14ac:dyDescent="0.2">
      <c r="A1680">
        <v>8.39</v>
      </c>
      <c r="B1680">
        <v>2.9373505</v>
      </c>
      <c r="C1680">
        <v>10</v>
      </c>
      <c r="D1680">
        <v>4.0406599999999997E-3</v>
      </c>
      <c r="E1680">
        <v>0</v>
      </c>
      <c r="F1680">
        <v>8.8496229999999994</v>
      </c>
      <c r="G1680">
        <v>10</v>
      </c>
      <c r="H1680">
        <v>-7.7543529999999999E-2</v>
      </c>
      <c r="I1680">
        <v>-3.4702299999999998E-2</v>
      </c>
      <c r="J1680">
        <v>-2.0923447000000001E-3</v>
      </c>
      <c r="K1680">
        <v>-5.7343837000000002E-2</v>
      </c>
      <c r="L1680">
        <v>9.0872264999999994E-2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6.2132895E-2</v>
      </c>
      <c r="S1680">
        <v>1.1099057000000001E-2</v>
      </c>
      <c r="T1680">
        <v>1.0052696E-3</v>
      </c>
      <c r="U1680">
        <v>-3.0226428000000001E-3</v>
      </c>
    </row>
    <row r="1681" spans="1:21" x14ac:dyDescent="0.2">
      <c r="A1681">
        <v>8.3949999999999996</v>
      </c>
      <c r="B1681">
        <v>2.9466011999999999</v>
      </c>
      <c r="C1681">
        <v>10</v>
      </c>
      <c r="D1681">
        <v>4.0729670000000003E-3</v>
      </c>
      <c r="E1681">
        <v>0</v>
      </c>
      <c r="F1681">
        <v>8.8535120000000003</v>
      </c>
      <c r="G1681">
        <v>10</v>
      </c>
      <c r="H1681">
        <v>-7.6666764999999998E-2</v>
      </c>
      <c r="I1681">
        <v>-4.5221329999999997E-2</v>
      </c>
      <c r="J1681">
        <v>-2.1893669999999998E-3</v>
      </c>
      <c r="K1681">
        <v>-5.986064E-2</v>
      </c>
      <c r="L1681">
        <v>8.947666E-2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6.0507513999999998E-2</v>
      </c>
      <c r="S1681">
        <v>9.6853860000000007E-3</v>
      </c>
      <c r="T1681" s="1">
        <v>7.0217624000000001E-4</v>
      </c>
      <c r="U1681">
        <v>-1.4774511000000001E-3</v>
      </c>
    </row>
    <row r="1682" spans="1:21" x14ac:dyDescent="0.2">
      <c r="A1682">
        <v>8.4</v>
      </c>
      <c r="B1682">
        <v>2.9558520000000001</v>
      </c>
      <c r="C1682">
        <v>10</v>
      </c>
      <c r="D1682">
        <v>4.106686E-3</v>
      </c>
      <c r="E1682">
        <v>0</v>
      </c>
      <c r="F1682">
        <v>8.8574669999999998</v>
      </c>
      <c r="G1682">
        <v>10</v>
      </c>
      <c r="H1682">
        <v>-7.8535124999999997E-2</v>
      </c>
      <c r="I1682">
        <v>-6.41346E-2</v>
      </c>
      <c r="J1682">
        <v>-2.2863895E-3</v>
      </c>
      <c r="K1682">
        <v>-6.2187300000000001E-2</v>
      </c>
      <c r="L1682">
        <v>8.8112209999999996E-2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5.6829467000000002E-2</v>
      </c>
      <c r="S1682">
        <v>8.9610469999999998E-3</v>
      </c>
      <c r="T1682">
        <v>0.27615699999999999</v>
      </c>
      <c r="U1682">
        <v>0.27490576999999999</v>
      </c>
    </row>
    <row r="1683" spans="1:21" x14ac:dyDescent="0.2">
      <c r="A1683">
        <v>8.4049999999999994</v>
      </c>
      <c r="B1683">
        <v>2.9651024000000001</v>
      </c>
      <c r="C1683">
        <v>10</v>
      </c>
      <c r="D1683">
        <v>4.1416760000000004E-3</v>
      </c>
      <c r="E1683">
        <v>0</v>
      </c>
      <c r="F1683">
        <v>8.8614870000000003</v>
      </c>
      <c r="G1683">
        <v>10</v>
      </c>
      <c r="H1683">
        <v>-8.3148600000000003E-2</v>
      </c>
      <c r="I1683">
        <v>-8.0757140000000005E-2</v>
      </c>
      <c r="J1683">
        <v>-2.3834119000000001E-3</v>
      </c>
      <c r="K1683">
        <v>-6.4290749999999994E-2</v>
      </c>
      <c r="L1683">
        <v>8.6774770000000001E-2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5.1258877000000001E-2</v>
      </c>
      <c r="S1683">
        <v>8.5817889999999994E-3</v>
      </c>
      <c r="T1683">
        <v>0.34</v>
      </c>
      <c r="U1683">
        <v>0.13761831999999999</v>
      </c>
    </row>
    <row r="1684" spans="1:21" x14ac:dyDescent="0.2">
      <c r="A1684">
        <v>8.41</v>
      </c>
      <c r="B1684">
        <v>2.9743507</v>
      </c>
      <c r="C1684">
        <v>10</v>
      </c>
      <c r="D1684">
        <v>4.1778567000000004E-3</v>
      </c>
      <c r="E1684">
        <v>0</v>
      </c>
      <c r="F1684">
        <v>8.8655749999999998</v>
      </c>
      <c r="G1684">
        <v>10</v>
      </c>
      <c r="H1684">
        <v>-9.0507193999999999E-2</v>
      </c>
      <c r="I1684">
        <v>-9.6614839999999994E-2</v>
      </c>
      <c r="J1684">
        <v>-2.4804343000000002E-3</v>
      </c>
      <c r="K1684">
        <v>-6.6269179999999997E-2</v>
      </c>
      <c r="L1684">
        <v>8.5460439999999999E-2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4.3795720000000003E-2</v>
      </c>
      <c r="S1684">
        <v>8.3753119999999993E-3</v>
      </c>
      <c r="T1684">
        <v>0.34</v>
      </c>
      <c r="U1684">
        <v>6.8905069999999999E-2</v>
      </c>
    </row>
    <row r="1685" spans="1:21" x14ac:dyDescent="0.2">
      <c r="A1685">
        <v>8.4149999999999991</v>
      </c>
      <c r="B1685">
        <v>2.9835891999999999</v>
      </c>
      <c r="C1685">
        <v>10</v>
      </c>
      <c r="D1685">
        <v>4.2150336999999998E-3</v>
      </c>
      <c r="E1685">
        <v>0</v>
      </c>
      <c r="F1685">
        <v>8.8697870000000005</v>
      </c>
      <c r="G1685">
        <v>10</v>
      </c>
      <c r="H1685">
        <v>-9.9412639999999997E-2</v>
      </c>
      <c r="I1685">
        <v>-9.7955704000000005E-2</v>
      </c>
      <c r="J1685">
        <v>-3.7757200000000002E-3</v>
      </c>
      <c r="K1685">
        <v>-6.7937425999999995E-2</v>
      </c>
      <c r="L1685">
        <v>8.5039779999999995E-2</v>
      </c>
      <c r="M1685">
        <v>0</v>
      </c>
      <c r="N1685">
        <v>1</v>
      </c>
      <c r="O1685">
        <v>1</v>
      </c>
      <c r="P1685">
        <v>0.87301419999999996</v>
      </c>
      <c r="Q1685">
        <v>0</v>
      </c>
      <c r="R1685">
        <v>3.5638265000000002E-2</v>
      </c>
      <c r="S1685">
        <v>7.0571160000000004E-3</v>
      </c>
      <c r="T1685">
        <v>0.34</v>
      </c>
      <c r="U1685">
        <v>3.4513666999999998E-2</v>
      </c>
    </row>
    <row r="1686" spans="1:21" x14ac:dyDescent="0.2">
      <c r="A1686">
        <v>8.42</v>
      </c>
      <c r="B1686">
        <v>2.9928138</v>
      </c>
      <c r="C1686">
        <v>10</v>
      </c>
      <c r="D1686">
        <v>4.2526913E-3</v>
      </c>
      <c r="E1686">
        <v>0</v>
      </c>
      <c r="F1686">
        <v>8.8741330000000005</v>
      </c>
      <c r="G1686">
        <v>10</v>
      </c>
      <c r="H1686">
        <v>-0.10694553</v>
      </c>
      <c r="I1686">
        <v>-9.4692230000000002E-2</v>
      </c>
      <c r="J1686">
        <v>-6.4435650000000001E-3</v>
      </c>
      <c r="K1686">
        <v>-6.8781850000000005E-2</v>
      </c>
      <c r="L1686">
        <v>8.3653519999999995E-2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2.9705927E-2</v>
      </c>
      <c r="S1686">
        <v>5.0130803000000002E-3</v>
      </c>
      <c r="T1686">
        <v>0.34</v>
      </c>
      <c r="U1686">
        <v>0.25791174</v>
      </c>
    </row>
    <row r="1687" spans="1:21" x14ac:dyDescent="0.2">
      <c r="A1687">
        <v>8.4250000000000007</v>
      </c>
      <c r="B1687">
        <v>3.0020294000000001</v>
      </c>
      <c r="C1687">
        <v>10</v>
      </c>
      <c r="D1687">
        <v>4.2903639999999996E-3</v>
      </c>
      <c r="E1687">
        <v>0</v>
      </c>
      <c r="F1687">
        <v>8.8785450000000008</v>
      </c>
      <c r="G1687">
        <v>10</v>
      </c>
      <c r="H1687">
        <v>-0.11173329999999999</v>
      </c>
      <c r="I1687">
        <v>-9.7515106000000004E-2</v>
      </c>
      <c r="J1687">
        <v>-9.1114100000000003E-3</v>
      </c>
      <c r="K1687">
        <v>-6.8881996000000001E-2</v>
      </c>
      <c r="L1687">
        <v>8.2305699999999996E-2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2.7371257999999999E-2</v>
      </c>
      <c r="S1687">
        <v>3.8216012000000001E-3</v>
      </c>
      <c r="T1687">
        <v>0.34</v>
      </c>
      <c r="U1687">
        <v>0.34</v>
      </c>
    </row>
    <row r="1688" spans="1:21" x14ac:dyDescent="0.2">
      <c r="A1688">
        <v>8.43</v>
      </c>
      <c r="B1688">
        <v>3.0112196999999998</v>
      </c>
      <c r="C1688">
        <v>10</v>
      </c>
      <c r="D1688">
        <v>4.3262550000000002E-3</v>
      </c>
      <c r="E1688">
        <v>0</v>
      </c>
      <c r="F1688">
        <v>8.8831570000000006</v>
      </c>
      <c r="G1688">
        <v>10</v>
      </c>
      <c r="H1688">
        <v>-0.116521075</v>
      </c>
      <c r="I1688">
        <v>-7.5873375000000007E-2</v>
      </c>
      <c r="J1688">
        <v>-1.1779253999999999E-2</v>
      </c>
      <c r="K1688">
        <v>-6.6102659999999994E-2</v>
      </c>
      <c r="L1688">
        <v>8.0990400000000004E-2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2.5889143E-2</v>
      </c>
      <c r="S1688">
        <v>3.2197833E-3</v>
      </c>
      <c r="T1688">
        <v>0.34</v>
      </c>
      <c r="U1688">
        <v>0.23515628</v>
      </c>
    </row>
    <row r="1689" spans="1:21" x14ac:dyDescent="0.2">
      <c r="A1689">
        <v>8.4350000000000005</v>
      </c>
      <c r="B1689">
        <v>3.0203989</v>
      </c>
      <c r="C1689">
        <v>10</v>
      </c>
      <c r="D1689">
        <v>4.3611255999999998E-3</v>
      </c>
      <c r="E1689">
        <v>0</v>
      </c>
      <c r="F1689">
        <v>8.8878350000000008</v>
      </c>
      <c r="G1689">
        <v>10</v>
      </c>
      <c r="H1689">
        <v>-0.11856373000000001</v>
      </c>
      <c r="I1689">
        <v>-7.5572014000000007E-2</v>
      </c>
      <c r="J1689">
        <v>-1.4447099E-2</v>
      </c>
      <c r="K1689">
        <v>-6.4540189999999997E-2</v>
      </c>
      <c r="L1689">
        <v>7.9697299999999999E-2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2.7842194000000001E-2</v>
      </c>
      <c r="S1689">
        <v>2.9131137E-3</v>
      </c>
      <c r="T1689">
        <v>0.27518471999999999</v>
      </c>
      <c r="U1689">
        <v>0.1177053</v>
      </c>
    </row>
    <row r="1690" spans="1:21" x14ac:dyDescent="0.2">
      <c r="A1690">
        <v>8.44</v>
      </c>
      <c r="B1690">
        <v>3.0295589999999999</v>
      </c>
      <c r="C1690">
        <v>10</v>
      </c>
      <c r="D1690">
        <v>4.3935883E-3</v>
      </c>
      <c r="E1690">
        <v>0</v>
      </c>
      <c r="F1690">
        <v>8.8926459999999992</v>
      </c>
      <c r="G1690">
        <v>10</v>
      </c>
      <c r="H1690">
        <v>-0.11923382</v>
      </c>
      <c r="I1690">
        <v>-6.3026429999999994E-2</v>
      </c>
      <c r="J1690">
        <v>-1.5742384000000002E-2</v>
      </c>
      <c r="K1690">
        <v>-6.0752645000000001E-2</v>
      </c>
      <c r="L1690">
        <v>7.9387730000000004E-2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3.0315249999999998E-2</v>
      </c>
      <c r="S1690">
        <v>4.1267480000000004E-3</v>
      </c>
      <c r="T1690">
        <v>-0.34</v>
      </c>
      <c r="U1690">
        <v>5.8920844999999999E-2</v>
      </c>
    </row>
    <row r="1691" spans="1:21" x14ac:dyDescent="0.2">
      <c r="A1691">
        <v>8.4450000000000003</v>
      </c>
      <c r="B1691">
        <v>3.0387084</v>
      </c>
      <c r="C1691">
        <v>10</v>
      </c>
      <c r="D1691">
        <v>4.4246566999999997E-3</v>
      </c>
      <c r="E1691">
        <v>0</v>
      </c>
      <c r="F1691">
        <v>8.8975229999999996</v>
      </c>
      <c r="G1691">
        <v>10</v>
      </c>
      <c r="H1691">
        <v>-0.11715879</v>
      </c>
      <c r="I1691">
        <v>-6.4192769999999996E-2</v>
      </c>
      <c r="J1691">
        <v>-1.7037670000000001E-2</v>
      </c>
      <c r="K1691">
        <v>-5.8584302999999997E-2</v>
      </c>
      <c r="L1691">
        <v>7.9045019999999994E-2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3.4680849999999999E-2</v>
      </c>
      <c r="S1691">
        <v>4.7232545999999999E-3</v>
      </c>
      <c r="T1691">
        <v>-0.34</v>
      </c>
      <c r="U1691">
        <v>-0.24611106999999999</v>
      </c>
    </row>
    <row r="1692" spans="1:21" x14ac:dyDescent="0.2">
      <c r="A1692">
        <v>8.4499999999999993</v>
      </c>
      <c r="B1692">
        <v>3.0478404000000001</v>
      </c>
      <c r="C1692">
        <v>10</v>
      </c>
      <c r="D1692">
        <v>4.4531123999999997E-3</v>
      </c>
      <c r="E1692">
        <v>0</v>
      </c>
      <c r="F1692">
        <v>8.902533</v>
      </c>
      <c r="G1692">
        <v>10</v>
      </c>
      <c r="H1692">
        <v>-0.11645633</v>
      </c>
      <c r="I1692">
        <v>-5.3115845000000002E-2</v>
      </c>
      <c r="J1692">
        <v>-1.6960395999999999E-2</v>
      </c>
      <c r="K1692">
        <v>-5.4460913E-2</v>
      </c>
      <c r="L1692">
        <v>7.7676720000000005E-2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3.6821336000000003E-2</v>
      </c>
      <c r="S1692">
        <v>6.3834859999999998E-3</v>
      </c>
      <c r="T1692">
        <v>-0.34</v>
      </c>
      <c r="U1692">
        <v>-0.12316294</v>
      </c>
    </row>
    <row r="1693" spans="1:21" x14ac:dyDescent="0.2">
      <c r="A1693">
        <v>8.4550000000000001</v>
      </c>
      <c r="B1693">
        <v>3.0569632000000002</v>
      </c>
      <c r="C1693">
        <v>10</v>
      </c>
      <c r="D1693">
        <v>4.4804069999999996E-3</v>
      </c>
      <c r="E1693">
        <v>0</v>
      </c>
      <c r="F1693">
        <v>8.9076079999999997</v>
      </c>
      <c r="G1693">
        <v>10</v>
      </c>
      <c r="H1693">
        <v>-0.11300874499999999</v>
      </c>
      <c r="I1693">
        <v>-5.7281494000000002E-2</v>
      </c>
      <c r="J1693">
        <v>-1.6883122E-2</v>
      </c>
      <c r="K1693">
        <v>-5.2658297E-2</v>
      </c>
      <c r="L1693">
        <v>7.6270130000000005E-2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4.0854386999999999E-2</v>
      </c>
      <c r="S1693">
        <v>7.1980897000000002E-3</v>
      </c>
      <c r="T1693">
        <v>-0.34</v>
      </c>
      <c r="U1693">
        <v>-0.33723642999999998</v>
      </c>
    </row>
    <row r="1694" spans="1:21" x14ac:dyDescent="0.2">
      <c r="A1694">
        <v>8.4600000000000009</v>
      </c>
      <c r="B1694">
        <v>3.0660758000000001</v>
      </c>
      <c r="C1694">
        <v>10</v>
      </c>
      <c r="D1694">
        <v>4.5063836000000003E-3</v>
      </c>
      <c r="E1694">
        <v>0</v>
      </c>
      <c r="F1694">
        <v>8.9127670000000006</v>
      </c>
      <c r="G1694">
        <v>10</v>
      </c>
      <c r="H1694">
        <v>-0.11193056</v>
      </c>
      <c r="I1694">
        <v>-5.9139249999999997E-2</v>
      </c>
      <c r="J1694">
        <v>-1.6430127999999999E-2</v>
      </c>
      <c r="K1694">
        <v>-5.0601213999999999E-2</v>
      </c>
      <c r="L1694">
        <v>7.4561210000000003E-2</v>
      </c>
      <c r="M1694">
        <v>0</v>
      </c>
      <c r="N1694">
        <v>1</v>
      </c>
      <c r="O1694">
        <v>1</v>
      </c>
      <c r="P1694">
        <v>0</v>
      </c>
      <c r="Q1694">
        <v>0.27373682999999999</v>
      </c>
      <c r="R1694">
        <v>4.1665487000000001E-2</v>
      </c>
      <c r="S1694">
        <v>7.9652349999999993E-3</v>
      </c>
      <c r="T1694">
        <v>-0.34</v>
      </c>
      <c r="U1694">
        <v>-0.16876289999999999</v>
      </c>
    </row>
    <row r="1695" spans="1:21" x14ac:dyDescent="0.2">
      <c r="A1695">
        <v>8.4649999999999999</v>
      </c>
      <c r="B1695">
        <v>3.0751656999999999</v>
      </c>
      <c r="C1695">
        <v>10</v>
      </c>
      <c r="D1695">
        <v>4.529333E-3</v>
      </c>
      <c r="E1695">
        <v>0</v>
      </c>
      <c r="F1695">
        <v>8.9181270000000001</v>
      </c>
      <c r="G1695">
        <v>10</v>
      </c>
      <c r="H1695">
        <v>-0.11085237000000001</v>
      </c>
      <c r="I1695">
        <v>-4.0351867999999999E-2</v>
      </c>
      <c r="J1695">
        <v>-1.5977135E-2</v>
      </c>
      <c r="K1695">
        <v>-4.5804462999999997E-2</v>
      </c>
      <c r="L1695">
        <v>7.2832160000000007E-2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4.1984880000000002E-2</v>
      </c>
      <c r="S1695">
        <v>8.3314649999999997E-3</v>
      </c>
      <c r="T1695">
        <v>-0.19608980000000001</v>
      </c>
      <c r="U1695">
        <v>-0.15988536</v>
      </c>
    </row>
    <row r="1696" spans="1:21" x14ac:dyDescent="0.2">
      <c r="A1696">
        <v>8.4700000000000006</v>
      </c>
      <c r="B1696">
        <v>3.0842480000000001</v>
      </c>
      <c r="C1696">
        <v>10</v>
      </c>
      <c r="D1696">
        <v>4.5515979999999996E-3</v>
      </c>
      <c r="E1696">
        <v>0</v>
      </c>
      <c r="F1696">
        <v>8.9235524999999996</v>
      </c>
      <c r="G1696">
        <v>10</v>
      </c>
      <c r="H1696">
        <v>-0.10702906500000001</v>
      </c>
      <c r="I1696">
        <v>-4.5963286999999999E-2</v>
      </c>
      <c r="J1696">
        <v>-1.5524141999999999E-2</v>
      </c>
      <c r="K1696">
        <v>-4.4753241999999999E-2</v>
      </c>
      <c r="L1696">
        <v>7.1093044999999994E-2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4.4803634000000002E-2</v>
      </c>
      <c r="S1696">
        <v>8.4971030000000006E-3</v>
      </c>
      <c r="T1696">
        <v>-9.8005720000000004E-2</v>
      </c>
      <c r="U1696">
        <v>-7.9995609999999995E-2</v>
      </c>
    </row>
    <row r="1697" spans="1:21" x14ac:dyDescent="0.2">
      <c r="A1697">
        <v>8.4749999999999996</v>
      </c>
      <c r="B1697">
        <v>3.093324</v>
      </c>
      <c r="C1697">
        <v>10</v>
      </c>
      <c r="D1697">
        <v>4.5732680000000001E-3</v>
      </c>
      <c r="E1697">
        <v>0</v>
      </c>
      <c r="F1697">
        <v>8.9290450000000003</v>
      </c>
      <c r="G1697">
        <v>10</v>
      </c>
      <c r="H1697">
        <v>-0.10595088</v>
      </c>
      <c r="I1697">
        <v>-5.308819E-2</v>
      </c>
      <c r="J1697">
        <v>-1.507115E-2</v>
      </c>
      <c r="K1697">
        <v>-4.3845370000000002E-2</v>
      </c>
      <c r="L1697">
        <v>6.9332439999999995E-2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4.4024720000000003E-2</v>
      </c>
      <c r="S1697">
        <v>8.5624140000000008E-3</v>
      </c>
      <c r="T1697">
        <v>-0.34</v>
      </c>
      <c r="U1697">
        <v>-4.0010333000000002E-2</v>
      </c>
    </row>
    <row r="1698" spans="1:21" x14ac:dyDescent="0.2">
      <c r="A1698">
        <v>8.48</v>
      </c>
      <c r="B1698">
        <v>3.1023934</v>
      </c>
      <c r="C1698">
        <v>10</v>
      </c>
      <c r="D1698">
        <v>4.5944154000000003E-3</v>
      </c>
      <c r="E1698">
        <v>0</v>
      </c>
      <c r="F1698">
        <v>8.9346029999999992</v>
      </c>
      <c r="G1698">
        <v>10</v>
      </c>
      <c r="H1698">
        <v>-0.10761780999999999</v>
      </c>
      <c r="I1698">
        <v>-6.0964584000000002E-2</v>
      </c>
      <c r="J1698">
        <v>-1.4618157E-2</v>
      </c>
      <c r="K1698">
        <v>-4.3051939999999997E-2</v>
      </c>
      <c r="L1698">
        <v>6.7577496000000001E-2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4.0801643999999998E-2</v>
      </c>
      <c r="S1698">
        <v>8.5775810000000008E-3</v>
      </c>
      <c r="T1698">
        <v>0.12001895999999999</v>
      </c>
      <c r="U1698">
        <v>-1.9997480000000002E-2</v>
      </c>
    </row>
    <row r="1699" spans="1:21" x14ac:dyDescent="0.2">
      <c r="A1699">
        <v>8.4849999999999994</v>
      </c>
      <c r="B1699">
        <v>3.1114554000000001</v>
      </c>
      <c r="C1699">
        <v>10</v>
      </c>
      <c r="D1699">
        <v>4.6151042999999997E-3</v>
      </c>
      <c r="E1699">
        <v>0</v>
      </c>
      <c r="F1699">
        <v>8.9402270000000001</v>
      </c>
      <c r="G1699">
        <v>10</v>
      </c>
      <c r="H1699">
        <v>-0.11202986</v>
      </c>
      <c r="I1699">
        <v>-6.7300799999999994E-2</v>
      </c>
      <c r="J1699">
        <v>-1.4165165E-2</v>
      </c>
      <c r="K1699">
        <v>-4.2359664999999998E-2</v>
      </c>
      <c r="L1699">
        <v>6.5841205E-2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3.5686009999999997E-2</v>
      </c>
      <c r="S1699">
        <v>8.5677210000000004E-3</v>
      </c>
      <c r="T1699">
        <v>0.34</v>
      </c>
      <c r="U1699">
        <v>-9.9811870000000007E-3</v>
      </c>
    </row>
    <row r="1700" spans="1:21" x14ac:dyDescent="0.2">
      <c r="A1700">
        <v>8.49</v>
      </c>
      <c r="B1700">
        <v>3.1204936999999999</v>
      </c>
      <c r="C1700">
        <v>10</v>
      </c>
      <c r="D1700">
        <v>4.6334825000000001E-3</v>
      </c>
      <c r="E1700">
        <v>0</v>
      </c>
      <c r="F1700">
        <v>8.9460510000000006</v>
      </c>
      <c r="G1700">
        <v>10</v>
      </c>
      <c r="H1700">
        <v>-0.116441905</v>
      </c>
      <c r="I1700">
        <v>-4.6886443999999999E-2</v>
      </c>
      <c r="J1700">
        <v>-1.3712172E-2</v>
      </c>
      <c r="K1700">
        <v>-3.869968E-2</v>
      </c>
      <c r="L1700">
        <v>6.4123860000000005E-2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3.1422928000000003E-2</v>
      </c>
      <c r="S1700">
        <v>8.5454015000000008E-3</v>
      </c>
      <c r="T1700">
        <v>0.34</v>
      </c>
      <c r="U1700">
        <v>-4.9684276000000003E-3</v>
      </c>
    </row>
    <row r="1701" spans="1:21" x14ac:dyDescent="0.2">
      <c r="A1701">
        <v>8.4949999999999992</v>
      </c>
      <c r="B1701">
        <v>3.1295215999999999</v>
      </c>
      <c r="C1701">
        <v>10</v>
      </c>
      <c r="D1701">
        <v>4.6515185000000001E-3</v>
      </c>
      <c r="E1701">
        <v>0</v>
      </c>
      <c r="F1701">
        <v>8.9519409999999997</v>
      </c>
      <c r="G1701">
        <v>10</v>
      </c>
      <c r="H1701">
        <v>-0.11810884000000001</v>
      </c>
      <c r="I1701">
        <v>-4.7050476000000001E-2</v>
      </c>
      <c r="J1701">
        <v>-1.3259180000000001E-2</v>
      </c>
      <c r="K1701">
        <v>-3.8188364000000002E-2</v>
      </c>
      <c r="L1701">
        <v>6.2425599999999998E-2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3.0757517000000002E-2</v>
      </c>
      <c r="S1701">
        <v>8.5169149999999999E-3</v>
      </c>
      <c r="T1701">
        <v>0.34</v>
      </c>
      <c r="U1701">
        <v>-2.4591529999999999E-3</v>
      </c>
    </row>
    <row r="1702" spans="1:21" x14ac:dyDescent="0.2">
      <c r="A1702">
        <v>8.5</v>
      </c>
      <c r="B1702">
        <v>3.1385295000000002</v>
      </c>
      <c r="C1702">
        <v>10</v>
      </c>
      <c r="D1702">
        <v>4.6681739999999998E-3</v>
      </c>
      <c r="E1702">
        <v>0</v>
      </c>
      <c r="F1702">
        <v>8.9579780000000007</v>
      </c>
      <c r="G1702">
        <v>10</v>
      </c>
      <c r="H1702">
        <v>-0.118710116</v>
      </c>
      <c r="I1702">
        <v>-3.4206390000000003E-2</v>
      </c>
      <c r="J1702">
        <v>-1.3871840999999999E-2</v>
      </c>
      <c r="K1702">
        <v>-3.6012809999999999E-2</v>
      </c>
      <c r="L1702">
        <v>5.9957429999999999E-2</v>
      </c>
      <c r="M1702">
        <v>0</v>
      </c>
      <c r="N1702">
        <v>0.22360039000000001</v>
      </c>
      <c r="O1702">
        <v>1</v>
      </c>
      <c r="P1702">
        <v>1</v>
      </c>
      <c r="Q1702">
        <v>1</v>
      </c>
      <c r="R1702">
        <v>3.1428379999999999E-2</v>
      </c>
      <c r="S1702">
        <v>7.4197593999999999E-3</v>
      </c>
      <c r="T1702">
        <v>0.10792536</v>
      </c>
      <c r="U1702">
        <v>-1.2033460999999999E-3</v>
      </c>
    </row>
    <row r="1703" spans="1:21" x14ac:dyDescent="0.2">
      <c r="A1703">
        <v>8.5050000000000008</v>
      </c>
      <c r="B1703">
        <v>3.1475270000000002</v>
      </c>
      <c r="C1703">
        <v>10</v>
      </c>
      <c r="D1703">
        <v>4.6842665999999996E-3</v>
      </c>
      <c r="E1703">
        <v>0</v>
      </c>
      <c r="F1703">
        <v>8.9640819999999994</v>
      </c>
      <c r="G1703">
        <v>10</v>
      </c>
      <c r="H1703">
        <v>-0.11656627999999999</v>
      </c>
      <c r="I1703">
        <v>-3.3546448E-2</v>
      </c>
      <c r="J1703">
        <v>-1.4484502E-2</v>
      </c>
      <c r="K1703">
        <v>-3.5145200000000001E-2</v>
      </c>
      <c r="L1703">
        <v>5.7492290000000001E-2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3.444349E-2</v>
      </c>
      <c r="S1703">
        <v>6.8577285999999998E-3</v>
      </c>
      <c r="T1703">
        <v>-0.15986821000000001</v>
      </c>
      <c r="U1703">
        <v>0.21340787</v>
      </c>
    </row>
    <row r="1704" spans="1:21" x14ac:dyDescent="0.2">
      <c r="A1704">
        <v>8.51</v>
      </c>
      <c r="B1704">
        <v>3.1564991</v>
      </c>
      <c r="C1704">
        <v>10</v>
      </c>
      <c r="D1704">
        <v>4.6976589999999999E-3</v>
      </c>
      <c r="E1704">
        <v>0</v>
      </c>
      <c r="F1704">
        <v>8.9703859999999995</v>
      </c>
      <c r="G1704">
        <v>10</v>
      </c>
      <c r="H1704">
        <v>-0.11442244</v>
      </c>
      <c r="I1704">
        <v>-1.1476517E-2</v>
      </c>
      <c r="J1704">
        <v>-1.5097164E-2</v>
      </c>
      <c r="K1704">
        <v>-3.0851628999999998E-2</v>
      </c>
      <c r="L1704">
        <v>5.5013965999999997E-2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3.6606043999999997E-2</v>
      </c>
      <c r="S1704">
        <v>6.5635815000000004E-3</v>
      </c>
      <c r="T1704">
        <v>-0.34</v>
      </c>
      <c r="U1704">
        <v>0.106832184</v>
      </c>
    </row>
    <row r="1705" spans="1:21" x14ac:dyDescent="0.2">
      <c r="A1705">
        <v>8.5150000000000006</v>
      </c>
      <c r="B1705">
        <v>3.1654623000000002</v>
      </c>
      <c r="C1705">
        <v>10</v>
      </c>
      <c r="D1705">
        <v>4.7101723E-3</v>
      </c>
      <c r="E1705">
        <v>0</v>
      </c>
      <c r="F1705">
        <v>8.9767550000000007</v>
      </c>
      <c r="G1705">
        <v>10</v>
      </c>
      <c r="H1705">
        <v>-0.10953348</v>
      </c>
      <c r="I1705">
        <v>-1.5328407E-2</v>
      </c>
      <c r="J1705">
        <v>-1.5709825E-2</v>
      </c>
      <c r="K1705">
        <v>-2.9470219999999998E-2</v>
      </c>
      <c r="L1705">
        <v>5.2519443999999998E-2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4.0661164E-2</v>
      </c>
      <c r="S1705">
        <v>6.4035617000000001E-3</v>
      </c>
      <c r="T1705">
        <v>-0.34</v>
      </c>
      <c r="U1705">
        <v>5.3490419999999997E-2</v>
      </c>
    </row>
    <row r="1706" spans="1:21" x14ac:dyDescent="0.2">
      <c r="A1706">
        <v>8.52</v>
      </c>
      <c r="B1706">
        <v>3.1744176999999998</v>
      </c>
      <c r="C1706">
        <v>10</v>
      </c>
      <c r="D1706">
        <v>4.7216949999999997E-3</v>
      </c>
      <c r="E1706">
        <v>0</v>
      </c>
      <c r="F1706">
        <v>8.9831909999999997</v>
      </c>
      <c r="G1706">
        <v>10</v>
      </c>
      <c r="H1706">
        <v>-0.10738964400000001</v>
      </c>
      <c r="I1706">
        <v>-1.9165038999999998E-2</v>
      </c>
      <c r="J1706">
        <v>-1.6322486000000001E-2</v>
      </c>
      <c r="K1706">
        <v>-2.7908764999999999E-2</v>
      </c>
      <c r="L1706">
        <v>5.0007217E-2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4.1118607000000001E-2</v>
      </c>
      <c r="S1706">
        <v>6.3107255999999999E-3</v>
      </c>
      <c r="T1706">
        <v>-0.34</v>
      </c>
      <c r="U1706">
        <v>2.6792672E-2</v>
      </c>
    </row>
    <row r="1707" spans="1:21" x14ac:dyDescent="0.2">
      <c r="A1707">
        <v>8.5250000000000004</v>
      </c>
      <c r="B1707">
        <v>3.1833659999999999</v>
      </c>
      <c r="C1707">
        <v>10</v>
      </c>
      <c r="D1707">
        <v>4.7321280000000004E-3</v>
      </c>
      <c r="E1707">
        <v>0</v>
      </c>
      <c r="F1707">
        <v>8.9896919999999998</v>
      </c>
      <c r="G1707">
        <v>10</v>
      </c>
      <c r="H1707">
        <v>-0.10799092</v>
      </c>
      <c r="I1707">
        <v>-2.6039124E-2</v>
      </c>
      <c r="J1707">
        <v>-1.6935147000000001E-2</v>
      </c>
      <c r="K1707">
        <v>-2.618643E-2</v>
      </c>
      <c r="L1707">
        <v>4.7488681999999997E-2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3.8517639999999999E-2</v>
      </c>
      <c r="S1707">
        <v>6.2515660000000001E-3</v>
      </c>
      <c r="T1707">
        <v>-0.12494366</v>
      </c>
      <c r="U1707">
        <v>1.3429875000000001E-2</v>
      </c>
    </row>
    <row r="1708" spans="1:21" x14ac:dyDescent="0.2">
      <c r="A1708">
        <v>8.5299999999999994</v>
      </c>
      <c r="B1708">
        <v>3.1923064999999999</v>
      </c>
      <c r="C1708">
        <v>10</v>
      </c>
      <c r="D1708">
        <v>4.7413780000000001E-3</v>
      </c>
      <c r="E1708">
        <v>0</v>
      </c>
      <c r="F1708">
        <v>8.9962599999999995</v>
      </c>
      <c r="G1708">
        <v>10</v>
      </c>
      <c r="H1708">
        <v>-0.11133732</v>
      </c>
      <c r="I1708">
        <v>-3.1373023999999999E-2</v>
      </c>
      <c r="J1708">
        <v>-1.7547809000000001E-2</v>
      </c>
      <c r="K1708">
        <v>-2.4311975E-2</v>
      </c>
      <c r="L1708">
        <v>4.4989750000000002E-2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3.4024103999999999E-2</v>
      </c>
      <c r="S1708">
        <v>6.20931E-3</v>
      </c>
      <c r="T1708">
        <v>0.34</v>
      </c>
      <c r="U1708">
        <v>6.7415642999999999E-3</v>
      </c>
    </row>
    <row r="1709" spans="1:21" x14ac:dyDescent="0.2">
      <c r="A1709">
        <v>8.5350000000000001</v>
      </c>
      <c r="B1709">
        <v>3.2012304999999999</v>
      </c>
      <c r="C1709">
        <v>10</v>
      </c>
      <c r="D1709">
        <v>4.7481692999999997E-3</v>
      </c>
      <c r="E1709">
        <v>0</v>
      </c>
      <c r="F1709">
        <v>9.0029599999999999</v>
      </c>
      <c r="G1709">
        <v>10</v>
      </c>
      <c r="H1709">
        <v>-0.11331115999999999</v>
      </c>
      <c r="I1709">
        <v>-2.2178650000000001E-2</v>
      </c>
      <c r="J1709">
        <v>-1.678791E-2</v>
      </c>
      <c r="K1709">
        <v>-2.0391889E-2</v>
      </c>
      <c r="L1709">
        <v>4.3509640000000002E-2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3.1755685999999998E-2</v>
      </c>
      <c r="S1709">
        <v>7.5481254999999999E-3</v>
      </c>
      <c r="T1709">
        <v>0.34</v>
      </c>
      <c r="U1709">
        <v>3.3943579000000001E-3</v>
      </c>
    </row>
    <row r="1710" spans="1:21" x14ac:dyDescent="0.2">
      <c r="A1710">
        <v>8.5399999999999991</v>
      </c>
      <c r="B1710">
        <v>3.2101449999999998</v>
      </c>
      <c r="C1710">
        <v>10</v>
      </c>
      <c r="D1710">
        <v>4.7540263999999999E-3</v>
      </c>
      <c r="E1710">
        <v>0</v>
      </c>
      <c r="F1710">
        <v>9.0097269999999998</v>
      </c>
      <c r="G1710">
        <v>10</v>
      </c>
      <c r="H1710">
        <v>-0.11253987</v>
      </c>
      <c r="I1710">
        <v>-2.4409294000000002E-2</v>
      </c>
      <c r="J1710">
        <v>-1.6028013000000001E-2</v>
      </c>
      <c r="K1710">
        <v>-1.8909253000000001E-2</v>
      </c>
      <c r="L1710">
        <v>4.2033266E-2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3.3084943999999998E-2</v>
      </c>
      <c r="S1710">
        <v>8.2001520000000005E-3</v>
      </c>
      <c r="T1710">
        <v>0.34</v>
      </c>
      <c r="U1710">
        <v>-0.27389132999999999</v>
      </c>
    </row>
    <row r="1711" spans="1:21" x14ac:dyDescent="0.2">
      <c r="A1711">
        <v>8.5449999999999999</v>
      </c>
      <c r="B1711">
        <v>3.2190349999999999</v>
      </c>
      <c r="C1711">
        <v>10</v>
      </c>
      <c r="D1711">
        <v>4.7570015E-3</v>
      </c>
      <c r="E1711">
        <v>0</v>
      </c>
      <c r="F1711">
        <v>9.0166930000000001</v>
      </c>
      <c r="G1711">
        <v>10</v>
      </c>
      <c r="H1711">
        <v>-0.11176859</v>
      </c>
      <c r="I1711">
        <v>-2.9401779999999999E-3</v>
      </c>
      <c r="J1711">
        <v>-1.5268115000000001E-2</v>
      </c>
      <c r="K1711">
        <v>-1.43042775E-2</v>
      </c>
      <c r="L1711">
        <v>4.053259E-2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3.3679782999999998E-2</v>
      </c>
      <c r="S1711">
        <v>8.5085089999999992E-3</v>
      </c>
      <c r="T1711">
        <v>-0.29288656000000002</v>
      </c>
      <c r="U1711">
        <v>-0.13705558000000001</v>
      </c>
    </row>
    <row r="1712" spans="1:21" x14ac:dyDescent="0.2">
      <c r="A1712">
        <v>8.5500000000000007</v>
      </c>
      <c r="B1712">
        <v>3.2279157999999999</v>
      </c>
      <c r="C1712">
        <v>10</v>
      </c>
      <c r="D1712">
        <v>4.7594174000000003E-3</v>
      </c>
      <c r="E1712">
        <v>0</v>
      </c>
      <c r="F1712">
        <v>9.0237254999999994</v>
      </c>
      <c r="G1712">
        <v>10</v>
      </c>
      <c r="H1712">
        <v>-0.10825219</v>
      </c>
      <c r="I1712">
        <v>-5.1040649999999996E-3</v>
      </c>
      <c r="J1712">
        <v>-1.4508218E-2</v>
      </c>
      <c r="K1712">
        <v>-1.3414532999999999E-2</v>
      </c>
      <c r="L1712">
        <v>3.9019751999999998E-2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3.6652440000000001E-2</v>
      </c>
      <c r="S1712">
        <v>8.6449270000000002E-3</v>
      </c>
      <c r="T1712">
        <v>-0.14648037999999999</v>
      </c>
      <c r="U1712">
        <v>-6.8568840000000006E-2</v>
      </c>
    </row>
    <row r="1713" spans="1:21" x14ac:dyDescent="0.2">
      <c r="A1713">
        <v>8.5549999999999997</v>
      </c>
      <c r="B1713">
        <v>3.2367884999999998</v>
      </c>
      <c r="C1713">
        <v>10</v>
      </c>
      <c r="D1713">
        <v>4.7614006E-3</v>
      </c>
      <c r="E1713">
        <v>0</v>
      </c>
      <c r="F1713">
        <v>9.0308250000000001</v>
      </c>
      <c r="G1713">
        <v>10</v>
      </c>
      <c r="H1713">
        <v>-0.107480906</v>
      </c>
      <c r="I1713">
        <v>-1.0305405E-2</v>
      </c>
      <c r="J1713">
        <v>-1.374832E-2</v>
      </c>
      <c r="K1713">
        <v>-1.2726578000000001E-2</v>
      </c>
      <c r="L1713">
        <v>3.7485756000000002E-2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3.6027424000000002E-2</v>
      </c>
      <c r="S1713">
        <v>8.6953619999999999E-3</v>
      </c>
      <c r="T1713">
        <v>-0.34</v>
      </c>
      <c r="U1713">
        <v>-3.4290626999999997E-2</v>
      </c>
    </row>
    <row r="1714" spans="1:21" x14ac:dyDescent="0.2">
      <c r="A1714">
        <v>8.56</v>
      </c>
      <c r="B1714">
        <v>3.2456532</v>
      </c>
      <c r="C1714">
        <v>10</v>
      </c>
      <c r="D1714">
        <v>4.7630629999999997E-3</v>
      </c>
      <c r="E1714">
        <v>0</v>
      </c>
      <c r="F1714">
        <v>9.0379900000000006</v>
      </c>
      <c r="G1714">
        <v>10</v>
      </c>
      <c r="H1714">
        <v>-0.10945473999999999</v>
      </c>
      <c r="I1714">
        <v>-1.3963699E-2</v>
      </c>
      <c r="J1714">
        <v>-1.2988421999999999E-2</v>
      </c>
      <c r="K1714">
        <v>-1.2216796E-2</v>
      </c>
      <c r="L1714">
        <v>3.5956196000000003E-2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3.2897018E-2</v>
      </c>
      <c r="S1714">
        <v>8.7028295000000002E-3</v>
      </c>
      <c r="T1714">
        <v>9.5608620000000005E-2</v>
      </c>
      <c r="U1714">
        <v>-1.7134725999999999E-2</v>
      </c>
    </row>
    <row r="1715" spans="1:21" x14ac:dyDescent="0.2">
      <c r="A1715">
        <v>8.5649999999999995</v>
      </c>
      <c r="B1715">
        <v>3.2544940000000002</v>
      </c>
      <c r="C1715">
        <v>10</v>
      </c>
      <c r="D1715">
        <v>4.7627529999999998E-3</v>
      </c>
      <c r="E1715">
        <v>0</v>
      </c>
      <c r="F1715">
        <v>9.0453550000000007</v>
      </c>
      <c r="G1715">
        <v>10</v>
      </c>
      <c r="H1715">
        <v>-0.11142858</v>
      </c>
      <c r="I1715">
        <v>6.8397520000000002E-3</v>
      </c>
      <c r="J1715">
        <v>-1.2228523999999999E-2</v>
      </c>
      <c r="K1715">
        <v>-9.0603479999999993E-3</v>
      </c>
      <c r="L1715">
        <v>3.4445375E-2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3.0619182000000002E-2</v>
      </c>
      <c r="S1715">
        <v>8.6888650000000005E-3</v>
      </c>
      <c r="T1715">
        <v>0.34</v>
      </c>
      <c r="U1715">
        <v>-8.5476349999999996E-3</v>
      </c>
    </row>
    <row r="1716" spans="1:21" x14ac:dyDescent="0.2">
      <c r="A1716">
        <v>8.57</v>
      </c>
      <c r="B1716">
        <v>3.2633252000000001</v>
      </c>
      <c r="C1716">
        <v>10</v>
      </c>
      <c r="D1716">
        <v>4.7623264E-3</v>
      </c>
      <c r="E1716">
        <v>0</v>
      </c>
      <c r="F1716">
        <v>9.0527859999999993</v>
      </c>
      <c r="G1716">
        <v>10</v>
      </c>
      <c r="H1716">
        <v>-0.1106573</v>
      </c>
      <c r="I1716">
        <v>4.0092469999999996E-3</v>
      </c>
      <c r="J1716">
        <v>-1.1468627E-2</v>
      </c>
      <c r="K1716">
        <v>-8.8734680000000007E-3</v>
      </c>
      <c r="L1716">
        <v>3.2953534E-2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3.1939021999999997E-2</v>
      </c>
      <c r="S1716">
        <v>8.6642409999999996E-3</v>
      </c>
      <c r="T1716">
        <v>0.34</v>
      </c>
      <c r="U1716">
        <v>-4.250579E-3</v>
      </c>
    </row>
    <row r="1717" spans="1:21" x14ac:dyDescent="0.2">
      <c r="A1717">
        <v>8.5749999999999993</v>
      </c>
      <c r="B1717">
        <v>3.2721395000000002</v>
      </c>
      <c r="C1717">
        <v>10</v>
      </c>
      <c r="D1717">
        <v>4.7611062999999999E-3</v>
      </c>
      <c r="E1717">
        <v>0</v>
      </c>
      <c r="F1717">
        <v>9.0603499999999997</v>
      </c>
      <c r="G1717">
        <v>10</v>
      </c>
      <c r="H1717">
        <v>-0.111258574</v>
      </c>
      <c r="I1717">
        <v>1.4183044000000001E-2</v>
      </c>
      <c r="J1717">
        <v>-1.2081288000000001E-2</v>
      </c>
      <c r="K1717">
        <v>-7.6016877E-3</v>
      </c>
      <c r="L1717">
        <v>3.2444580000000001E-2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3.1158872000000001E-2</v>
      </c>
      <c r="S1717">
        <v>7.2617940000000002E-3</v>
      </c>
      <c r="T1717">
        <v>-0.29009639999999998</v>
      </c>
      <c r="U1717">
        <v>-2.0993291000000001E-3</v>
      </c>
    </row>
    <row r="1718" spans="1:21" x14ac:dyDescent="0.2">
      <c r="A1718">
        <v>8.58</v>
      </c>
      <c r="B1718">
        <v>3.2809446000000002</v>
      </c>
      <c r="C1718">
        <v>10</v>
      </c>
      <c r="D1718">
        <v>4.7595370000000003E-3</v>
      </c>
      <c r="E1718">
        <v>0</v>
      </c>
      <c r="F1718">
        <v>9.0679809999999996</v>
      </c>
      <c r="G1718">
        <v>10</v>
      </c>
      <c r="H1718">
        <v>-0.10911474</v>
      </c>
      <c r="I1718">
        <v>1.14040375E-2</v>
      </c>
      <c r="J1718">
        <v>-1.2693949E-2</v>
      </c>
      <c r="K1718">
        <v>-7.0399939999999999E-3</v>
      </c>
      <c r="L1718">
        <v>3.1958529999999999E-2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3.3451124999999998E-2</v>
      </c>
      <c r="S1718">
        <v>6.5478793999999996E-3</v>
      </c>
      <c r="T1718">
        <v>0.13052433999999999</v>
      </c>
      <c r="U1718">
        <v>0.27458685999999999</v>
      </c>
    </row>
    <row r="1719" spans="1:21" x14ac:dyDescent="0.2">
      <c r="A1719">
        <v>8.5850000000000009</v>
      </c>
      <c r="B1719">
        <v>3.2897333999999998</v>
      </c>
      <c r="C1719">
        <v>10</v>
      </c>
      <c r="D1719">
        <v>4.7565517000000002E-3</v>
      </c>
      <c r="E1719">
        <v>0</v>
      </c>
      <c r="F1719">
        <v>9.0757449999999995</v>
      </c>
      <c r="G1719">
        <v>10</v>
      </c>
      <c r="H1719">
        <v>-0.10834344999999999</v>
      </c>
      <c r="I1719">
        <v>2.0865439999999999E-2</v>
      </c>
      <c r="J1719">
        <v>-1.1934050999999999E-2</v>
      </c>
      <c r="K1719">
        <v>-4.7685389999999996E-3</v>
      </c>
      <c r="L1719">
        <v>3.0461622000000001E-2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3.3518270000000003E-2</v>
      </c>
      <c r="S1719">
        <v>7.5511859999999997E-3</v>
      </c>
      <c r="T1719">
        <v>-0.34</v>
      </c>
      <c r="U1719">
        <v>0.13745115999999999</v>
      </c>
    </row>
    <row r="1720" spans="1:21" x14ac:dyDescent="0.2">
      <c r="A1720">
        <v>8.59</v>
      </c>
      <c r="B1720">
        <v>3.2985134</v>
      </c>
      <c r="C1720">
        <v>10</v>
      </c>
      <c r="D1720">
        <v>4.7532883000000001E-3</v>
      </c>
      <c r="E1720">
        <v>0</v>
      </c>
      <c r="F1720">
        <v>9.0835740000000005</v>
      </c>
      <c r="G1720">
        <v>10</v>
      </c>
      <c r="H1720">
        <v>-0.104827054</v>
      </c>
      <c r="I1720">
        <v>1.7374039000000001E-2</v>
      </c>
      <c r="J1720">
        <v>-1.1174154E-2</v>
      </c>
      <c r="K1720">
        <v>-4.3174503000000001E-3</v>
      </c>
      <c r="L1720">
        <v>2.8950714999999998E-2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3.6228158000000003E-2</v>
      </c>
      <c r="S1720">
        <v>8.0359469999999999E-3</v>
      </c>
      <c r="T1720">
        <v>-4.0825515999999999E-2</v>
      </c>
      <c r="U1720">
        <v>-0.20679606</v>
      </c>
    </row>
    <row r="1721" spans="1:21" x14ac:dyDescent="0.2">
      <c r="A1721">
        <v>8.5950000000000006</v>
      </c>
      <c r="B1721">
        <v>3.3072857999999998</v>
      </c>
      <c r="C1721">
        <v>10</v>
      </c>
      <c r="D1721">
        <v>4.7499355999999996E-3</v>
      </c>
      <c r="E1721">
        <v>0</v>
      </c>
      <c r="F1721">
        <v>9.0914699999999993</v>
      </c>
      <c r="G1721">
        <v>10</v>
      </c>
      <c r="H1721">
        <v>-0.10405577000000001</v>
      </c>
      <c r="I1721">
        <v>1.237011E-2</v>
      </c>
      <c r="J1721">
        <v>-1.0414256E-2</v>
      </c>
      <c r="K1721">
        <v>-4.1679309999999997E-3</v>
      </c>
      <c r="L1721">
        <v>2.7414734999999999E-2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3.5340376E-2</v>
      </c>
      <c r="S1721">
        <v>8.2612410000000008E-3</v>
      </c>
      <c r="T1721">
        <v>-0.34</v>
      </c>
      <c r="U1721">
        <v>-0.10347517000000001</v>
      </c>
    </row>
    <row r="1722" spans="1:21" x14ac:dyDescent="0.2">
      <c r="A1722">
        <v>8.6</v>
      </c>
      <c r="B1722">
        <v>3.3160503000000001</v>
      </c>
      <c r="C1722">
        <v>10</v>
      </c>
      <c r="D1722">
        <v>4.7466354000000001E-3</v>
      </c>
      <c r="E1722">
        <v>0</v>
      </c>
      <c r="F1722">
        <v>9.0994309999999992</v>
      </c>
      <c r="G1722">
        <v>10</v>
      </c>
      <c r="H1722">
        <v>-0.10602961</v>
      </c>
      <c r="I1722">
        <v>7.3823930000000001E-3</v>
      </c>
      <c r="J1722">
        <v>-9.654358E-3</v>
      </c>
      <c r="K1722">
        <v>-4.2457600000000003E-3</v>
      </c>
      <c r="L1722">
        <v>2.5884234999999998E-2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3.2080345000000003E-2</v>
      </c>
      <c r="S1722">
        <v>8.3567410000000009E-3</v>
      </c>
      <c r="T1722">
        <v>0.14869842</v>
      </c>
      <c r="U1722">
        <v>-5.1762519999999999E-2</v>
      </c>
    </row>
    <row r="1723" spans="1:21" x14ac:dyDescent="0.2">
      <c r="A1723">
        <v>8.6050000000000004</v>
      </c>
      <c r="B1723">
        <v>3.3248023999999998</v>
      </c>
      <c r="C1723">
        <v>10</v>
      </c>
      <c r="D1723">
        <v>4.743153E-3</v>
      </c>
      <c r="E1723">
        <v>0</v>
      </c>
      <c r="F1723">
        <v>9.1074950000000001</v>
      </c>
      <c r="G1723">
        <v>10</v>
      </c>
      <c r="H1723">
        <v>-0.10874978</v>
      </c>
      <c r="I1723">
        <v>1.0811806E-2</v>
      </c>
      <c r="J1723">
        <v>-9.6407939999999994E-3</v>
      </c>
      <c r="K1723">
        <v>-3.9477152999999997E-3</v>
      </c>
      <c r="L1723">
        <v>2.5826877000000002E-2</v>
      </c>
      <c r="M1723">
        <v>0</v>
      </c>
      <c r="N1723">
        <v>1</v>
      </c>
      <c r="O1723">
        <v>0.54375300000000004</v>
      </c>
      <c r="P1723">
        <v>1</v>
      </c>
      <c r="Q1723">
        <v>0</v>
      </c>
      <c r="R1723">
        <v>2.8926535999999999E-2</v>
      </c>
      <c r="S1723">
        <v>7.6410100000000002E-3</v>
      </c>
      <c r="T1723">
        <v>0.34</v>
      </c>
      <c r="U1723">
        <v>-2.5880400000000001E-2</v>
      </c>
    </row>
    <row r="1724" spans="1:21" x14ac:dyDescent="0.2">
      <c r="A1724">
        <v>8.61</v>
      </c>
      <c r="B1724">
        <v>3.333545</v>
      </c>
      <c r="C1724">
        <v>10</v>
      </c>
      <c r="D1724">
        <v>4.7397185000000001E-3</v>
      </c>
      <c r="E1724">
        <v>0</v>
      </c>
      <c r="F1724">
        <v>9.1156249999999996</v>
      </c>
      <c r="G1724">
        <v>10</v>
      </c>
      <c r="H1724">
        <v>-0.10872482999999999</v>
      </c>
      <c r="I1724">
        <v>8.9187620000000002E-3</v>
      </c>
      <c r="J1724">
        <v>-9.6272300000000005E-3</v>
      </c>
      <c r="K1724">
        <v>-4.0170783E-3</v>
      </c>
      <c r="L1724">
        <v>2.5796481999999999E-2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2.9370396999999999E-2</v>
      </c>
      <c r="S1724">
        <v>7.2686540000000003E-3</v>
      </c>
      <c r="T1724">
        <v>0.34</v>
      </c>
      <c r="U1724">
        <v>0.13693789000000001</v>
      </c>
    </row>
    <row r="1725" spans="1:21" x14ac:dyDescent="0.2">
      <c r="A1725">
        <v>8.6150000000000002</v>
      </c>
      <c r="B1725">
        <v>3.3422816000000002</v>
      </c>
      <c r="C1725">
        <v>10</v>
      </c>
      <c r="D1725">
        <v>4.7365962999999997E-3</v>
      </c>
      <c r="E1725">
        <v>0</v>
      </c>
      <c r="F1725">
        <v>9.1237879999999993</v>
      </c>
      <c r="G1725">
        <v>10</v>
      </c>
      <c r="H1725">
        <v>-0.10664758000000001</v>
      </c>
      <c r="I1725" s="1">
        <v>9.3364716000000003E-4</v>
      </c>
      <c r="J1725">
        <v>-8.9208540000000006E-3</v>
      </c>
      <c r="K1725">
        <v>-4.5110043000000004E-3</v>
      </c>
      <c r="L1725">
        <v>2.5259124000000001E-2</v>
      </c>
      <c r="M1725">
        <v>0</v>
      </c>
      <c r="N1725">
        <v>0</v>
      </c>
      <c r="O1725">
        <v>0</v>
      </c>
      <c r="P1725">
        <v>0.49524069999999998</v>
      </c>
      <c r="Q1725">
        <v>1</v>
      </c>
      <c r="R1725">
        <v>3.1583562000000003E-2</v>
      </c>
      <c r="S1725">
        <v>7.7610277E-3</v>
      </c>
      <c r="T1725">
        <v>-0.11285856</v>
      </c>
      <c r="U1725">
        <v>6.8560419999999997E-2</v>
      </c>
    </row>
    <row r="1726" spans="1:21" x14ac:dyDescent="0.2">
      <c r="A1726">
        <v>8.6199999999999992</v>
      </c>
      <c r="B1726">
        <v>3.3510094000000001</v>
      </c>
      <c r="C1726">
        <v>10</v>
      </c>
      <c r="D1726">
        <v>4.7336402E-3</v>
      </c>
      <c r="E1726">
        <v>0</v>
      </c>
      <c r="F1726">
        <v>9.1320160000000001</v>
      </c>
      <c r="G1726">
        <v>10</v>
      </c>
      <c r="H1726">
        <v>-0.10731544</v>
      </c>
      <c r="I1726">
        <v>-2.4566649999999998E-3</v>
      </c>
      <c r="J1726">
        <v>-8.2144769999999995E-3</v>
      </c>
      <c r="K1726">
        <v>-4.7713154999999997E-3</v>
      </c>
      <c r="L1726">
        <v>2.4696619999999999E-2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3.0199058000000001E-2</v>
      </c>
      <c r="S1726">
        <v>7.9906639999999998E-3</v>
      </c>
      <c r="T1726">
        <v>-0.34</v>
      </c>
      <c r="U1726">
        <v>-0.10477972000000001</v>
      </c>
    </row>
    <row r="1727" spans="1:21" x14ac:dyDescent="0.2">
      <c r="A1727">
        <v>8.625</v>
      </c>
      <c r="B1727">
        <v>3.3597302</v>
      </c>
      <c r="C1727">
        <v>10</v>
      </c>
      <c r="D1727">
        <v>4.7311434000000003E-3</v>
      </c>
      <c r="E1727">
        <v>0</v>
      </c>
      <c r="F1727">
        <v>9.1402909999999995</v>
      </c>
      <c r="G1727">
        <v>10</v>
      </c>
      <c r="H1727">
        <v>-0.10836991999999999</v>
      </c>
      <c r="I1727">
        <v>-8.1224439999999995E-3</v>
      </c>
      <c r="J1727">
        <v>-9.8666110000000008E-3</v>
      </c>
      <c r="K1727">
        <v>-5.5011855000000002E-3</v>
      </c>
      <c r="L1727">
        <v>2.3863906000000001E-2</v>
      </c>
      <c r="M1727">
        <v>0</v>
      </c>
      <c r="N1727">
        <v>0</v>
      </c>
      <c r="O1727">
        <v>1</v>
      </c>
      <c r="P1727">
        <v>0.71833049999999998</v>
      </c>
      <c r="Q1727">
        <v>0</v>
      </c>
      <c r="R1727">
        <v>2.9060215E-2</v>
      </c>
      <c r="S1727">
        <v>5.7303550000000003E-3</v>
      </c>
      <c r="T1727">
        <v>0.25214841999999998</v>
      </c>
      <c r="U1727">
        <v>-5.2416377E-2</v>
      </c>
    </row>
    <row r="1728" spans="1:21" x14ac:dyDescent="0.2">
      <c r="A1728">
        <v>8.6300000000000008</v>
      </c>
      <c r="B1728">
        <v>3.3684433</v>
      </c>
      <c r="C1728">
        <v>10</v>
      </c>
      <c r="D1728">
        <v>4.7284730000000004E-3</v>
      </c>
      <c r="E1728">
        <v>0</v>
      </c>
      <c r="F1728">
        <v>9.1486180000000008</v>
      </c>
      <c r="G1728">
        <v>10</v>
      </c>
      <c r="H1728">
        <v>-0.111867435</v>
      </c>
      <c r="I1728">
        <v>-1.3010025E-2</v>
      </c>
      <c r="J1728">
        <v>-1.1216670999999999E-2</v>
      </c>
      <c r="K1728">
        <v>-5.2181733999999997E-3</v>
      </c>
      <c r="L1728">
        <v>2.3281893000000001E-2</v>
      </c>
      <c r="M1728">
        <v>0</v>
      </c>
      <c r="N1728">
        <v>1</v>
      </c>
      <c r="O1728">
        <v>0.77991927000000005</v>
      </c>
      <c r="P1728">
        <v>0</v>
      </c>
      <c r="Q1728">
        <v>0</v>
      </c>
      <c r="R1728">
        <v>2.5989674000000001E-2</v>
      </c>
      <c r="S1728">
        <v>4.6246769999999998E-3</v>
      </c>
      <c r="T1728">
        <v>0.20392594</v>
      </c>
      <c r="U1728">
        <v>0.34</v>
      </c>
    </row>
    <row r="1729" spans="1:21" x14ac:dyDescent="0.2">
      <c r="A1729">
        <v>8.6349999999999998</v>
      </c>
      <c r="B1729">
        <v>3.3771515000000001</v>
      </c>
      <c r="C1729">
        <v>10</v>
      </c>
      <c r="D1729">
        <v>4.7256800000000003E-3</v>
      </c>
      <c r="E1729">
        <v>0</v>
      </c>
      <c r="F1729">
        <v>9.1569599999999998</v>
      </c>
      <c r="G1729">
        <v>10</v>
      </c>
      <c r="H1729">
        <v>-0.114321195</v>
      </c>
      <c r="I1729">
        <v>-2.1702765999999998E-2</v>
      </c>
      <c r="J1729">
        <v>-1.0865368E-2</v>
      </c>
      <c r="K1729">
        <v>-5.0176196000000003E-3</v>
      </c>
      <c r="L1729">
        <v>2.1971395000000001E-2</v>
      </c>
      <c r="M1729">
        <v>0</v>
      </c>
      <c r="N1729">
        <v>0.23955583999999999</v>
      </c>
      <c r="O1729">
        <v>0</v>
      </c>
      <c r="P1729">
        <v>0</v>
      </c>
      <c r="Q1729">
        <v>1</v>
      </c>
      <c r="R1729">
        <v>2.4815448E-2</v>
      </c>
      <c r="S1729">
        <v>5.7653449999999998E-3</v>
      </c>
      <c r="T1729">
        <v>0.34</v>
      </c>
      <c r="U1729">
        <v>0.2173388</v>
      </c>
    </row>
    <row r="1730" spans="1:21" x14ac:dyDescent="0.2">
      <c r="A1730">
        <v>8.64</v>
      </c>
      <c r="B1730">
        <v>3.3858484999999998</v>
      </c>
      <c r="C1730">
        <v>10</v>
      </c>
      <c r="D1730">
        <v>4.7224379999999998E-3</v>
      </c>
      <c r="E1730">
        <v>0</v>
      </c>
      <c r="F1730">
        <v>9.1653669999999998</v>
      </c>
      <c r="G1730">
        <v>10</v>
      </c>
      <c r="H1730">
        <v>-0.119520076</v>
      </c>
      <c r="I1730">
        <v>-2.1218299999999999E-2</v>
      </c>
      <c r="J1730">
        <v>-1.0514065E-2</v>
      </c>
      <c r="K1730">
        <v>-4.2916452999999999E-3</v>
      </c>
      <c r="L1730">
        <v>2.0659855000000001E-2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2.1433704000000001E-2</v>
      </c>
      <c r="S1730">
        <v>6.3221520000000002E-3</v>
      </c>
      <c r="T1730">
        <v>0.21439575999999999</v>
      </c>
      <c r="U1730">
        <v>-0.23284331</v>
      </c>
    </row>
    <row r="1731" spans="1:21" x14ac:dyDescent="0.2">
      <c r="A1731">
        <v>8.6449999999999996</v>
      </c>
      <c r="B1731">
        <v>3.3945333999999998</v>
      </c>
      <c r="C1731">
        <v>10</v>
      </c>
      <c r="D1731">
        <v>4.7188923000000002E-3</v>
      </c>
      <c r="E1731">
        <v>0</v>
      </c>
      <c r="F1731">
        <v>9.1738405000000007</v>
      </c>
      <c r="G1731">
        <v>10</v>
      </c>
      <c r="H1731">
        <v>-0.121973835</v>
      </c>
      <c r="I1731">
        <v>-1.8421172999999999E-2</v>
      </c>
      <c r="J1731">
        <v>-1.0162760999999999E-2</v>
      </c>
      <c r="K1731">
        <v>-3.799757E-3</v>
      </c>
      <c r="L1731">
        <v>1.9360947999999999E-2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2.1649636E-2</v>
      </c>
      <c r="S1731">
        <v>6.5867900000000004E-3</v>
      </c>
      <c r="T1731">
        <v>0.34</v>
      </c>
      <c r="U1731">
        <v>-0.11651686</v>
      </c>
    </row>
    <row r="1732" spans="1:21" x14ac:dyDescent="0.2">
      <c r="A1732">
        <v>8.65</v>
      </c>
      <c r="B1732">
        <v>3.4032056000000002</v>
      </c>
      <c r="C1732">
        <v>10</v>
      </c>
      <c r="D1732">
        <v>4.7151370000000003E-3</v>
      </c>
      <c r="E1732">
        <v>0</v>
      </c>
      <c r="F1732">
        <v>9.1823800000000002</v>
      </c>
      <c r="G1732">
        <v>10</v>
      </c>
      <c r="H1732">
        <v>-0.12168248</v>
      </c>
      <c r="I1732">
        <v>-1.6363144E-2</v>
      </c>
      <c r="J1732">
        <v>-9.8114580000000003E-3</v>
      </c>
      <c r="K1732">
        <v>-3.4572063000000001E-3</v>
      </c>
      <c r="L1732">
        <v>1.8055292000000001E-2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2.4457469999999999E-2</v>
      </c>
      <c r="S1732">
        <v>6.7052533999999997E-3</v>
      </c>
      <c r="T1732">
        <v>-6.1105564000000001E-2</v>
      </c>
      <c r="U1732">
        <v>-5.8295109999999997E-2</v>
      </c>
    </row>
    <row r="1733" spans="1:21" x14ac:dyDescent="0.2">
      <c r="A1733">
        <v>8.6549999999999994</v>
      </c>
      <c r="B1733">
        <v>3.4118656999999999</v>
      </c>
      <c r="C1733">
        <v>10</v>
      </c>
      <c r="D1733">
        <v>4.7112415000000003E-3</v>
      </c>
      <c r="E1733">
        <v>0</v>
      </c>
      <c r="F1733">
        <v>9.1909849999999995</v>
      </c>
      <c r="G1733">
        <v>10</v>
      </c>
      <c r="H1733">
        <v>-0.118646</v>
      </c>
      <c r="I1733">
        <v>-1.2754440000000001E-2</v>
      </c>
      <c r="J1733">
        <v>-9.4601549999999996E-3</v>
      </c>
      <c r="K1733">
        <v>-3.2246430000000001E-3</v>
      </c>
      <c r="L1733">
        <v>1.6728765999999999E-2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2.9157855E-2</v>
      </c>
      <c r="S1733">
        <v>6.750608E-3</v>
      </c>
      <c r="T1733">
        <v>-0.34</v>
      </c>
      <c r="U1733">
        <v>-2.9155253999999999E-2</v>
      </c>
    </row>
    <row r="1734" spans="1:21" x14ac:dyDescent="0.2">
      <c r="A1734">
        <v>8.66</v>
      </c>
      <c r="B1734">
        <v>3.4205147999999999</v>
      </c>
      <c r="C1734">
        <v>10</v>
      </c>
      <c r="D1734">
        <v>4.7072605000000002E-3</v>
      </c>
      <c r="E1734">
        <v>0</v>
      </c>
      <c r="F1734">
        <v>9.1996559999999992</v>
      </c>
      <c r="G1734">
        <v>10</v>
      </c>
      <c r="H1734">
        <v>-0.11286441</v>
      </c>
      <c r="I1734">
        <v>-1.2939453E-2</v>
      </c>
      <c r="J1734">
        <v>-9.1088520000000006E-3</v>
      </c>
      <c r="K1734">
        <v>-3.0805709999999998E-3</v>
      </c>
      <c r="L1734">
        <v>1.5382195E-2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3.5750799999999999E-2</v>
      </c>
      <c r="S1734">
        <v>6.7594283999999998E-3</v>
      </c>
      <c r="T1734">
        <v>-0.34</v>
      </c>
      <c r="U1734">
        <v>-1.4570110000000001E-2</v>
      </c>
    </row>
    <row r="1735" spans="1:21" x14ac:dyDescent="0.2">
      <c r="A1735">
        <v>8.6649999999999991</v>
      </c>
      <c r="B1735">
        <v>3.4291550000000002</v>
      </c>
      <c r="C1735">
        <v>10</v>
      </c>
      <c r="D1735">
        <v>4.7032432999999998E-3</v>
      </c>
      <c r="E1735">
        <v>0</v>
      </c>
      <c r="F1735">
        <v>9.2083919999999999</v>
      </c>
      <c r="G1735">
        <v>10</v>
      </c>
      <c r="H1735">
        <v>-0.109827936</v>
      </c>
      <c r="I1735">
        <v>-1.5395164500000001E-2</v>
      </c>
      <c r="J1735">
        <v>-8.7575480000000004E-3</v>
      </c>
      <c r="K1735">
        <v>-3.0146566999999999E-3</v>
      </c>
      <c r="L1735">
        <v>1.4015990000000001E-2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3.8746073999999998E-2</v>
      </c>
      <c r="S1735">
        <v>6.7500173999999998E-3</v>
      </c>
      <c r="T1735">
        <v>-0.34</v>
      </c>
      <c r="U1735">
        <v>-7.2707203000000001E-3</v>
      </c>
    </row>
    <row r="1736" spans="1:21" x14ac:dyDescent="0.2">
      <c r="A1736">
        <v>8.67</v>
      </c>
      <c r="B1736">
        <v>3.4377875000000002</v>
      </c>
      <c r="C1736">
        <v>10</v>
      </c>
      <c r="D1736">
        <v>4.6992359999999999E-3</v>
      </c>
      <c r="E1736">
        <v>0</v>
      </c>
      <c r="F1736">
        <v>9.2171950000000002</v>
      </c>
      <c r="G1736">
        <v>10</v>
      </c>
      <c r="H1736">
        <v>-0.10953657999999999</v>
      </c>
      <c r="I1736">
        <v>-1.9361495999999999E-2</v>
      </c>
      <c r="J1736">
        <v>-8.4062449999999997E-3</v>
      </c>
      <c r="K1736">
        <v>-3.0225235999999998E-3</v>
      </c>
      <c r="L1736">
        <v>1.2630359000000001E-2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3.8143672000000003E-2</v>
      </c>
      <c r="S1736">
        <v>6.7315361999999998E-3</v>
      </c>
      <c r="T1736">
        <v>-0.34</v>
      </c>
      <c r="U1736">
        <v>-3.617215E-3</v>
      </c>
    </row>
    <row r="1737" spans="1:21" x14ac:dyDescent="0.2">
      <c r="A1737">
        <v>8.6750000000000007</v>
      </c>
      <c r="B1737">
        <v>3.4464191999999998</v>
      </c>
      <c r="C1737">
        <v>10</v>
      </c>
      <c r="D1737">
        <v>4.695851E-3</v>
      </c>
      <c r="E1737">
        <v>0</v>
      </c>
      <c r="F1737">
        <v>9.2259960000000003</v>
      </c>
      <c r="G1737">
        <v>10</v>
      </c>
      <c r="H1737">
        <v>-0.11061778999999999</v>
      </c>
      <c r="I1737">
        <v>-3.5534860000000001E-2</v>
      </c>
      <c r="J1737">
        <v>-6.6823830000000001E-3</v>
      </c>
      <c r="K1737">
        <v>-4.0121310000000004E-3</v>
      </c>
      <c r="L1737">
        <v>1.2249085999999999E-2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3.639278E-2</v>
      </c>
      <c r="S1737">
        <v>8.0811289999999994E-3</v>
      </c>
      <c r="T1737">
        <v>8.9357800000000001E-2</v>
      </c>
      <c r="U1737">
        <v>-1.7887363000000001E-3</v>
      </c>
    </row>
    <row r="1738" spans="1:21" x14ac:dyDescent="0.2">
      <c r="A1738">
        <v>8.68</v>
      </c>
      <c r="B1738">
        <v>3.4550424</v>
      </c>
      <c r="C1738">
        <v>10</v>
      </c>
      <c r="D1738">
        <v>4.6929917000000003E-3</v>
      </c>
      <c r="E1738">
        <v>0</v>
      </c>
      <c r="F1738">
        <v>9.2348630000000007</v>
      </c>
      <c r="G1738">
        <v>10</v>
      </c>
      <c r="H1738">
        <v>-0.11444411</v>
      </c>
      <c r="I1738">
        <v>-3.8720129999999998E-2</v>
      </c>
      <c r="J1738">
        <v>-4.9585206000000003E-3</v>
      </c>
      <c r="K1738">
        <v>-4.8478180000000003E-3</v>
      </c>
      <c r="L1738">
        <v>1.1870299000000001E-2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3.2700315000000001E-2</v>
      </c>
      <c r="S1738">
        <v>8.7374329999999993E-3</v>
      </c>
      <c r="T1738">
        <v>0.32045509999999999</v>
      </c>
      <c r="U1738">
        <v>-0.27648357000000001</v>
      </c>
    </row>
    <row r="1739" spans="1:21" x14ac:dyDescent="0.2">
      <c r="A1739">
        <v>8.6850000000000005</v>
      </c>
      <c r="B1739">
        <v>3.4636635999999998</v>
      </c>
      <c r="C1739">
        <v>10</v>
      </c>
      <c r="D1739">
        <v>4.6913429999999997E-3</v>
      </c>
      <c r="E1739">
        <v>0</v>
      </c>
      <c r="F1739">
        <v>9.2437299999999993</v>
      </c>
      <c r="G1739">
        <v>10</v>
      </c>
      <c r="H1739">
        <v>-0.116897866</v>
      </c>
      <c r="I1739">
        <v>-5.2584647999999998E-2</v>
      </c>
      <c r="J1739">
        <v>-4.6072170000000003E-3</v>
      </c>
      <c r="K1739">
        <v>-6.7811599999999996E-3</v>
      </c>
      <c r="L1739">
        <v>1.2502317000000001E-2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3.1232968E-2</v>
      </c>
      <c r="S1739">
        <v>7.6742586999999996E-3</v>
      </c>
      <c r="T1739">
        <v>0.34</v>
      </c>
      <c r="U1739">
        <v>-0.13835132</v>
      </c>
    </row>
    <row r="1740" spans="1:21" x14ac:dyDescent="0.2">
      <c r="A1740">
        <v>8.69</v>
      </c>
      <c r="B1740">
        <v>3.4722745000000002</v>
      </c>
      <c r="C1740">
        <v>10</v>
      </c>
      <c r="D1740">
        <v>4.6904282999999996E-3</v>
      </c>
      <c r="E1740">
        <v>0</v>
      </c>
      <c r="F1740">
        <v>9.2526620000000008</v>
      </c>
      <c r="G1740">
        <v>10</v>
      </c>
      <c r="H1740">
        <v>-0.12209675</v>
      </c>
      <c r="I1740">
        <v>-5.3458213999999997E-2</v>
      </c>
      <c r="J1740">
        <v>-4.2559130000000001E-3</v>
      </c>
      <c r="K1740">
        <v>-7.9545220000000003E-3</v>
      </c>
      <c r="L1740">
        <v>1.3161149E-2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2.7692199000000001E-2</v>
      </c>
      <c r="S1740">
        <v>7.1286233000000003E-3</v>
      </c>
      <c r="T1740">
        <v>0.26787042999999999</v>
      </c>
      <c r="U1740">
        <v>0.20639446</v>
      </c>
    </row>
    <row r="1741" spans="1:21" x14ac:dyDescent="0.2">
      <c r="A1741">
        <v>8.6950000000000003</v>
      </c>
      <c r="B1741">
        <v>3.480874</v>
      </c>
      <c r="C1741">
        <v>10</v>
      </c>
      <c r="D1741">
        <v>4.6901989999999999E-3</v>
      </c>
      <c r="E1741">
        <v>0</v>
      </c>
      <c r="F1741">
        <v>9.2616599999999991</v>
      </c>
      <c r="G1741">
        <v>10</v>
      </c>
      <c r="H1741">
        <v>-0.12455051</v>
      </c>
      <c r="I1741">
        <v>-5.1258087000000001E-2</v>
      </c>
      <c r="J1741">
        <v>-3.9046097000000001E-3</v>
      </c>
      <c r="K1741">
        <v>-9.0510239999999995E-3</v>
      </c>
      <c r="L1741">
        <v>1.3845043E-2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2.7749105999999999E-2</v>
      </c>
      <c r="S1741">
        <v>6.8420720000000003E-3</v>
      </c>
      <c r="T1741">
        <v>0.34</v>
      </c>
      <c r="U1741">
        <v>0.103322856</v>
      </c>
    </row>
    <row r="1742" spans="1:21" x14ac:dyDescent="0.2">
      <c r="A1742">
        <v>8.6999999999999993</v>
      </c>
      <c r="B1742">
        <v>3.4894617000000001</v>
      </c>
      <c r="C1742">
        <v>10</v>
      </c>
      <c r="D1742">
        <v>4.6906522000000001E-3</v>
      </c>
      <c r="E1742">
        <v>0</v>
      </c>
      <c r="F1742">
        <v>9.2707230000000003</v>
      </c>
      <c r="G1742">
        <v>10</v>
      </c>
      <c r="H1742">
        <v>-0.12425915</v>
      </c>
      <c r="I1742">
        <v>-4.9797057999999998E-2</v>
      </c>
      <c r="J1742">
        <v>-3.5533062000000001E-3</v>
      </c>
      <c r="K1742">
        <v>-1.0143675E-2</v>
      </c>
      <c r="L1742">
        <v>1.45299295E-2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3.0465372000000001E-2</v>
      </c>
      <c r="S1742">
        <v>6.6852480000000004E-3</v>
      </c>
      <c r="T1742">
        <v>-3.4196205E-2</v>
      </c>
      <c r="U1742">
        <v>5.1734916999999998E-2</v>
      </c>
    </row>
    <row r="1743" spans="1:21" x14ac:dyDescent="0.2">
      <c r="A1743">
        <v>8.7050000000000001</v>
      </c>
      <c r="B1743">
        <v>3.4980462000000001</v>
      </c>
      <c r="C1743">
        <v>10</v>
      </c>
      <c r="D1743">
        <v>4.6920473999999997E-3</v>
      </c>
      <c r="E1743">
        <v>0</v>
      </c>
      <c r="F1743">
        <v>9.2797850000000004</v>
      </c>
      <c r="G1743">
        <v>10</v>
      </c>
      <c r="H1743">
        <v>-0.122595236</v>
      </c>
      <c r="I1743">
        <v>-6.0536384999999998E-2</v>
      </c>
      <c r="J1743">
        <v>-4.5745615000000002E-3</v>
      </c>
      <c r="K1743">
        <v>-1.1653952E-2</v>
      </c>
      <c r="L1743">
        <v>1.6196465E-2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3.3701643000000003E-2</v>
      </c>
      <c r="S1743">
        <v>5.2208463E-3</v>
      </c>
      <c r="T1743">
        <v>-0.34</v>
      </c>
      <c r="U1743">
        <v>2.5914606E-2</v>
      </c>
    </row>
    <row r="1744" spans="1:21" x14ac:dyDescent="0.2">
      <c r="A1744">
        <v>8.7100000000000009</v>
      </c>
      <c r="B1744">
        <v>3.5066202</v>
      </c>
      <c r="C1744">
        <v>10</v>
      </c>
      <c r="D1744">
        <v>4.6937474999999996E-3</v>
      </c>
      <c r="E1744">
        <v>0</v>
      </c>
      <c r="F1744">
        <v>9.2889130000000009</v>
      </c>
      <c r="G1744">
        <v>10</v>
      </c>
      <c r="H1744">
        <v>-0.12367644</v>
      </c>
      <c r="I1744">
        <v>-6.2102317999999997E-2</v>
      </c>
      <c r="J1744">
        <v>-5.5958168000000003E-3</v>
      </c>
      <c r="K1744">
        <v>-1.2145599999999999E-2</v>
      </c>
      <c r="L1744">
        <v>1.7860095999999999E-2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3.3340238000000001E-2</v>
      </c>
      <c r="S1744">
        <v>4.4801193E-3</v>
      </c>
      <c r="T1744">
        <v>-0.34</v>
      </c>
      <c r="U1744">
        <v>0.28860145999999998</v>
      </c>
    </row>
    <row r="1745" spans="1:21" x14ac:dyDescent="0.2">
      <c r="A1745">
        <v>8.7149999999999999</v>
      </c>
      <c r="B1745">
        <v>3.5151918000000002</v>
      </c>
      <c r="C1745">
        <v>10</v>
      </c>
      <c r="D1745">
        <v>4.6958616000000002E-3</v>
      </c>
      <c r="E1745">
        <v>0</v>
      </c>
      <c r="F1745">
        <v>9.2980389999999993</v>
      </c>
      <c r="G1745">
        <v>10</v>
      </c>
      <c r="H1745">
        <v>-0.12338509</v>
      </c>
      <c r="I1745">
        <v>-7.4343679999999995E-2</v>
      </c>
      <c r="J1745">
        <v>-5.2445130000000001E-3</v>
      </c>
      <c r="K1745">
        <v>-1.281242E-2</v>
      </c>
      <c r="L1745">
        <v>1.8535030000000001E-2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3.4464210000000002E-2</v>
      </c>
      <c r="S1745">
        <v>5.4741846000000002E-3</v>
      </c>
      <c r="T1745">
        <v>4.4988586999999997E-2</v>
      </c>
      <c r="U1745">
        <v>0.14445881999999999</v>
      </c>
    </row>
    <row r="1746" spans="1:21" x14ac:dyDescent="0.2">
      <c r="A1746">
        <v>8.7200000000000006</v>
      </c>
      <c r="B1746">
        <v>3.5237527000000002</v>
      </c>
      <c r="C1746">
        <v>10</v>
      </c>
      <c r="D1746">
        <v>4.6982346000000001E-3</v>
      </c>
      <c r="E1746">
        <v>0</v>
      </c>
      <c r="F1746">
        <v>9.3072320000000008</v>
      </c>
      <c r="G1746">
        <v>10</v>
      </c>
      <c r="H1746">
        <v>-0.12583885</v>
      </c>
      <c r="I1746">
        <v>-7.3593140000000001E-2</v>
      </c>
      <c r="J1746">
        <v>-4.8932092999999996E-3</v>
      </c>
      <c r="K1746">
        <v>-1.3231652999999999E-2</v>
      </c>
      <c r="L1746">
        <v>1.9184166999999998E-2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3.2208696000000002E-2</v>
      </c>
      <c r="S1746">
        <v>5.9584829999999997E-3</v>
      </c>
      <c r="T1746">
        <v>-0.25298783000000002</v>
      </c>
      <c r="U1746">
        <v>-0.20329517</v>
      </c>
    </row>
    <row r="1747" spans="1:21" x14ac:dyDescent="0.2">
      <c r="A1747">
        <v>8.7249999999999996</v>
      </c>
      <c r="B1747">
        <v>3.5323023999999998</v>
      </c>
      <c r="C1747">
        <v>10</v>
      </c>
      <c r="D1747">
        <v>4.7009996999999998E-3</v>
      </c>
      <c r="E1747">
        <v>0</v>
      </c>
      <c r="F1747">
        <v>9.3164899999999999</v>
      </c>
      <c r="G1747">
        <v>10</v>
      </c>
      <c r="H1747">
        <v>-0.12554747999999999</v>
      </c>
      <c r="I1747">
        <v>-7.2821620000000004E-2</v>
      </c>
      <c r="J1747">
        <v>-4.5419055999999999E-3</v>
      </c>
      <c r="K1747">
        <v>-1.38647575E-2</v>
      </c>
      <c r="L1747">
        <v>1.9846775000000001E-2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3.3550860000000002E-2</v>
      </c>
      <c r="S1747">
        <v>6.1876923000000004E-3</v>
      </c>
      <c r="T1747">
        <v>0.34</v>
      </c>
      <c r="U1747">
        <v>-0.101729535</v>
      </c>
    </row>
    <row r="1748" spans="1:21" x14ac:dyDescent="0.2">
      <c r="A1748">
        <v>8.73</v>
      </c>
      <c r="B1748">
        <v>3.5408580000000001</v>
      </c>
      <c r="C1748">
        <v>10</v>
      </c>
      <c r="D1748">
        <v>4.7048595999999998E-3</v>
      </c>
      <c r="E1748">
        <v>0</v>
      </c>
      <c r="F1748">
        <v>9.3256800000000002</v>
      </c>
      <c r="G1748">
        <v>10</v>
      </c>
      <c r="H1748">
        <v>-0.12525612</v>
      </c>
      <c r="I1748">
        <v>-9.9529270000000003E-2</v>
      </c>
      <c r="J1748">
        <v>-4.1906019999999999E-3</v>
      </c>
      <c r="K1748">
        <v>-1.5624343000000001E-2</v>
      </c>
      <c r="L1748">
        <v>2.0489777000000001E-2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3.4151046999999997E-2</v>
      </c>
      <c r="S1748">
        <v>6.2892805000000001E-3</v>
      </c>
      <c r="T1748">
        <v>-0.29589847000000002</v>
      </c>
      <c r="U1748">
        <v>-5.0895356000000003E-2</v>
      </c>
    </row>
    <row r="1749" spans="1:21" x14ac:dyDescent="0.2">
      <c r="A1749">
        <v>8.7349999999999994</v>
      </c>
      <c r="B1749">
        <v>3.5494026999999999</v>
      </c>
      <c r="C1749">
        <v>10</v>
      </c>
      <c r="D1749">
        <v>4.7092647000000001E-3</v>
      </c>
      <c r="E1749">
        <v>0</v>
      </c>
      <c r="F1749">
        <v>9.3349349999999998</v>
      </c>
      <c r="G1749">
        <v>10</v>
      </c>
      <c r="H1749">
        <v>-0.12770988</v>
      </c>
      <c r="I1749">
        <v>-9.7985269999999999E-2</v>
      </c>
      <c r="J1749">
        <v>-3.8392983999999998E-3</v>
      </c>
      <c r="K1749">
        <v>-1.6505852000000001E-2</v>
      </c>
      <c r="L1749">
        <v>2.1122973E-2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3.1635030000000001E-2</v>
      </c>
      <c r="S1749">
        <v>6.3270449999999999E-3</v>
      </c>
      <c r="T1749">
        <v>-0.14798564</v>
      </c>
      <c r="U1749">
        <v>-2.5452742E-2</v>
      </c>
    </row>
    <row r="1750" spans="1:21" x14ac:dyDescent="0.2">
      <c r="A1750">
        <v>8.74</v>
      </c>
      <c r="B1750">
        <v>3.5579360000000002</v>
      </c>
      <c r="C1750">
        <v>10</v>
      </c>
      <c r="D1750">
        <v>4.7142699999999996E-3</v>
      </c>
      <c r="E1750">
        <v>0</v>
      </c>
      <c r="F1750">
        <v>9.3442559999999997</v>
      </c>
      <c r="G1750">
        <v>10</v>
      </c>
      <c r="H1750">
        <v>-0.12741852000000001</v>
      </c>
      <c r="I1750">
        <v>-9.6418379999999998E-2</v>
      </c>
      <c r="J1750">
        <v>-3.4879949999999998E-3</v>
      </c>
      <c r="K1750">
        <v>-1.7476479E-2</v>
      </c>
      <c r="L1750">
        <v>2.1774674000000001E-2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3.271669E-2</v>
      </c>
      <c r="S1750">
        <v>6.3329170000000004E-3</v>
      </c>
      <c r="T1750">
        <v>0.34</v>
      </c>
      <c r="U1750">
        <v>-1.2718564E-2</v>
      </c>
    </row>
    <row r="1751" spans="1:21" x14ac:dyDescent="0.2">
      <c r="A1751">
        <v>8.7449999999999992</v>
      </c>
      <c r="B1751">
        <v>3.5664750000000001</v>
      </c>
      <c r="C1751">
        <v>10</v>
      </c>
      <c r="D1751">
        <v>4.7203953999999998E-3</v>
      </c>
      <c r="E1751">
        <v>0</v>
      </c>
      <c r="F1751">
        <v>9.3535090000000007</v>
      </c>
      <c r="G1751">
        <v>10</v>
      </c>
      <c r="H1751">
        <v>-0.12712715999999999</v>
      </c>
      <c r="I1751">
        <v>-0.12309265</v>
      </c>
      <c r="J1751">
        <v>-3.1366914000000002E-3</v>
      </c>
      <c r="K1751">
        <v>-1.9280828999999999E-2</v>
      </c>
      <c r="L1751">
        <v>2.2412270000000001E-2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3.3188686000000002E-2</v>
      </c>
      <c r="S1751">
        <v>6.3228783999999998E-3</v>
      </c>
      <c r="T1751">
        <v>-0.24313566</v>
      </c>
      <c r="U1751">
        <v>-6.3450429999999999E-3</v>
      </c>
    </row>
    <row r="1752" spans="1:21" x14ac:dyDescent="0.2">
      <c r="A1752">
        <v>8.75</v>
      </c>
      <c r="B1752">
        <v>3.5750027000000002</v>
      </c>
      <c r="C1752">
        <v>10</v>
      </c>
      <c r="D1752">
        <v>4.7272145999999998E-3</v>
      </c>
      <c r="E1752">
        <v>0</v>
      </c>
      <c r="F1752">
        <v>9.3628269999999993</v>
      </c>
      <c r="G1752">
        <v>10</v>
      </c>
      <c r="H1752">
        <v>-0.12958090999999999</v>
      </c>
      <c r="I1752">
        <v>-0.12151718</v>
      </c>
      <c r="J1752">
        <v>-2.7853880000000002E-3</v>
      </c>
      <c r="K1752">
        <v>-2.0404841999999999E-2</v>
      </c>
      <c r="L1752">
        <v>2.3042815000000001E-2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3.0610695E-2</v>
      </c>
      <c r="S1752">
        <v>6.3049285999999998E-3</v>
      </c>
      <c r="T1752">
        <v>-0.12158169000000001</v>
      </c>
      <c r="U1752">
        <v>-3.1551854000000002E-3</v>
      </c>
    </row>
    <row r="1753" spans="1:21" x14ac:dyDescent="0.2">
      <c r="A1753">
        <v>8.7550000000000008</v>
      </c>
      <c r="B1753">
        <v>3.5835270000000001</v>
      </c>
      <c r="C1753">
        <v>10</v>
      </c>
      <c r="D1753">
        <v>4.7349610000000002E-3</v>
      </c>
      <c r="E1753">
        <v>0</v>
      </c>
      <c r="F1753">
        <v>9.3721440000000005</v>
      </c>
      <c r="G1753">
        <v>10</v>
      </c>
      <c r="H1753">
        <v>-0.13066211</v>
      </c>
      <c r="I1753">
        <v>-0.13290405</v>
      </c>
      <c r="J1753">
        <v>-3.8066431999999998E-3</v>
      </c>
      <c r="K1753">
        <v>-2.190398E-2</v>
      </c>
      <c r="L1753">
        <v>2.4691898E-2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3.0257821000000001E-2</v>
      </c>
      <c r="S1753">
        <v>4.9105110000000002E-3</v>
      </c>
      <c r="T1753">
        <v>0.34</v>
      </c>
      <c r="U1753">
        <v>-1.5589166E-3</v>
      </c>
    </row>
    <row r="1754" spans="1:21" x14ac:dyDescent="0.2">
      <c r="A1754">
        <v>8.76</v>
      </c>
      <c r="B1754">
        <v>3.5920390000000002</v>
      </c>
      <c r="C1754">
        <v>10</v>
      </c>
      <c r="D1754">
        <v>4.7430605999999997E-3</v>
      </c>
      <c r="E1754">
        <v>0</v>
      </c>
      <c r="F1754">
        <v>9.3815259999999991</v>
      </c>
      <c r="G1754">
        <v>10</v>
      </c>
      <c r="H1754">
        <v>-0.13448842999999999</v>
      </c>
      <c r="I1754">
        <v>-0.12977122999999999</v>
      </c>
      <c r="J1754">
        <v>-4.8278985000000003E-3</v>
      </c>
      <c r="K1754">
        <v>-2.2485916000000002E-2</v>
      </c>
      <c r="L1754">
        <v>2.6359107E-2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2.7274504000000001E-2</v>
      </c>
      <c r="S1754">
        <v>4.2052849999999996E-3</v>
      </c>
      <c r="T1754">
        <v>4.5733698000000003E-2</v>
      </c>
      <c r="U1754">
        <v>0.27484992000000003</v>
      </c>
    </row>
    <row r="1755" spans="1:21" x14ac:dyDescent="0.2">
      <c r="A1755">
        <v>8.7650000000000006</v>
      </c>
      <c r="B1755">
        <v>3.6005378000000001</v>
      </c>
      <c r="C1755">
        <v>10</v>
      </c>
      <c r="D1755">
        <v>4.7512509999999997E-3</v>
      </c>
      <c r="E1755">
        <v>0</v>
      </c>
      <c r="F1755">
        <v>9.3909739999999999</v>
      </c>
      <c r="G1755">
        <v>10</v>
      </c>
      <c r="H1755">
        <v>-0.13556963</v>
      </c>
      <c r="I1755">
        <v>-0.12508678000000001</v>
      </c>
      <c r="J1755">
        <v>-5.8491537E-3</v>
      </c>
      <c r="K1755">
        <v>-2.2647819999999999E-2</v>
      </c>
      <c r="L1755">
        <v>2.8053314999999999E-2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2.7888863999999999E-2</v>
      </c>
      <c r="S1755">
        <v>3.8450331999999999E-3</v>
      </c>
      <c r="T1755">
        <v>0.34</v>
      </c>
      <c r="U1755">
        <v>0.13757554</v>
      </c>
    </row>
    <row r="1756" spans="1:21" x14ac:dyDescent="0.2">
      <c r="A1756">
        <v>8.77</v>
      </c>
      <c r="B1756">
        <v>3.6090323999999998</v>
      </c>
      <c r="C1756">
        <v>10</v>
      </c>
      <c r="D1756">
        <v>4.7597259999999997E-3</v>
      </c>
      <c r="E1756">
        <v>0</v>
      </c>
      <c r="F1756">
        <v>9.4004209999999997</v>
      </c>
      <c r="G1756">
        <v>10</v>
      </c>
      <c r="H1756">
        <v>-0.13527827000000001</v>
      </c>
      <c r="I1756">
        <v>-0.13565350000000001</v>
      </c>
      <c r="J1756">
        <v>-5.4978500000000003E-3</v>
      </c>
      <c r="K1756">
        <v>-2.312024E-2</v>
      </c>
      <c r="L1756">
        <v>2.8743766E-2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2.9510140000000001E-2</v>
      </c>
      <c r="S1756">
        <v>5.0300309999999999E-3</v>
      </c>
      <c r="T1756">
        <v>-0.14582076999999999</v>
      </c>
      <c r="U1756">
        <v>6.8868763999999999E-2</v>
      </c>
    </row>
    <row r="1757" spans="1:21" x14ac:dyDescent="0.2">
      <c r="A1757">
        <v>8.7750000000000004</v>
      </c>
      <c r="B1757">
        <v>3.6175139999999999</v>
      </c>
      <c r="C1757">
        <v>10</v>
      </c>
      <c r="D1757">
        <v>4.7683474000000002E-3</v>
      </c>
      <c r="E1757">
        <v>0</v>
      </c>
      <c r="F1757">
        <v>9.4099330000000005</v>
      </c>
      <c r="G1757">
        <v>10</v>
      </c>
      <c r="H1757">
        <v>-0.13773203000000001</v>
      </c>
      <c r="I1757">
        <v>-0.13017081999999999</v>
      </c>
      <c r="J1757">
        <v>-5.1465462999999998E-3</v>
      </c>
      <c r="K1757">
        <v>-2.3371670000000001E-2</v>
      </c>
      <c r="L1757">
        <v>2.9401363999999999E-2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2.7533740000000001E-2</v>
      </c>
      <c r="S1757">
        <v>5.6103906E-3</v>
      </c>
      <c r="T1757">
        <v>-0.34</v>
      </c>
      <c r="U1757">
        <v>-0.24112939999999999</v>
      </c>
    </row>
    <row r="1758" spans="1:21" x14ac:dyDescent="0.2">
      <c r="A1758">
        <v>8.7799999999999994</v>
      </c>
      <c r="B1758">
        <v>3.6259817999999999</v>
      </c>
      <c r="C1758">
        <v>10</v>
      </c>
      <c r="D1758">
        <v>4.7772652000000002E-3</v>
      </c>
      <c r="E1758">
        <v>0</v>
      </c>
      <c r="F1758">
        <v>9.419511</v>
      </c>
      <c r="G1758">
        <v>10</v>
      </c>
      <c r="H1758">
        <v>-0.13744066999999999</v>
      </c>
      <c r="I1758">
        <v>-0.12618923000000001</v>
      </c>
      <c r="J1758">
        <v>-4.7952426000000001E-3</v>
      </c>
      <c r="K1758">
        <v>-2.3864346000000002E-2</v>
      </c>
      <c r="L1758">
        <v>3.0071361000000001E-2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2.9155015999999999E-2</v>
      </c>
      <c r="S1758">
        <v>5.8881766000000004E-3</v>
      </c>
      <c r="T1758">
        <v>0.34</v>
      </c>
      <c r="U1758">
        <v>-0.120666385</v>
      </c>
    </row>
    <row r="1759" spans="1:21" x14ac:dyDescent="0.2">
      <c r="A1759">
        <v>8.7850000000000001</v>
      </c>
      <c r="B1759">
        <v>3.6344547</v>
      </c>
      <c r="C1759">
        <v>10</v>
      </c>
      <c r="D1759">
        <v>4.7872243000000002E-3</v>
      </c>
      <c r="E1759">
        <v>0</v>
      </c>
      <c r="F1759">
        <v>9.4290199999999995</v>
      </c>
      <c r="G1759">
        <v>10</v>
      </c>
      <c r="H1759">
        <v>-0.1371493</v>
      </c>
      <c r="I1759">
        <v>-0.15044594</v>
      </c>
      <c r="J1759">
        <v>-4.443939E-3</v>
      </c>
      <c r="K1759">
        <v>-2.5550453000000001E-2</v>
      </c>
      <c r="L1759">
        <v>3.0718723E-2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2.9923736999999999E-2</v>
      </c>
      <c r="S1759">
        <v>6.0145733999999998E-3</v>
      </c>
      <c r="T1759">
        <v>-0.34</v>
      </c>
      <c r="U1759">
        <v>-6.0374169999999998E-2</v>
      </c>
    </row>
    <row r="1760" spans="1:21" x14ac:dyDescent="0.2">
      <c r="A1760">
        <v>8.7899999999999991</v>
      </c>
      <c r="B1760">
        <v>3.6429144999999998</v>
      </c>
      <c r="C1760">
        <v>10</v>
      </c>
      <c r="D1760">
        <v>4.797646E-3</v>
      </c>
      <c r="E1760">
        <v>0</v>
      </c>
      <c r="F1760">
        <v>9.4385949999999994</v>
      </c>
      <c r="G1760">
        <v>10</v>
      </c>
      <c r="H1760">
        <v>-0.13960306</v>
      </c>
      <c r="I1760">
        <v>-0.14644909</v>
      </c>
      <c r="J1760">
        <v>-4.0926349999999998E-3</v>
      </c>
      <c r="K1760">
        <v>-2.6311378999999999E-2</v>
      </c>
      <c r="L1760">
        <v>3.1354297000000003E-2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2.7500166999999999E-2</v>
      </c>
      <c r="S1760">
        <v>6.065249E-3</v>
      </c>
      <c r="T1760">
        <v>-0.1783267</v>
      </c>
      <c r="U1760">
        <v>-3.0197732000000001E-2</v>
      </c>
    </row>
    <row r="1761" spans="1:21" x14ac:dyDescent="0.2">
      <c r="A1761">
        <v>8.7949999999999999</v>
      </c>
      <c r="B1761">
        <v>3.6513605</v>
      </c>
      <c r="C1761">
        <v>10</v>
      </c>
      <c r="D1761">
        <v>4.8085866000000003E-3</v>
      </c>
      <c r="E1761">
        <v>0</v>
      </c>
      <c r="F1761">
        <v>9.4482354999999991</v>
      </c>
      <c r="G1761">
        <v>10</v>
      </c>
      <c r="H1761">
        <v>-0.13931170000000001</v>
      </c>
      <c r="I1761">
        <v>-0.14013481</v>
      </c>
      <c r="J1761">
        <v>-3.7413315999999999E-3</v>
      </c>
      <c r="K1761">
        <v>-2.7164239999999999E-2</v>
      </c>
      <c r="L1761">
        <v>3.2008238000000001E-2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2.8674290000000002E-2</v>
      </c>
      <c r="S1761">
        <v>6.0780747E-3</v>
      </c>
      <c r="T1761">
        <v>0.34</v>
      </c>
      <c r="U1761">
        <v>-1.5094338000000001E-2</v>
      </c>
    </row>
    <row r="1762" spans="1:21" x14ac:dyDescent="0.2">
      <c r="A1762">
        <v>8.8000000000000007</v>
      </c>
      <c r="B1762">
        <v>3.6597927000000001</v>
      </c>
      <c r="C1762">
        <v>10</v>
      </c>
      <c r="D1762">
        <v>4.8200962999999999E-3</v>
      </c>
      <c r="E1762">
        <v>0</v>
      </c>
      <c r="F1762">
        <v>9.4579409999999999</v>
      </c>
      <c r="G1762">
        <v>10</v>
      </c>
      <c r="H1762">
        <v>-0.13627523</v>
      </c>
      <c r="I1762">
        <v>-0.13532066000000001</v>
      </c>
      <c r="J1762">
        <v>-3.3900280999999998E-3</v>
      </c>
      <c r="K1762">
        <v>-2.8097961000000001E-2</v>
      </c>
      <c r="L1762">
        <v>3.2647144000000003E-2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3.1945540000000001E-2</v>
      </c>
      <c r="S1762">
        <v>6.0720059999999996E-3</v>
      </c>
      <c r="T1762">
        <v>-0.25841016</v>
      </c>
      <c r="U1762">
        <v>-7.5349268000000002E-3</v>
      </c>
    </row>
    <row r="1763" spans="1:21" x14ac:dyDescent="0.2">
      <c r="A1763">
        <v>8.8049999999999997</v>
      </c>
      <c r="B1763">
        <v>3.6682304999999999</v>
      </c>
      <c r="C1763">
        <v>10</v>
      </c>
      <c r="D1763">
        <v>4.8326793999999996E-3</v>
      </c>
      <c r="E1763">
        <v>0</v>
      </c>
      <c r="F1763">
        <v>9.4675790000000006</v>
      </c>
      <c r="G1763">
        <v>10</v>
      </c>
      <c r="H1763">
        <v>-0.13323876000000001</v>
      </c>
      <c r="I1763">
        <v>-0.16027163999999999</v>
      </c>
      <c r="J1763">
        <v>-3.0387246999999998E-3</v>
      </c>
      <c r="K1763">
        <v>-2.9840728E-2</v>
      </c>
      <c r="L1763">
        <v>3.3266614999999999E-2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3.4364239999999997E-2</v>
      </c>
      <c r="S1763">
        <v>6.0565304000000002E-3</v>
      </c>
      <c r="T1763">
        <v>-0.34</v>
      </c>
      <c r="U1763">
        <v>-3.7515339999999999E-3</v>
      </c>
    </row>
    <row r="1764" spans="1:21" x14ac:dyDescent="0.2">
      <c r="A1764">
        <v>8.81</v>
      </c>
      <c r="B1764">
        <v>3.6766565</v>
      </c>
      <c r="C1764">
        <v>10</v>
      </c>
      <c r="D1764">
        <v>4.8459230000000002E-3</v>
      </c>
      <c r="E1764">
        <v>0</v>
      </c>
      <c r="F1764">
        <v>9.4772820000000007</v>
      </c>
      <c r="G1764">
        <v>10</v>
      </c>
      <c r="H1764">
        <v>-0.13294739999999999</v>
      </c>
      <c r="I1764">
        <v>-0.15849685999999999</v>
      </c>
      <c r="J1764">
        <v>-2.6874211999999998E-3</v>
      </c>
      <c r="K1764">
        <v>-3.0923949999999999E-2</v>
      </c>
      <c r="L1764">
        <v>3.3866760000000003E-2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3.3185273000000001E-2</v>
      </c>
      <c r="S1764">
        <v>6.0363965999999996E-3</v>
      </c>
      <c r="T1764">
        <v>-0.34</v>
      </c>
      <c r="U1764">
        <v>-1.8579982999999999E-3</v>
      </c>
    </row>
    <row r="1765" spans="1:21" x14ac:dyDescent="0.2">
      <c r="A1765">
        <v>8.8149999999999995</v>
      </c>
      <c r="B1765">
        <v>3.6850884000000002</v>
      </c>
      <c r="C1765">
        <v>10</v>
      </c>
      <c r="D1765">
        <v>4.8602335E-3</v>
      </c>
      <c r="E1765">
        <v>0</v>
      </c>
      <c r="F1765">
        <v>9.486917</v>
      </c>
      <c r="G1765">
        <v>10</v>
      </c>
      <c r="H1765">
        <v>-0.13265604</v>
      </c>
      <c r="I1765">
        <v>-0.1834364</v>
      </c>
      <c r="J1765">
        <v>-2.3361177000000002E-3</v>
      </c>
      <c r="K1765">
        <v>-3.2660488000000001E-2</v>
      </c>
      <c r="L1765">
        <v>3.4478646000000002E-2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3.2529354000000003E-2</v>
      </c>
      <c r="S1765">
        <v>6.013979E-3</v>
      </c>
      <c r="T1765">
        <v>0.20859349999999999</v>
      </c>
      <c r="U1765" s="1">
        <v>-9.1059132999999997E-4</v>
      </c>
    </row>
    <row r="1766" spans="1:21" x14ac:dyDescent="0.2">
      <c r="A1766">
        <v>8.82</v>
      </c>
      <c r="B1766">
        <v>3.6935080999999998</v>
      </c>
      <c r="C1766">
        <v>10</v>
      </c>
      <c r="D1766">
        <v>4.8752915999999997E-3</v>
      </c>
      <c r="E1766">
        <v>0</v>
      </c>
      <c r="F1766">
        <v>9.4966159999999995</v>
      </c>
      <c r="G1766">
        <v>10</v>
      </c>
      <c r="H1766">
        <v>-0.1351098</v>
      </c>
      <c r="I1766">
        <v>-0.18165016</v>
      </c>
      <c r="J1766">
        <v>-1.9848142000000002E-3</v>
      </c>
      <c r="K1766">
        <v>-3.3886663999999997E-2</v>
      </c>
      <c r="L1766">
        <v>3.5096413999999999E-2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2.9390365000000002E-2</v>
      </c>
      <c r="S1766">
        <v>5.9904670000000002E-3</v>
      </c>
      <c r="T1766">
        <v>0.10450748</v>
      </c>
      <c r="U1766" s="1">
        <v>-4.3623754999999999E-4</v>
      </c>
    </row>
    <row r="1767" spans="1:21" x14ac:dyDescent="0.2">
      <c r="A1767">
        <v>8.8249999999999993</v>
      </c>
      <c r="B1767">
        <v>3.7019331000000002</v>
      </c>
      <c r="C1767">
        <v>10</v>
      </c>
      <c r="D1767">
        <v>4.8914086000000001E-3</v>
      </c>
      <c r="E1767">
        <v>0</v>
      </c>
      <c r="F1767">
        <v>9.5062479999999994</v>
      </c>
      <c r="G1767">
        <v>10</v>
      </c>
      <c r="H1767">
        <v>-0.13756356</v>
      </c>
      <c r="I1767">
        <v>-0.20581436</v>
      </c>
      <c r="J1767">
        <v>-1.6335106999999999E-3</v>
      </c>
      <c r="K1767">
        <v>-3.5613406E-2</v>
      </c>
      <c r="L1767">
        <v>3.5733394000000002E-2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2.7103946E-2</v>
      </c>
      <c r="S1767">
        <v>5.9664566000000004E-3</v>
      </c>
      <c r="T1767">
        <v>0.34</v>
      </c>
      <c r="U1767" s="1">
        <v>-1.9877311000000001E-4</v>
      </c>
    </row>
    <row r="1768" spans="1:21" x14ac:dyDescent="0.2">
      <c r="A1768">
        <v>8.83</v>
      </c>
      <c r="B1768">
        <v>3.7103443</v>
      </c>
      <c r="C1768">
        <v>10</v>
      </c>
      <c r="D1768">
        <v>4.9083596000000004E-3</v>
      </c>
      <c r="E1768">
        <v>0</v>
      </c>
      <c r="F1768">
        <v>9.5159450000000003</v>
      </c>
      <c r="G1768">
        <v>10</v>
      </c>
      <c r="H1768">
        <v>-0.14276243999999999</v>
      </c>
      <c r="I1768">
        <v>-0.20096016</v>
      </c>
      <c r="J1768">
        <v>-1.2822071999999999E-3</v>
      </c>
      <c r="K1768">
        <v>-3.698195E-2</v>
      </c>
      <c r="L1768">
        <v>3.6389592999999998E-2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2.2924960000000001E-2</v>
      </c>
      <c r="S1768">
        <v>5.9422455000000002E-3</v>
      </c>
      <c r="T1768">
        <v>0.34</v>
      </c>
      <c r="U1768" s="1">
        <v>-8.0212019999999998E-5</v>
      </c>
    </row>
    <row r="1769" spans="1:21" x14ac:dyDescent="0.2">
      <c r="A1769">
        <v>8.8350000000000009</v>
      </c>
      <c r="B1769">
        <v>3.7187402000000001</v>
      </c>
      <c r="C1769">
        <v>10</v>
      </c>
      <c r="D1769">
        <v>4.9261879999999997E-3</v>
      </c>
      <c r="E1769">
        <v>0</v>
      </c>
      <c r="F1769">
        <v>9.5257079999999998</v>
      </c>
      <c r="G1769">
        <v>10</v>
      </c>
      <c r="H1769">
        <v>-0.14521619999999999</v>
      </c>
      <c r="I1769">
        <v>-0.19302464</v>
      </c>
      <c r="J1769" s="1">
        <v>-9.3090369999999998E-4</v>
      </c>
      <c r="K1769">
        <v>-3.8421545000000001E-2</v>
      </c>
      <c r="L1769">
        <v>3.7065010000000002E-2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2.234365E-2</v>
      </c>
      <c r="S1769">
        <v>5.9179812999999998E-3</v>
      </c>
      <c r="T1769">
        <v>0.34</v>
      </c>
      <c r="U1769" s="1">
        <v>-2.0999926999999999E-5</v>
      </c>
    </row>
    <row r="1770" spans="1:21" x14ac:dyDescent="0.2">
      <c r="A1770">
        <v>8.84</v>
      </c>
      <c r="B1770">
        <v>3.7271206000000001</v>
      </c>
      <c r="C1770">
        <v>10</v>
      </c>
      <c r="D1770">
        <v>4.9449363999999997E-3</v>
      </c>
      <c r="E1770">
        <v>0</v>
      </c>
      <c r="F1770">
        <v>9.5355369999999997</v>
      </c>
      <c r="G1770">
        <v>10</v>
      </c>
      <c r="H1770">
        <v>-0.14492483</v>
      </c>
      <c r="I1770">
        <v>-0.18353080999999999</v>
      </c>
      <c r="J1770" s="1">
        <v>-5.7960019999999995E-4</v>
      </c>
      <c r="K1770">
        <v>-3.9931525000000002E-2</v>
      </c>
      <c r="L1770">
        <v>3.7745955999999997E-2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2.4752513E-2</v>
      </c>
      <c r="S1770">
        <v>5.8937394000000004E-3</v>
      </c>
      <c r="T1770">
        <v>9.7728930000000006E-2</v>
      </c>
      <c r="U1770" s="1">
        <v>8.7325460000000007E-6</v>
      </c>
    </row>
    <row r="1771" spans="1:21" x14ac:dyDescent="0.2">
      <c r="A1771">
        <v>8.8450000000000006</v>
      </c>
      <c r="B1771">
        <v>3.7354858000000002</v>
      </c>
      <c r="C1771">
        <v>10</v>
      </c>
      <c r="D1771">
        <v>4.9646483E-3</v>
      </c>
      <c r="E1771">
        <v>0</v>
      </c>
      <c r="F1771">
        <v>9.5454299999999996</v>
      </c>
      <c r="G1771">
        <v>10</v>
      </c>
      <c r="H1771">
        <v>-0.14188837000000001</v>
      </c>
      <c r="I1771">
        <v>-0.17706108000000001</v>
      </c>
      <c r="J1771" s="1">
        <v>-2.2829670000000001E-4</v>
      </c>
      <c r="K1771">
        <v>-4.1512720000000003E-2</v>
      </c>
      <c r="L1771">
        <v>3.840768E-2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2.9053926000000001E-2</v>
      </c>
      <c r="S1771">
        <v>5.8695559999999997E-3</v>
      </c>
      <c r="T1771">
        <v>-0.34</v>
      </c>
      <c r="U1771" s="1">
        <v>2.3361294999999999E-5</v>
      </c>
    </row>
    <row r="1772" spans="1:21" x14ac:dyDescent="0.2">
      <c r="A1772">
        <v>8.85</v>
      </c>
      <c r="B1772">
        <v>3.7438562000000002</v>
      </c>
      <c r="C1772">
        <v>10</v>
      </c>
      <c r="D1772">
        <v>4.9853980000000003E-3</v>
      </c>
      <c r="E1772">
        <v>0</v>
      </c>
      <c r="F1772">
        <v>9.5552550000000007</v>
      </c>
      <c r="G1772">
        <v>10</v>
      </c>
      <c r="H1772">
        <v>-0.1388519</v>
      </c>
      <c r="I1772">
        <v>-0.20111846999999999</v>
      </c>
      <c r="J1772" s="1">
        <v>1.2300682E-4</v>
      </c>
      <c r="K1772">
        <v>-4.3215204E-2</v>
      </c>
      <c r="L1772">
        <v>3.9050184000000002E-2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3.2502784999999999E-2</v>
      </c>
      <c r="S1772">
        <v>5.8454494000000001E-3</v>
      </c>
      <c r="T1772">
        <v>-0.34</v>
      </c>
      <c r="U1772" s="1">
        <v>3.0679629999999999E-5</v>
      </c>
    </row>
    <row r="1773" spans="1:21" x14ac:dyDescent="0.2">
      <c r="A1773">
        <v>8.8550000000000004</v>
      </c>
      <c r="B1773">
        <v>3.7522134999999999</v>
      </c>
      <c r="C1773">
        <v>10</v>
      </c>
      <c r="D1773">
        <v>5.0071975999999999E-3</v>
      </c>
      <c r="E1773">
        <v>0</v>
      </c>
      <c r="F1773">
        <v>9.5651454999999999</v>
      </c>
      <c r="G1773">
        <v>10</v>
      </c>
      <c r="H1773">
        <v>-0.13856052999999999</v>
      </c>
      <c r="I1773">
        <v>-0.19615746000000001</v>
      </c>
      <c r="J1773" s="1">
        <v>4.7431033000000001E-4</v>
      </c>
      <c r="K1773">
        <v>-4.4938415000000002E-2</v>
      </c>
      <c r="L1773">
        <v>3.9673465999999998E-2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3.2353982000000003E-2</v>
      </c>
      <c r="S1773">
        <v>5.8214297000000002E-3</v>
      </c>
      <c r="T1773">
        <v>-0.34</v>
      </c>
      <c r="U1773" s="1">
        <v>3.4398864999999998E-5</v>
      </c>
    </row>
    <row r="1774" spans="1:21" x14ac:dyDescent="0.2">
      <c r="A1774">
        <v>8.86</v>
      </c>
      <c r="B1774">
        <v>3.7605765</v>
      </c>
      <c r="C1774">
        <v>10</v>
      </c>
      <c r="D1774">
        <v>5.0300259999999999E-3</v>
      </c>
      <c r="E1774">
        <v>0</v>
      </c>
      <c r="F1774">
        <v>9.5749669999999991</v>
      </c>
      <c r="G1774">
        <v>10</v>
      </c>
      <c r="H1774">
        <v>-0.13826917</v>
      </c>
      <c r="I1774">
        <v>-0.22172642000000001</v>
      </c>
      <c r="J1774" s="1">
        <v>8.2561384999999996E-4</v>
      </c>
      <c r="K1774">
        <v>-4.6630900000000003E-2</v>
      </c>
      <c r="L1774">
        <v>4.0296934999999999E-2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3.2213239999999997E-2</v>
      </c>
      <c r="S1774">
        <v>5.7974992999999999E-3</v>
      </c>
      <c r="T1774">
        <v>3.2134932000000001E-3</v>
      </c>
      <c r="U1774" s="1">
        <v>3.5908073000000002E-5</v>
      </c>
    </row>
    <row r="1775" spans="1:21" x14ac:dyDescent="0.2">
      <c r="A1775">
        <v>8.8650000000000002</v>
      </c>
      <c r="B1775">
        <v>3.7689265999999999</v>
      </c>
      <c r="C1775">
        <v>10</v>
      </c>
      <c r="D1775">
        <v>5.0539909999999999E-3</v>
      </c>
      <c r="E1775">
        <v>0</v>
      </c>
      <c r="F1775">
        <v>9.5848549999999992</v>
      </c>
      <c r="G1775">
        <v>10</v>
      </c>
      <c r="H1775">
        <v>-0.14072293</v>
      </c>
      <c r="I1775">
        <v>-0.21827888000000001</v>
      </c>
      <c r="J1775">
        <v>1.1769173000000001E-3</v>
      </c>
      <c r="K1775">
        <v>-4.8497024999999999E-2</v>
      </c>
      <c r="L1775">
        <v>4.0920499999999999E-2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2.9331670000000001E-2</v>
      </c>
      <c r="S1775">
        <v>5.7736619999999997E-3</v>
      </c>
      <c r="T1775">
        <v>1.7121695000000001E-3</v>
      </c>
      <c r="U1775" s="1">
        <v>3.6880839999999997E-5</v>
      </c>
    </row>
    <row r="1776" spans="1:21" x14ac:dyDescent="0.2">
      <c r="A1776">
        <v>8.8699999999999992</v>
      </c>
      <c r="B1776">
        <v>3.777282</v>
      </c>
      <c r="C1776">
        <v>10</v>
      </c>
      <c r="D1776">
        <v>5.0789765000000004E-3</v>
      </c>
      <c r="E1776">
        <v>0</v>
      </c>
      <c r="F1776">
        <v>9.5946739999999995</v>
      </c>
      <c r="G1776">
        <v>10</v>
      </c>
      <c r="H1776">
        <v>-0.14317669</v>
      </c>
      <c r="I1776">
        <v>-0.24230766000000001</v>
      </c>
      <c r="J1776">
        <v>1.5282207999999999E-3</v>
      </c>
      <c r="K1776">
        <v>-5.0180416999999998E-2</v>
      </c>
      <c r="L1776">
        <v>4.1563290000000003E-2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2.7302653E-2</v>
      </c>
      <c r="S1776">
        <v>5.7499170000000002E-3</v>
      </c>
      <c r="T1776">
        <v>0.34</v>
      </c>
      <c r="U1776" s="1">
        <v>3.7035439999999997E-5</v>
      </c>
    </row>
    <row r="1777" spans="1:21" x14ac:dyDescent="0.2">
      <c r="A1777">
        <v>8.875</v>
      </c>
      <c r="B1777">
        <v>3.7856228000000001</v>
      </c>
      <c r="C1777">
        <v>10</v>
      </c>
      <c r="D1777">
        <v>5.1051849999999999E-3</v>
      </c>
      <c r="E1777">
        <v>0</v>
      </c>
      <c r="F1777">
        <v>9.6045590000000001</v>
      </c>
      <c r="G1777">
        <v>10</v>
      </c>
      <c r="H1777">
        <v>-0.14837557000000001</v>
      </c>
      <c r="I1777">
        <v>-0.23579025000000001</v>
      </c>
      <c r="J1777">
        <v>1.8795242999999999E-3</v>
      </c>
      <c r="K1777">
        <v>-5.2189609999999997E-2</v>
      </c>
      <c r="L1777">
        <v>4.2225304999999998E-2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2.338107E-2</v>
      </c>
      <c r="S1777">
        <v>5.7262659999999998E-3</v>
      </c>
      <c r="T1777">
        <v>0.34</v>
      </c>
      <c r="U1777" s="1">
        <v>3.7303659999999997E-5</v>
      </c>
    </row>
    <row r="1778" spans="1:21" x14ac:dyDescent="0.2">
      <c r="A1778">
        <v>8.8800000000000008</v>
      </c>
      <c r="B1778">
        <v>3.7939479999999999</v>
      </c>
      <c r="C1778">
        <v>10</v>
      </c>
      <c r="D1778">
        <v>5.1326590000000004E-3</v>
      </c>
      <c r="E1778">
        <v>0</v>
      </c>
      <c r="F1778">
        <v>9.614509</v>
      </c>
      <c r="G1778">
        <v>10</v>
      </c>
      <c r="H1778">
        <v>-0.15082933000000001</v>
      </c>
      <c r="I1778">
        <v>-0.22771739999999999</v>
      </c>
      <c r="J1778">
        <v>2.2308279999999998E-3</v>
      </c>
      <c r="K1778">
        <v>-5.4269883999999997E-2</v>
      </c>
      <c r="L1778">
        <v>4.290654E-2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2.3057162999999999E-2</v>
      </c>
      <c r="S1778">
        <v>5.7027079999999999E-3</v>
      </c>
      <c r="T1778">
        <v>0.34</v>
      </c>
      <c r="U1778" s="1">
        <v>3.7125310000000003E-5</v>
      </c>
    </row>
    <row r="1779" spans="1:21" x14ac:dyDescent="0.2">
      <c r="A1779">
        <v>8.8849999999999998</v>
      </c>
      <c r="B1779">
        <v>3.8022667999999999</v>
      </c>
      <c r="C1779">
        <v>10</v>
      </c>
      <c r="D1779">
        <v>5.1612914999999999E-3</v>
      </c>
      <c r="E1779">
        <v>0</v>
      </c>
      <c r="F1779">
        <v>9.6244569999999996</v>
      </c>
      <c r="G1779">
        <v>10</v>
      </c>
      <c r="H1779">
        <v>-0.15191052999999999</v>
      </c>
      <c r="I1779">
        <v>-0.23336409999999999</v>
      </c>
      <c r="J1779">
        <v>1.2095725000000001E-3</v>
      </c>
      <c r="K1779">
        <v>-5.6181109999999999E-2</v>
      </c>
      <c r="L1779">
        <v>4.4589770000000001E-2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2.4220333E-2</v>
      </c>
      <c r="S1779">
        <v>4.3066841999999999E-3</v>
      </c>
      <c r="T1779">
        <v>4.566489E-2</v>
      </c>
      <c r="U1779" s="1">
        <v>3.7153717000000003E-5</v>
      </c>
    </row>
    <row r="1780" spans="1:21" x14ac:dyDescent="0.2">
      <c r="A1780">
        <v>8.89</v>
      </c>
      <c r="B1780">
        <v>3.8105798000000002</v>
      </c>
      <c r="C1780">
        <v>10</v>
      </c>
      <c r="D1780">
        <v>5.1907669999999998E-3</v>
      </c>
      <c r="E1780">
        <v>0</v>
      </c>
      <c r="F1780">
        <v>9.634404</v>
      </c>
      <c r="G1780">
        <v>10</v>
      </c>
      <c r="H1780">
        <v>-0.15436428999999999</v>
      </c>
      <c r="I1780">
        <v>-0.23976135000000001</v>
      </c>
      <c r="J1780">
        <v>-1.1842417E-3</v>
      </c>
      <c r="K1780">
        <v>-5.7588880000000002E-2</v>
      </c>
      <c r="L1780">
        <v>4.5274889999999998E-2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2.3377330000000002E-2</v>
      </c>
      <c r="S1780">
        <v>2.2292919999999999E-3</v>
      </c>
      <c r="T1780">
        <v>-0.25268212000000001</v>
      </c>
      <c r="U1780">
        <v>0.27564684</v>
      </c>
    </row>
    <row r="1781" spans="1:21" x14ac:dyDescent="0.2">
      <c r="A1781">
        <v>8.8949999999999996</v>
      </c>
      <c r="B1781">
        <v>3.8188865000000001</v>
      </c>
      <c r="C1781">
        <v>10</v>
      </c>
      <c r="D1781">
        <v>5.2205565999999997E-3</v>
      </c>
      <c r="E1781">
        <v>0</v>
      </c>
      <c r="F1781">
        <v>9.6443499999999993</v>
      </c>
      <c r="G1781">
        <v>10</v>
      </c>
      <c r="H1781">
        <v>-0.15819061000000001</v>
      </c>
      <c r="I1781">
        <v>-0.24691104999999999</v>
      </c>
      <c r="J1781">
        <v>-4.9506150000000002E-3</v>
      </c>
      <c r="K1781">
        <v>-5.8151633000000001E-2</v>
      </c>
      <c r="L1781">
        <v>4.4988263000000001E-2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2.1535947999999999E-2</v>
      </c>
      <c r="S1781" s="1">
        <v>-3.6810152E-4</v>
      </c>
      <c r="T1781">
        <v>0.14922576000000001</v>
      </c>
      <c r="U1781">
        <v>0.34</v>
      </c>
    </row>
    <row r="1782" spans="1:21" x14ac:dyDescent="0.2">
      <c r="A1782">
        <v>8.9</v>
      </c>
      <c r="B1782">
        <v>3.827197</v>
      </c>
      <c r="C1782">
        <v>10</v>
      </c>
      <c r="D1782">
        <v>5.2502809999999999E-3</v>
      </c>
      <c r="E1782">
        <v>0</v>
      </c>
      <c r="F1782">
        <v>9.6542270000000006</v>
      </c>
      <c r="G1782">
        <v>10</v>
      </c>
      <c r="H1782">
        <v>-0.16201693</v>
      </c>
      <c r="I1782">
        <v>-0.26856422000000002</v>
      </c>
      <c r="J1782">
        <v>-8.7169880000000002E-3</v>
      </c>
      <c r="K1782">
        <v>-5.8107037E-2</v>
      </c>
      <c r="L1782">
        <v>4.4740080000000002E-2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2.0547137E-2</v>
      </c>
      <c r="S1782">
        <v>-2.1129375999999998E-3</v>
      </c>
      <c r="T1782">
        <v>0.34</v>
      </c>
      <c r="U1782">
        <v>0.34</v>
      </c>
    </row>
    <row r="1783" spans="1:21" x14ac:dyDescent="0.2">
      <c r="A1783">
        <v>8.9049999999999994</v>
      </c>
      <c r="B1783">
        <v>3.8354895</v>
      </c>
      <c r="C1783">
        <v>10</v>
      </c>
      <c r="D1783">
        <v>5.2784546000000003E-3</v>
      </c>
      <c r="E1783">
        <v>0</v>
      </c>
      <c r="F1783">
        <v>9.6641689999999993</v>
      </c>
      <c r="G1783">
        <v>10</v>
      </c>
      <c r="H1783">
        <v>-0.16858836999999999</v>
      </c>
      <c r="I1783">
        <v>-0.25584793</v>
      </c>
      <c r="J1783">
        <v>-1.2483362E-2</v>
      </c>
      <c r="K1783">
        <v>-5.568186E-2</v>
      </c>
      <c r="L1783">
        <v>4.4521329999999998E-2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1.7266184E-2</v>
      </c>
      <c r="S1783">
        <v>-3.0052168000000001E-3</v>
      </c>
      <c r="T1783">
        <v>0.18064937</v>
      </c>
      <c r="U1783">
        <v>0.34</v>
      </c>
    </row>
    <row r="1784" spans="1:21" x14ac:dyDescent="0.2">
      <c r="A1784">
        <v>8.91</v>
      </c>
      <c r="B1784">
        <v>3.8437624000000001</v>
      </c>
      <c r="C1784">
        <v>10</v>
      </c>
      <c r="D1784">
        <v>5.3044099999999999E-3</v>
      </c>
      <c r="E1784">
        <v>0</v>
      </c>
      <c r="F1784">
        <v>9.6741759999999992</v>
      </c>
      <c r="G1784">
        <v>10</v>
      </c>
      <c r="H1784">
        <v>-0.17241469000000001</v>
      </c>
      <c r="I1784">
        <v>-0.24156952000000001</v>
      </c>
      <c r="J1784">
        <v>-1.6249735000000001E-2</v>
      </c>
      <c r="K1784">
        <v>-5.2185322999999999E-2</v>
      </c>
      <c r="L1784">
        <v>4.4332023999999998E-2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1.7582908000000001E-2</v>
      </c>
      <c r="S1784">
        <v>-3.4442664999999998E-3</v>
      </c>
      <c r="T1784">
        <v>0.34</v>
      </c>
      <c r="U1784">
        <v>0.18074762999999999</v>
      </c>
    </row>
    <row r="1785" spans="1:21" x14ac:dyDescent="0.2">
      <c r="A1785">
        <v>8.9149999999999991</v>
      </c>
      <c r="B1785">
        <v>3.8520150000000002</v>
      </c>
      <c r="C1785">
        <v>10</v>
      </c>
      <c r="D1785">
        <v>5.3275620000000001E-3</v>
      </c>
      <c r="E1785">
        <v>0</v>
      </c>
      <c r="F1785">
        <v>9.6842480000000002</v>
      </c>
      <c r="G1785">
        <v>10</v>
      </c>
      <c r="H1785">
        <v>-0.17349589000000001</v>
      </c>
      <c r="I1785">
        <v>-0.22496032999999999</v>
      </c>
      <c r="J1785">
        <v>-2.0016108000000001E-2</v>
      </c>
      <c r="K1785">
        <v>-4.7745900000000001E-2</v>
      </c>
      <c r="L1785">
        <v>4.4143412E-2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2.0448938E-2</v>
      </c>
      <c r="S1785">
        <v>-3.6565028000000001E-3</v>
      </c>
      <c r="T1785">
        <v>-7.8088075000000007E-2</v>
      </c>
      <c r="U1785">
        <v>9.0453130000000007E-2</v>
      </c>
    </row>
    <row r="1786" spans="1:21" x14ac:dyDescent="0.2">
      <c r="A1786">
        <v>8.92</v>
      </c>
      <c r="B1786">
        <v>3.8602538000000002</v>
      </c>
      <c r="C1786">
        <v>10</v>
      </c>
      <c r="D1786">
        <v>5.3480406999999999E-3</v>
      </c>
      <c r="E1786">
        <v>0</v>
      </c>
      <c r="F1786">
        <v>9.6943509999999993</v>
      </c>
      <c r="G1786">
        <v>10</v>
      </c>
      <c r="H1786">
        <v>-0.17252012999999999</v>
      </c>
      <c r="I1786">
        <v>-0.21900558000000001</v>
      </c>
      <c r="J1786">
        <v>-2.309433E-2</v>
      </c>
      <c r="K1786">
        <v>-4.3510489999999999E-2</v>
      </c>
      <c r="L1786">
        <v>4.3437074999999999E-2</v>
      </c>
      <c r="M1786">
        <v>0</v>
      </c>
      <c r="N1786">
        <v>0</v>
      </c>
      <c r="O1786">
        <v>0</v>
      </c>
      <c r="P1786">
        <v>0.49863684000000003</v>
      </c>
      <c r="Q1786">
        <v>1</v>
      </c>
      <c r="R1786">
        <v>2.4519368999999999E-2</v>
      </c>
      <c r="S1786">
        <v>-3.0670966999999999E-3</v>
      </c>
      <c r="T1786">
        <v>-0.34</v>
      </c>
      <c r="U1786">
        <v>4.5260433000000003E-2</v>
      </c>
    </row>
    <row r="1787" spans="1:21" x14ac:dyDescent="0.2">
      <c r="A1787">
        <v>8.9250000000000007</v>
      </c>
      <c r="B1787">
        <v>3.8684854999999998</v>
      </c>
      <c r="C1787">
        <v>10</v>
      </c>
      <c r="D1787">
        <v>5.3664176000000003E-3</v>
      </c>
      <c r="E1787">
        <v>0</v>
      </c>
      <c r="F1787">
        <v>9.7044525000000004</v>
      </c>
      <c r="G1787">
        <v>10</v>
      </c>
      <c r="H1787">
        <v>-0.17017181000000001</v>
      </c>
      <c r="I1787">
        <v>-0.22371864</v>
      </c>
      <c r="J1787">
        <v>-2.4799992999999999E-2</v>
      </c>
      <c r="K1787">
        <v>-4.0184320000000003E-2</v>
      </c>
      <c r="L1787">
        <v>4.1705575000000002E-2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2.9109805999999998E-2</v>
      </c>
      <c r="S1787">
        <v>-1.3948493E-3</v>
      </c>
      <c r="T1787">
        <v>-0.34</v>
      </c>
      <c r="U1787">
        <v>-0.115539424</v>
      </c>
    </row>
    <row r="1788" spans="1:21" x14ac:dyDescent="0.2">
      <c r="A1788">
        <v>8.93</v>
      </c>
      <c r="B1788">
        <v>3.8767106999999998</v>
      </c>
      <c r="C1788">
        <v>10</v>
      </c>
      <c r="D1788">
        <v>5.3828727000000002E-3</v>
      </c>
      <c r="E1788">
        <v>0</v>
      </c>
      <c r="F1788">
        <v>9.7145519999999994</v>
      </c>
      <c r="G1788">
        <v>10</v>
      </c>
      <c r="H1788">
        <v>-0.16919604999999999</v>
      </c>
      <c r="I1788">
        <v>-0.22994518</v>
      </c>
      <c r="J1788">
        <v>-2.5133098E-2</v>
      </c>
      <c r="K1788">
        <v>-3.7142646000000001E-2</v>
      </c>
      <c r="L1788">
        <v>4.0935409999999998E-2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3.1475126999999999E-2</v>
      </c>
      <c r="S1788" s="1">
        <v>8.1383623000000002E-4</v>
      </c>
      <c r="T1788">
        <v>-0.34</v>
      </c>
      <c r="U1788">
        <v>-0.33344542999999999</v>
      </c>
    </row>
    <row r="1789" spans="1:21" x14ac:dyDescent="0.2">
      <c r="A1789">
        <v>8.9350000000000005</v>
      </c>
      <c r="B1789">
        <v>3.8849301000000001</v>
      </c>
      <c r="C1789">
        <v>10</v>
      </c>
      <c r="D1789">
        <v>5.3977733000000003E-3</v>
      </c>
      <c r="E1789">
        <v>0</v>
      </c>
      <c r="F1789">
        <v>9.7246489999999994</v>
      </c>
      <c r="G1789">
        <v>10</v>
      </c>
      <c r="H1789">
        <v>-0.16959283999999999</v>
      </c>
      <c r="I1789">
        <v>-0.23615932000000001</v>
      </c>
      <c r="J1789">
        <v>-2.4093643000000001E-2</v>
      </c>
      <c r="K1789">
        <v>-3.4685712E-2</v>
      </c>
      <c r="L1789">
        <v>4.1126206999999998E-2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3.1615347000000002E-2</v>
      </c>
      <c r="S1789">
        <v>3.5425220000000002E-3</v>
      </c>
      <c r="T1789">
        <v>-0.34</v>
      </c>
      <c r="U1789">
        <v>-0.34</v>
      </c>
    </row>
    <row r="1790" spans="1:21" x14ac:dyDescent="0.2">
      <c r="A1790">
        <v>8.94</v>
      </c>
      <c r="B1790">
        <v>3.8931550000000001</v>
      </c>
      <c r="C1790">
        <v>10</v>
      </c>
      <c r="D1790">
        <v>5.4133004000000004E-3</v>
      </c>
      <c r="E1790">
        <v>0</v>
      </c>
      <c r="F1790">
        <v>9.7346789999999999</v>
      </c>
      <c r="G1790">
        <v>10</v>
      </c>
      <c r="H1790">
        <v>-0.16998963</v>
      </c>
      <c r="I1790">
        <v>-0.26145934999999998</v>
      </c>
      <c r="J1790">
        <v>-2.3054188E-2</v>
      </c>
      <c r="K1790">
        <v>-3.5719140000000003E-2</v>
      </c>
      <c r="L1790">
        <v>4.1294727000000003E-2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3.1620099999999998E-2</v>
      </c>
      <c r="S1790">
        <v>5.418651E-3</v>
      </c>
      <c r="T1790">
        <v>-5.4020032000000003E-2</v>
      </c>
      <c r="U1790">
        <v>-0.34</v>
      </c>
    </row>
    <row r="1791" spans="1:21" x14ac:dyDescent="0.2">
      <c r="A1791">
        <v>8.9450000000000003</v>
      </c>
      <c r="B1791">
        <v>3.9013629999999999</v>
      </c>
      <c r="C1791">
        <v>10</v>
      </c>
      <c r="D1791">
        <v>5.4266699999999998E-3</v>
      </c>
      <c r="E1791">
        <v>0</v>
      </c>
      <c r="F1791">
        <v>9.7447739999999996</v>
      </c>
      <c r="G1791">
        <v>10</v>
      </c>
      <c r="H1791">
        <v>-0.17313154</v>
      </c>
      <c r="I1791">
        <v>-0.25010395000000002</v>
      </c>
      <c r="J1791">
        <v>-2.2014733000000002E-2</v>
      </c>
      <c r="K1791">
        <v>-3.2294296E-2</v>
      </c>
      <c r="L1791">
        <v>4.1442505999999997E-2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2.88122E-2</v>
      </c>
      <c r="S1791">
        <v>6.4422209999999997E-3</v>
      </c>
      <c r="T1791">
        <v>-2.6932126000000001E-2</v>
      </c>
      <c r="U1791">
        <v>-0.34</v>
      </c>
    </row>
    <row r="1792" spans="1:21" x14ac:dyDescent="0.2">
      <c r="A1792">
        <v>8.9499999999999993</v>
      </c>
      <c r="B1792">
        <v>3.9095526</v>
      </c>
      <c r="C1792">
        <v>10</v>
      </c>
      <c r="D1792">
        <v>5.4382040000000003E-3</v>
      </c>
      <c r="E1792">
        <v>0</v>
      </c>
      <c r="F1792">
        <v>9.7549329999999994</v>
      </c>
      <c r="G1792">
        <v>10</v>
      </c>
      <c r="H1792">
        <v>-0.17352833000000001</v>
      </c>
      <c r="I1792">
        <v>-0.23718739</v>
      </c>
      <c r="J1792">
        <v>-2.0975278999999999E-2</v>
      </c>
      <c r="K1792">
        <v>-2.9380618000000001E-2</v>
      </c>
      <c r="L1792">
        <v>4.1597635000000001E-2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2.9601991000000001E-2</v>
      </c>
      <c r="S1792">
        <v>6.9392602999999997E-3</v>
      </c>
      <c r="T1792">
        <v>0.34</v>
      </c>
      <c r="U1792">
        <v>-0.20998041000000001</v>
      </c>
    </row>
    <row r="1793" spans="1:21" x14ac:dyDescent="0.2">
      <c r="A1793">
        <v>8.9550000000000001</v>
      </c>
      <c r="B1793">
        <v>3.9177276999999999</v>
      </c>
      <c r="C1793">
        <v>10</v>
      </c>
      <c r="D1793">
        <v>5.4485792999999999E-3</v>
      </c>
      <c r="E1793">
        <v>0</v>
      </c>
      <c r="F1793">
        <v>9.765136</v>
      </c>
      <c r="G1793">
        <v>10</v>
      </c>
      <c r="H1793">
        <v>-0.17161533000000001</v>
      </c>
      <c r="I1793">
        <v>-0.22958182999999999</v>
      </c>
      <c r="J1793">
        <v>-1.9500494E-2</v>
      </c>
      <c r="K1793">
        <v>-2.7547937000000002E-2</v>
      </c>
      <c r="L1793">
        <v>4.1419536E-2</v>
      </c>
      <c r="M1793">
        <v>0</v>
      </c>
      <c r="N1793">
        <v>0</v>
      </c>
      <c r="O1793">
        <v>0</v>
      </c>
      <c r="P1793">
        <v>0.68283223999999998</v>
      </c>
      <c r="Q1793">
        <v>1</v>
      </c>
      <c r="R1793">
        <v>3.2244370000000001E-2</v>
      </c>
      <c r="S1793">
        <v>7.6081604000000002E-3</v>
      </c>
      <c r="T1793">
        <v>-0.18232813</v>
      </c>
      <c r="U1793">
        <v>-0.10507226</v>
      </c>
    </row>
    <row r="1794" spans="1:21" x14ac:dyDescent="0.2">
      <c r="A1794">
        <v>8.9600000000000009</v>
      </c>
      <c r="B1794">
        <v>3.9259086000000001</v>
      </c>
      <c r="C1794">
        <v>10</v>
      </c>
      <c r="D1794">
        <v>5.4602996000000003E-3</v>
      </c>
      <c r="E1794">
        <v>0</v>
      </c>
      <c r="F1794">
        <v>9.7752700000000008</v>
      </c>
      <c r="G1794">
        <v>10</v>
      </c>
      <c r="H1794">
        <v>-0.16970234000000001</v>
      </c>
      <c r="I1794">
        <v>-0.25555897</v>
      </c>
      <c r="J1794">
        <v>-1.802571E-2</v>
      </c>
      <c r="K1794">
        <v>-2.9723378000000002E-2</v>
      </c>
      <c r="L1794">
        <v>4.1214300000000002E-2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3.4034192999999997E-2</v>
      </c>
      <c r="S1794">
        <v>7.9260560000000008E-3</v>
      </c>
      <c r="T1794">
        <v>-0.34</v>
      </c>
      <c r="U1794">
        <v>-0.13997989999999999</v>
      </c>
    </row>
    <row r="1795" spans="1:21" x14ac:dyDescent="0.2">
      <c r="A1795">
        <v>8.9649999999999999</v>
      </c>
      <c r="B1795">
        <v>3.9340727000000002</v>
      </c>
      <c r="C1795">
        <v>10</v>
      </c>
      <c r="D1795">
        <v>5.4709850000000003E-3</v>
      </c>
      <c r="E1795">
        <v>0</v>
      </c>
      <c r="F1795">
        <v>9.7854690000000009</v>
      </c>
      <c r="G1795">
        <v>10</v>
      </c>
      <c r="H1795">
        <v>-0.17053446</v>
      </c>
      <c r="I1795">
        <v>-0.24411774</v>
      </c>
      <c r="J1795">
        <v>-1.6550925000000001E-2</v>
      </c>
      <c r="K1795">
        <v>-2.8089502999999998E-2</v>
      </c>
      <c r="L1795">
        <v>4.0985882000000001E-2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3.2226339999999999E-2</v>
      </c>
      <c r="S1795">
        <v>8.0683419999999992E-3</v>
      </c>
      <c r="T1795">
        <v>-0.34</v>
      </c>
      <c r="U1795">
        <v>-7.0033743999999995E-2</v>
      </c>
    </row>
    <row r="1796" spans="1:21" x14ac:dyDescent="0.2">
      <c r="A1796">
        <v>8.9700000000000006</v>
      </c>
      <c r="B1796">
        <v>3.9422195000000002</v>
      </c>
      <c r="C1796">
        <v>10</v>
      </c>
      <c r="D1796">
        <v>5.4808603999999999E-3</v>
      </c>
      <c r="E1796">
        <v>0</v>
      </c>
      <c r="F1796">
        <v>9.7957324999999997</v>
      </c>
      <c r="G1796">
        <v>10</v>
      </c>
      <c r="H1796">
        <v>-0.16862147</v>
      </c>
      <c r="I1796">
        <v>-0.23340606999999999</v>
      </c>
      <c r="J1796">
        <v>-1.5076139000000001E-2</v>
      </c>
      <c r="K1796">
        <v>-2.6813126999999999E-2</v>
      </c>
      <c r="L1796">
        <v>4.077443E-2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3.4003869999999999E-2</v>
      </c>
      <c r="S1796">
        <v>8.122799E-3</v>
      </c>
      <c r="T1796">
        <v>0.33509644999999999</v>
      </c>
      <c r="U1796">
        <v>-3.5025939999999998E-2</v>
      </c>
    </row>
    <row r="1797" spans="1:21" x14ac:dyDescent="0.2">
      <c r="A1797">
        <v>8.9749999999999996</v>
      </c>
      <c r="B1797">
        <v>3.9503724999999998</v>
      </c>
      <c r="C1797">
        <v>10</v>
      </c>
      <c r="D1797">
        <v>5.4921713000000002E-3</v>
      </c>
      <c r="E1797">
        <v>0</v>
      </c>
      <c r="F1797">
        <v>9.8059279999999998</v>
      </c>
      <c r="G1797">
        <v>10</v>
      </c>
      <c r="H1797">
        <v>-0.16670847</v>
      </c>
      <c r="I1797">
        <v>-0.25856495000000002</v>
      </c>
      <c r="J1797">
        <v>-1.3601353E-2</v>
      </c>
      <c r="K1797">
        <v>-2.9133037000000001E-2</v>
      </c>
      <c r="L1797">
        <v>4.0542766000000001E-2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3.4928830000000001E-2</v>
      </c>
      <c r="S1797">
        <v>8.133365E-3</v>
      </c>
      <c r="T1797">
        <v>-0.34</v>
      </c>
      <c r="U1797">
        <v>-1.7504237999999998E-2</v>
      </c>
    </row>
    <row r="1798" spans="1:21" x14ac:dyDescent="0.2">
      <c r="A1798">
        <v>8.98</v>
      </c>
      <c r="B1798">
        <v>3.9585092</v>
      </c>
      <c r="C1798">
        <v>10</v>
      </c>
      <c r="D1798">
        <v>5.5030816999999997E-3</v>
      </c>
      <c r="E1798">
        <v>0</v>
      </c>
      <c r="F1798">
        <v>9.8161889999999996</v>
      </c>
      <c r="G1798">
        <v>10</v>
      </c>
      <c r="H1798">
        <v>-0.16754060000000001</v>
      </c>
      <c r="I1798">
        <v>-0.24859618999999999</v>
      </c>
      <c r="J1798">
        <v>-1.2126568000000001E-2</v>
      </c>
      <c r="K1798">
        <v>-2.8514383000000001E-2</v>
      </c>
      <c r="L1798">
        <v>4.0298529999999999E-2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3.2572984999999999E-2</v>
      </c>
      <c r="S1798">
        <v>8.1220279999999999E-3</v>
      </c>
      <c r="T1798">
        <v>-0.21363166</v>
      </c>
      <c r="U1798">
        <v>-8.7348219999999997E-3</v>
      </c>
    </row>
    <row r="1799" spans="1:21" x14ac:dyDescent="0.2">
      <c r="A1799">
        <v>8.9849999999999994</v>
      </c>
      <c r="B1799">
        <v>3.9666507000000002</v>
      </c>
      <c r="C1799">
        <v>10</v>
      </c>
      <c r="D1799">
        <v>5.5153583999999999E-3</v>
      </c>
      <c r="E1799">
        <v>0</v>
      </c>
      <c r="F1799">
        <v>9.8263859999999994</v>
      </c>
      <c r="G1799">
        <v>10</v>
      </c>
      <c r="H1799">
        <v>-0.16825662999999999</v>
      </c>
      <c r="I1799">
        <v>-0.27220726000000001</v>
      </c>
      <c r="J1799">
        <v>-1.0767881999999999E-2</v>
      </c>
      <c r="K1799">
        <v>-3.0725213000000001E-2</v>
      </c>
      <c r="L1799">
        <v>4.0157805999999997E-2</v>
      </c>
      <c r="M1799">
        <v>0</v>
      </c>
      <c r="N1799">
        <v>0</v>
      </c>
      <c r="O1799">
        <v>0</v>
      </c>
      <c r="P1799">
        <v>8.4586023999999996E-2</v>
      </c>
      <c r="Q1799">
        <v>0</v>
      </c>
      <c r="R1799">
        <v>3.1185790000000001E-2</v>
      </c>
      <c r="S1799">
        <v>7.9836950000000007E-3</v>
      </c>
      <c r="T1799">
        <v>0.34</v>
      </c>
      <c r="U1799">
        <v>-4.3455899999999999E-3</v>
      </c>
    </row>
    <row r="1800" spans="1:21" x14ac:dyDescent="0.2">
      <c r="A1800">
        <v>8.99</v>
      </c>
      <c r="B1800">
        <v>3.9747750000000002</v>
      </c>
      <c r="C1800">
        <v>10</v>
      </c>
      <c r="D1800">
        <v>5.5275912999999998E-3</v>
      </c>
      <c r="E1800">
        <v>0</v>
      </c>
      <c r="F1800">
        <v>9.8366489999999995</v>
      </c>
      <c r="G1800">
        <v>10</v>
      </c>
      <c r="H1800">
        <v>-0.17171776</v>
      </c>
      <c r="I1800">
        <v>-0.26068878000000001</v>
      </c>
      <c r="J1800">
        <v>-9.4091959999999999E-3</v>
      </c>
      <c r="K1800">
        <v>-3.0679919E-2</v>
      </c>
      <c r="L1800">
        <v>4.0032512999999999E-2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2.7684866999999998E-2</v>
      </c>
      <c r="S1800">
        <v>7.8984299999999997E-3</v>
      </c>
      <c r="T1800">
        <v>0.25179030000000002</v>
      </c>
      <c r="U1800">
        <v>2.1163893999999999E-2</v>
      </c>
    </row>
    <row r="1801" spans="1:21" x14ac:dyDescent="0.2">
      <c r="A1801">
        <v>8.9949999999999992</v>
      </c>
      <c r="B1801">
        <v>3.9828812999999998</v>
      </c>
      <c r="C1801">
        <v>10</v>
      </c>
      <c r="D1801">
        <v>5.5399485999999996E-3</v>
      </c>
      <c r="E1801">
        <v>0</v>
      </c>
      <c r="F1801">
        <v>9.8469759999999997</v>
      </c>
      <c r="G1801">
        <v>10</v>
      </c>
      <c r="H1801">
        <v>-0.1724338</v>
      </c>
      <c r="I1801">
        <v>-0.24760818000000001</v>
      </c>
      <c r="J1801">
        <v>-8.0505100000000003E-3</v>
      </c>
      <c r="K1801">
        <v>-3.0903842000000001E-2</v>
      </c>
      <c r="L1801">
        <v>3.9927043000000002E-2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2.7781606E-2</v>
      </c>
      <c r="S1801">
        <v>7.8397910000000005E-3</v>
      </c>
      <c r="T1801">
        <v>0.34</v>
      </c>
      <c r="U1801">
        <v>1.0617985E-2</v>
      </c>
    </row>
    <row r="1802" spans="1:21" x14ac:dyDescent="0.2">
      <c r="A1802">
        <v>9</v>
      </c>
      <c r="B1802">
        <v>3.9909691999999999</v>
      </c>
      <c r="C1802">
        <v>10</v>
      </c>
      <c r="D1802">
        <v>5.552604E-3</v>
      </c>
      <c r="E1802">
        <v>0</v>
      </c>
      <c r="F1802">
        <v>9.8573679999999992</v>
      </c>
      <c r="G1802">
        <v>10</v>
      </c>
      <c r="H1802">
        <v>-0.17040469999999999</v>
      </c>
      <c r="I1802">
        <v>-0.23372841</v>
      </c>
      <c r="J1802">
        <v>-6.6918237000000002E-3</v>
      </c>
      <c r="K1802">
        <v>-3.140627E-2</v>
      </c>
      <c r="L1802">
        <v>3.9819486000000001E-2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3.0517459E-2</v>
      </c>
      <c r="S1802">
        <v>7.7945404000000001E-3</v>
      </c>
      <c r="T1802">
        <v>-4.2275554999999999E-2</v>
      </c>
      <c r="U1802">
        <v>5.3395750000000001E-3</v>
      </c>
    </row>
    <row r="1803" spans="1:21" x14ac:dyDescent="0.2">
      <c r="A1803">
        <v>9.0050000000000008</v>
      </c>
      <c r="B1803">
        <v>3.9990508999999999</v>
      </c>
      <c r="C1803">
        <v>10</v>
      </c>
      <c r="D1803">
        <v>5.5661850000000004E-3</v>
      </c>
      <c r="E1803">
        <v>0</v>
      </c>
      <c r="F1803">
        <v>9.8677589999999995</v>
      </c>
      <c r="G1803">
        <v>10</v>
      </c>
      <c r="H1803">
        <v>-0.16700304999999999</v>
      </c>
      <c r="I1803">
        <v>-0.24043750999999999</v>
      </c>
      <c r="J1803">
        <v>-6.7056959999999997E-3</v>
      </c>
      <c r="K1803">
        <v>-3.2914883999999998E-2</v>
      </c>
      <c r="L1803">
        <v>4.0692265999999998E-2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3.3773317999999997E-2</v>
      </c>
      <c r="S1803">
        <v>6.3834950000000003E-3</v>
      </c>
      <c r="T1803">
        <v>-0.34</v>
      </c>
      <c r="U1803">
        <v>2.6974604000000002E-3</v>
      </c>
    </row>
    <row r="1804" spans="1:21" x14ac:dyDescent="0.2">
      <c r="A1804">
        <v>9.01</v>
      </c>
      <c r="B1804">
        <v>4.0071272999999996</v>
      </c>
      <c r="C1804">
        <v>10</v>
      </c>
      <c r="D1804">
        <v>5.5804410000000002E-3</v>
      </c>
      <c r="E1804">
        <v>0</v>
      </c>
      <c r="F1804">
        <v>9.8781470000000002</v>
      </c>
      <c r="G1804">
        <v>10</v>
      </c>
      <c r="H1804">
        <v>-0.16497396</v>
      </c>
      <c r="I1804">
        <v>-0.24713515999999999</v>
      </c>
      <c r="J1804">
        <v>-8.0921280000000005E-3</v>
      </c>
      <c r="K1804">
        <v>-3.4024008000000001E-2</v>
      </c>
      <c r="L1804">
        <v>4.0562075000000003E-2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3.4804059999999998E-2</v>
      </c>
      <c r="S1804">
        <v>4.2944374E-3</v>
      </c>
      <c r="T1804">
        <v>-0.34</v>
      </c>
      <c r="U1804">
        <v>0.27698505000000001</v>
      </c>
    </row>
    <row r="1805" spans="1:21" x14ac:dyDescent="0.2">
      <c r="A1805">
        <v>9.0150000000000006</v>
      </c>
      <c r="B1805">
        <v>4.0151987</v>
      </c>
      <c r="C1805">
        <v>10</v>
      </c>
      <c r="D1805">
        <v>5.5949097000000001E-3</v>
      </c>
      <c r="E1805">
        <v>0</v>
      </c>
      <c r="F1805">
        <v>9.8885339999999999</v>
      </c>
      <c r="G1805">
        <v>10</v>
      </c>
      <c r="H1805">
        <v>-0.16431742999999999</v>
      </c>
      <c r="I1805">
        <v>-0.25534916000000002</v>
      </c>
      <c r="J1805">
        <v>-1.0851118999999999E-2</v>
      </c>
      <c r="K1805">
        <v>-3.4392970000000002E-2</v>
      </c>
      <c r="L1805">
        <v>3.9438429999999997E-2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3.3873722000000002E-2</v>
      </c>
      <c r="S1805">
        <v>1.6853771999999999E-3</v>
      </c>
      <c r="T1805">
        <v>-0.23469942999999999</v>
      </c>
      <c r="U1805">
        <v>0.34</v>
      </c>
    </row>
    <row r="1806" spans="1:21" x14ac:dyDescent="0.2">
      <c r="A1806">
        <v>9.02</v>
      </c>
      <c r="B1806">
        <v>4.0232653999999997</v>
      </c>
      <c r="C1806">
        <v>10</v>
      </c>
      <c r="D1806">
        <v>5.6089429999999999E-3</v>
      </c>
      <c r="E1806">
        <v>0</v>
      </c>
      <c r="F1806">
        <v>9.8989180000000001</v>
      </c>
      <c r="G1806">
        <v>10</v>
      </c>
      <c r="H1806">
        <v>-0.16503345999999999</v>
      </c>
      <c r="I1806">
        <v>-0.26355456999999999</v>
      </c>
      <c r="J1806">
        <v>-1.2237550999999999E-2</v>
      </c>
      <c r="K1806">
        <v>-3.3724688000000003E-2</v>
      </c>
      <c r="L1806">
        <v>3.9342361999999999E-2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3.1967669999999997E-2</v>
      </c>
      <c r="S1806">
        <v>1.3014338999999999E-3</v>
      </c>
      <c r="T1806">
        <v>0.15825959000000001</v>
      </c>
      <c r="U1806">
        <v>0.34</v>
      </c>
    </row>
    <row r="1807" spans="1:21" x14ac:dyDescent="0.2">
      <c r="A1807">
        <v>9.0250000000000004</v>
      </c>
      <c r="B1807">
        <v>4.0313277000000003</v>
      </c>
      <c r="C1807">
        <v>10</v>
      </c>
      <c r="D1807">
        <v>5.6224710000000004E-3</v>
      </c>
      <c r="E1807">
        <v>0</v>
      </c>
      <c r="F1807">
        <v>9.9092939999999992</v>
      </c>
      <c r="G1807">
        <v>10</v>
      </c>
      <c r="H1807">
        <v>-0.16696892999999999</v>
      </c>
      <c r="I1807">
        <v>-0.27251434000000002</v>
      </c>
      <c r="J1807">
        <v>-1.2404541E-2</v>
      </c>
      <c r="K1807">
        <v>-3.2944385E-2</v>
      </c>
      <c r="L1807">
        <v>4.0157709999999999E-2</v>
      </c>
      <c r="M1807">
        <v>0</v>
      </c>
      <c r="N1807">
        <v>0.88844380000000001</v>
      </c>
      <c r="O1807">
        <v>0</v>
      </c>
      <c r="P1807">
        <v>0</v>
      </c>
      <c r="Q1807">
        <v>0</v>
      </c>
      <c r="R1807">
        <v>2.9694735999999999E-2</v>
      </c>
      <c r="S1807">
        <v>2.3265759999999999E-3</v>
      </c>
      <c r="T1807">
        <v>0.34</v>
      </c>
      <c r="U1807">
        <v>7.5629890000000005E-2</v>
      </c>
    </row>
    <row r="1808" spans="1:21" x14ac:dyDescent="0.2">
      <c r="A1808">
        <v>9.0299999999999994</v>
      </c>
      <c r="B1808">
        <v>4.0393840000000001</v>
      </c>
      <c r="C1808">
        <v>10</v>
      </c>
      <c r="D1808">
        <v>5.6355729999999996E-3</v>
      </c>
      <c r="E1808">
        <v>0</v>
      </c>
      <c r="F1808">
        <v>9.9196679999999997</v>
      </c>
      <c r="G1808">
        <v>10</v>
      </c>
      <c r="H1808">
        <v>-0.17027695000000001</v>
      </c>
      <c r="I1808">
        <v>-0.27840996000000001</v>
      </c>
      <c r="J1808">
        <v>-1.3944089E-2</v>
      </c>
      <c r="K1808">
        <v>-3.2288394999999998E-2</v>
      </c>
      <c r="L1808">
        <v>3.9981167999999997E-2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2.6901795999999999E-2</v>
      </c>
      <c r="S1808">
        <v>1.4600838000000001E-3</v>
      </c>
      <c r="T1808">
        <v>0.34</v>
      </c>
      <c r="U1808">
        <v>-0.20700743999999999</v>
      </c>
    </row>
    <row r="1809" spans="1:21" x14ac:dyDescent="0.2">
      <c r="A1809">
        <v>9.0350000000000001</v>
      </c>
      <c r="B1809">
        <v>4.0474449999999997</v>
      </c>
      <c r="C1809">
        <v>10</v>
      </c>
      <c r="D1809">
        <v>5.6489330000000001E-3</v>
      </c>
      <c r="E1809">
        <v>0</v>
      </c>
      <c r="F1809">
        <v>9.9299739999999996</v>
      </c>
      <c r="G1809">
        <v>10</v>
      </c>
      <c r="H1809">
        <v>-0.17358498</v>
      </c>
      <c r="I1809">
        <v>-0.30186366999999997</v>
      </c>
      <c r="J1809">
        <v>-1.5483637999999999E-2</v>
      </c>
      <c r="K1809">
        <v>-3.2728159999999999E-2</v>
      </c>
      <c r="L1809">
        <v>3.9833569999999999E-2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2.4961411999999999E-2</v>
      </c>
      <c r="S1809">
        <v>1.0249167999999999E-3</v>
      </c>
      <c r="T1809">
        <v>0.34</v>
      </c>
      <c r="U1809">
        <v>0.17201258</v>
      </c>
    </row>
    <row r="1810" spans="1:21" x14ac:dyDescent="0.2">
      <c r="A1810">
        <v>9.0399999999999991</v>
      </c>
      <c r="B1810">
        <v>4.0554870000000003</v>
      </c>
      <c r="C1810">
        <v>10</v>
      </c>
      <c r="D1810">
        <v>5.6603816000000001E-3</v>
      </c>
      <c r="E1810">
        <v>0</v>
      </c>
      <c r="F1810">
        <v>9.9403439999999996</v>
      </c>
      <c r="G1810">
        <v>10</v>
      </c>
      <c r="H1810">
        <v>-0.17963813000000001</v>
      </c>
      <c r="I1810">
        <v>-0.28789616000000001</v>
      </c>
      <c r="J1810">
        <v>-1.7023186999999999E-2</v>
      </c>
      <c r="K1810">
        <v>-2.9693621999999999E-2</v>
      </c>
      <c r="L1810">
        <v>3.9710067000000002E-2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2.1128460000000002E-2</v>
      </c>
      <c r="S1810" s="1">
        <v>8.0563686999999998E-4</v>
      </c>
      <c r="T1810">
        <v>0.34</v>
      </c>
      <c r="U1810">
        <v>8.6095599999999994E-2</v>
      </c>
    </row>
    <row r="1811" spans="1:21" x14ac:dyDescent="0.2">
      <c r="A1811">
        <v>9.0449999999999999</v>
      </c>
      <c r="B1811">
        <v>4.0635089999999998</v>
      </c>
      <c r="C1811">
        <v>10</v>
      </c>
      <c r="D1811">
        <v>5.6696719999999997E-3</v>
      </c>
      <c r="E1811">
        <v>0</v>
      </c>
      <c r="F1811">
        <v>9.9507790000000007</v>
      </c>
      <c r="G1811">
        <v>10</v>
      </c>
      <c r="H1811">
        <v>-0.18294616</v>
      </c>
      <c r="I1811">
        <v>-0.27083682999999997</v>
      </c>
      <c r="J1811">
        <v>-1.8562736E-2</v>
      </c>
      <c r="K1811">
        <v>-2.6259142999999999E-2</v>
      </c>
      <c r="L1811">
        <v>3.960822E-2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2.0893186000000001E-2</v>
      </c>
      <c r="S1811" s="1">
        <v>6.9441459999999996E-4</v>
      </c>
      <c r="T1811">
        <v>0.34</v>
      </c>
      <c r="U1811">
        <v>4.3093566E-2</v>
      </c>
    </row>
    <row r="1812" spans="1:21" x14ac:dyDescent="0.2">
      <c r="A1812">
        <v>9.0500000000000007</v>
      </c>
      <c r="B1812">
        <v>4.07151</v>
      </c>
      <c r="C1812">
        <v>10</v>
      </c>
      <c r="D1812">
        <v>5.6765770000000004E-3</v>
      </c>
      <c r="E1812">
        <v>0</v>
      </c>
      <c r="F1812">
        <v>9.9612789999999993</v>
      </c>
      <c r="G1812">
        <v>10</v>
      </c>
      <c r="H1812">
        <v>-0.18350907</v>
      </c>
      <c r="I1812">
        <v>-0.25297259999999999</v>
      </c>
      <c r="J1812">
        <v>-2.0102285000000001E-2</v>
      </c>
      <c r="K1812">
        <v>-2.2456303E-2</v>
      </c>
      <c r="L1812">
        <v>3.9509267000000001E-2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2.3477316000000002E-2</v>
      </c>
      <c r="S1812" s="1">
        <v>6.3728169999999998E-4</v>
      </c>
      <c r="T1812">
        <v>2.962331E-2</v>
      </c>
      <c r="U1812">
        <v>2.1570981999999999E-2</v>
      </c>
    </row>
    <row r="1813" spans="1:21" x14ac:dyDescent="0.2">
      <c r="A1813">
        <v>9.0549999999999997</v>
      </c>
      <c r="B1813">
        <v>4.0795025999999996</v>
      </c>
      <c r="C1813">
        <v>10</v>
      </c>
      <c r="D1813">
        <v>5.6822365E-3</v>
      </c>
      <c r="E1813">
        <v>0</v>
      </c>
      <c r="F1813">
        <v>9.9717769999999994</v>
      </c>
      <c r="G1813">
        <v>10</v>
      </c>
      <c r="H1813">
        <v>-0.18269941000000001</v>
      </c>
      <c r="I1813">
        <v>-0.25569248</v>
      </c>
      <c r="J1813">
        <v>-2.0269275E-2</v>
      </c>
      <c r="K1813">
        <v>-2.0475621999999999E-2</v>
      </c>
      <c r="L1813">
        <v>3.8392294E-2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2.6581450999999999E-2</v>
      </c>
      <c r="S1813">
        <v>1.9797870000000002E-3</v>
      </c>
      <c r="T1813">
        <v>-0.34</v>
      </c>
      <c r="U1813">
        <v>1.0798785999999999E-2</v>
      </c>
    </row>
    <row r="1814" spans="1:21" x14ac:dyDescent="0.2">
      <c r="A1814">
        <v>9.06</v>
      </c>
      <c r="B1814">
        <v>4.0875000000000004</v>
      </c>
      <c r="C1814">
        <v>10</v>
      </c>
      <c r="D1814">
        <v>5.6882460000000001E-3</v>
      </c>
      <c r="E1814">
        <v>0</v>
      </c>
      <c r="F1814">
        <v>9.9822059999999997</v>
      </c>
      <c r="G1814">
        <v>10</v>
      </c>
      <c r="H1814">
        <v>-0.18188976000000001</v>
      </c>
      <c r="I1814">
        <v>-0.27902125999999999</v>
      </c>
      <c r="J1814">
        <v>-2.0436264999999999E-2</v>
      </c>
      <c r="K1814">
        <v>-2.1047463999999998E-2</v>
      </c>
      <c r="L1814">
        <v>3.7240825999999998E-2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2.8833032000000001E-2</v>
      </c>
      <c r="S1814">
        <v>2.6447511999999999E-3</v>
      </c>
      <c r="T1814">
        <v>-0.34</v>
      </c>
      <c r="U1814">
        <v>-0.27020293000000001</v>
      </c>
    </row>
    <row r="1815" spans="1:21" x14ac:dyDescent="0.2">
      <c r="A1815">
        <v>9.0649999999999995</v>
      </c>
      <c r="B1815">
        <v>4.095478</v>
      </c>
      <c r="C1815">
        <v>10</v>
      </c>
      <c r="D1815">
        <v>5.6919609999999997E-3</v>
      </c>
      <c r="E1815">
        <v>0</v>
      </c>
      <c r="F1815">
        <v>9.9927010000000003</v>
      </c>
      <c r="G1815">
        <v>10</v>
      </c>
      <c r="H1815">
        <v>-0.18382522000000001</v>
      </c>
      <c r="I1815">
        <v>-0.26340102999999998</v>
      </c>
      <c r="J1815">
        <v>-2.0603254000000001E-2</v>
      </c>
      <c r="K1815">
        <v>-1.7384278E-2</v>
      </c>
      <c r="L1815">
        <v>3.6062490000000003E-2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2.7486935000000001E-2</v>
      </c>
      <c r="S1815">
        <v>2.9706322E-3</v>
      </c>
      <c r="T1815">
        <v>-0.34</v>
      </c>
      <c r="U1815">
        <v>-0.13522686</v>
      </c>
    </row>
    <row r="1816" spans="1:21" x14ac:dyDescent="0.2">
      <c r="A1816">
        <v>9.07</v>
      </c>
      <c r="B1816">
        <v>4.1034360000000003</v>
      </c>
      <c r="C1816">
        <v>10</v>
      </c>
      <c r="D1816">
        <v>5.6934166E-3</v>
      </c>
      <c r="E1816">
        <v>0</v>
      </c>
      <c r="F1816">
        <v>10.003259</v>
      </c>
      <c r="G1816">
        <v>10</v>
      </c>
      <c r="H1816">
        <v>-0.18301556999999999</v>
      </c>
      <c r="I1816">
        <v>-0.24697875999999999</v>
      </c>
      <c r="J1816">
        <v>-2.0770244E-2</v>
      </c>
      <c r="K1816">
        <v>-1.3772451999999999E-2</v>
      </c>
      <c r="L1816">
        <v>3.4894265000000001E-2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2.9504076000000001E-2</v>
      </c>
      <c r="S1816">
        <v>3.1268261000000001E-3</v>
      </c>
      <c r="T1816">
        <v>0.24650738</v>
      </c>
      <c r="U1816">
        <v>-6.7671045999999999E-2</v>
      </c>
    </row>
    <row r="1817" spans="1:21" x14ac:dyDescent="0.2">
      <c r="A1817">
        <v>9.0749999999999993</v>
      </c>
      <c r="B1817">
        <v>4.1113872999999996</v>
      </c>
      <c r="C1817">
        <v>10</v>
      </c>
      <c r="D1817">
        <v>5.6940215000000002E-3</v>
      </c>
      <c r="E1817">
        <v>0</v>
      </c>
      <c r="F1817">
        <v>10.013814999999999</v>
      </c>
      <c r="G1817">
        <v>10</v>
      </c>
      <c r="H1817">
        <v>-0.18083335</v>
      </c>
      <c r="I1817">
        <v>-0.25190543999999998</v>
      </c>
      <c r="J1817">
        <v>-1.9564675E-2</v>
      </c>
      <c r="K1817">
        <v>-1.2412724999999999E-2</v>
      </c>
      <c r="L1817">
        <v>3.2705497E-2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3.2041220000000002E-2</v>
      </c>
      <c r="S1817">
        <v>4.5706779999999999E-3</v>
      </c>
      <c r="T1817">
        <v>-0.34</v>
      </c>
      <c r="U1817">
        <v>-3.3858760000000002E-2</v>
      </c>
    </row>
    <row r="1818" spans="1:21" x14ac:dyDescent="0.2">
      <c r="A1818">
        <v>9.08</v>
      </c>
      <c r="B1818">
        <v>4.1193438000000002</v>
      </c>
      <c r="C1818">
        <v>10</v>
      </c>
      <c r="D1818">
        <v>5.6954348000000004E-3</v>
      </c>
      <c r="E1818">
        <v>0</v>
      </c>
      <c r="F1818">
        <v>10.024302499999999</v>
      </c>
      <c r="G1818">
        <v>10</v>
      </c>
      <c r="H1818">
        <v>-0.17865114000000001</v>
      </c>
      <c r="I1818">
        <v>-0.27591705</v>
      </c>
      <c r="J1818">
        <v>-1.8359106E-2</v>
      </c>
      <c r="K1818">
        <v>-1.3709257000000001E-2</v>
      </c>
      <c r="L1818">
        <v>3.0480968000000001E-2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3.3725813E-2</v>
      </c>
      <c r="S1818">
        <v>5.280964E-3</v>
      </c>
      <c r="T1818">
        <v>-0.34</v>
      </c>
      <c r="U1818">
        <v>-0.29254562000000001</v>
      </c>
    </row>
    <row r="1819" spans="1:21" x14ac:dyDescent="0.2">
      <c r="A1819">
        <v>9.0850000000000009</v>
      </c>
      <c r="B1819">
        <v>4.1272826</v>
      </c>
      <c r="C1819">
        <v>10</v>
      </c>
      <c r="D1819">
        <v>5.6953000000000004E-3</v>
      </c>
      <c r="E1819">
        <v>0</v>
      </c>
      <c r="F1819">
        <v>10.034855</v>
      </c>
      <c r="G1819">
        <v>10</v>
      </c>
      <c r="H1819">
        <v>-0.17921405000000001</v>
      </c>
      <c r="I1819">
        <v>-0.26327230000000001</v>
      </c>
      <c r="J1819">
        <v>-1.7153537E-2</v>
      </c>
      <c r="K1819">
        <v>-1.12327E-2</v>
      </c>
      <c r="L1819">
        <v>2.8228940000000001E-2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3.1812726999999999E-2</v>
      </c>
      <c r="S1819">
        <v>5.6241470000000003E-3</v>
      </c>
      <c r="T1819">
        <v>-0.34</v>
      </c>
      <c r="U1819">
        <v>-0.14640101999999999</v>
      </c>
    </row>
    <row r="1820" spans="1:21" x14ac:dyDescent="0.2">
      <c r="A1820">
        <v>9.09</v>
      </c>
      <c r="B1820">
        <v>4.1352266999999996</v>
      </c>
      <c r="C1820">
        <v>10</v>
      </c>
      <c r="D1820">
        <v>5.6961599999999996E-3</v>
      </c>
      <c r="E1820">
        <v>0</v>
      </c>
      <c r="F1820">
        <v>10.045339</v>
      </c>
      <c r="G1820">
        <v>10</v>
      </c>
      <c r="H1820">
        <v>-0.17977694999999999</v>
      </c>
      <c r="I1820">
        <v>-0.28726005999999998</v>
      </c>
      <c r="J1820">
        <v>-1.5947968E-2</v>
      </c>
      <c r="K1820">
        <v>-1.2825403000000001E-2</v>
      </c>
      <c r="L1820">
        <v>2.5991993000000001E-2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3.0752196999999998E-2</v>
      </c>
      <c r="S1820">
        <v>5.7836416999999998E-3</v>
      </c>
      <c r="T1820">
        <v>0.34</v>
      </c>
      <c r="U1820">
        <v>-7.3255210000000001E-2</v>
      </c>
    </row>
    <row r="1821" spans="1:21" x14ac:dyDescent="0.2">
      <c r="A1821">
        <v>9.0950000000000006</v>
      </c>
      <c r="B1821">
        <v>4.1431519999999997</v>
      </c>
      <c r="C1821">
        <v>10</v>
      </c>
      <c r="D1821">
        <v>5.6958864E-3</v>
      </c>
      <c r="E1821">
        <v>0</v>
      </c>
      <c r="F1821">
        <v>10.055887</v>
      </c>
      <c r="G1821">
        <v>10</v>
      </c>
      <c r="H1821">
        <v>-0.18308498000000001</v>
      </c>
      <c r="I1821">
        <v>-0.27306365999999999</v>
      </c>
      <c r="J1821">
        <v>-1.4742399E-2</v>
      </c>
      <c r="K1821">
        <v>-1.10124145E-2</v>
      </c>
      <c r="L1821">
        <v>2.3763533999999999E-2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2.7414887999999998E-2</v>
      </c>
      <c r="S1821">
        <v>5.8512464000000002E-3</v>
      </c>
      <c r="T1821">
        <v>0.1867741</v>
      </c>
      <c r="U1821">
        <v>-3.6645400000000002E-2</v>
      </c>
    </row>
    <row r="1822" spans="1:21" x14ac:dyDescent="0.2">
      <c r="A1822">
        <v>9.1</v>
      </c>
      <c r="B1822">
        <v>4.1510579999999999</v>
      </c>
      <c r="C1822">
        <v>10</v>
      </c>
      <c r="D1822">
        <v>5.6946543000000001E-3</v>
      </c>
      <c r="E1822">
        <v>0</v>
      </c>
      <c r="F1822">
        <v>10.066501000000001</v>
      </c>
      <c r="G1822">
        <v>10</v>
      </c>
      <c r="H1822">
        <v>-0.18364789000000001</v>
      </c>
      <c r="I1822">
        <v>-0.25730227999999999</v>
      </c>
      <c r="J1822">
        <v>-1.35368295E-2</v>
      </c>
      <c r="K1822">
        <v>-9.4761610000000003E-3</v>
      </c>
      <c r="L1822">
        <v>2.1553261000000001E-2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2.7675255999999999E-2</v>
      </c>
      <c r="S1822">
        <v>5.8729089999999999E-3</v>
      </c>
      <c r="T1822">
        <v>0.34</v>
      </c>
      <c r="U1822">
        <v>-1.8321800999999999E-2</v>
      </c>
    </row>
    <row r="1823" spans="1:21" x14ac:dyDescent="0.2">
      <c r="A1823">
        <v>9.1050000000000004</v>
      </c>
      <c r="B1823">
        <v>4.158944</v>
      </c>
      <c r="C1823">
        <v>10</v>
      </c>
      <c r="D1823">
        <v>5.6926305000000003E-3</v>
      </c>
      <c r="E1823">
        <v>0</v>
      </c>
      <c r="F1823">
        <v>10.077178999999999</v>
      </c>
      <c r="G1823">
        <v>10</v>
      </c>
      <c r="H1823">
        <v>-0.18146567</v>
      </c>
      <c r="I1823">
        <v>-0.24073886999999999</v>
      </c>
      <c r="J1823">
        <v>-1.233126E-2</v>
      </c>
      <c r="K1823">
        <v>-8.2057989999999997E-3</v>
      </c>
      <c r="L1823">
        <v>1.9338233E-2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3.0492812000000001E-2</v>
      </c>
      <c r="S1823">
        <v>5.8716256000000003E-3</v>
      </c>
      <c r="T1823">
        <v>-7.4946799999999994E-2</v>
      </c>
      <c r="U1823">
        <v>-9.1509969999999993E-3</v>
      </c>
    </row>
    <row r="1824" spans="1:21" x14ac:dyDescent="0.2">
      <c r="A1824">
        <v>9.11</v>
      </c>
      <c r="B1824">
        <v>4.1668234000000002</v>
      </c>
      <c r="C1824">
        <v>10</v>
      </c>
      <c r="D1824">
        <v>5.6908117000000003E-3</v>
      </c>
      <c r="E1824">
        <v>0</v>
      </c>
      <c r="F1824">
        <v>10.087854</v>
      </c>
      <c r="G1824">
        <v>10</v>
      </c>
      <c r="H1824">
        <v>-0.17791091000000001</v>
      </c>
      <c r="I1824">
        <v>-0.2455244</v>
      </c>
      <c r="J1824">
        <v>-1.2498250000000001E-2</v>
      </c>
      <c r="K1824">
        <v>-8.5302710000000007E-3</v>
      </c>
      <c r="L1824">
        <v>1.8103132000000001E-2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3.3830359999999997E-2</v>
      </c>
      <c r="S1824">
        <v>4.4863465999999998E-3</v>
      </c>
      <c r="T1824">
        <v>-0.34</v>
      </c>
      <c r="U1824">
        <v>-4.5610783000000002E-3</v>
      </c>
    </row>
    <row r="1825" spans="1:21" x14ac:dyDescent="0.2">
      <c r="A1825">
        <v>9.1150000000000002</v>
      </c>
      <c r="B1825">
        <v>4.1747084000000001</v>
      </c>
      <c r="C1825">
        <v>10</v>
      </c>
      <c r="D1825">
        <v>5.6897863000000002E-3</v>
      </c>
      <c r="E1825">
        <v>0</v>
      </c>
      <c r="F1825">
        <v>10.098462</v>
      </c>
      <c r="G1825">
        <v>10</v>
      </c>
      <c r="H1825">
        <v>-0.17435614999999999</v>
      </c>
      <c r="I1825">
        <v>-0.2701578</v>
      </c>
      <c r="J1825">
        <v>-1.2665239999999999E-2</v>
      </c>
      <c r="K1825">
        <v>-9.7980840000000003E-3</v>
      </c>
      <c r="L1825">
        <v>1.6864263000000001E-2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3.6315350000000003E-2</v>
      </c>
      <c r="S1825">
        <v>3.7864875E-3</v>
      </c>
      <c r="T1825">
        <v>-0.34</v>
      </c>
      <c r="U1825">
        <v>0.27334604000000001</v>
      </c>
    </row>
    <row r="1826" spans="1:21" x14ac:dyDescent="0.2">
      <c r="A1826">
        <v>9.1199999999999992</v>
      </c>
      <c r="B1826">
        <v>4.1825767000000003</v>
      </c>
      <c r="C1826">
        <v>10</v>
      </c>
      <c r="D1826">
        <v>5.6877183000000001E-3</v>
      </c>
      <c r="E1826">
        <v>0</v>
      </c>
      <c r="F1826">
        <v>10.109135</v>
      </c>
      <c r="G1826">
        <v>10</v>
      </c>
      <c r="H1826">
        <v>-0.17354649999999999</v>
      </c>
      <c r="I1826">
        <v>-0.25890064000000002</v>
      </c>
      <c r="J1826">
        <v>-1.283223E-2</v>
      </c>
      <c r="K1826">
        <v>-8.1260470000000008E-3</v>
      </c>
      <c r="L1826">
        <v>1.5613907E-2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3.5202681999999999E-2</v>
      </c>
      <c r="S1826">
        <v>3.4297126999999999E-3</v>
      </c>
      <c r="T1826">
        <v>-0.34</v>
      </c>
      <c r="U1826">
        <v>0.13682175999999999</v>
      </c>
    </row>
    <row r="1827" spans="1:21" x14ac:dyDescent="0.2">
      <c r="A1827">
        <v>9.125</v>
      </c>
      <c r="B1827">
        <v>4.1904510000000004</v>
      </c>
      <c r="C1827">
        <v>10</v>
      </c>
      <c r="D1827">
        <v>5.6862566E-3</v>
      </c>
      <c r="E1827">
        <v>0</v>
      </c>
      <c r="F1827">
        <v>10.119738999999999</v>
      </c>
      <c r="G1827">
        <v>10</v>
      </c>
      <c r="H1827">
        <v>-0.17273684</v>
      </c>
      <c r="I1827">
        <v>-0.28427792000000002</v>
      </c>
      <c r="J1827">
        <v>-1.2999220000000001E-2</v>
      </c>
      <c r="K1827">
        <v>-9.0934740000000007E-3</v>
      </c>
      <c r="L1827">
        <v>1.4378370999999999E-2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3.4575537000000003E-2</v>
      </c>
      <c r="S1827">
        <v>3.2446775999999998E-3</v>
      </c>
      <c r="T1827">
        <v>0.193632</v>
      </c>
      <c r="U1827">
        <v>6.849015E-2</v>
      </c>
    </row>
    <row r="1828" spans="1:21" x14ac:dyDescent="0.2">
      <c r="A1828">
        <v>9.1300000000000008</v>
      </c>
      <c r="B1828">
        <v>4.1983085000000004</v>
      </c>
      <c r="C1828">
        <v>10</v>
      </c>
      <c r="D1828">
        <v>5.6836109999999999E-3</v>
      </c>
      <c r="E1828">
        <v>0</v>
      </c>
      <c r="F1828">
        <v>10.130407</v>
      </c>
      <c r="G1828">
        <v>10</v>
      </c>
      <c r="H1828">
        <v>-0.1746723</v>
      </c>
      <c r="I1828">
        <v>-0.27223681999999999</v>
      </c>
      <c r="J1828">
        <v>-1.3166209999999999E-2</v>
      </c>
      <c r="K1828">
        <v>-7.1945293000000004E-3</v>
      </c>
      <c r="L1828">
        <v>1.3150258E-2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3.1446575999999997E-2</v>
      </c>
      <c r="S1828">
        <v>3.1456257999999998E-3</v>
      </c>
      <c r="T1828">
        <v>9.7027089999999996E-2</v>
      </c>
      <c r="U1828">
        <v>3.4290094E-2</v>
      </c>
    </row>
    <row r="1829" spans="1:21" x14ac:dyDescent="0.2">
      <c r="A1829">
        <v>9.1349999999999998</v>
      </c>
      <c r="B1829">
        <v>4.2061696</v>
      </c>
      <c r="C1829">
        <v>10</v>
      </c>
      <c r="D1829">
        <v>5.6814029999999998E-3</v>
      </c>
      <c r="E1829">
        <v>0</v>
      </c>
      <c r="F1829">
        <v>10.141016</v>
      </c>
      <c r="G1829">
        <v>10</v>
      </c>
      <c r="H1829">
        <v>-0.17642432</v>
      </c>
      <c r="I1829">
        <v>-0.2937727</v>
      </c>
      <c r="J1829">
        <v>-1.3149753E-2</v>
      </c>
      <c r="K1829">
        <v>-7.8900069999999992E-3</v>
      </c>
      <c r="L1829">
        <v>1.1808763999999999E-2</v>
      </c>
      <c r="M1829">
        <v>0</v>
      </c>
      <c r="N1829">
        <v>0</v>
      </c>
      <c r="O1829">
        <v>0</v>
      </c>
      <c r="P1829">
        <v>0</v>
      </c>
      <c r="Q1829">
        <v>0.13365279999999999</v>
      </c>
      <c r="R1829">
        <v>2.9353619000000001E-2</v>
      </c>
      <c r="S1829">
        <v>3.2730810000000002E-3</v>
      </c>
      <c r="T1829">
        <v>0.34</v>
      </c>
      <c r="U1829">
        <v>1.7172493E-2</v>
      </c>
    </row>
    <row r="1830" spans="1:21" x14ac:dyDescent="0.2">
      <c r="A1830">
        <v>9.14</v>
      </c>
      <c r="B1830">
        <v>4.2140120000000003</v>
      </c>
      <c r="C1830">
        <v>10</v>
      </c>
      <c r="D1830">
        <v>5.6779956999999997E-3</v>
      </c>
      <c r="E1830">
        <v>0</v>
      </c>
      <c r="F1830">
        <v>10.15169</v>
      </c>
      <c r="G1830">
        <v>10</v>
      </c>
      <c r="H1830">
        <v>-0.18092147</v>
      </c>
      <c r="I1830">
        <v>-0.27941418000000001</v>
      </c>
      <c r="J1830">
        <v>-1.3133297E-2</v>
      </c>
      <c r="K1830">
        <v>-5.9649515999999998E-3</v>
      </c>
      <c r="L1830">
        <v>1.0484897E-2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2.5368094000000001E-2</v>
      </c>
      <c r="S1830">
        <v>3.3297463999999999E-3</v>
      </c>
      <c r="T1830">
        <v>0.34</v>
      </c>
      <c r="U1830">
        <v>-2.8231027999999998E-2</v>
      </c>
    </row>
    <row r="1831" spans="1:21" x14ac:dyDescent="0.2">
      <c r="A1831">
        <v>9.1449999999999996</v>
      </c>
      <c r="B1831">
        <v>4.2218349999999996</v>
      </c>
      <c r="C1831">
        <v>10</v>
      </c>
      <c r="D1831">
        <v>5.6734015000000004E-3</v>
      </c>
      <c r="E1831">
        <v>0</v>
      </c>
      <c r="F1831">
        <v>10.162428</v>
      </c>
      <c r="G1831">
        <v>10</v>
      </c>
      <c r="H1831">
        <v>-0.18267348</v>
      </c>
      <c r="I1831">
        <v>-0.26349067999999998</v>
      </c>
      <c r="J1831">
        <v>-1.3116839999999999E-2</v>
      </c>
      <c r="K1831">
        <v>-4.0568940000000001E-3</v>
      </c>
      <c r="L1831">
        <v>9.1794519999999994E-3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2.4980247000000001E-2</v>
      </c>
      <c r="S1831">
        <v>3.3510085000000001E-3</v>
      </c>
      <c r="T1831">
        <v>0.34</v>
      </c>
      <c r="U1831">
        <v>-1.4118561E-2</v>
      </c>
    </row>
    <row r="1832" spans="1:21" x14ac:dyDescent="0.2">
      <c r="A1832">
        <v>9.15</v>
      </c>
      <c r="B1832">
        <v>4.2296376000000002</v>
      </c>
      <c r="C1832">
        <v>10</v>
      </c>
      <c r="D1832">
        <v>5.6676260000000003E-3</v>
      </c>
      <c r="E1832">
        <v>0</v>
      </c>
      <c r="F1832">
        <v>10.173230999999999</v>
      </c>
      <c r="G1832">
        <v>10</v>
      </c>
      <c r="H1832">
        <v>-0.18168038</v>
      </c>
      <c r="I1832">
        <v>-0.24600029000000001</v>
      </c>
      <c r="J1832">
        <v>-1.3100384E-2</v>
      </c>
      <c r="K1832">
        <v>-2.1554139E-3</v>
      </c>
      <c r="L1832">
        <v>7.8768229999999998E-3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2.7480049999999999E-2</v>
      </c>
      <c r="S1832">
        <v>3.3545810000000001E-3</v>
      </c>
      <c r="T1832">
        <v>5.6838213999999998E-2</v>
      </c>
      <c r="U1832">
        <v>-7.0550786000000004E-3</v>
      </c>
    </row>
    <row r="1833" spans="1:21" x14ac:dyDescent="0.2">
      <c r="A1833">
        <v>9.1549999999999994</v>
      </c>
      <c r="B1833">
        <v>4.2374210000000003</v>
      </c>
      <c r="C1833">
        <v>10</v>
      </c>
      <c r="D1833">
        <v>5.6606927E-3</v>
      </c>
      <c r="E1833">
        <v>0</v>
      </c>
      <c r="F1833">
        <v>10.184097</v>
      </c>
      <c r="G1833">
        <v>10</v>
      </c>
      <c r="H1833">
        <v>-0.17797404999999999</v>
      </c>
      <c r="I1833">
        <v>-0.23076152999999999</v>
      </c>
      <c r="J1833">
        <v>-1.3052055E-2</v>
      </c>
      <c r="K1833" s="1">
        <v>-2.8961617E-4</v>
      </c>
      <c r="L1833">
        <v>6.5315649999999996E-3</v>
      </c>
      <c r="M1833">
        <v>0</v>
      </c>
      <c r="N1833">
        <v>0</v>
      </c>
      <c r="O1833">
        <v>0</v>
      </c>
      <c r="P1833">
        <v>0.97677875000000003</v>
      </c>
      <c r="Q1833">
        <v>1</v>
      </c>
      <c r="R1833">
        <v>3.1840532999999997E-2</v>
      </c>
      <c r="S1833">
        <v>3.3811992000000002E-3</v>
      </c>
      <c r="T1833">
        <v>-0.34</v>
      </c>
      <c r="U1833">
        <v>-3.5201960000000002E-3</v>
      </c>
    </row>
    <row r="1834" spans="1:21" x14ac:dyDescent="0.2">
      <c r="A1834">
        <v>9.16</v>
      </c>
      <c r="B1834">
        <v>4.2452100000000002</v>
      </c>
      <c r="C1834">
        <v>10</v>
      </c>
      <c r="D1834">
        <v>5.654358E-3</v>
      </c>
      <c r="E1834">
        <v>0</v>
      </c>
      <c r="F1834">
        <v>10.194895000000001</v>
      </c>
      <c r="G1834">
        <v>10</v>
      </c>
      <c r="H1834">
        <v>-0.17426770999999999</v>
      </c>
      <c r="I1834">
        <v>-0.25520705999999999</v>
      </c>
      <c r="J1834">
        <v>-1.3003726E-2</v>
      </c>
      <c r="K1834">
        <v>-1.2346292E-3</v>
      </c>
      <c r="L1834">
        <v>5.1666246999999997E-3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3.5348459999999998E-2</v>
      </c>
      <c r="S1834">
        <v>3.3873785000000001E-3</v>
      </c>
      <c r="T1834">
        <v>-0.34</v>
      </c>
      <c r="U1834">
        <v>-8.1507750000000007E-3</v>
      </c>
    </row>
    <row r="1835" spans="1:21" x14ac:dyDescent="0.2">
      <c r="A1835">
        <v>9.1649999999999991</v>
      </c>
      <c r="B1835">
        <v>4.2529820000000003</v>
      </c>
      <c r="C1835">
        <v>10</v>
      </c>
      <c r="D1835">
        <v>5.6468635E-3</v>
      </c>
      <c r="E1835">
        <v>0</v>
      </c>
      <c r="F1835">
        <v>10.205757</v>
      </c>
      <c r="G1835">
        <v>10</v>
      </c>
      <c r="H1835">
        <v>-0.17330648000000001</v>
      </c>
      <c r="I1835">
        <v>-0.24299812000000001</v>
      </c>
      <c r="J1835">
        <v>-1.2955395999999999E-2</v>
      </c>
      <c r="K1835" s="1">
        <v>6.3527189999999995E-4</v>
      </c>
      <c r="L1835">
        <v>3.7822323000000001E-3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3.5258709999999999E-2</v>
      </c>
      <c r="S1835">
        <v>3.3833579999999999E-3</v>
      </c>
      <c r="T1835">
        <v>-0.34</v>
      </c>
      <c r="U1835">
        <v>-4.0681270000000004E-3</v>
      </c>
    </row>
    <row r="1836" spans="1:21" x14ac:dyDescent="0.2">
      <c r="A1836">
        <v>9.17</v>
      </c>
      <c r="B1836">
        <v>4.2607603000000003</v>
      </c>
      <c r="C1836">
        <v>10</v>
      </c>
      <c r="D1836">
        <v>5.6399674999999998E-3</v>
      </c>
      <c r="E1836">
        <v>0</v>
      </c>
      <c r="F1836">
        <v>10.216551000000001</v>
      </c>
      <c r="G1836">
        <v>10</v>
      </c>
      <c r="H1836">
        <v>-0.17234525000000001</v>
      </c>
      <c r="I1836">
        <v>-0.26818562000000001</v>
      </c>
      <c r="J1836">
        <v>-1.2907066999999999E-2</v>
      </c>
      <c r="K1836" s="1">
        <v>-3.0861795000000002E-4</v>
      </c>
      <c r="L1836">
        <v>2.3971028000000002E-3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3.5141364000000001E-2</v>
      </c>
      <c r="S1836">
        <v>3.3742580000000002E-3</v>
      </c>
      <c r="T1836">
        <v>-1.1010600000000001E-2</v>
      </c>
      <c r="U1836">
        <v>-2.0251105999999999E-3</v>
      </c>
    </row>
    <row r="1837" spans="1:21" x14ac:dyDescent="0.2">
      <c r="A1837">
        <v>9.1750000000000007</v>
      </c>
      <c r="B1837">
        <v>4.2685212999999997</v>
      </c>
      <c r="C1837">
        <v>10</v>
      </c>
      <c r="D1837">
        <v>5.6319229999999996E-3</v>
      </c>
      <c r="E1837">
        <v>0</v>
      </c>
      <c r="F1837">
        <v>10.227409</v>
      </c>
      <c r="G1837">
        <v>10</v>
      </c>
      <c r="H1837">
        <v>-0.17412913999999999</v>
      </c>
      <c r="I1837">
        <v>-0.25595570000000001</v>
      </c>
      <c r="J1837">
        <v>-1.2858738E-2</v>
      </c>
      <c r="K1837">
        <v>1.5445026000000001E-3</v>
      </c>
      <c r="L1837">
        <v>1.0116114000000001E-3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3.2265349999999998E-2</v>
      </c>
      <c r="S1837">
        <v>3.3626454000000002E-3</v>
      </c>
      <c r="T1837">
        <v>-5.3990892999999998E-3</v>
      </c>
      <c r="U1837">
        <v>-1.0021129E-3</v>
      </c>
    </row>
    <row r="1838" spans="1:21" x14ac:dyDescent="0.2">
      <c r="A1838">
        <v>9.18</v>
      </c>
      <c r="B1838">
        <v>4.2762880000000001</v>
      </c>
      <c r="C1838">
        <v>10</v>
      </c>
      <c r="D1838">
        <v>5.6244735999999998E-3</v>
      </c>
      <c r="E1838">
        <v>0</v>
      </c>
      <c r="F1838">
        <v>10.238199</v>
      </c>
      <c r="G1838">
        <v>10</v>
      </c>
      <c r="H1838">
        <v>-0.17591303999999999</v>
      </c>
      <c r="I1838">
        <v>-0.28035736</v>
      </c>
      <c r="J1838">
        <v>-1.2810409E-2</v>
      </c>
      <c r="K1838" s="1">
        <v>6.0768146E-4</v>
      </c>
      <c r="L1838" s="1">
        <v>-3.546857E-4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3.0241891999999999E-2</v>
      </c>
      <c r="S1838">
        <v>3.3498033999999999E-3</v>
      </c>
      <c r="T1838">
        <v>0.34</v>
      </c>
      <c r="U1838" s="1">
        <v>-4.9044913999999999E-4</v>
      </c>
    </row>
    <row r="1839" spans="1:21" x14ac:dyDescent="0.2">
      <c r="A1839">
        <v>9.1850000000000005</v>
      </c>
      <c r="B1839">
        <v>4.2840366000000003</v>
      </c>
      <c r="C1839">
        <v>10</v>
      </c>
      <c r="D1839">
        <v>5.6158839999999998E-3</v>
      </c>
      <c r="E1839">
        <v>0</v>
      </c>
      <c r="F1839">
        <v>10.249053999999999</v>
      </c>
      <c r="G1839">
        <v>10</v>
      </c>
      <c r="H1839">
        <v>-0.18044204999999999</v>
      </c>
      <c r="I1839">
        <v>-0.26657772000000002</v>
      </c>
      <c r="J1839">
        <v>-1.276208E-2</v>
      </c>
      <c r="K1839">
        <v>2.4484823999999998E-3</v>
      </c>
      <c r="L1839">
        <v>-1.7017741999999999E-3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2.6325866999999999E-2</v>
      </c>
      <c r="S1839">
        <v>3.3363728E-3</v>
      </c>
      <c r="T1839">
        <v>0.34</v>
      </c>
      <c r="U1839" s="1">
        <v>-2.3447373E-4</v>
      </c>
    </row>
    <row r="1840" spans="1:21" x14ac:dyDescent="0.2">
      <c r="A1840">
        <v>9.19</v>
      </c>
      <c r="B1840">
        <v>4.2917657</v>
      </c>
      <c r="C1840">
        <v>10</v>
      </c>
      <c r="D1840">
        <v>5.6061586000000002E-3</v>
      </c>
      <c r="E1840">
        <v>0</v>
      </c>
      <c r="F1840">
        <v>10.259974</v>
      </c>
      <c r="G1840">
        <v>10</v>
      </c>
      <c r="H1840">
        <v>-0.18222594</v>
      </c>
      <c r="I1840">
        <v>-0.25047016</v>
      </c>
      <c r="J1840">
        <v>-1.2713751000000001E-2</v>
      </c>
      <c r="K1840">
        <v>4.2848494000000004E-3</v>
      </c>
      <c r="L1840">
        <v>-3.0296467999999998E-3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2.6007532999999999E-2</v>
      </c>
      <c r="S1840">
        <v>3.3226758E-3</v>
      </c>
      <c r="T1840">
        <v>0.34</v>
      </c>
      <c r="U1840" s="1">
        <v>-1.0617706E-4</v>
      </c>
    </row>
    <row r="1841" spans="1:21" x14ac:dyDescent="0.2">
      <c r="A1841">
        <v>9.1950000000000003</v>
      </c>
      <c r="B1841">
        <v>4.2994747000000002</v>
      </c>
      <c r="C1841">
        <v>10</v>
      </c>
      <c r="D1841">
        <v>5.5953017000000002E-3</v>
      </c>
      <c r="E1841">
        <v>0</v>
      </c>
      <c r="F1841">
        <v>10.270956999999999</v>
      </c>
      <c r="G1841">
        <v>10</v>
      </c>
      <c r="H1841">
        <v>-0.18126471</v>
      </c>
      <c r="I1841">
        <v>-0.23355961</v>
      </c>
      <c r="J1841">
        <v>-1.2665422000000001E-2</v>
      </c>
      <c r="K1841">
        <v>6.1167740000000002E-3</v>
      </c>
      <c r="L1841">
        <v>-4.3551414E-3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2.8539881E-2</v>
      </c>
      <c r="S1841">
        <v>3.3088746E-3</v>
      </c>
      <c r="T1841">
        <v>4.2099602999999999E-2</v>
      </c>
      <c r="U1841" s="1">
        <v>-4.2113709999999997E-5</v>
      </c>
    </row>
    <row r="1842" spans="1:21" x14ac:dyDescent="0.2">
      <c r="A1842">
        <v>9.1999999999999993</v>
      </c>
      <c r="B1842">
        <v>4.3071766</v>
      </c>
      <c r="C1842">
        <v>10</v>
      </c>
      <c r="D1842">
        <v>5.5841739999999999E-3</v>
      </c>
      <c r="E1842">
        <v>0</v>
      </c>
      <c r="F1842">
        <v>10.281938999999999</v>
      </c>
      <c r="G1842">
        <v>10</v>
      </c>
      <c r="H1842">
        <v>-0.17893091999999999</v>
      </c>
      <c r="I1842">
        <v>-0.23723411999999999</v>
      </c>
      <c r="J1842">
        <v>-1.1244534E-2</v>
      </c>
      <c r="K1842">
        <v>6.5723739999999998E-3</v>
      </c>
      <c r="L1842">
        <v>-6.6992650000000003E-3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3.1592235000000003E-2</v>
      </c>
      <c r="S1842">
        <v>4.6676060000000004E-3</v>
      </c>
      <c r="T1842">
        <v>-0.34</v>
      </c>
      <c r="U1842" s="1">
        <v>-1.0376795999999999E-5</v>
      </c>
    </row>
    <row r="1843" spans="1:21" x14ac:dyDescent="0.2">
      <c r="A1843">
        <v>9.2050000000000001</v>
      </c>
      <c r="B1843">
        <v>4.3148840000000002</v>
      </c>
      <c r="C1843">
        <v>10</v>
      </c>
      <c r="D1843">
        <v>5.5738714999999999E-3</v>
      </c>
      <c r="E1843">
        <v>0</v>
      </c>
      <c r="F1843">
        <v>10.292852</v>
      </c>
      <c r="G1843">
        <v>10</v>
      </c>
      <c r="H1843">
        <v>-0.17659712999999999</v>
      </c>
      <c r="I1843">
        <v>-0.26152039999999999</v>
      </c>
      <c r="J1843">
        <v>-9.8236450000000006E-3</v>
      </c>
      <c r="K1843">
        <v>5.2717123000000001E-3</v>
      </c>
      <c r="L1843">
        <v>-9.0781920000000006E-3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3.3792033999999999E-2</v>
      </c>
      <c r="S1843">
        <v>5.3352536999999997E-3</v>
      </c>
      <c r="T1843">
        <v>-0.34</v>
      </c>
      <c r="U1843">
        <v>-0.27560420000000002</v>
      </c>
    </row>
    <row r="1844" spans="1:21" x14ac:dyDescent="0.2">
      <c r="A1844">
        <v>9.2100000000000009</v>
      </c>
      <c r="B1844">
        <v>4.3225737000000004</v>
      </c>
      <c r="C1844">
        <v>10</v>
      </c>
      <c r="D1844">
        <v>5.5631845999999999E-3</v>
      </c>
      <c r="E1844">
        <v>0</v>
      </c>
      <c r="F1844">
        <v>10.303831000000001</v>
      </c>
      <c r="G1844">
        <v>10</v>
      </c>
      <c r="H1844">
        <v>-0.17700846000000001</v>
      </c>
      <c r="I1844">
        <v>-0.24762344</v>
      </c>
      <c r="J1844">
        <v>-8.4027570000000003E-3</v>
      </c>
      <c r="K1844">
        <v>5.9082257000000003E-3</v>
      </c>
      <c r="L1844">
        <v>-1.1484138E-2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3.2394140000000002E-2</v>
      </c>
      <c r="S1844">
        <v>5.6570589999999999E-3</v>
      </c>
      <c r="T1844">
        <v>-0.34</v>
      </c>
      <c r="U1844">
        <v>-0.13792173999999999</v>
      </c>
    </row>
    <row r="1845" spans="1:21" x14ac:dyDescent="0.2">
      <c r="A1845">
        <v>9.2149999999999999</v>
      </c>
      <c r="B1845">
        <v>4.3302569999999996</v>
      </c>
      <c r="C1845">
        <v>10</v>
      </c>
      <c r="D1845">
        <v>5.5529300000000002E-3</v>
      </c>
      <c r="E1845">
        <v>0</v>
      </c>
      <c r="F1845">
        <v>10.314807999999999</v>
      </c>
      <c r="G1845">
        <v>10</v>
      </c>
      <c r="H1845">
        <v>-0.17604723999999999</v>
      </c>
      <c r="I1845">
        <v>-0.25278854000000001</v>
      </c>
      <c r="J1845">
        <v>-8.3544280000000005E-3</v>
      </c>
      <c r="K1845">
        <v>5.2370439999999997E-3</v>
      </c>
      <c r="L1845">
        <v>-1.2880282E-2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3.3002957999999999E-2</v>
      </c>
      <c r="S1845">
        <v>4.4332594000000003E-3</v>
      </c>
      <c r="T1845">
        <v>0.25289585999999997</v>
      </c>
      <c r="U1845">
        <v>-6.9011055000000002E-2</v>
      </c>
    </row>
    <row r="1846" spans="1:21" x14ac:dyDescent="0.2">
      <c r="A1846">
        <v>9.2200000000000006</v>
      </c>
      <c r="B1846">
        <v>4.3379463999999999</v>
      </c>
      <c r="C1846">
        <v>10</v>
      </c>
      <c r="D1846">
        <v>5.5434589999999997E-3</v>
      </c>
      <c r="E1846">
        <v>0</v>
      </c>
      <c r="F1846">
        <v>10.325716</v>
      </c>
      <c r="G1846">
        <v>10</v>
      </c>
      <c r="H1846">
        <v>-0.17508599999999999</v>
      </c>
      <c r="I1846">
        <v>-0.27780247000000002</v>
      </c>
      <c r="J1846">
        <v>-8.3060990000000008E-3</v>
      </c>
      <c r="K1846">
        <v>4.0010306999999998E-3</v>
      </c>
      <c r="L1846">
        <v>-1.4271216E-2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3.3238320000000002E-2</v>
      </c>
      <c r="S1846">
        <v>3.8139950000000001E-3</v>
      </c>
      <c r="T1846">
        <v>-0.14893475</v>
      </c>
      <c r="U1846">
        <v>0.24108882000000001</v>
      </c>
    </row>
    <row r="1847" spans="1:21" x14ac:dyDescent="0.2">
      <c r="A1847">
        <v>9.2249999999999996</v>
      </c>
      <c r="B1847">
        <v>4.345618</v>
      </c>
      <c r="C1847">
        <v>10</v>
      </c>
      <c r="D1847">
        <v>5.53354E-3</v>
      </c>
      <c r="E1847">
        <v>0</v>
      </c>
      <c r="F1847">
        <v>10.336689</v>
      </c>
      <c r="G1847">
        <v>10</v>
      </c>
      <c r="H1847">
        <v>-0.1768699</v>
      </c>
      <c r="I1847">
        <v>-0.26387119999999997</v>
      </c>
      <c r="J1847">
        <v>-8.2577699999999993E-3</v>
      </c>
      <c r="K1847">
        <v>4.7380829999999997E-3</v>
      </c>
      <c r="L1847">
        <v>-1.5659534999999999E-2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3.0541912000000001E-2</v>
      </c>
      <c r="S1847">
        <v>3.4973305000000001E-3</v>
      </c>
      <c r="T1847">
        <v>-7.4434124000000004E-2</v>
      </c>
      <c r="U1847">
        <v>0.12067694</v>
      </c>
    </row>
    <row r="1848" spans="1:21" x14ac:dyDescent="0.2">
      <c r="A1848">
        <v>9.23</v>
      </c>
      <c r="B1848">
        <v>4.3532950000000001</v>
      </c>
      <c r="C1848">
        <v>10</v>
      </c>
      <c r="D1848">
        <v>5.5242395E-3</v>
      </c>
      <c r="E1848">
        <v>0</v>
      </c>
      <c r="F1848">
        <v>10.347593</v>
      </c>
      <c r="G1848">
        <v>10</v>
      </c>
      <c r="H1848">
        <v>-0.17865379000000001</v>
      </c>
      <c r="I1848">
        <v>-0.28809834000000001</v>
      </c>
      <c r="J1848">
        <v>-8.2094409999999996E-3</v>
      </c>
      <c r="K1848">
        <v>3.7669706999999999E-3</v>
      </c>
      <c r="L1848">
        <v>-1.7025216999999999E-2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2.8698056999999999E-2</v>
      </c>
      <c r="S1848">
        <v>3.3321455000000001E-3</v>
      </c>
      <c r="T1848">
        <v>0.34</v>
      </c>
      <c r="U1848">
        <v>6.0410150000000003E-2</v>
      </c>
    </row>
    <row r="1849" spans="1:21" x14ac:dyDescent="0.2">
      <c r="A1849">
        <v>9.2349999999999994</v>
      </c>
      <c r="B1849">
        <v>4.3609530000000003</v>
      </c>
      <c r="C1849">
        <v>10</v>
      </c>
      <c r="D1849">
        <v>5.5144182000000002E-3</v>
      </c>
      <c r="E1849">
        <v>0</v>
      </c>
      <c r="F1849">
        <v>10.358561999999999</v>
      </c>
      <c r="G1849">
        <v>10</v>
      </c>
      <c r="H1849">
        <v>-0.18318280000000001</v>
      </c>
      <c r="I1849">
        <v>-0.27261447999999999</v>
      </c>
      <c r="J1849">
        <v>-8.1611119999999999E-3</v>
      </c>
      <c r="K1849">
        <v>4.6193125000000002E-3</v>
      </c>
      <c r="L1849">
        <v>-1.8369967000000001E-2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2.4961649999999998E-2</v>
      </c>
      <c r="S1849">
        <v>3.2428037000000001E-3</v>
      </c>
      <c r="T1849">
        <v>0.34</v>
      </c>
      <c r="U1849">
        <v>3.0246207000000001E-2</v>
      </c>
    </row>
    <row r="1850" spans="1:21" x14ac:dyDescent="0.2">
      <c r="A1850">
        <v>9.24</v>
      </c>
      <c r="B1850">
        <v>4.3685910000000003</v>
      </c>
      <c r="C1850">
        <v>10</v>
      </c>
      <c r="D1850">
        <v>5.5040669999999996E-3</v>
      </c>
      <c r="E1850">
        <v>0</v>
      </c>
      <c r="F1850">
        <v>10.369596</v>
      </c>
      <c r="G1850">
        <v>10</v>
      </c>
      <c r="H1850">
        <v>-0.18496670000000001</v>
      </c>
      <c r="I1850">
        <v>-0.25556563999999998</v>
      </c>
      <c r="J1850">
        <v>-8.1127830000000001E-3</v>
      </c>
      <c r="K1850">
        <v>5.4876159999999998E-3</v>
      </c>
      <c r="L1850">
        <v>-1.9694639999999999E-2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2.4822919999999998E-2</v>
      </c>
      <c r="S1850">
        <v>3.1914487000000002E-3</v>
      </c>
      <c r="T1850">
        <v>0.34</v>
      </c>
      <c r="U1850">
        <v>1.5148882000000001E-2</v>
      </c>
    </row>
    <row r="1851" spans="1:21" x14ac:dyDescent="0.2">
      <c r="A1851">
        <v>9.2449999999999992</v>
      </c>
      <c r="B1851">
        <v>4.3762083000000001</v>
      </c>
      <c r="C1851">
        <v>10</v>
      </c>
      <c r="D1851">
        <v>5.4931829999999996E-3</v>
      </c>
      <c r="E1851">
        <v>0</v>
      </c>
      <c r="F1851">
        <v>10.380693000000001</v>
      </c>
      <c r="G1851">
        <v>10</v>
      </c>
      <c r="H1851">
        <v>-0.18400547</v>
      </c>
      <c r="I1851">
        <v>-0.23771286</v>
      </c>
      <c r="J1851">
        <v>-8.0644535000000007E-3</v>
      </c>
      <c r="K1851">
        <v>6.3614557E-3</v>
      </c>
      <c r="L1851">
        <v>-2.1018479999999999E-2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2.7447134000000002E-2</v>
      </c>
      <c r="S1851">
        <v>3.1591318999999998E-3</v>
      </c>
      <c r="T1851">
        <v>7.1114786000000003E-3</v>
      </c>
      <c r="U1851">
        <v>7.5924494000000004E-3</v>
      </c>
    </row>
    <row r="1852" spans="1:21" x14ac:dyDescent="0.2">
      <c r="A1852">
        <v>9.25</v>
      </c>
      <c r="B1852">
        <v>4.3838179999999998</v>
      </c>
      <c r="C1852">
        <v>10</v>
      </c>
      <c r="D1852">
        <v>5.4823192999999999E-3</v>
      </c>
      <c r="E1852">
        <v>0</v>
      </c>
      <c r="F1852">
        <v>10.391788500000001</v>
      </c>
      <c r="G1852">
        <v>10</v>
      </c>
      <c r="H1852">
        <v>-0.18168806000000001</v>
      </c>
      <c r="I1852">
        <v>-0.24044418000000001</v>
      </c>
      <c r="J1852">
        <v>-9.3723169999999998E-3</v>
      </c>
      <c r="K1852">
        <v>6.3508710000000001E-3</v>
      </c>
      <c r="L1852">
        <v>-2.1373837999999999E-2</v>
      </c>
      <c r="M1852">
        <v>0</v>
      </c>
      <c r="N1852">
        <v>0</v>
      </c>
      <c r="O1852">
        <v>0</v>
      </c>
      <c r="P1852">
        <v>0.98807573000000004</v>
      </c>
      <c r="Q1852">
        <v>0</v>
      </c>
      <c r="R1852">
        <v>3.0574977E-2</v>
      </c>
      <c r="S1852">
        <v>1.7801765E-3</v>
      </c>
      <c r="T1852">
        <v>-0.34</v>
      </c>
      <c r="U1852">
        <v>3.8105256000000001E-3</v>
      </c>
    </row>
    <row r="1853" spans="1:21" x14ac:dyDescent="0.2">
      <c r="A1853">
        <v>9.2550000000000008</v>
      </c>
      <c r="B1853">
        <v>4.3914337000000003</v>
      </c>
      <c r="C1853">
        <v>10</v>
      </c>
      <c r="D1853">
        <v>5.4717706999999997E-3</v>
      </c>
      <c r="E1853">
        <v>0</v>
      </c>
      <c r="F1853">
        <v>10.402815</v>
      </c>
      <c r="G1853">
        <v>10</v>
      </c>
      <c r="H1853">
        <v>-0.17937064</v>
      </c>
      <c r="I1853">
        <v>-0.26455020000000001</v>
      </c>
      <c r="J1853">
        <v>-1.0680181E-2</v>
      </c>
      <c r="K1853">
        <v>5.8672912000000002E-3</v>
      </c>
      <c r="L1853">
        <v>-2.1732913E-2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3.2850266000000003E-2</v>
      </c>
      <c r="S1853">
        <v>1.0888874999999999E-3</v>
      </c>
      <c r="T1853">
        <v>-0.34</v>
      </c>
      <c r="U1853">
        <v>0.27424130000000002</v>
      </c>
    </row>
    <row r="1854" spans="1:21" x14ac:dyDescent="0.2">
      <c r="A1854">
        <v>9.26</v>
      </c>
      <c r="B1854">
        <v>4.3990307</v>
      </c>
      <c r="C1854">
        <v>10</v>
      </c>
      <c r="D1854">
        <v>5.4599703000000003E-3</v>
      </c>
      <c r="E1854">
        <v>0</v>
      </c>
      <c r="F1854">
        <v>10.413906000000001</v>
      </c>
      <c r="G1854">
        <v>10</v>
      </c>
      <c r="H1854">
        <v>-0.17979835</v>
      </c>
      <c r="I1854">
        <v>-0.24971008</v>
      </c>
      <c r="J1854">
        <v>-1.1988044999999999E-2</v>
      </c>
      <c r="K1854">
        <v>7.8933340000000001E-3</v>
      </c>
      <c r="L1854">
        <v>-2.2103451E-2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3.1527877000000003E-2</v>
      </c>
      <c r="S1854" s="1">
        <v>7.4178353000000003E-4</v>
      </c>
      <c r="T1854">
        <v>-0.34</v>
      </c>
      <c r="U1854">
        <v>0.13726102000000001</v>
      </c>
    </row>
    <row r="1855" spans="1:21" x14ac:dyDescent="0.2">
      <c r="A1855">
        <v>9.2650000000000006</v>
      </c>
      <c r="B1855">
        <v>4.4066239999999999</v>
      </c>
      <c r="C1855">
        <v>10</v>
      </c>
      <c r="D1855">
        <v>5.4476806000000001E-3</v>
      </c>
      <c r="E1855">
        <v>0</v>
      </c>
      <c r="F1855">
        <v>10.42498</v>
      </c>
      <c r="G1855">
        <v>10</v>
      </c>
      <c r="H1855">
        <v>-0.17917478000000001</v>
      </c>
      <c r="I1855">
        <v>-0.25851249999999998</v>
      </c>
      <c r="J1855">
        <v>-1.2244642E-2</v>
      </c>
      <c r="K1855">
        <v>8.7006979999999998E-3</v>
      </c>
      <c r="L1855">
        <v>-2.3222085E-2</v>
      </c>
      <c r="M1855">
        <v>0</v>
      </c>
      <c r="N1855">
        <v>0</v>
      </c>
      <c r="O1855">
        <v>0</v>
      </c>
      <c r="P1855">
        <v>0</v>
      </c>
      <c r="Q1855">
        <v>0.76591706000000004</v>
      </c>
      <c r="R1855">
        <v>3.1854734000000003E-2</v>
      </c>
      <c r="S1855">
        <v>1.6182176999999999E-3</v>
      </c>
      <c r="T1855">
        <v>0.23847315999999999</v>
      </c>
      <c r="U1855">
        <v>6.870163E-2</v>
      </c>
    </row>
    <row r="1856" spans="1:21" x14ac:dyDescent="0.2">
      <c r="A1856">
        <v>9.27</v>
      </c>
      <c r="B1856">
        <v>4.4142226999999998</v>
      </c>
      <c r="C1856">
        <v>10</v>
      </c>
      <c r="D1856">
        <v>5.4356769999999999E-3</v>
      </c>
      <c r="E1856">
        <v>0</v>
      </c>
      <c r="F1856">
        <v>10.435986</v>
      </c>
      <c r="G1856">
        <v>10</v>
      </c>
      <c r="H1856">
        <v>-0.17855120999999999</v>
      </c>
      <c r="I1856">
        <v>-0.28258610000000001</v>
      </c>
      <c r="J1856">
        <v>-1.2501239000000001E-2</v>
      </c>
      <c r="K1856">
        <v>8.2669679999999995E-3</v>
      </c>
      <c r="L1856">
        <v>-2.4355890000000002E-2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3.1951815000000001E-2</v>
      </c>
      <c r="S1856">
        <v>2.0515545999999999E-3</v>
      </c>
      <c r="T1856">
        <v>-9.1639040000000005E-2</v>
      </c>
      <c r="U1856">
        <v>-0.17670721</v>
      </c>
    </row>
    <row r="1857" spans="1:21" x14ac:dyDescent="0.2">
      <c r="A1857">
        <v>9.2750000000000004</v>
      </c>
      <c r="B1857">
        <v>4.4218035000000002</v>
      </c>
      <c r="C1857">
        <v>10</v>
      </c>
      <c r="D1857">
        <v>5.4223459999999998E-3</v>
      </c>
      <c r="E1857">
        <v>0</v>
      </c>
      <c r="F1857">
        <v>10.447056</v>
      </c>
      <c r="G1857">
        <v>10</v>
      </c>
      <c r="H1857">
        <v>-0.18067275999999999</v>
      </c>
      <c r="I1857">
        <v>-0.26847744000000001</v>
      </c>
      <c r="J1857">
        <v>-1.2757836E-2</v>
      </c>
      <c r="K1857">
        <v>1.0416774E-2</v>
      </c>
      <c r="L1857">
        <v>-2.5497282E-2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2.918902E-2</v>
      </c>
      <c r="S1857">
        <v>2.2631399999999999E-3</v>
      </c>
      <c r="T1857">
        <v>-4.5763124000000002E-2</v>
      </c>
      <c r="U1857">
        <v>-8.8434550000000001E-2</v>
      </c>
    </row>
    <row r="1858" spans="1:21" x14ac:dyDescent="0.2">
      <c r="A1858">
        <v>9.2799999999999994</v>
      </c>
      <c r="B1858">
        <v>4.4293895000000001</v>
      </c>
      <c r="C1858">
        <v>10</v>
      </c>
      <c r="D1858">
        <v>5.4094149999999999E-3</v>
      </c>
      <c r="E1858">
        <v>0</v>
      </c>
      <c r="F1858">
        <v>10.458057</v>
      </c>
      <c r="G1858">
        <v>10</v>
      </c>
      <c r="H1858">
        <v>-0.18279432000000001</v>
      </c>
      <c r="I1858">
        <v>-0.2917633</v>
      </c>
      <c r="J1858">
        <v>-1.3014433000000001E-2</v>
      </c>
      <c r="K1858">
        <v>9.8023610000000008E-3</v>
      </c>
      <c r="L1858">
        <v>-2.6621953E-2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2.7278780999999998E-2</v>
      </c>
      <c r="S1858">
        <v>2.3637582000000002E-3</v>
      </c>
      <c r="T1858">
        <v>0.34</v>
      </c>
      <c r="U1858">
        <v>-4.4253599999999997E-2</v>
      </c>
    </row>
    <row r="1859" spans="1:21" x14ac:dyDescent="0.2">
      <c r="A1859">
        <v>9.2850000000000001</v>
      </c>
      <c r="B1859">
        <v>4.4369554999999998</v>
      </c>
      <c r="C1859">
        <v>10</v>
      </c>
      <c r="D1859">
        <v>5.3951423999999996E-3</v>
      </c>
      <c r="E1859">
        <v>0</v>
      </c>
      <c r="F1859">
        <v>10.469124000000001</v>
      </c>
      <c r="G1859">
        <v>10</v>
      </c>
      <c r="H1859">
        <v>-0.18766099</v>
      </c>
      <c r="I1859">
        <v>-0.27457333</v>
      </c>
      <c r="J1859">
        <v>-1.327103E-2</v>
      </c>
      <c r="K1859">
        <v>1.1977148E-2</v>
      </c>
      <c r="L1859">
        <v>-2.7728653999999998E-2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2.3475975E-2</v>
      </c>
      <c r="S1859">
        <v>2.4088584E-3</v>
      </c>
      <c r="T1859">
        <v>0.34</v>
      </c>
      <c r="U1859">
        <v>-2.2140795000000001E-2</v>
      </c>
    </row>
    <row r="1860" spans="1:21" x14ac:dyDescent="0.2">
      <c r="A1860">
        <v>9.2899999999999991</v>
      </c>
      <c r="B1860">
        <v>4.4445003999999999</v>
      </c>
      <c r="C1860">
        <v>10</v>
      </c>
      <c r="D1860">
        <v>5.3795016999999999E-3</v>
      </c>
      <c r="E1860">
        <v>0</v>
      </c>
      <c r="F1860">
        <v>10.480254</v>
      </c>
      <c r="G1860">
        <v>10</v>
      </c>
      <c r="H1860">
        <v>-0.18978254</v>
      </c>
      <c r="I1860">
        <v>-0.25581646000000002</v>
      </c>
      <c r="J1860">
        <v>-1.3527627E-2</v>
      </c>
      <c r="K1860">
        <v>1.4197141E-2</v>
      </c>
      <c r="L1860">
        <v>-2.881676E-2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2.3270844999999998E-2</v>
      </c>
      <c r="S1860">
        <v>2.4261911999999999E-3</v>
      </c>
      <c r="T1860">
        <v>0.34</v>
      </c>
      <c r="U1860">
        <v>-1.1073395999999999E-2</v>
      </c>
    </row>
    <row r="1861" spans="1:21" x14ac:dyDescent="0.2">
      <c r="A1861">
        <v>9.2949999999999999</v>
      </c>
      <c r="B1861">
        <v>4.4520239999999998</v>
      </c>
      <c r="C1861">
        <v>10</v>
      </c>
      <c r="D1861">
        <v>5.3624620000000001E-3</v>
      </c>
      <c r="E1861">
        <v>0</v>
      </c>
      <c r="F1861">
        <v>10.491448999999999</v>
      </c>
      <c r="G1861">
        <v>10</v>
      </c>
      <c r="H1861">
        <v>-0.18915898</v>
      </c>
      <c r="I1861">
        <v>-0.23625373999999999</v>
      </c>
      <c r="J1861">
        <v>-1.3784223999999999E-2</v>
      </c>
      <c r="K1861">
        <v>1.6469851000000001E-2</v>
      </c>
      <c r="L1861">
        <v>-2.9903955999999999E-2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2.5865048000000002E-2</v>
      </c>
      <c r="S1861">
        <v>2.4296474000000002E-3</v>
      </c>
      <c r="T1861">
        <v>2.1618582000000001E-2</v>
      </c>
      <c r="U1861">
        <v>-5.5339059999999999E-3</v>
      </c>
    </row>
    <row r="1862" spans="1:21" x14ac:dyDescent="0.2">
      <c r="A1862">
        <v>9.3000000000000007</v>
      </c>
      <c r="B1862">
        <v>4.4595393999999997</v>
      </c>
      <c r="C1862">
        <v>10</v>
      </c>
      <c r="D1862">
        <v>5.3449194000000002E-3</v>
      </c>
      <c r="E1862">
        <v>0</v>
      </c>
      <c r="F1862">
        <v>10.502643000000001</v>
      </c>
      <c r="G1862">
        <v>10</v>
      </c>
      <c r="H1862">
        <v>-0.18716284999999999</v>
      </c>
      <c r="I1862">
        <v>-0.23803806</v>
      </c>
      <c r="J1862">
        <v>-1.2668262E-2</v>
      </c>
      <c r="K1862">
        <v>1.7308587E-2</v>
      </c>
      <c r="L1862">
        <v>-3.2009937000000002E-2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2.8979257000000001E-2</v>
      </c>
      <c r="S1862">
        <v>3.7987390000000002E-3</v>
      </c>
      <c r="T1862">
        <v>-0.34</v>
      </c>
      <c r="U1862">
        <v>-2.7614515E-3</v>
      </c>
    </row>
    <row r="1863" spans="1:21" x14ac:dyDescent="0.2">
      <c r="A1863">
        <v>9.3049999999999997</v>
      </c>
      <c r="B1863">
        <v>4.46706</v>
      </c>
      <c r="C1863">
        <v>10</v>
      </c>
      <c r="D1863">
        <v>5.3280489999999996E-3</v>
      </c>
      <c r="E1863">
        <v>0</v>
      </c>
      <c r="F1863">
        <v>10.513767</v>
      </c>
      <c r="G1863">
        <v>10</v>
      </c>
      <c r="H1863">
        <v>-0.18516672000000001</v>
      </c>
      <c r="I1863">
        <v>-0.26119423000000003</v>
      </c>
      <c r="J1863">
        <v>-1.15523E-2</v>
      </c>
      <c r="K1863">
        <v>1.6266942E-2</v>
      </c>
      <c r="L1863">
        <v>-3.4150798000000003E-2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3.124091E-2</v>
      </c>
      <c r="S1863">
        <v>4.4732857000000003E-3</v>
      </c>
      <c r="T1863">
        <v>-0.34</v>
      </c>
      <c r="U1863">
        <v>-0.27698403999999999</v>
      </c>
    </row>
    <row r="1864" spans="1:21" x14ac:dyDescent="0.2">
      <c r="A1864">
        <v>9.31</v>
      </c>
      <c r="B1864">
        <v>4.4745609999999996</v>
      </c>
      <c r="C1864">
        <v>10</v>
      </c>
      <c r="D1864">
        <v>5.310408E-3</v>
      </c>
      <c r="E1864">
        <v>0</v>
      </c>
      <c r="F1864">
        <v>10.524957000000001</v>
      </c>
      <c r="G1864">
        <v>10</v>
      </c>
      <c r="H1864">
        <v>-0.18591571000000001</v>
      </c>
      <c r="I1864">
        <v>-0.24464035000000001</v>
      </c>
      <c r="J1864">
        <v>-1.0436338E-2</v>
      </c>
      <c r="K1864">
        <v>1.753503E-2</v>
      </c>
      <c r="L1864">
        <v>-3.6318719999999999E-2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2.9904887000000002E-2</v>
      </c>
      <c r="S1864">
        <v>4.8002534999999997E-3</v>
      </c>
      <c r="T1864">
        <v>-0.34</v>
      </c>
      <c r="U1864">
        <v>-0.13861490000000001</v>
      </c>
    </row>
    <row r="1865" spans="1:21" x14ac:dyDescent="0.2">
      <c r="A1865">
        <v>9.3149999999999995</v>
      </c>
      <c r="B1865">
        <v>4.4820549999999999</v>
      </c>
      <c r="C1865">
        <v>10</v>
      </c>
      <c r="D1865">
        <v>5.2929099999999996E-3</v>
      </c>
      <c r="E1865">
        <v>0</v>
      </c>
      <c r="F1865">
        <v>10.536144</v>
      </c>
      <c r="G1865">
        <v>10</v>
      </c>
      <c r="H1865">
        <v>-0.18529213999999999</v>
      </c>
      <c r="I1865">
        <v>-0.24790859000000001</v>
      </c>
      <c r="J1865">
        <v>-1.0692935000000001E-2</v>
      </c>
      <c r="K1865">
        <v>1.7340284000000001E-2</v>
      </c>
      <c r="L1865">
        <v>-3.7477444999999998E-2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3.0549452000000001E-2</v>
      </c>
      <c r="S1865">
        <v>3.5807378999999999E-3</v>
      </c>
      <c r="T1865">
        <v>0.24248432</v>
      </c>
      <c r="U1865">
        <v>-6.9360920000000006E-2</v>
      </c>
    </row>
    <row r="1866" spans="1:21" x14ac:dyDescent="0.2">
      <c r="A1866">
        <v>9.32</v>
      </c>
      <c r="B1866">
        <v>4.4895544000000003</v>
      </c>
      <c r="C1866">
        <v>10</v>
      </c>
      <c r="D1866">
        <v>5.2760452999999997E-3</v>
      </c>
      <c r="E1866">
        <v>0</v>
      </c>
      <c r="F1866">
        <v>10.547262999999999</v>
      </c>
      <c r="G1866">
        <v>10</v>
      </c>
      <c r="H1866">
        <v>-0.18466857</v>
      </c>
      <c r="I1866">
        <v>-0.27102375000000001</v>
      </c>
      <c r="J1866">
        <v>-1.0949532499999999E-2</v>
      </c>
      <c r="K1866">
        <v>1.6361216000000001E-2</v>
      </c>
      <c r="L1866">
        <v>-3.8631268000000003E-2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3.0807480000000002E-2</v>
      </c>
      <c r="S1866">
        <v>2.9653125000000001E-3</v>
      </c>
      <c r="T1866">
        <v>-0.15415043</v>
      </c>
      <c r="U1866">
        <v>0.24091122000000001</v>
      </c>
    </row>
    <row r="1867" spans="1:21" x14ac:dyDescent="0.2">
      <c r="A1867">
        <v>9.3249999999999993</v>
      </c>
      <c r="B1867">
        <v>4.4970344999999998</v>
      </c>
      <c r="C1867">
        <v>10</v>
      </c>
      <c r="D1867">
        <v>5.2582250000000001E-3</v>
      </c>
      <c r="E1867">
        <v>0</v>
      </c>
      <c r="F1867">
        <v>10.558446999999999</v>
      </c>
      <c r="G1867">
        <v>10</v>
      </c>
      <c r="H1867">
        <v>-0.18679012</v>
      </c>
      <c r="I1867">
        <v>-0.25519085000000002</v>
      </c>
      <c r="J1867">
        <v>-1.120613E-2</v>
      </c>
      <c r="K1867">
        <v>1.7925452000000001E-2</v>
      </c>
      <c r="L1867">
        <v>-3.9782629999999999E-2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2.8127178999999999E-2</v>
      </c>
      <c r="S1867">
        <v>2.6522577000000001E-3</v>
      </c>
      <c r="T1867">
        <v>-7.7051170000000002E-2</v>
      </c>
      <c r="U1867">
        <v>0.120585345</v>
      </c>
    </row>
    <row r="1868" spans="1:21" x14ac:dyDescent="0.2">
      <c r="A1868">
        <v>9.33</v>
      </c>
      <c r="B1868">
        <v>4.5045194999999998</v>
      </c>
      <c r="C1868">
        <v>10</v>
      </c>
      <c r="D1868">
        <v>5.2408734000000002E-3</v>
      </c>
      <c r="E1868">
        <v>0</v>
      </c>
      <c r="F1868">
        <v>10.569561999999999</v>
      </c>
      <c r="G1868">
        <v>10</v>
      </c>
      <c r="H1868">
        <v>-0.18891168</v>
      </c>
      <c r="I1868">
        <v>-0.27751540000000002</v>
      </c>
      <c r="J1868">
        <v>-1.1462727000000001E-2</v>
      </c>
      <c r="K1868">
        <v>1.7209619999999998E-2</v>
      </c>
      <c r="L1868">
        <v>-4.0911353999999997E-2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2.6299447E-2</v>
      </c>
      <c r="S1868">
        <v>2.4905604999999999E-3</v>
      </c>
      <c r="T1868">
        <v>0.34</v>
      </c>
      <c r="U1868">
        <v>6.0361526999999998E-2</v>
      </c>
    </row>
    <row r="1869" spans="1:21" x14ac:dyDescent="0.2">
      <c r="A1869">
        <v>9.3350000000000009</v>
      </c>
      <c r="B1869">
        <v>4.511984</v>
      </c>
      <c r="C1869">
        <v>10</v>
      </c>
      <c r="D1869">
        <v>5.2224130000000004E-3</v>
      </c>
      <c r="E1869">
        <v>0</v>
      </c>
      <c r="F1869">
        <v>10.580741</v>
      </c>
      <c r="G1869">
        <v>10</v>
      </c>
      <c r="H1869">
        <v>-0.19377834999999999</v>
      </c>
      <c r="I1869">
        <v>-0.25936316999999998</v>
      </c>
      <c r="J1869">
        <v>-1.1719324E-2</v>
      </c>
      <c r="K1869">
        <v>1.9020262999999999E-2</v>
      </c>
      <c r="L1869">
        <v>-4.2019149999999998E-2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2.2579148E-2</v>
      </c>
      <c r="S1869">
        <v>2.4046385999999999E-3</v>
      </c>
      <c r="T1869">
        <v>0.34</v>
      </c>
      <c r="U1869">
        <v>3.0219237999999999E-2</v>
      </c>
    </row>
    <row r="1870" spans="1:21" x14ac:dyDescent="0.2">
      <c r="A1870">
        <v>9.34</v>
      </c>
      <c r="B1870">
        <v>4.5194263000000001</v>
      </c>
      <c r="C1870">
        <v>10</v>
      </c>
      <c r="D1870">
        <v>5.2027944000000003E-3</v>
      </c>
      <c r="E1870">
        <v>0</v>
      </c>
      <c r="F1870">
        <v>10.591984999999999</v>
      </c>
      <c r="G1870">
        <v>10</v>
      </c>
      <c r="H1870">
        <v>-0.19589989999999999</v>
      </c>
      <c r="I1870">
        <v>-0.23887920000000001</v>
      </c>
      <c r="J1870">
        <v>-1.1975921E-2</v>
      </c>
      <c r="K1870">
        <v>2.0912944999999999E-2</v>
      </c>
      <c r="L1870">
        <v>-4.3106869999999999E-2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2.2456527E-2</v>
      </c>
      <c r="S1870">
        <v>2.3566624E-3</v>
      </c>
      <c r="T1870">
        <v>0.34</v>
      </c>
      <c r="U1870">
        <v>1.51328165E-2</v>
      </c>
    </row>
    <row r="1871" spans="1:21" x14ac:dyDescent="0.2">
      <c r="A1871">
        <v>9.3450000000000006</v>
      </c>
      <c r="B1871">
        <v>4.5268464000000002</v>
      </c>
      <c r="C1871">
        <v>10</v>
      </c>
      <c r="D1871">
        <v>5.1819743000000003E-3</v>
      </c>
      <c r="E1871">
        <v>0</v>
      </c>
      <c r="F1871">
        <v>10.603292</v>
      </c>
      <c r="G1871">
        <v>10</v>
      </c>
      <c r="H1871">
        <v>-0.19527633</v>
      </c>
      <c r="I1871">
        <v>-0.21758747000000001</v>
      </c>
      <c r="J1871">
        <v>-1.2232518E-2</v>
      </c>
      <c r="K1871">
        <v>2.2876575999999999E-2</v>
      </c>
      <c r="L1871">
        <v>-4.4193834000000001E-2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2.5093450999999999E-2</v>
      </c>
      <c r="S1871">
        <v>2.3276983000000001E-3</v>
      </c>
      <c r="T1871">
        <v>5.7546495999999999E-3</v>
      </c>
      <c r="U1871">
        <v>7.5819184999999997E-3</v>
      </c>
    </row>
    <row r="1872" spans="1:21" x14ac:dyDescent="0.2">
      <c r="A1872">
        <v>9.35</v>
      </c>
      <c r="B1872">
        <v>4.5342444999999998</v>
      </c>
      <c r="C1872">
        <v>10</v>
      </c>
      <c r="D1872">
        <v>5.1599126000000002E-3</v>
      </c>
      <c r="E1872">
        <v>0</v>
      </c>
      <c r="F1872">
        <v>10.614665</v>
      </c>
      <c r="G1872">
        <v>10</v>
      </c>
      <c r="H1872">
        <v>-0.19190763999999999</v>
      </c>
      <c r="I1872">
        <v>-0.19701481000000001</v>
      </c>
      <c r="J1872">
        <v>-1.2489115E-2</v>
      </c>
      <c r="K1872">
        <v>2.4906766E-2</v>
      </c>
      <c r="L1872">
        <v>-4.5299805999999998E-2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2.9622941999999999E-2</v>
      </c>
      <c r="S1872">
        <v>2.3082689999999999E-3</v>
      </c>
      <c r="T1872">
        <v>-0.34</v>
      </c>
      <c r="U1872">
        <v>3.8025694000000001E-3</v>
      </c>
    </row>
    <row r="1873" spans="1:21" x14ac:dyDescent="0.2">
      <c r="A1873">
        <v>9.3550000000000004</v>
      </c>
      <c r="B1873">
        <v>4.5416480000000004</v>
      </c>
      <c r="C1873">
        <v>10</v>
      </c>
      <c r="D1873">
        <v>5.1382590000000001E-3</v>
      </c>
      <c r="E1873">
        <v>0</v>
      </c>
      <c r="F1873">
        <v>10.625969</v>
      </c>
      <c r="G1873">
        <v>10</v>
      </c>
      <c r="H1873">
        <v>-0.18853895000000001</v>
      </c>
      <c r="I1873">
        <v>-0.21994114000000001</v>
      </c>
      <c r="J1873">
        <v>-1.2745711999999999E-2</v>
      </c>
      <c r="K1873">
        <v>2.4297144E-2</v>
      </c>
      <c r="L1873">
        <v>-4.6424890000000003E-2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3.3299879999999997E-2</v>
      </c>
      <c r="S1873">
        <v>2.2936324E-3</v>
      </c>
      <c r="T1873">
        <v>-0.34</v>
      </c>
      <c r="U1873">
        <v>1.9110213E-3</v>
      </c>
    </row>
    <row r="1874" spans="1:21" x14ac:dyDescent="0.2">
      <c r="A1874">
        <v>9.36</v>
      </c>
      <c r="B1874">
        <v>4.5490316999999996</v>
      </c>
      <c r="C1874">
        <v>10</v>
      </c>
      <c r="D1874">
        <v>5.1152882999999996E-3</v>
      </c>
      <c r="E1874">
        <v>0</v>
      </c>
      <c r="F1874">
        <v>10.637337</v>
      </c>
      <c r="G1874">
        <v>10</v>
      </c>
      <c r="H1874">
        <v>-0.18791537999999999</v>
      </c>
      <c r="I1874">
        <v>-0.20315552000000001</v>
      </c>
      <c r="J1874">
        <v>-1.3002309E-2</v>
      </c>
      <c r="K1874">
        <v>2.6449855000000001E-2</v>
      </c>
      <c r="L1874">
        <v>-4.7569145E-2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3.3379138000000003E-2</v>
      </c>
      <c r="S1874">
        <v>2.2814125000000002E-3</v>
      </c>
      <c r="T1874">
        <v>-0.34</v>
      </c>
      <c r="U1874" s="1">
        <v>9.6409860000000003E-4</v>
      </c>
    </row>
    <row r="1875" spans="1:21" x14ac:dyDescent="0.2">
      <c r="A1875">
        <v>9.3650000000000002</v>
      </c>
      <c r="B1875">
        <v>4.5564217999999999</v>
      </c>
      <c r="C1875">
        <v>10</v>
      </c>
      <c r="D1875">
        <v>5.0927209999999997E-3</v>
      </c>
      <c r="E1875">
        <v>0</v>
      </c>
      <c r="F1875">
        <v>10.648637000000001</v>
      </c>
      <c r="G1875">
        <v>10</v>
      </c>
      <c r="H1875">
        <v>-0.18729182</v>
      </c>
      <c r="I1875">
        <v>-0.22758197999999999</v>
      </c>
      <c r="J1875">
        <v>-1.3258906000000001E-2</v>
      </c>
      <c r="K1875">
        <v>2.5849514000000001E-2</v>
      </c>
      <c r="L1875">
        <v>-4.8715821999999999E-2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3.3349648000000003E-2</v>
      </c>
      <c r="S1875">
        <v>2.2704229000000001E-3</v>
      </c>
      <c r="T1875">
        <v>-4.3365695000000003E-2</v>
      </c>
      <c r="U1875" s="1">
        <v>4.9040420000000002E-4</v>
      </c>
    </row>
    <row r="1876" spans="1:21" x14ac:dyDescent="0.2">
      <c r="A1876">
        <v>9.3699999999999992</v>
      </c>
      <c r="B1876">
        <v>4.5637920000000003</v>
      </c>
      <c r="C1876">
        <v>10</v>
      </c>
      <c r="D1876">
        <v>5.0687635999999998E-3</v>
      </c>
      <c r="E1876">
        <v>0</v>
      </c>
      <c r="F1876">
        <v>10.660000999999999</v>
      </c>
      <c r="G1876">
        <v>10</v>
      </c>
      <c r="H1876">
        <v>-0.18941337</v>
      </c>
      <c r="I1876">
        <v>-0.2107706</v>
      </c>
      <c r="J1876">
        <v>-1.3515503E-2</v>
      </c>
      <c r="K1876">
        <v>2.8121172999999999E-2</v>
      </c>
      <c r="L1876">
        <v>-4.9863704000000002E-2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3.0520886000000001E-2</v>
      </c>
      <c r="S1876">
        <v>2.2600674999999999E-3</v>
      </c>
      <c r="T1876">
        <v>-2.1594036E-2</v>
      </c>
      <c r="U1876" s="1">
        <v>2.5302684E-4</v>
      </c>
    </row>
    <row r="1877" spans="1:21" x14ac:dyDescent="0.2">
      <c r="A1877">
        <v>9.375</v>
      </c>
      <c r="B1877">
        <v>4.5711554999999997</v>
      </c>
      <c r="C1877">
        <v>10</v>
      </c>
      <c r="D1877">
        <v>5.044293E-3</v>
      </c>
      <c r="E1877">
        <v>0</v>
      </c>
      <c r="F1877">
        <v>10.671362999999999</v>
      </c>
      <c r="G1877">
        <v>10</v>
      </c>
      <c r="H1877">
        <v>-0.19016236</v>
      </c>
      <c r="I1877">
        <v>-0.21378136</v>
      </c>
      <c r="J1877">
        <v>-1.2399541E-2</v>
      </c>
      <c r="K1877">
        <v>2.8990917000000001E-2</v>
      </c>
      <c r="L1877">
        <v>-5.1991764000000003E-2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2.9917255E-2</v>
      </c>
      <c r="S1877">
        <v>3.6226082999999999E-3</v>
      </c>
      <c r="T1877">
        <v>0.34</v>
      </c>
      <c r="U1877" s="1">
        <v>1.3435201E-4</v>
      </c>
    </row>
    <row r="1878" spans="1:21" x14ac:dyDescent="0.2">
      <c r="A1878">
        <v>9.3800000000000008</v>
      </c>
      <c r="B1878">
        <v>4.5785239999999998</v>
      </c>
      <c r="C1878">
        <v>10</v>
      </c>
      <c r="D1878">
        <v>5.0204624E-3</v>
      </c>
      <c r="E1878">
        <v>0</v>
      </c>
      <c r="F1878">
        <v>10.682656</v>
      </c>
      <c r="G1878">
        <v>10</v>
      </c>
      <c r="H1878">
        <v>-0.19091135000000001</v>
      </c>
      <c r="I1878">
        <v>-0.23663998</v>
      </c>
      <c r="J1878">
        <v>-1.1283579E-2</v>
      </c>
      <c r="K1878">
        <v>2.8014619000000001E-2</v>
      </c>
      <c r="L1878">
        <v>-5.4129977000000003E-2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2.9554278E-2</v>
      </c>
      <c r="S1878">
        <v>4.2942379999999997E-3</v>
      </c>
      <c r="T1878">
        <v>9.5977199999999999E-2</v>
      </c>
      <c r="U1878">
        <v>-0.27553507999999999</v>
      </c>
    </row>
    <row r="1879" spans="1:21" x14ac:dyDescent="0.2">
      <c r="A1879">
        <v>9.3849999999999998</v>
      </c>
      <c r="B1879">
        <v>4.5858720000000002</v>
      </c>
      <c r="C1879">
        <v>10</v>
      </c>
      <c r="D1879">
        <v>4.9958666999999997E-3</v>
      </c>
      <c r="E1879">
        <v>0</v>
      </c>
      <c r="F1879">
        <v>10.694015</v>
      </c>
      <c r="G1879">
        <v>10</v>
      </c>
      <c r="H1879">
        <v>-0.19440547</v>
      </c>
      <c r="I1879">
        <v>-0.21825886</v>
      </c>
      <c r="J1879">
        <v>-1.0167617E-2</v>
      </c>
      <c r="K1879">
        <v>2.9287690000000002E-2</v>
      </c>
      <c r="L1879">
        <v>-5.6273262999999997E-2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2.6566877999999999E-2</v>
      </c>
      <c r="S1879">
        <v>4.6201050000000002E-3</v>
      </c>
      <c r="T1879">
        <v>4.8135360000000002E-2</v>
      </c>
      <c r="U1879">
        <v>-0.13789043000000001</v>
      </c>
    </row>
    <row r="1880" spans="1:21" x14ac:dyDescent="0.2">
      <c r="A1880">
        <v>9.39</v>
      </c>
      <c r="B1880">
        <v>4.5932120000000003</v>
      </c>
      <c r="C1880">
        <v>10</v>
      </c>
      <c r="D1880">
        <v>4.9714004000000001E-3</v>
      </c>
      <c r="E1880">
        <v>0</v>
      </c>
      <c r="F1880">
        <v>10.70537</v>
      </c>
      <c r="G1880">
        <v>10</v>
      </c>
      <c r="H1880">
        <v>-0.19652702</v>
      </c>
      <c r="I1880">
        <v>-0.2196989</v>
      </c>
      <c r="J1880">
        <v>-1.0424213999999999E-2</v>
      </c>
      <c r="K1880">
        <v>2.9129248E-2</v>
      </c>
      <c r="L1880">
        <v>-5.7401819999999999E-2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2.5804608999999999E-2</v>
      </c>
      <c r="S1880">
        <v>3.4003966000000002E-3</v>
      </c>
      <c r="T1880">
        <v>0.34</v>
      </c>
      <c r="U1880">
        <v>-6.8998779999999996E-2</v>
      </c>
    </row>
    <row r="1881" spans="1:21" x14ac:dyDescent="0.2">
      <c r="A1881">
        <v>9.3949999999999996</v>
      </c>
      <c r="B1881">
        <v>4.6005564000000003</v>
      </c>
      <c r="C1881">
        <v>10</v>
      </c>
      <c r="D1881">
        <v>4.9475348000000002E-3</v>
      </c>
      <c r="E1881">
        <v>0</v>
      </c>
      <c r="F1881">
        <v>10.716658000000001</v>
      </c>
      <c r="G1881">
        <v>10</v>
      </c>
      <c r="H1881">
        <v>-0.19864857</v>
      </c>
      <c r="I1881">
        <v>-0.24098396</v>
      </c>
      <c r="J1881">
        <v>-1.06808115E-2</v>
      </c>
      <c r="K1881">
        <v>2.8215606000000001E-2</v>
      </c>
      <c r="L1881">
        <v>-5.8509341999999999E-2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2.5370792E-2</v>
      </c>
      <c r="S1881">
        <v>2.7852319999999999E-3</v>
      </c>
      <c r="T1881">
        <v>0.13099077000000001</v>
      </c>
      <c r="U1881">
        <v>0.2410919</v>
      </c>
    </row>
    <row r="1882" spans="1:21" x14ac:dyDescent="0.2">
      <c r="A1882">
        <v>9.4</v>
      </c>
      <c r="B1882">
        <v>4.6078919999999997</v>
      </c>
      <c r="C1882">
        <v>10</v>
      </c>
      <c r="D1882">
        <v>4.9234396000000001E-3</v>
      </c>
      <c r="E1882">
        <v>0</v>
      </c>
      <c r="F1882">
        <v>10.727943</v>
      </c>
      <c r="G1882">
        <v>10</v>
      </c>
      <c r="H1882">
        <v>-0.20214269000000001</v>
      </c>
      <c r="I1882">
        <v>-0.24165249</v>
      </c>
      <c r="J1882">
        <v>-9.5648499999999997E-3</v>
      </c>
      <c r="K1882">
        <v>2.8630863999999999E-2</v>
      </c>
      <c r="L1882">
        <v>-5.8606922999999998E-2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2.3729026E-2</v>
      </c>
      <c r="S1882">
        <v>3.8452213999999999E-3</v>
      </c>
      <c r="T1882">
        <v>6.5646280000000001E-2</v>
      </c>
      <c r="U1882">
        <v>0.12067514</v>
      </c>
    </row>
    <row r="1883" spans="1:21" x14ac:dyDescent="0.2">
      <c r="A1883">
        <v>9.4049999999999994</v>
      </c>
      <c r="B1883">
        <v>4.6152315000000002</v>
      </c>
      <c r="C1883">
        <v>10</v>
      </c>
      <c r="D1883">
        <v>4.9000240000000002E-3</v>
      </c>
      <c r="E1883">
        <v>0</v>
      </c>
      <c r="F1883">
        <v>10.739160999999999</v>
      </c>
      <c r="G1883">
        <v>10</v>
      </c>
      <c r="H1883">
        <v>-0.20563680000000001</v>
      </c>
      <c r="I1883">
        <v>-0.26216602</v>
      </c>
      <c r="J1883">
        <v>-8.4488879999999999E-3</v>
      </c>
      <c r="K1883">
        <v>2.7590413000000001E-2</v>
      </c>
      <c r="L1883">
        <v>-5.8699227999999999E-2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2.286096E-2</v>
      </c>
      <c r="S1883">
        <v>4.3655830000000001E-3</v>
      </c>
      <c r="T1883">
        <v>0.30854806000000001</v>
      </c>
      <c r="U1883">
        <v>-0.21520386999999999</v>
      </c>
    </row>
    <row r="1884" spans="1:21" x14ac:dyDescent="0.2">
      <c r="A1884">
        <v>9.41</v>
      </c>
      <c r="B1884">
        <v>4.6225753000000003</v>
      </c>
      <c r="C1884">
        <v>10</v>
      </c>
      <c r="D1884">
        <v>4.8773786999999997E-3</v>
      </c>
      <c r="E1884">
        <v>0</v>
      </c>
      <c r="F1884">
        <v>10.750309</v>
      </c>
      <c r="G1884">
        <v>10</v>
      </c>
      <c r="H1884">
        <v>-0.20913091</v>
      </c>
      <c r="I1884">
        <v>-0.28345108000000002</v>
      </c>
      <c r="J1884">
        <v>-7.3329257000000004E-3</v>
      </c>
      <c r="K1884">
        <v>2.6402387999999999E-2</v>
      </c>
      <c r="L1884">
        <v>-5.8788884E-2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2.2380306999999999E-2</v>
      </c>
      <c r="S1884">
        <v>4.6158973000000004E-3</v>
      </c>
      <c r="T1884">
        <v>0.15450174999999999</v>
      </c>
      <c r="U1884">
        <v>-0.10769479999999999</v>
      </c>
    </row>
    <row r="1885" spans="1:21" x14ac:dyDescent="0.2">
      <c r="A1885">
        <v>9.4149999999999991</v>
      </c>
      <c r="B1885">
        <v>4.6299099999999997</v>
      </c>
      <c r="C1885">
        <v>10</v>
      </c>
      <c r="D1885">
        <v>4.8550939999999999E-3</v>
      </c>
      <c r="E1885">
        <v>0</v>
      </c>
      <c r="F1885">
        <v>10.76145</v>
      </c>
      <c r="G1885">
        <v>10</v>
      </c>
      <c r="H1885">
        <v>-0.21388654000000001</v>
      </c>
      <c r="I1885">
        <v>-0.28335569999999999</v>
      </c>
      <c r="J1885">
        <v>-5.6737020000000001E-3</v>
      </c>
      <c r="K1885">
        <v>2.5870038000000001E-2</v>
      </c>
      <c r="L1885">
        <v>-5.8481644999999999E-2</v>
      </c>
      <c r="M1885">
        <v>0</v>
      </c>
      <c r="N1885">
        <v>0.65744996</v>
      </c>
      <c r="O1885">
        <v>0.26164794000000002</v>
      </c>
      <c r="P1885">
        <v>0</v>
      </c>
      <c r="Q1885">
        <v>0</v>
      </c>
      <c r="R1885">
        <v>2.0832225999999999E-2</v>
      </c>
      <c r="S1885">
        <v>5.2743534999999996E-3</v>
      </c>
      <c r="T1885">
        <v>7.7402090000000007E-2</v>
      </c>
      <c r="U1885">
        <v>-5.3885835999999999E-2</v>
      </c>
    </row>
    <row r="1886" spans="1:21" x14ac:dyDescent="0.2">
      <c r="A1886">
        <v>9.42</v>
      </c>
      <c r="B1886">
        <v>4.6372485000000001</v>
      </c>
      <c r="C1886">
        <v>10</v>
      </c>
      <c r="D1886">
        <v>4.8337405999999998E-3</v>
      </c>
      <c r="E1886">
        <v>0</v>
      </c>
      <c r="F1886">
        <v>10.772522</v>
      </c>
      <c r="G1886">
        <v>10</v>
      </c>
      <c r="H1886">
        <v>-0.21864217999999999</v>
      </c>
      <c r="I1886">
        <v>-0.30386829999999998</v>
      </c>
      <c r="J1886">
        <v>-4.0144780000000001E-3</v>
      </c>
      <c r="K1886">
        <v>2.4422388999999999E-2</v>
      </c>
      <c r="L1886">
        <v>-5.8165583999999999E-2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2.0016655000000001E-2</v>
      </c>
      <c r="S1886">
        <v>5.5916830000000001E-3</v>
      </c>
      <c r="T1886">
        <v>0.29212546</v>
      </c>
      <c r="U1886">
        <v>-0.13604124000000001</v>
      </c>
    </row>
    <row r="1887" spans="1:21" x14ac:dyDescent="0.2">
      <c r="A1887">
        <v>9.4250000000000007</v>
      </c>
      <c r="B1887">
        <v>4.6445904000000002</v>
      </c>
      <c r="C1887">
        <v>10</v>
      </c>
      <c r="D1887">
        <v>4.8133749999999999E-3</v>
      </c>
      <c r="E1887">
        <v>0</v>
      </c>
      <c r="F1887">
        <v>10.783526</v>
      </c>
      <c r="G1887">
        <v>10</v>
      </c>
      <c r="H1887">
        <v>-0.22339780000000001</v>
      </c>
      <c r="I1887">
        <v>-0.32362459999999998</v>
      </c>
      <c r="J1887">
        <v>-2.3552542999999999E-3</v>
      </c>
      <c r="K1887">
        <v>2.2882610000000001E-2</v>
      </c>
      <c r="L1887">
        <v>-5.7845100000000003E-2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1.9567861999999998E-2</v>
      </c>
      <c r="S1887">
        <v>5.7383254E-3</v>
      </c>
      <c r="T1887">
        <v>0.14627467</v>
      </c>
      <c r="U1887">
        <v>-6.8070049999999993E-2</v>
      </c>
    </row>
    <row r="1888" spans="1:21" x14ac:dyDescent="0.2">
      <c r="A1888">
        <v>9.43</v>
      </c>
      <c r="B1888">
        <v>4.6519360000000001</v>
      </c>
      <c r="C1888">
        <v>10</v>
      </c>
      <c r="D1888">
        <v>4.7940225E-3</v>
      </c>
      <c r="E1888">
        <v>0</v>
      </c>
      <c r="F1888">
        <v>10.794461999999999</v>
      </c>
      <c r="G1888">
        <v>10</v>
      </c>
      <c r="H1888">
        <v>-0.22815344000000001</v>
      </c>
      <c r="I1888">
        <v>-0.34415245</v>
      </c>
      <c r="J1888" s="1">
        <v>-6.9603055999999997E-4</v>
      </c>
      <c r="K1888">
        <v>2.1299828E-2</v>
      </c>
      <c r="L1888">
        <v>-5.7522397000000003E-2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1.9302815000000001E-2</v>
      </c>
      <c r="S1888">
        <v>5.7995863999999999E-3</v>
      </c>
      <c r="T1888">
        <v>7.3277295000000006E-2</v>
      </c>
      <c r="U1888">
        <v>-3.4050204000000001E-2</v>
      </c>
    </row>
    <row r="1889" spans="1:21" x14ac:dyDescent="0.2">
      <c r="A1889">
        <v>9.4350000000000005</v>
      </c>
      <c r="B1889">
        <v>4.6592700000000002</v>
      </c>
      <c r="C1889">
        <v>10</v>
      </c>
      <c r="D1889">
        <v>4.7756470000000001E-3</v>
      </c>
      <c r="E1889">
        <v>0</v>
      </c>
      <c r="F1889">
        <v>10.805395000000001</v>
      </c>
      <c r="G1889">
        <v>10</v>
      </c>
      <c r="H1889">
        <v>-0.23428162999999999</v>
      </c>
      <c r="I1889">
        <v>-0.33947945000000002</v>
      </c>
      <c r="J1889" s="1">
        <v>-4.0936575000000001E-4</v>
      </c>
      <c r="K1889">
        <v>1.9773208E-2</v>
      </c>
      <c r="L1889">
        <v>-5.8197986E-2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1.7757326E-2</v>
      </c>
      <c r="S1889">
        <v>4.4456019999999999E-3</v>
      </c>
      <c r="T1889">
        <v>3.673912E-2</v>
      </c>
      <c r="U1889">
        <v>-1.7023236000000001E-2</v>
      </c>
    </row>
    <row r="1890" spans="1:21" x14ac:dyDescent="0.2">
      <c r="A1890">
        <v>9.44</v>
      </c>
      <c r="B1890">
        <v>4.6666064</v>
      </c>
      <c r="C1890">
        <v>10</v>
      </c>
      <c r="D1890">
        <v>4.7580566999999999E-3</v>
      </c>
      <c r="E1890">
        <v>0</v>
      </c>
      <c r="F1890">
        <v>10.81626</v>
      </c>
      <c r="G1890">
        <v>10</v>
      </c>
      <c r="H1890">
        <v>-0.24040982</v>
      </c>
      <c r="I1890">
        <v>-0.35846329999999998</v>
      </c>
      <c r="J1890" s="1">
        <v>-1.2270093E-4</v>
      </c>
      <c r="K1890">
        <v>1.8551983000000001E-2</v>
      </c>
      <c r="L1890">
        <v>-5.8841850000000001E-2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1.6949207000000001E-2</v>
      </c>
      <c r="S1890">
        <v>3.7613995000000001E-3</v>
      </c>
      <c r="T1890">
        <v>0.29406300000000002</v>
      </c>
      <c r="U1890">
        <v>0.26710879999999998</v>
      </c>
    </row>
    <row r="1891" spans="1:21" x14ac:dyDescent="0.2">
      <c r="A1891">
        <v>9.4450000000000003</v>
      </c>
      <c r="B1891">
        <v>4.6739464000000002</v>
      </c>
      <c r="C1891">
        <v>10</v>
      </c>
      <c r="D1891">
        <v>4.741131E-3</v>
      </c>
      <c r="E1891">
        <v>0</v>
      </c>
      <c r="F1891">
        <v>10.827057</v>
      </c>
      <c r="G1891">
        <v>10</v>
      </c>
      <c r="H1891">
        <v>-0.24653801</v>
      </c>
      <c r="I1891">
        <v>-0.37821769999999999</v>
      </c>
      <c r="J1891" s="1">
        <v>1.6396388E-4</v>
      </c>
      <c r="K1891">
        <v>1.75224E-2</v>
      </c>
      <c r="L1891">
        <v>-5.9469833999999999E-2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1.6510278E-2</v>
      </c>
      <c r="S1891">
        <v>3.4124516000000001E-3</v>
      </c>
      <c r="T1891">
        <v>0.14723484000000001</v>
      </c>
      <c r="U1891">
        <v>0.13369964000000001</v>
      </c>
    </row>
    <row r="1892" spans="1:21" x14ac:dyDescent="0.2">
      <c r="A1892">
        <v>9.4499999999999993</v>
      </c>
      <c r="B1892">
        <v>4.6812889999999996</v>
      </c>
      <c r="C1892">
        <v>10</v>
      </c>
      <c r="D1892">
        <v>4.7248076000000003E-3</v>
      </c>
      <c r="E1892">
        <v>0</v>
      </c>
      <c r="F1892">
        <v>10.837785</v>
      </c>
      <c r="G1892">
        <v>10</v>
      </c>
      <c r="H1892">
        <v>-0.25266620000000001</v>
      </c>
      <c r="I1892">
        <v>-0.39721489999999998</v>
      </c>
      <c r="J1892" s="1">
        <v>4.5062869999999998E-4</v>
      </c>
      <c r="K1892">
        <v>1.6590707E-2</v>
      </c>
      <c r="L1892">
        <v>-6.0089864E-2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1.6256273000000002E-2</v>
      </c>
      <c r="S1892">
        <v>3.2313261000000001E-3</v>
      </c>
      <c r="T1892">
        <v>7.3746919999999994E-2</v>
      </c>
      <c r="U1892">
        <v>6.6927680000000003E-2</v>
      </c>
    </row>
    <row r="1893" spans="1:21" x14ac:dyDescent="0.2">
      <c r="A1893">
        <v>9.4550000000000001</v>
      </c>
      <c r="B1893">
        <v>4.6886349999999997</v>
      </c>
      <c r="C1893">
        <v>10</v>
      </c>
      <c r="D1893">
        <v>4.7090546999999996E-3</v>
      </c>
      <c r="E1893">
        <v>0</v>
      </c>
      <c r="F1893">
        <v>10.848445</v>
      </c>
      <c r="G1893">
        <v>10</v>
      </c>
      <c r="H1893">
        <v>-0.25879439999999998</v>
      </c>
      <c r="I1893">
        <v>-0.41621876000000002</v>
      </c>
      <c r="J1893" s="1">
        <v>7.3729350000000004E-4</v>
      </c>
      <c r="K1893">
        <v>1.5709280999999999E-2</v>
      </c>
      <c r="L1893">
        <v>-6.0705908000000003E-2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1.6094983E-2</v>
      </c>
      <c r="S1893">
        <v>3.1342227000000001E-3</v>
      </c>
      <c r="T1893">
        <v>3.6964629999999998E-2</v>
      </c>
      <c r="U1893">
        <v>3.3507925000000001E-2</v>
      </c>
    </row>
    <row r="1894" spans="1:21" x14ac:dyDescent="0.2">
      <c r="A1894">
        <v>9.4600000000000009</v>
      </c>
      <c r="B1894">
        <v>4.6959834000000003</v>
      </c>
      <c r="C1894">
        <v>10</v>
      </c>
      <c r="D1894">
        <v>4.6938555E-3</v>
      </c>
      <c r="E1894">
        <v>0</v>
      </c>
      <c r="F1894">
        <v>10.859036</v>
      </c>
      <c r="G1894">
        <v>10</v>
      </c>
      <c r="H1894">
        <v>-0.26492260000000001</v>
      </c>
      <c r="I1894">
        <v>-0.43522834999999999</v>
      </c>
      <c r="J1894">
        <v>1.0239583E-3</v>
      </c>
      <c r="K1894">
        <v>1.485357E-2</v>
      </c>
      <c r="L1894">
        <v>-6.1319955000000002E-2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1.5980184000000001E-2</v>
      </c>
      <c r="S1894">
        <v>3.0791983000000001E-3</v>
      </c>
      <c r="T1894">
        <v>1.8549851999999999E-2</v>
      </c>
      <c r="U1894">
        <v>1.6781040000000001E-2</v>
      </c>
    </row>
    <row r="1895" spans="1:21" x14ac:dyDescent="0.2">
      <c r="A1895">
        <v>9.4649999999999999</v>
      </c>
      <c r="B1895">
        <v>4.703335</v>
      </c>
      <c r="C1895">
        <v>10</v>
      </c>
      <c r="D1895">
        <v>4.6791999999999997E-3</v>
      </c>
      <c r="E1895">
        <v>0</v>
      </c>
      <c r="F1895">
        <v>10.869559000000001</v>
      </c>
      <c r="G1895">
        <v>10</v>
      </c>
      <c r="H1895">
        <v>-0.27105077999999999</v>
      </c>
      <c r="I1895">
        <v>-0.43633232</v>
      </c>
      <c r="J1895">
        <v>1.3106230999999999E-3</v>
      </c>
      <c r="K1895">
        <v>1.4013164999999999E-2</v>
      </c>
      <c r="L1895">
        <v>-6.1933000000000002E-2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1.588881E-2</v>
      </c>
      <c r="S1895">
        <v>3.0452595E-3</v>
      </c>
      <c r="T1895">
        <v>9.3425660000000001E-3</v>
      </c>
      <c r="U1895">
        <v>8.4091015000000002E-3</v>
      </c>
    </row>
    <row r="1896" spans="1:21" x14ac:dyDescent="0.2">
      <c r="A1896">
        <v>9.4700000000000006</v>
      </c>
      <c r="B1896">
        <v>4.7106886000000001</v>
      </c>
      <c r="C1896">
        <v>10</v>
      </c>
      <c r="D1896">
        <v>4.6650820000000001E-3</v>
      </c>
      <c r="E1896">
        <v>0</v>
      </c>
      <c r="F1896">
        <v>10.880013</v>
      </c>
      <c r="G1896">
        <v>10</v>
      </c>
      <c r="H1896">
        <v>-0.27717897000000002</v>
      </c>
      <c r="I1896">
        <v>-0.43633232</v>
      </c>
      <c r="J1896">
        <v>1.5972880000000001E-3</v>
      </c>
      <c r="K1896">
        <v>1.3180625E-2</v>
      </c>
      <c r="L1896">
        <v>-6.2545539999999997E-2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1.5809297999999999E-2</v>
      </c>
      <c r="S1896">
        <v>3.0219000000000001E-3</v>
      </c>
      <c r="T1896">
        <v>4.7299459999999996E-3</v>
      </c>
      <c r="U1896">
        <v>4.2189790000000003E-3</v>
      </c>
    </row>
    <row r="1897" spans="1:21" x14ac:dyDescent="0.2">
      <c r="A1897">
        <v>9.4749999999999996</v>
      </c>
      <c r="B1897">
        <v>4.718045</v>
      </c>
      <c r="C1897">
        <v>10</v>
      </c>
      <c r="D1897">
        <v>4.6514976000000003E-3</v>
      </c>
      <c r="E1897">
        <v>0</v>
      </c>
      <c r="F1897">
        <v>10.8904</v>
      </c>
      <c r="G1897">
        <v>10</v>
      </c>
      <c r="H1897">
        <v>-0.28330716</v>
      </c>
      <c r="I1897">
        <v>-0.43633232</v>
      </c>
      <c r="J1897">
        <v>1.8839528E-3</v>
      </c>
      <c r="K1897">
        <v>1.2353724999999999E-2</v>
      </c>
      <c r="L1897">
        <v>-6.3157820000000003E-2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1.5735865000000002E-2</v>
      </c>
      <c r="S1897">
        <v>3.0038608E-3</v>
      </c>
      <c r="T1897">
        <v>2.4205009000000002E-3</v>
      </c>
      <c r="U1897">
        <v>2.1216431999999999E-3</v>
      </c>
    </row>
    <row r="1898" spans="1:21" x14ac:dyDescent="0.2">
      <c r="A1898">
        <v>9.48</v>
      </c>
      <c r="B1898">
        <v>4.7254047000000003</v>
      </c>
      <c r="C1898">
        <v>10</v>
      </c>
      <c r="D1898">
        <v>4.6384436999999997E-3</v>
      </c>
      <c r="E1898">
        <v>0</v>
      </c>
      <c r="F1898">
        <v>10.900717999999999</v>
      </c>
      <c r="G1898">
        <v>10</v>
      </c>
      <c r="H1898">
        <v>-0.28943535999999997</v>
      </c>
      <c r="I1898">
        <v>-0.43633232</v>
      </c>
      <c r="J1898">
        <v>2.1706176999999999E-3</v>
      </c>
      <c r="K1898">
        <v>1.153098E-2</v>
      </c>
      <c r="L1898">
        <v>-6.3769969999999995E-2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1.566559E-2</v>
      </c>
      <c r="S1898">
        <v>2.9885094E-3</v>
      </c>
      <c r="T1898">
        <v>1.2625259999999999E-3</v>
      </c>
      <c r="U1898">
        <v>1.0718885E-3</v>
      </c>
    </row>
    <row r="1899" spans="1:21" x14ac:dyDescent="0.2">
      <c r="A1899">
        <v>9.4849999999999994</v>
      </c>
      <c r="B1899">
        <v>4.7327669999999999</v>
      </c>
      <c r="C1899">
        <v>10</v>
      </c>
      <c r="D1899">
        <v>4.6259174000000004E-3</v>
      </c>
      <c r="E1899">
        <v>0</v>
      </c>
      <c r="F1899">
        <v>10.910966999999999</v>
      </c>
      <c r="G1899">
        <v>10</v>
      </c>
      <c r="H1899">
        <v>-0.29556355000000001</v>
      </c>
      <c r="I1899">
        <v>-0.43633232</v>
      </c>
      <c r="J1899">
        <v>2.4572825E-3</v>
      </c>
      <c r="K1899">
        <v>1.0711649E-2</v>
      </c>
      <c r="L1899">
        <v>-6.4382049999999996E-2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1.5597045E-2</v>
      </c>
      <c r="S1899">
        <v>2.9745283999999999E-3</v>
      </c>
      <c r="T1899" s="1">
        <v>6.8615283999999999E-4</v>
      </c>
      <c r="U1899" s="1">
        <v>5.4646073999999999E-4</v>
      </c>
    </row>
    <row r="1900" spans="1:21" x14ac:dyDescent="0.2">
      <c r="A1900">
        <v>9.49</v>
      </c>
      <c r="B1900">
        <v>4.7401323</v>
      </c>
      <c r="C1900">
        <v>10</v>
      </c>
      <c r="D1900">
        <v>4.613916E-3</v>
      </c>
      <c r="E1900">
        <v>0</v>
      </c>
      <c r="F1900">
        <v>10.921148000000001</v>
      </c>
      <c r="G1900">
        <v>10</v>
      </c>
      <c r="H1900">
        <v>-0.30169173999999999</v>
      </c>
      <c r="I1900">
        <v>-0.43633232</v>
      </c>
      <c r="J1900">
        <v>2.7439473000000002E-3</v>
      </c>
      <c r="K1900">
        <v>9.8957409999999996E-3</v>
      </c>
      <c r="L1900">
        <v>-6.4994090000000004E-2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1.5529484E-2</v>
      </c>
      <c r="S1900">
        <v>2.9612576999999999E-3</v>
      </c>
      <c r="T1900" s="1">
        <v>3.9450172000000001E-4</v>
      </c>
      <c r="U1900" s="1">
        <v>2.8340844E-4</v>
      </c>
    </row>
    <row r="1901" spans="1:21" x14ac:dyDescent="0.2">
      <c r="A1901">
        <v>9.4949999999999992</v>
      </c>
      <c r="B1901">
        <v>4.7474999999999996</v>
      </c>
      <c r="C1901">
        <v>10</v>
      </c>
      <c r="D1901">
        <v>4.6024374000000002E-3</v>
      </c>
      <c r="E1901">
        <v>0</v>
      </c>
      <c r="F1901">
        <v>10.931260999999999</v>
      </c>
      <c r="G1901">
        <v>10</v>
      </c>
      <c r="H1901">
        <v>-0.30781993000000002</v>
      </c>
      <c r="I1901">
        <v>-0.43633232</v>
      </c>
      <c r="J1901">
        <v>3.0306120999999998E-3</v>
      </c>
      <c r="K1901">
        <v>9.0817680000000005E-3</v>
      </c>
      <c r="L1901">
        <v>-6.5606109999999995E-2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1.5462548E-2</v>
      </c>
      <c r="S1901">
        <v>2.9483677000000002E-3</v>
      </c>
      <c r="T1901" s="1">
        <v>2.5107898E-4</v>
      </c>
      <c r="U1901" s="1">
        <v>1.5180371999999999E-4</v>
      </c>
    </row>
    <row r="1902" spans="1:21" x14ac:dyDescent="0.2">
      <c r="A1902">
        <v>9.5</v>
      </c>
      <c r="B1902">
        <v>4.7548703999999997</v>
      </c>
      <c r="C1902">
        <v>10</v>
      </c>
      <c r="D1902">
        <v>4.5914789999999999E-3</v>
      </c>
      <c r="E1902">
        <v>0</v>
      </c>
      <c r="F1902">
        <v>10.941305</v>
      </c>
      <c r="G1902">
        <v>10</v>
      </c>
      <c r="H1902">
        <v>-0.31394812</v>
      </c>
      <c r="I1902">
        <v>-0.43633232</v>
      </c>
      <c r="J1902">
        <v>3.317277E-3</v>
      </c>
      <c r="K1902">
        <v>8.2712259999999996E-3</v>
      </c>
      <c r="L1902">
        <v>-6.6218114999999994E-2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1.5396059E-2</v>
      </c>
      <c r="S1902">
        <v>2.9356930000000001E-3</v>
      </c>
      <c r="T1902" s="1">
        <v>1.7868541E-4</v>
      </c>
      <c r="U1902" s="1">
        <v>8.5832549999999999E-5</v>
      </c>
    </row>
    <row r="1903" spans="1:21" x14ac:dyDescent="0.2">
      <c r="A1903">
        <v>9.5050000000000008</v>
      </c>
      <c r="B1903">
        <v>4.7622437</v>
      </c>
      <c r="C1903">
        <v>10</v>
      </c>
      <c r="D1903">
        <v>4.5810390000000003E-3</v>
      </c>
      <c r="E1903">
        <v>0</v>
      </c>
      <c r="F1903">
        <v>10.951282000000001</v>
      </c>
      <c r="G1903">
        <v>10</v>
      </c>
      <c r="H1903">
        <v>-0.32007632000000003</v>
      </c>
      <c r="I1903">
        <v>-0.43633232</v>
      </c>
      <c r="J1903">
        <v>3.6039418000000001E-3</v>
      </c>
      <c r="K1903">
        <v>7.4626273E-3</v>
      </c>
      <c r="L1903">
        <v>-6.6830106E-2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1.5329927E-2</v>
      </c>
      <c r="S1903">
        <v>2.9231505E-3</v>
      </c>
      <c r="T1903" s="1">
        <v>1.4169979999999999E-4</v>
      </c>
      <c r="U1903" s="1">
        <v>5.2798771999999997E-5</v>
      </c>
    </row>
    <row r="1904" spans="1:21" x14ac:dyDescent="0.2">
      <c r="A1904">
        <v>9.51</v>
      </c>
      <c r="B1904">
        <v>4.7696195000000001</v>
      </c>
      <c r="C1904">
        <v>10</v>
      </c>
      <c r="D1904">
        <v>4.5711147000000001E-3</v>
      </c>
      <c r="E1904">
        <v>0</v>
      </c>
      <c r="F1904">
        <v>10.961188999999999</v>
      </c>
      <c r="G1904">
        <v>10</v>
      </c>
      <c r="H1904">
        <v>-0.32620450000000001</v>
      </c>
      <c r="I1904">
        <v>-0.43633232</v>
      </c>
      <c r="J1904">
        <v>3.8906065999999998E-3</v>
      </c>
      <c r="K1904">
        <v>6.6567229999999998E-3</v>
      </c>
      <c r="L1904">
        <v>-6.7442089999999996E-2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1.5264124E-2</v>
      </c>
      <c r="S1904">
        <v>2.9106990000000001E-3</v>
      </c>
      <c r="T1904" s="1">
        <v>1.2231338999999999E-4</v>
      </c>
      <c r="U1904" s="1">
        <v>3.6190264E-5</v>
      </c>
    </row>
    <row r="1905" spans="1:21" x14ac:dyDescent="0.2">
      <c r="A1905">
        <v>9.5150000000000006</v>
      </c>
      <c r="B1905">
        <v>4.7769979999999999</v>
      </c>
      <c r="C1905">
        <v>10</v>
      </c>
      <c r="D1905">
        <v>4.5617039999999998E-3</v>
      </c>
      <c r="E1905">
        <v>0</v>
      </c>
      <c r="F1905">
        <v>10.971028</v>
      </c>
      <c r="G1905">
        <v>10</v>
      </c>
      <c r="H1905">
        <v>-0.33233269999999998</v>
      </c>
      <c r="I1905">
        <v>-0.43633232</v>
      </c>
      <c r="J1905">
        <v>4.1772713999999999E-3</v>
      </c>
      <c r="K1905">
        <v>5.8535169999999999E-3</v>
      </c>
      <c r="L1905">
        <v>-6.8054064999999997E-2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1.5198588000000001E-2</v>
      </c>
      <c r="S1905">
        <v>2.8983173000000002E-3</v>
      </c>
      <c r="T1905" s="1">
        <v>1.0862667000000001E-4</v>
      </c>
      <c r="U1905" s="1">
        <v>2.7845148E-5</v>
      </c>
    </row>
    <row r="1906" spans="1:21" x14ac:dyDescent="0.2">
      <c r="A1906">
        <v>9.52</v>
      </c>
      <c r="B1906">
        <v>4.7843795</v>
      </c>
      <c r="C1906">
        <v>10</v>
      </c>
      <c r="D1906">
        <v>4.5528052999999997E-3</v>
      </c>
      <c r="E1906">
        <v>0</v>
      </c>
      <c r="F1906">
        <v>10.9808</v>
      </c>
      <c r="G1906">
        <v>10</v>
      </c>
      <c r="H1906">
        <v>-0.33846090000000001</v>
      </c>
      <c r="I1906">
        <v>-0.43633232</v>
      </c>
      <c r="J1906">
        <v>4.4639359999999999E-3</v>
      </c>
      <c r="K1906">
        <v>5.0522676000000002E-3</v>
      </c>
      <c r="L1906">
        <v>-6.8666030000000003E-2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1.5133321E-2</v>
      </c>
      <c r="S1906">
        <v>2.8859947E-3</v>
      </c>
      <c r="T1906" s="1">
        <v>1.0665133600000001E-4</v>
      </c>
      <c r="U1906" s="1">
        <v>2.3635569999999999E-5</v>
      </c>
    </row>
    <row r="1907" spans="1:21" x14ac:dyDescent="0.2">
      <c r="A1907">
        <v>9.5250000000000004</v>
      </c>
      <c r="B1907">
        <v>4.7917633000000004</v>
      </c>
      <c r="C1907">
        <v>10</v>
      </c>
      <c r="D1907">
        <v>4.5444159999999999E-3</v>
      </c>
      <c r="E1907">
        <v>0</v>
      </c>
      <c r="F1907">
        <v>10.990501999999999</v>
      </c>
      <c r="G1907">
        <v>10</v>
      </c>
      <c r="H1907">
        <v>-0.34458907999999999</v>
      </c>
      <c r="I1907">
        <v>-0.43633232</v>
      </c>
      <c r="J1907">
        <v>4.7506010000000001E-3</v>
      </c>
      <c r="K1907">
        <v>4.2537254999999996E-3</v>
      </c>
      <c r="L1907">
        <v>-6.9277993999999996E-2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1.5068293E-2</v>
      </c>
      <c r="S1907">
        <v>2.8737262000000001E-3</v>
      </c>
      <c r="T1907" s="1">
        <v>1.0446459E-4</v>
      </c>
      <c r="U1907" s="1">
        <v>2.1521700000000001E-5</v>
      </c>
    </row>
    <row r="1908" spans="1:21" x14ac:dyDescent="0.2">
      <c r="A1908">
        <v>9.5299999999999994</v>
      </c>
      <c r="B1908">
        <v>4.79915</v>
      </c>
      <c r="C1908">
        <v>10</v>
      </c>
      <c r="D1908">
        <v>4.5365337000000004E-3</v>
      </c>
      <c r="E1908">
        <v>0</v>
      </c>
      <c r="F1908">
        <v>11.000135999999999</v>
      </c>
      <c r="G1908">
        <v>10</v>
      </c>
      <c r="H1908">
        <v>-0.35071728000000002</v>
      </c>
      <c r="I1908">
        <v>-0.43633232</v>
      </c>
      <c r="J1908">
        <v>5.0372660000000003E-3</v>
      </c>
      <c r="K1908">
        <v>3.4578955000000001E-3</v>
      </c>
      <c r="L1908">
        <v>-6.9889950000000006E-2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1.5003562E-2</v>
      </c>
      <c r="S1908">
        <v>2.8615088999999999E-3</v>
      </c>
      <c r="T1908" s="1">
        <v>1.0805018E-4</v>
      </c>
      <c r="U1908" s="1">
        <v>2.0389445000000001E-5</v>
      </c>
    </row>
    <row r="1909" spans="1:21" x14ac:dyDescent="0.2">
      <c r="A1909">
        <v>9.5350000000000001</v>
      </c>
      <c r="B1909">
        <v>4.8065395000000004</v>
      </c>
      <c r="C1909">
        <v>10</v>
      </c>
      <c r="D1909">
        <v>4.5291563E-3</v>
      </c>
      <c r="E1909">
        <v>0</v>
      </c>
      <c r="F1909">
        <v>11.009702000000001</v>
      </c>
      <c r="G1909">
        <v>10</v>
      </c>
      <c r="H1909">
        <v>-0.35684547</v>
      </c>
      <c r="I1909">
        <v>-0.43633232</v>
      </c>
      <c r="J1909">
        <v>5.3239306000000004E-3</v>
      </c>
      <c r="K1909">
        <v>2.6647801999999999E-3</v>
      </c>
      <c r="L1909">
        <v>-7.0501893999999996E-2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1.493907E-2</v>
      </c>
      <c r="S1909">
        <v>2.849341E-3</v>
      </c>
      <c r="T1909" s="1">
        <v>9.9479220000000003E-5</v>
      </c>
      <c r="U1909" s="1">
        <v>1.9775703999999999E-5</v>
      </c>
    </row>
    <row r="1910" spans="1:21" x14ac:dyDescent="0.2">
      <c r="A1910">
        <v>9.5399999999999991</v>
      </c>
      <c r="B1910">
        <v>4.8139314999999998</v>
      </c>
      <c r="C1910">
        <v>10</v>
      </c>
      <c r="D1910">
        <v>4.5222817000000002E-3</v>
      </c>
      <c r="E1910">
        <v>0</v>
      </c>
      <c r="F1910">
        <v>11.019199</v>
      </c>
      <c r="G1910">
        <v>10</v>
      </c>
      <c r="H1910">
        <v>-0.36297365999999998</v>
      </c>
      <c r="I1910">
        <v>-0.43633232</v>
      </c>
      <c r="J1910">
        <v>5.6105955000000001E-3</v>
      </c>
      <c r="K1910">
        <v>1.8736413E-3</v>
      </c>
      <c r="L1910">
        <v>-7.1113830000000003E-2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1.4874846000000001E-2</v>
      </c>
      <c r="S1910">
        <v>2.8372219999999999E-3</v>
      </c>
      <c r="T1910" s="1">
        <v>1.0264291999999999E-4</v>
      </c>
      <c r="U1910" s="1">
        <v>1.9495607999999999E-5</v>
      </c>
    </row>
    <row r="1911" spans="1:21" x14ac:dyDescent="0.2">
      <c r="A1911">
        <v>9.5449999999999999</v>
      </c>
      <c r="B1911">
        <v>4.8213263</v>
      </c>
      <c r="C1911">
        <v>10</v>
      </c>
      <c r="D1911">
        <v>4.5159077000000002E-3</v>
      </c>
      <c r="E1911">
        <v>0</v>
      </c>
      <c r="F1911">
        <v>11.028627999999999</v>
      </c>
      <c r="G1911">
        <v>10</v>
      </c>
      <c r="H1911">
        <v>-0.36910185000000001</v>
      </c>
      <c r="I1911">
        <v>-0.43633232</v>
      </c>
      <c r="J1911">
        <v>5.8972603000000002E-3</v>
      </c>
      <c r="K1911">
        <v>1.0852254999999999E-3</v>
      </c>
      <c r="L1911">
        <v>-7.172576E-2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1.481086E-2</v>
      </c>
      <c r="S1911">
        <v>2.8251513999999998E-3</v>
      </c>
      <c r="T1911" s="1">
        <v>9.963475E-5</v>
      </c>
      <c r="U1911" s="1">
        <v>1.9223429999999998E-5</v>
      </c>
    </row>
    <row r="1912" spans="1:21" x14ac:dyDescent="0.2">
      <c r="A1912">
        <v>9.5500000000000007</v>
      </c>
      <c r="B1912">
        <v>4.8287234000000003</v>
      </c>
      <c r="C1912">
        <v>10</v>
      </c>
      <c r="D1912">
        <v>4.5100319999999998E-3</v>
      </c>
      <c r="E1912">
        <v>0</v>
      </c>
      <c r="F1912">
        <v>11.037989</v>
      </c>
      <c r="G1912">
        <v>10</v>
      </c>
      <c r="H1912">
        <v>-0.37523003999999999</v>
      </c>
      <c r="I1912">
        <v>-0.43633232</v>
      </c>
      <c r="J1912">
        <v>6.1839249999999998E-3</v>
      </c>
      <c r="K1912" s="1">
        <v>2.9953941999999998E-4</v>
      </c>
      <c r="L1912">
        <v>-7.2337689999999996E-2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1.4747143000000001E-2</v>
      </c>
      <c r="S1912">
        <v>2.8131285E-3</v>
      </c>
      <c r="T1912" s="1">
        <v>1.0239892E-4</v>
      </c>
      <c r="U1912" s="1">
        <v>1.9099330000000001E-5</v>
      </c>
    </row>
    <row r="1913" spans="1:21" x14ac:dyDescent="0.2">
      <c r="A1913">
        <v>9.5549999999999997</v>
      </c>
      <c r="B1913">
        <v>4.8361229999999997</v>
      </c>
      <c r="C1913">
        <v>10</v>
      </c>
      <c r="D1913">
        <v>4.5046527000000003E-3</v>
      </c>
      <c r="E1913">
        <v>0</v>
      </c>
      <c r="F1913">
        <v>11.047281</v>
      </c>
      <c r="G1913">
        <v>10</v>
      </c>
      <c r="H1913">
        <v>-0.38135824000000001</v>
      </c>
      <c r="I1913">
        <v>-0.43633232</v>
      </c>
      <c r="J1913">
        <v>6.47059E-3</v>
      </c>
      <c r="K1913" s="1">
        <v>-4.8415922E-4</v>
      </c>
      <c r="L1913">
        <v>-7.2949609999999998E-2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1.4683664000000001E-2</v>
      </c>
      <c r="S1913">
        <v>2.8011532999999999E-3</v>
      </c>
      <c r="T1913" s="1">
        <v>9.8991210000000003E-5</v>
      </c>
      <c r="U1913" s="1">
        <v>1.9031111000000002E-5</v>
      </c>
    </row>
    <row r="1914" spans="1:21" x14ac:dyDescent="0.2">
      <c r="A1914">
        <v>9.56</v>
      </c>
      <c r="B1914">
        <v>4.8435253999999999</v>
      </c>
      <c r="C1914">
        <v>10</v>
      </c>
      <c r="D1914">
        <v>4.4997680000000003E-3</v>
      </c>
      <c r="E1914">
        <v>0</v>
      </c>
      <c r="F1914">
        <v>11.056505</v>
      </c>
      <c r="G1914">
        <v>10</v>
      </c>
      <c r="H1914">
        <v>-0.38748642999999999</v>
      </c>
      <c r="I1914">
        <v>-0.43633232</v>
      </c>
      <c r="J1914">
        <v>6.7572546999999997E-3</v>
      </c>
      <c r="K1914">
        <v>-1.2658658E-3</v>
      </c>
      <c r="L1914">
        <v>-7.356153E-2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1.4620423E-2</v>
      </c>
      <c r="S1914">
        <v>2.7892260000000001E-3</v>
      </c>
      <c r="T1914" s="1">
        <v>1.01355836E-4</v>
      </c>
      <c r="U1914" s="1">
        <v>1.8924939999999998E-5</v>
      </c>
    </row>
    <row r="1915" spans="1:21" x14ac:dyDescent="0.2">
      <c r="A1915">
        <v>9.5649999999999995</v>
      </c>
      <c r="B1915">
        <v>4.85093</v>
      </c>
      <c r="C1915">
        <v>10</v>
      </c>
      <c r="D1915">
        <v>4.4953750000000002E-3</v>
      </c>
      <c r="E1915">
        <v>0</v>
      </c>
      <c r="F1915">
        <v>11.065659999999999</v>
      </c>
      <c r="G1915">
        <v>10</v>
      </c>
      <c r="H1915">
        <v>-0.39361462000000003</v>
      </c>
      <c r="I1915">
        <v>-0.43633232</v>
      </c>
      <c r="J1915">
        <v>7.0439194999999998E-3</v>
      </c>
      <c r="K1915">
        <v>-2.0440863000000002E-3</v>
      </c>
      <c r="L1915">
        <v>-7.4173435999999995E-2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1.4557451000000001E-2</v>
      </c>
      <c r="S1915">
        <v>2.7773454999999998E-3</v>
      </c>
      <c r="T1915" s="1">
        <v>1.0353327E-4</v>
      </c>
      <c r="U1915" s="1">
        <v>1.8781516999999999E-5</v>
      </c>
    </row>
    <row r="1916" spans="1:21" x14ac:dyDescent="0.2">
      <c r="A1916">
        <v>9.57</v>
      </c>
      <c r="B1916">
        <v>4.8583379999999998</v>
      </c>
      <c r="C1916">
        <v>10</v>
      </c>
      <c r="D1916">
        <v>4.4914719999999998E-3</v>
      </c>
      <c r="E1916">
        <v>0</v>
      </c>
      <c r="F1916">
        <v>11.074748</v>
      </c>
      <c r="G1916">
        <v>10</v>
      </c>
      <c r="H1916">
        <v>-0.39974280000000001</v>
      </c>
      <c r="I1916">
        <v>-0.43633232</v>
      </c>
      <c r="J1916">
        <v>7.3305842999999999E-3</v>
      </c>
      <c r="K1916">
        <v>-2.8210514999999999E-3</v>
      </c>
      <c r="L1916">
        <v>-7.4785340000000006E-2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1.4494747000000001E-2</v>
      </c>
      <c r="S1916">
        <v>2.7655119999999999E-3</v>
      </c>
      <c r="T1916" s="1">
        <v>9.9539759999999996E-5</v>
      </c>
      <c r="U1916" s="1">
        <v>1.8740539000000001E-5</v>
      </c>
    </row>
    <row r="1917" spans="1:21" x14ac:dyDescent="0.2">
      <c r="A1917">
        <v>9.5749999999999993</v>
      </c>
      <c r="B1917">
        <v>4.865748</v>
      </c>
      <c r="C1917">
        <v>10</v>
      </c>
      <c r="D1917">
        <v>4.4880570000000002E-3</v>
      </c>
      <c r="E1917">
        <v>0</v>
      </c>
      <c r="F1917">
        <v>11.083767</v>
      </c>
      <c r="G1917">
        <v>10</v>
      </c>
      <c r="H1917">
        <v>-0.40587099999999998</v>
      </c>
      <c r="I1917">
        <v>-0.43633232</v>
      </c>
      <c r="J1917">
        <v>7.6172490000000004E-3</v>
      </c>
      <c r="K1917">
        <v>-3.5945214E-3</v>
      </c>
      <c r="L1917">
        <v>-7.5397229999999996E-2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1.4432281E-2</v>
      </c>
      <c r="S1917">
        <v>2.7537252999999999E-3</v>
      </c>
      <c r="T1917" s="1">
        <v>9.5333903999999996E-5</v>
      </c>
      <c r="U1917" s="1">
        <v>1.8662773E-5</v>
      </c>
    </row>
    <row r="1918" spans="1:21" x14ac:dyDescent="0.2">
      <c r="A1918">
        <v>9.58</v>
      </c>
      <c r="B1918">
        <v>4.8731603999999997</v>
      </c>
      <c r="C1918">
        <v>10</v>
      </c>
      <c r="D1918">
        <v>4.4851274999999999E-3</v>
      </c>
      <c r="E1918">
        <v>0</v>
      </c>
      <c r="F1918">
        <v>11.092717</v>
      </c>
      <c r="G1918">
        <v>10</v>
      </c>
      <c r="H1918">
        <v>-0.41199920000000001</v>
      </c>
      <c r="I1918">
        <v>-0.43633232</v>
      </c>
      <c r="J1918">
        <v>7.9039139999999997E-3</v>
      </c>
      <c r="K1918">
        <v>-4.3659824999999998E-3</v>
      </c>
      <c r="L1918">
        <v>-7.6009119999999999E-2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1.4370054E-2</v>
      </c>
      <c r="S1918">
        <v>2.7419850000000002E-3</v>
      </c>
      <c r="T1918" s="1">
        <v>9.6901319999999995E-5</v>
      </c>
      <c r="U1918" s="1">
        <v>1.8641352999999999E-5</v>
      </c>
    </row>
    <row r="1919" spans="1:21" x14ac:dyDescent="0.2">
      <c r="A1919">
        <v>9.5850000000000009</v>
      </c>
      <c r="B1919">
        <v>4.8805756999999996</v>
      </c>
      <c r="C1919">
        <v>10</v>
      </c>
      <c r="D1919">
        <v>4.482682E-3</v>
      </c>
      <c r="E1919">
        <v>0</v>
      </c>
      <c r="F1919">
        <v>11.101599999999999</v>
      </c>
      <c r="G1919">
        <v>10</v>
      </c>
      <c r="H1919">
        <v>-0.41812739999999998</v>
      </c>
      <c r="I1919">
        <v>-0.43633232</v>
      </c>
      <c r="J1919">
        <v>8.1905789999999999E-3</v>
      </c>
      <c r="K1919">
        <v>-5.1354299999999999E-3</v>
      </c>
      <c r="L1919">
        <v>-7.6620995999999997E-2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1.4308065E-2</v>
      </c>
      <c r="S1919">
        <v>2.7302918E-3</v>
      </c>
      <c r="T1919" s="1">
        <v>9.8280610000000003E-5</v>
      </c>
      <c r="U1919" s="1">
        <v>1.8583145000000001E-5</v>
      </c>
    </row>
    <row r="1920" spans="1:21" x14ac:dyDescent="0.2">
      <c r="A1920">
        <v>9.59</v>
      </c>
      <c r="B1920">
        <v>4.8879932999999998</v>
      </c>
      <c r="C1920">
        <v>10</v>
      </c>
      <c r="D1920">
        <v>4.4807177000000002E-3</v>
      </c>
      <c r="E1920">
        <v>0</v>
      </c>
      <c r="F1920">
        <v>11.110414</v>
      </c>
      <c r="G1920">
        <v>10</v>
      </c>
      <c r="H1920">
        <v>-0.42425558000000002</v>
      </c>
      <c r="I1920">
        <v>-0.43633232</v>
      </c>
      <c r="J1920">
        <v>8.4772440000000001E-3</v>
      </c>
      <c r="K1920">
        <v>-5.9021159999999998E-3</v>
      </c>
      <c r="L1920">
        <v>-7.7232869999999995E-2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1.4246315000000001E-2</v>
      </c>
      <c r="S1920">
        <v>2.7186446999999999E-3</v>
      </c>
      <c r="T1920" s="1">
        <v>9.9471769999999996E-5</v>
      </c>
      <c r="U1920" s="1">
        <v>1.8395017999999998E-5</v>
      </c>
    </row>
    <row r="1921" spans="1:21" x14ac:dyDescent="0.2">
      <c r="A1921">
        <v>9.5950000000000006</v>
      </c>
      <c r="B1921">
        <v>4.8954133999999998</v>
      </c>
      <c r="C1921">
        <v>10</v>
      </c>
      <c r="D1921">
        <v>4.479233E-3</v>
      </c>
      <c r="E1921">
        <v>0</v>
      </c>
      <c r="F1921">
        <v>11.119159</v>
      </c>
      <c r="G1921">
        <v>10</v>
      </c>
      <c r="H1921">
        <v>-0.43038377</v>
      </c>
      <c r="I1921">
        <v>-0.43633232</v>
      </c>
      <c r="J1921">
        <v>8.7639080000000008E-3</v>
      </c>
      <c r="K1921">
        <v>-6.6667803999999999E-3</v>
      </c>
      <c r="L1921">
        <v>-7.7844730000000001E-2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1.4184833000000001E-2</v>
      </c>
      <c r="S1921">
        <v>2.7070432000000002E-3</v>
      </c>
      <c r="T1921" s="1">
        <v>1.0047667E-4</v>
      </c>
      <c r="U1921" s="1">
        <v>1.83566E-5</v>
      </c>
    </row>
    <row r="1922" spans="1:21" x14ac:dyDescent="0.2">
      <c r="A1922">
        <v>9.6</v>
      </c>
      <c r="B1922">
        <v>4.9028362999999997</v>
      </c>
      <c r="C1922">
        <v>10</v>
      </c>
      <c r="D1922">
        <v>4.4782260000000001E-3</v>
      </c>
      <c r="E1922">
        <v>0</v>
      </c>
      <c r="F1922">
        <v>11.127834999999999</v>
      </c>
      <c r="G1922">
        <v>10</v>
      </c>
      <c r="H1922">
        <v>-0.43651195999999998</v>
      </c>
      <c r="I1922">
        <v>-0.43633232</v>
      </c>
      <c r="J1922">
        <v>9.0505729999999993E-3</v>
      </c>
      <c r="K1922">
        <v>-7.428675E-3</v>
      </c>
      <c r="L1922">
        <v>-7.8456590000000007E-2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1.4123589000000001E-2</v>
      </c>
      <c r="S1922">
        <v>2.6954878000000002E-3</v>
      </c>
      <c r="T1922" s="1">
        <v>9.5308760000000002E-5</v>
      </c>
      <c r="U1922" s="1">
        <v>1.8375227E-5</v>
      </c>
    </row>
    <row r="1923" spans="1:21" x14ac:dyDescent="0.2">
      <c r="A1923">
        <v>9.6050000000000004</v>
      </c>
      <c r="B1923">
        <v>4.9102616000000001</v>
      </c>
      <c r="C1923">
        <v>10</v>
      </c>
      <c r="D1923">
        <v>4.4776939999999999E-3</v>
      </c>
      <c r="E1923">
        <v>0</v>
      </c>
      <c r="F1923">
        <v>11.136443999999999</v>
      </c>
      <c r="G1923">
        <v>10</v>
      </c>
      <c r="H1923">
        <v>-0.44264016</v>
      </c>
      <c r="I1923">
        <v>-0.43633232</v>
      </c>
      <c r="J1923">
        <v>9.3372379999999994E-3</v>
      </c>
      <c r="K1923">
        <v>-8.1885389999999999E-3</v>
      </c>
      <c r="L1923">
        <v>-7.9068445000000001E-2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1.4062583E-2</v>
      </c>
      <c r="S1923">
        <v>2.6839784999999998E-3</v>
      </c>
      <c r="T1923" s="1">
        <v>9.5914119999999998E-5</v>
      </c>
      <c r="U1923" s="1">
        <v>1.8264865999999999E-5</v>
      </c>
    </row>
    <row r="1924" spans="1:21" x14ac:dyDescent="0.2">
      <c r="A1924">
        <v>9.61</v>
      </c>
      <c r="B1924">
        <v>4.9176893000000002</v>
      </c>
      <c r="C1924">
        <v>10</v>
      </c>
      <c r="D1924">
        <v>4.4776355000000004E-3</v>
      </c>
      <c r="E1924">
        <v>0</v>
      </c>
      <c r="F1924">
        <v>11.144983999999999</v>
      </c>
      <c r="G1924">
        <v>10</v>
      </c>
      <c r="H1924">
        <v>-0.44876834999999998</v>
      </c>
      <c r="I1924">
        <v>-0.43633232</v>
      </c>
      <c r="J1924">
        <v>9.6239029999999996E-3</v>
      </c>
      <c r="K1924">
        <v>-8.9456239999999992E-3</v>
      </c>
      <c r="L1924">
        <v>-7.9680293999999999E-2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1.40018165E-2</v>
      </c>
      <c r="S1924">
        <v>2.6725144000000001E-3</v>
      </c>
      <c r="T1924" s="1">
        <v>9.6332280000000005E-5</v>
      </c>
      <c r="U1924" s="1">
        <v>1.8117950000000002E-5</v>
      </c>
    </row>
    <row r="1925" spans="1:21" x14ac:dyDescent="0.2">
      <c r="A1925">
        <v>9.6150000000000002</v>
      </c>
      <c r="B1925">
        <v>4.9251193999999998</v>
      </c>
      <c r="C1925">
        <v>10</v>
      </c>
      <c r="D1925">
        <v>4.4780480000000001E-3</v>
      </c>
      <c r="E1925">
        <v>0</v>
      </c>
      <c r="F1925">
        <v>11.153456</v>
      </c>
      <c r="G1925">
        <v>10</v>
      </c>
      <c r="H1925">
        <v>-0.45489654000000002</v>
      </c>
      <c r="I1925">
        <v>-0.43633232</v>
      </c>
      <c r="J1925">
        <v>9.9105679999999998E-3</v>
      </c>
      <c r="K1925">
        <v>-9.7006729999999999E-3</v>
      </c>
      <c r="L1925">
        <v>-8.0292135000000001E-2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1.3941288E-2</v>
      </c>
      <c r="S1925">
        <v>2.6610959999999999E-3</v>
      </c>
      <c r="T1925" s="1">
        <v>9.6561389999999999E-5</v>
      </c>
      <c r="U1925" s="1">
        <v>1.8121675000000001E-5</v>
      </c>
    </row>
    <row r="1926" spans="1:21" x14ac:dyDescent="0.2">
      <c r="A1926">
        <v>9.6199999999999992</v>
      </c>
      <c r="B1926">
        <v>4.9325520000000003</v>
      </c>
      <c r="C1926">
        <v>10</v>
      </c>
      <c r="D1926">
        <v>4.4789299999999999E-3</v>
      </c>
      <c r="E1926">
        <v>0</v>
      </c>
      <c r="F1926">
        <v>11.1618595</v>
      </c>
      <c r="G1926">
        <v>10</v>
      </c>
      <c r="H1926">
        <v>-0.46102472999999999</v>
      </c>
      <c r="I1926">
        <v>-0.43633232</v>
      </c>
      <c r="J1926">
        <v>1.01972325E-2</v>
      </c>
      <c r="K1926">
        <v>-1.0453679E-2</v>
      </c>
      <c r="L1926">
        <v>-8.0903970000000006E-2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1.3880998E-2</v>
      </c>
      <c r="S1926">
        <v>2.6497226E-3</v>
      </c>
      <c r="T1926" s="1">
        <v>9.6604230000000001E-5</v>
      </c>
      <c r="U1926" s="1">
        <v>1.7996645E-5</v>
      </c>
    </row>
    <row r="1927" spans="1:21" x14ac:dyDescent="0.2">
      <c r="A1927">
        <v>9.625</v>
      </c>
      <c r="B1927">
        <v>4.9399867000000004</v>
      </c>
      <c r="C1927">
        <v>10</v>
      </c>
      <c r="D1927">
        <v>4.4802790000000002E-3</v>
      </c>
      <c r="E1927">
        <v>0</v>
      </c>
      <c r="F1927">
        <v>11.170195</v>
      </c>
      <c r="G1927">
        <v>10</v>
      </c>
      <c r="H1927">
        <v>-0.46715292000000003</v>
      </c>
      <c r="I1927">
        <v>-0.43633232</v>
      </c>
      <c r="J1927">
        <v>1.0483897000000001E-2</v>
      </c>
      <c r="K1927">
        <v>-1.1203894000000001E-2</v>
      </c>
      <c r="L1927">
        <v>-8.1515799999999999E-2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1.3820946000000001E-2</v>
      </c>
      <c r="S1927">
        <v>2.6383940000000001E-3</v>
      </c>
      <c r="T1927" s="1">
        <v>9.6457079999999994E-5</v>
      </c>
      <c r="U1927" s="1">
        <v>1.792889E-5</v>
      </c>
    </row>
    <row r="1928" spans="1:21" x14ac:dyDescent="0.2">
      <c r="A1928">
        <v>9.6300000000000008</v>
      </c>
      <c r="B1928">
        <v>4.9474244000000001</v>
      </c>
      <c r="C1928">
        <v>10</v>
      </c>
      <c r="D1928">
        <v>4.4820933E-3</v>
      </c>
      <c r="E1928">
        <v>0</v>
      </c>
      <c r="F1928">
        <v>11.178461</v>
      </c>
      <c r="G1928">
        <v>10</v>
      </c>
      <c r="H1928">
        <v>-0.47328112</v>
      </c>
      <c r="I1928">
        <v>-0.43633232</v>
      </c>
      <c r="J1928">
        <v>1.0770561999999999E-2</v>
      </c>
      <c r="K1928">
        <v>-1.1952058999999999E-2</v>
      </c>
      <c r="L1928">
        <v>-8.2127616000000001E-2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1.3761133E-2</v>
      </c>
      <c r="S1928">
        <v>2.6271100000000002E-3</v>
      </c>
      <c r="T1928" s="1">
        <v>9.6123665999999996E-5</v>
      </c>
      <c r="U1928" s="1">
        <v>1.7919111999999999E-5</v>
      </c>
    </row>
    <row r="1929" spans="1:21" x14ac:dyDescent="0.2">
      <c r="A1929">
        <v>9.6349999999999998</v>
      </c>
      <c r="B1929">
        <v>4.9548645000000002</v>
      </c>
      <c r="C1929">
        <v>10</v>
      </c>
      <c r="D1929">
        <v>4.484371E-3</v>
      </c>
      <c r="E1929">
        <v>0</v>
      </c>
      <c r="F1929">
        <v>11.18666</v>
      </c>
      <c r="G1929">
        <v>10</v>
      </c>
      <c r="H1929">
        <v>-0.47940929999999998</v>
      </c>
      <c r="I1929">
        <v>-0.43633232</v>
      </c>
      <c r="J1929">
        <v>1.1057226999999999E-2</v>
      </c>
      <c r="K1929">
        <v>-1.2698172000000001E-2</v>
      </c>
      <c r="L1929">
        <v>-8.2739430000000003E-2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1.3701558000000001E-2</v>
      </c>
      <c r="S1929">
        <v>2.6158717999999999E-3</v>
      </c>
      <c r="T1929" s="1">
        <v>9.5603990000000001E-5</v>
      </c>
      <c r="U1929" s="1">
        <v>1.7874176E-5</v>
      </c>
    </row>
    <row r="1930" spans="1:21" x14ac:dyDescent="0.2">
      <c r="A1930">
        <v>9.64</v>
      </c>
      <c r="B1930">
        <v>4.962307</v>
      </c>
      <c r="C1930">
        <v>10</v>
      </c>
      <c r="D1930">
        <v>4.4871093999999997E-3</v>
      </c>
      <c r="E1930">
        <v>0</v>
      </c>
      <c r="F1930">
        <v>11.194789999999999</v>
      </c>
      <c r="G1930">
        <v>10</v>
      </c>
      <c r="H1930">
        <v>-0.48553750000000001</v>
      </c>
      <c r="I1930">
        <v>-0.43633232</v>
      </c>
      <c r="J1930">
        <v>1.1343892E-2</v>
      </c>
      <c r="K1930">
        <v>-1.3441481E-2</v>
      </c>
      <c r="L1930">
        <v>-8.3351239999999993E-2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1.3642222000000001E-2</v>
      </c>
      <c r="S1930">
        <v>2.6046772999999998E-3</v>
      </c>
      <c r="T1930" s="1">
        <v>9.4894319999999998E-5</v>
      </c>
      <c r="U1930" s="1">
        <v>1.7607119000000002E-5</v>
      </c>
    </row>
    <row r="1931" spans="1:21" x14ac:dyDescent="0.2">
      <c r="A1931">
        <v>9.6449999999999996</v>
      </c>
      <c r="B1931">
        <v>4.9697519999999997</v>
      </c>
      <c r="C1931">
        <v>10</v>
      </c>
      <c r="D1931">
        <v>4.4903069999999998E-3</v>
      </c>
      <c r="E1931">
        <v>0</v>
      </c>
      <c r="F1931">
        <v>11.202851000000001</v>
      </c>
      <c r="G1931">
        <v>10</v>
      </c>
      <c r="H1931">
        <v>-0.49166569999999998</v>
      </c>
      <c r="I1931">
        <v>-0.43633232</v>
      </c>
      <c r="J1931">
        <v>1.1630557E-2</v>
      </c>
      <c r="K1931">
        <v>-1.4182728E-2</v>
      </c>
      <c r="L1931">
        <v>-8.3963044000000001E-2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1.35831535E-2</v>
      </c>
      <c r="S1931">
        <v>2.5935275000000002E-3</v>
      </c>
      <c r="T1931" s="1">
        <v>9.3998390000000004E-5</v>
      </c>
      <c r="U1931" s="1">
        <v>1.7678132E-5</v>
      </c>
    </row>
    <row r="1932" spans="1:21" x14ac:dyDescent="0.2">
      <c r="A1932">
        <v>9.65</v>
      </c>
      <c r="B1932">
        <v>4.9771989999999997</v>
      </c>
      <c r="C1932">
        <v>10</v>
      </c>
      <c r="D1932">
        <v>4.4939619999999998E-3</v>
      </c>
      <c r="E1932">
        <v>0</v>
      </c>
      <c r="F1932">
        <v>11.210845000000001</v>
      </c>
      <c r="G1932">
        <v>10</v>
      </c>
      <c r="H1932">
        <v>-0.49779388000000002</v>
      </c>
      <c r="I1932">
        <v>-0.43633232</v>
      </c>
      <c r="J1932">
        <v>1.1917221E-2</v>
      </c>
      <c r="K1932">
        <v>-1.4921909000000001E-2</v>
      </c>
      <c r="L1932">
        <v>-8.4574839999999998E-2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1.3524263999999999E-2</v>
      </c>
      <c r="S1932">
        <v>2.5824214999999998E-3</v>
      </c>
      <c r="T1932" s="1">
        <v>8.6928720000000001E-5</v>
      </c>
      <c r="U1932" s="1">
        <v>1.752749E-5</v>
      </c>
    </row>
    <row r="1933" spans="1:21" x14ac:dyDescent="0.2">
      <c r="A1933">
        <v>9.6549999999999994</v>
      </c>
      <c r="B1933">
        <v>4.9846487000000002</v>
      </c>
      <c r="C1933">
        <v>10</v>
      </c>
      <c r="D1933">
        <v>4.4980723999999998E-3</v>
      </c>
      <c r="E1933">
        <v>0</v>
      </c>
      <c r="F1933">
        <v>11.218769999999999</v>
      </c>
      <c r="G1933">
        <v>10</v>
      </c>
      <c r="H1933">
        <v>-0.50392205000000001</v>
      </c>
      <c r="I1933">
        <v>-0.43633232</v>
      </c>
      <c r="J1933">
        <v>1.2203886000000001E-2</v>
      </c>
      <c r="K1933">
        <v>-1.5659023000000001E-2</v>
      </c>
      <c r="L1933">
        <v>-8.5186629999999999E-2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1.3465642999999999E-2</v>
      </c>
      <c r="S1933">
        <v>2.5713593000000002E-3</v>
      </c>
      <c r="T1933" s="1">
        <v>9.7600739999999998E-5</v>
      </c>
      <c r="U1933" s="1">
        <v>1.7528655000000001E-5</v>
      </c>
    </row>
    <row r="1934" spans="1:21" x14ac:dyDescent="0.2">
      <c r="A1934">
        <v>9.66</v>
      </c>
      <c r="B1934">
        <v>4.9921006999999999</v>
      </c>
      <c r="C1934">
        <v>10</v>
      </c>
      <c r="D1934">
        <v>4.502636E-3</v>
      </c>
      <c r="E1934">
        <v>0</v>
      </c>
      <c r="F1934">
        <v>11.226626</v>
      </c>
      <c r="G1934">
        <v>10</v>
      </c>
      <c r="H1934">
        <v>-0.51005023999999999</v>
      </c>
      <c r="I1934">
        <v>-0.43633232</v>
      </c>
      <c r="J1934">
        <v>1.2490551000000001E-2</v>
      </c>
      <c r="K1934">
        <v>-1.6393314999999999E-2</v>
      </c>
      <c r="L1934">
        <v>-8.5798410000000006E-2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1.3407229999999999E-2</v>
      </c>
      <c r="S1934">
        <v>2.5603408000000002E-3</v>
      </c>
      <c r="T1934" s="1">
        <v>9.0180896000000005E-5</v>
      </c>
      <c r="U1934" s="1">
        <v>1.7495593E-5</v>
      </c>
    </row>
    <row r="1935" spans="1:21" x14ac:dyDescent="0.2">
      <c r="A1935">
        <v>9.6649999999999991</v>
      </c>
      <c r="B1935">
        <v>4.999555</v>
      </c>
      <c r="C1935">
        <v>10</v>
      </c>
      <c r="D1935">
        <v>4.5076506000000004E-3</v>
      </c>
      <c r="E1935">
        <v>0</v>
      </c>
      <c r="F1935">
        <v>11.234415</v>
      </c>
      <c r="G1935">
        <v>10</v>
      </c>
      <c r="H1935">
        <v>-0.51617840000000004</v>
      </c>
      <c r="I1935">
        <v>-0.43633232</v>
      </c>
      <c r="J1935">
        <v>1.2777215999999999E-2</v>
      </c>
      <c r="K1935">
        <v>-1.7125531999999999E-2</v>
      </c>
      <c r="L1935">
        <v>-8.6410189999999998E-2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1.3349056E-2</v>
      </c>
      <c r="S1935">
        <v>2.549366E-3</v>
      </c>
      <c r="T1935" s="1">
        <v>9.4518065000000003E-5</v>
      </c>
      <c r="U1935" s="1">
        <v>1.7427839999999999E-5</v>
      </c>
    </row>
    <row r="1936" spans="1:21" x14ac:dyDescent="0.2">
      <c r="A1936">
        <v>9.67</v>
      </c>
      <c r="B1936">
        <v>5.0070119999999996</v>
      </c>
      <c r="C1936">
        <v>10</v>
      </c>
      <c r="D1936">
        <v>4.5131147000000002E-3</v>
      </c>
      <c r="E1936">
        <v>0</v>
      </c>
      <c r="F1936">
        <v>11.242134999999999</v>
      </c>
      <c r="G1936">
        <v>10</v>
      </c>
      <c r="H1936">
        <v>-0.52230659999999995</v>
      </c>
      <c r="I1936">
        <v>-0.43633232</v>
      </c>
      <c r="J1936">
        <v>1.3063880999999999E-2</v>
      </c>
      <c r="K1936">
        <v>-1.7855666999999999E-2</v>
      </c>
      <c r="L1936">
        <v>-8.7021959999999995E-2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1.32911205E-2</v>
      </c>
      <c r="S1936">
        <v>2.5384352E-3</v>
      </c>
      <c r="T1936" s="1">
        <v>9.2705709999999996E-5</v>
      </c>
      <c r="U1936" s="1">
        <v>1.732586E-5</v>
      </c>
    </row>
    <row r="1937" spans="1:21" x14ac:dyDescent="0.2">
      <c r="A1937">
        <v>9.6750000000000007</v>
      </c>
      <c r="B1937">
        <v>5.0144710000000003</v>
      </c>
      <c r="C1937">
        <v>10</v>
      </c>
      <c r="D1937">
        <v>4.5190263000000003E-3</v>
      </c>
      <c r="E1937">
        <v>0</v>
      </c>
      <c r="F1937">
        <v>11.249786</v>
      </c>
      <c r="G1937">
        <v>10</v>
      </c>
      <c r="H1937">
        <v>-0.52843479999999998</v>
      </c>
      <c r="I1937">
        <v>-0.43633232</v>
      </c>
      <c r="J1937">
        <v>1.3350545E-2</v>
      </c>
      <c r="K1937">
        <v>-1.8583717E-2</v>
      </c>
      <c r="L1937">
        <v>-8.7633730000000007E-2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1.3233422999999999E-2</v>
      </c>
      <c r="S1937">
        <v>2.5275470000000002E-3</v>
      </c>
      <c r="T1937" s="1">
        <v>9.0705229999999996E-5</v>
      </c>
      <c r="U1937" s="1">
        <v>1.7189187999999999E-5</v>
      </c>
    </row>
    <row r="1938" spans="1:21" x14ac:dyDescent="0.2">
      <c r="A1938">
        <v>9.68</v>
      </c>
      <c r="B1938">
        <v>5.0219319999999996</v>
      </c>
      <c r="C1938">
        <v>10</v>
      </c>
      <c r="D1938">
        <v>4.525383E-3</v>
      </c>
      <c r="E1938">
        <v>0</v>
      </c>
      <c r="F1938">
        <v>11.257369000000001</v>
      </c>
      <c r="G1938">
        <v>10</v>
      </c>
      <c r="H1938">
        <v>-0.53456300000000001</v>
      </c>
      <c r="I1938">
        <v>-0.43633232</v>
      </c>
      <c r="J1938">
        <v>1.363721E-2</v>
      </c>
      <c r="K1938">
        <v>-1.9308932000000001E-2</v>
      </c>
      <c r="L1938">
        <v>-8.8245489999999996E-2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1.3175964E-2</v>
      </c>
      <c r="S1938">
        <v>2.5167017999999999E-3</v>
      </c>
      <c r="T1938" s="1">
        <v>8.8518484999999995E-5</v>
      </c>
      <c r="U1938" s="1">
        <v>1.720502E-5</v>
      </c>
    </row>
    <row r="1939" spans="1:21" x14ac:dyDescent="0.2">
      <c r="A1939">
        <v>9.6850000000000005</v>
      </c>
      <c r="B1939">
        <v>5.0293956</v>
      </c>
      <c r="C1939">
        <v>10</v>
      </c>
      <c r="D1939">
        <v>4.5321830000000004E-3</v>
      </c>
      <c r="E1939">
        <v>0</v>
      </c>
      <c r="F1939">
        <v>11.264884</v>
      </c>
      <c r="G1939">
        <v>10</v>
      </c>
      <c r="H1939">
        <v>-0.54069120000000004</v>
      </c>
      <c r="I1939">
        <v>-0.43633232</v>
      </c>
      <c r="J1939">
        <v>1.3923875E-2</v>
      </c>
      <c r="K1939">
        <v>-2.0032054000000001E-2</v>
      </c>
      <c r="L1939">
        <v>-8.8857240000000004E-2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1.3118684E-2</v>
      </c>
      <c r="S1939">
        <v>2.5058993999999999E-3</v>
      </c>
      <c r="T1939" s="1">
        <v>8.6143609999999994E-5</v>
      </c>
      <c r="U1939" s="1">
        <v>1.7187092000000002E-5</v>
      </c>
    </row>
    <row r="1940" spans="1:21" x14ac:dyDescent="0.2">
      <c r="A1940">
        <v>9.69</v>
      </c>
      <c r="B1940">
        <v>5.0368614000000003</v>
      </c>
      <c r="C1940">
        <v>10</v>
      </c>
      <c r="D1940">
        <v>4.5394249999999997E-3</v>
      </c>
      <c r="E1940">
        <v>0</v>
      </c>
      <c r="F1940">
        <v>11.27233</v>
      </c>
      <c r="G1940">
        <v>10</v>
      </c>
      <c r="H1940">
        <v>-0.54681939999999996</v>
      </c>
      <c r="I1940">
        <v>-0.43633232</v>
      </c>
      <c r="J1940">
        <v>1.4210540000000001E-2</v>
      </c>
      <c r="K1940">
        <v>-2.0753825E-2</v>
      </c>
      <c r="L1940">
        <v>-8.9468986E-2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1.3061643E-2</v>
      </c>
      <c r="S1940">
        <v>2.4951408000000001E-3</v>
      </c>
      <c r="T1940" s="1">
        <v>9.5548109999999995E-5</v>
      </c>
      <c r="U1940" s="1">
        <v>1.7135637E-5</v>
      </c>
    </row>
    <row r="1941" spans="1:21" x14ac:dyDescent="0.2">
      <c r="A1941">
        <v>9.6950000000000003</v>
      </c>
      <c r="B1941">
        <v>5.0443296000000002</v>
      </c>
      <c r="C1941">
        <v>10</v>
      </c>
      <c r="D1941">
        <v>4.5471065999999997E-3</v>
      </c>
      <c r="E1941">
        <v>0</v>
      </c>
      <c r="F1941">
        <v>11.279707999999999</v>
      </c>
      <c r="G1941">
        <v>10</v>
      </c>
      <c r="H1941">
        <v>-0.55294759999999998</v>
      </c>
      <c r="I1941">
        <v>-0.43633232</v>
      </c>
      <c r="J1941">
        <v>1.4497205000000001E-2</v>
      </c>
      <c r="K1941">
        <v>-2.1472749999999999E-2</v>
      </c>
      <c r="L1941">
        <v>-9.0080720000000003E-2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1.3004839000000001E-2</v>
      </c>
      <c r="S1941">
        <v>2.4844239999999998E-3</v>
      </c>
      <c r="T1941" s="1">
        <v>9.284448E-5</v>
      </c>
      <c r="U1941" s="1">
        <v>1.6863458000000001E-5</v>
      </c>
    </row>
    <row r="1942" spans="1:21" x14ac:dyDescent="0.2">
      <c r="A1942">
        <v>9.6999999999999993</v>
      </c>
      <c r="B1942">
        <v>5.0518003</v>
      </c>
      <c r="C1942">
        <v>10</v>
      </c>
      <c r="D1942">
        <v>4.5552259999999999E-3</v>
      </c>
      <c r="E1942">
        <v>0</v>
      </c>
      <c r="F1942">
        <v>11.287018</v>
      </c>
      <c r="G1942">
        <v>10</v>
      </c>
      <c r="H1942">
        <v>-0.55907580000000001</v>
      </c>
      <c r="I1942">
        <v>-0.43633232</v>
      </c>
      <c r="J1942">
        <v>1.47838695E-2</v>
      </c>
      <c r="K1942">
        <v>-2.2189569999999999E-2</v>
      </c>
      <c r="L1942">
        <v>-9.0692460000000003E-2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1.2948275E-2</v>
      </c>
      <c r="S1942">
        <v>2.4737501999999999E-3</v>
      </c>
      <c r="T1942" s="1">
        <v>8.9953650000000002E-5</v>
      </c>
      <c r="U1942" s="1">
        <v>1.6930746E-5</v>
      </c>
    </row>
    <row r="1943" spans="1:21" x14ac:dyDescent="0.2">
      <c r="A1943">
        <v>9.7050000000000001</v>
      </c>
      <c r="B1943">
        <v>5.0592731999999998</v>
      </c>
      <c r="C1943">
        <v>10</v>
      </c>
      <c r="D1943">
        <v>4.5637810000000003E-3</v>
      </c>
      <c r="E1943">
        <v>0</v>
      </c>
      <c r="F1943">
        <v>11.294259</v>
      </c>
      <c r="G1943">
        <v>10</v>
      </c>
      <c r="H1943">
        <v>-0.56520395999999995</v>
      </c>
      <c r="I1943">
        <v>-0.43633232</v>
      </c>
      <c r="J1943">
        <v>1.5070534E-2</v>
      </c>
      <c r="K1943">
        <v>-2.2904284E-2</v>
      </c>
      <c r="L1943">
        <v>-9.1304189999999993E-2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1.2891948E-2</v>
      </c>
      <c r="S1943">
        <v>2.4631181999999999E-3</v>
      </c>
      <c r="T1943" s="1">
        <v>8.6874700000000004E-5</v>
      </c>
      <c r="U1943" s="1">
        <v>1.6778008999999999E-5</v>
      </c>
    </row>
    <row r="1944" spans="1:21" x14ac:dyDescent="0.2">
      <c r="A1944">
        <v>9.7100000000000009</v>
      </c>
      <c r="B1944">
        <v>5.0667479999999996</v>
      </c>
      <c r="C1944">
        <v>10</v>
      </c>
      <c r="D1944">
        <v>4.5727696000000002E-3</v>
      </c>
      <c r="E1944">
        <v>0</v>
      </c>
      <c r="F1944">
        <v>11.301432</v>
      </c>
      <c r="G1944">
        <v>10</v>
      </c>
      <c r="H1944">
        <v>-0.57133215999999998</v>
      </c>
      <c r="I1944">
        <v>-0.43633232</v>
      </c>
      <c r="J1944">
        <v>1.5357199E-2</v>
      </c>
      <c r="K1944">
        <v>-2.3616139000000001E-2</v>
      </c>
      <c r="L1944">
        <v>-9.1915910000000003E-2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1.2835801000000001E-2</v>
      </c>
      <c r="S1944">
        <v>2.4525279999999998E-3</v>
      </c>
      <c r="T1944" s="1">
        <v>8.3606690000000006E-5</v>
      </c>
      <c r="U1944" s="1">
        <v>1.6778475E-5</v>
      </c>
    </row>
    <row r="1945" spans="1:21" x14ac:dyDescent="0.2">
      <c r="A1945">
        <v>9.7149999999999999</v>
      </c>
      <c r="B1945">
        <v>5.0742254000000004</v>
      </c>
      <c r="C1945">
        <v>10</v>
      </c>
      <c r="D1945">
        <v>4.5821904E-3</v>
      </c>
      <c r="E1945">
        <v>0</v>
      </c>
      <c r="F1945">
        <v>11.308536999999999</v>
      </c>
      <c r="G1945">
        <v>10</v>
      </c>
      <c r="H1945">
        <v>-0.57746034999999996</v>
      </c>
      <c r="I1945">
        <v>-0.43633232</v>
      </c>
      <c r="J1945">
        <v>1.5643865E-2</v>
      </c>
      <c r="K1945">
        <v>-2.4326621999999999E-2</v>
      </c>
      <c r="L1945">
        <v>-9.252763E-2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1.27798915E-2</v>
      </c>
      <c r="S1945">
        <v>2.4419809000000002E-3</v>
      </c>
      <c r="T1945" s="1">
        <v>9.2119909999999999E-5</v>
      </c>
      <c r="U1945" s="1">
        <v>1.6745878000000002E-5</v>
      </c>
    </row>
    <row r="1946" spans="1:21" x14ac:dyDescent="0.2">
      <c r="A1946">
        <v>9.7200000000000006</v>
      </c>
      <c r="B1946">
        <v>5.0817050000000004</v>
      </c>
      <c r="C1946">
        <v>10</v>
      </c>
      <c r="D1946">
        <v>4.5920414999999996E-3</v>
      </c>
      <c r="E1946">
        <v>0</v>
      </c>
      <c r="F1946">
        <v>11.315573000000001</v>
      </c>
      <c r="G1946">
        <v>10</v>
      </c>
      <c r="H1946">
        <v>-0.58358854000000004</v>
      </c>
      <c r="I1946">
        <v>-0.43633232</v>
      </c>
      <c r="J1946">
        <v>1.5930529999999998E-2</v>
      </c>
      <c r="K1946">
        <v>-2.5034988000000001E-2</v>
      </c>
      <c r="L1946">
        <v>-9.3139336000000003E-2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1.2724221000000001E-2</v>
      </c>
      <c r="S1946">
        <v>2.4314737000000002E-3</v>
      </c>
      <c r="T1946" s="1">
        <v>8.8525005000000004E-5</v>
      </c>
      <c r="U1946" s="1">
        <v>1.649349E-5</v>
      </c>
    </row>
    <row r="1947" spans="1:21" x14ac:dyDescent="0.2">
      <c r="A1947">
        <v>9.7249999999999996</v>
      </c>
      <c r="B1947">
        <v>5.0891867</v>
      </c>
      <c r="C1947">
        <v>10</v>
      </c>
      <c r="D1947">
        <v>4.6023210000000004E-3</v>
      </c>
      <c r="E1947">
        <v>0</v>
      </c>
      <c r="F1947">
        <v>11.32254</v>
      </c>
      <c r="G1947">
        <v>10</v>
      </c>
      <c r="H1947">
        <v>-0.58971673000000002</v>
      </c>
      <c r="I1947">
        <v>-0.43633232</v>
      </c>
      <c r="J1947">
        <v>1.6217194000000001E-2</v>
      </c>
      <c r="K1947">
        <v>-2.574123E-2</v>
      </c>
      <c r="L1947">
        <v>-9.3751039999999994E-2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1.2668729E-2</v>
      </c>
      <c r="S1947">
        <v>2.4210094000000001E-3</v>
      </c>
      <c r="T1947" s="1">
        <v>8.4741039999999997E-5</v>
      </c>
      <c r="U1947" s="1">
        <v>1.6768462999999999E-5</v>
      </c>
    </row>
    <row r="1948" spans="1:21" x14ac:dyDescent="0.2">
      <c r="A1948">
        <v>9.73</v>
      </c>
      <c r="B1948">
        <v>5.0966706000000004</v>
      </c>
      <c r="C1948">
        <v>10</v>
      </c>
      <c r="D1948">
        <v>4.6130264999999998E-3</v>
      </c>
      <c r="E1948">
        <v>0</v>
      </c>
      <c r="F1948">
        <v>11.32944</v>
      </c>
      <c r="G1948">
        <v>10</v>
      </c>
      <c r="H1948">
        <v>-0.59584490000000001</v>
      </c>
      <c r="I1948">
        <v>-0.43633232</v>
      </c>
      <c r="J1948">
        <v>1.6503859999999999E-2</v>
      </c>
      <c r="K1948">
        <v>-2.6444599999999999E-2</v>
      </c>
      <c r="L1948">
        <v>-9.4362740000000001E-2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1.2613475000000001E-2</v>
      </c>
      <c r="S1948">
        <v>2.4105860000000002E-3</v>
      </c>
      <c r="T1948" s="1">
        <v>9.2739239999999997E-5</v>
      </c>
      <c r="U1948" s="1">
        <v>1.6450650000000001E-5</v>
      </c>
    </row>
    <row r="1949" spans="1:21" x14ac:dyDescent="0.2">
      <c r="A1949">
        <v>9.7349999999999994</v>
      </c>
      <c r="B1949">
        <v>5.1041569999999998</v>
      </c>
      <c r="C1949">
        <v>10</v>
      </c>
      <c r="D1949">
        <v>4.6241566999999997E-3</v>
      </c>
      <c r="E1949">
        <v>0</v>
      </c>
      <c r="F1949">
        <v>11.336271</v>
      </c>
      <c r="G1949">
        <v>10</v>
      </c>
      <c r="H1949">
        <v>-0.60197310000000004</v>
      </c>
      <c r="I1949">
        <v>-0.43633232</v>
      </c>
      <c r="J1949">
        <v>1.6790524000000001E-2</v>
      </c>
      <c r="K1949">
        <v>-2.7146585000000001E-2</v>
      </c>
      <c r="L1949">
        <v>-9.4974435999999995E-2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1.255846E-2</v>
      </c>
      <c r="S1949">
        <v>2.4002035999999998E-3</v>
      </c>
      <c r="T1949" s="1">
        <v>8.8627449999999995E-5</v>
      </c>
      <c r="U1949" s="1">
        <v>1.6473E-5</v>
      </c>
    </row>
    <row r="1950" spans="1:21" x14ac:dyDescent="0.2">
      <c r="A1950">
        <v>9.74</v>
      </c>
      <c r="B1950">
        <v>5.1116450000000002</v>
      </c>
      <c r="C1950">
        <v>10</v>
      </c>
      <c r="D1950">
        <v>4.6357100000000004E-3</v>
      </c>
      <c r="E1950">
        <v>0</v>
      </c>
      <c r="F1950">
        <v>11.343033999999999</v>
      </c>
      <c r="G1950">
        <v>10</v>
      </c>
      <c r="H1950">
        <v>-0.60810129999999996</v>
      </c>
      <c r="I1950">
        <v>-0.43633232</v>
      </c>
      <c r="J1950">
        <v>1.7077189E-2</v>
      </c>
      <c r="K1950">
        <v>-2.7846437000000002E-2</v>
      </c>
      <c r="L1950">
        <v>-9.5586119999999997E-2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1.2503624E-2</v>
      </c>
      <c r="S1950">
        <v>2.3898630999999999E-3</v>
      </c>
      <c r="T1950" s="1">
        <v>8.4328464999999995E-5</v>
      </c>
      <c r="U1950" s="1">
        <v>1.6463454999999999E-5</v>
      </c>
    </row>
    <row r="1951" spans="1:21" x14ac:dyDescent="0.2">
      <c r="A1951">
        <v>9.7449999999999992</v>
      </c>
      <c r="B1951">
        <v>5.1191360000000001</v>
      </c>
      <c r="C1951">
        <v>10</v>
      </c>
      <c r="D1951">
        <v>4.6476833999999998E-3</v>
      </c>
      <c r="E1951">
        <v>0</v>
      </c>
      <c r="F1951">
        <v>11.349729</v>
      </c>
      <c r="G1951">
        <v>10</v>
      </c>
      <c r="H1951">
        <v>-0.61422949999999998</v>
      </c>
      <c r="I1951">
        <v>-0.43633232</v>
      </c>
      <c r="J1951">
        <v>1.7363854000000001E-2</v>
      </c>
      <c r="K1951">
        <v>-2.8543402999999998E-2</v>
      </c>
      <c r="L1951">
        <v>-9.61978E-2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1.2449026E-2</v>
      </c>
      <c r="S1951">
        <v>2.3795626999999998E-3</v>
      </c>
      <c r="T1951" s="1">
        <v>9.1808850000000004E-5</v>
      </c>
      <c r="U1951" s="1">
        <v>1.6234350000000002E-5</v>
      </c>
    </row>
    <row r="1952" spans="1:21" x14ac:dyDescent="0.2">
      <c r="A1952">
        <v>9.75</v>
      </c>
      <c r="B1952">
        <v>5.1266290000000003</v>
      </c>
      <c r="C1952">
        <v>10</v>
      </c>
      <c r="D1952">
        <v>4.660076E-3</v>
      </c>
      <c r="E1952">
        <v>0</v>
      </c>
      <c r="F1952">
        <v>11.356355000000001</v>
      </c>
      <c r="G1952">
        <v>10</v>
      </c>
      <c r="H1952">
        <v>-0.62035770000000001</v>
      </c>
      <c r="I1952">
        <v>-0.43633232</v>
      </c>
      <c r="J1952">
        <v>1.7650519E-2</v>
      </c>
      <c r="K1952">
        <v>-2.9238973000000001E-2</v>
      </c>
      <c r="L1952">
        <v>-9.6809480000000003E-2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1.2394667E-2</v>
      </c>
      <c r="S1952">
        <v>2.3693032999999998E-3</v>
      </c>
      <c r="T1952" s="1">
        <v>8.7181106000000001E-5</v>
      </c>
      <c r="U1952" s="1">
        <v>1.6346340999999998E-5</v>
      </c>
    </row>
    <row r="1953" spans="1:21" x14ac:dyDescent="0.2">
      <c r="A1953">
        <v>9.7550000000000008</v>
      </c>
      <c r="B1953">
        <v>5.1341239999999999</v>
      </c>
      <c r="C1953">
        <v>10</v>
      </c>
      <c r="D1953">
        <v>4.6728860000000002E-3</v>
      </c>
      <c r="E1953">
        <v>0</v>
      </c>
      <c r="F1953">
        <v>11.362912</v>
      </c>
      <c r="G1953">
        <v>10</v>
      </c>
      <c r="H1953">
        <v>-0.62648590000000004</v>
      </c>
      <c r="I1953">
        <v>-0.43633232</v>
      </c>
      <c r="J1953">
        <v>1.7937182999999999E-2</v>
      </c>
      <c r="K1953">
        <v>-2.9932397999999999E-2</v>
      </c>
      <c r="L1953">
        <v>-9.7421149999999998E-2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1.2340485999999999E-2</v>
      </c>
      <c r="S1953">
        <v>2.3590847999999998E-3</v>
      </c>
      <c r="T1953" s="1">
        <v>8.2364305999999997E-5</v>
      </c>
      <c r="U1953" s="1">
        <v>1.6239937000000001E-5</v>
      </c>
    </row>
    <row r="1954" spans="1:21" x14ac:dyDescent="0.2">
      <c r="A1954">
        <v>9.76</v>
      </c>
      <c r="B1954">
        <v>5.1416209999999998</v>
      </c>
      <c r="C1954">
        <v>10</v>
      </c>
      <c r="D1954">
        <v>4.6861109999999997E-3</v>
      </c>
      <c r="E1954">
        <v>0</v>
      </c>
      <c r="F1954">
        <v>11.369401</v>
      </c>
      <c r="G1954">
        <v>10</v>
      </c>
      <c r="H1954">
        <v>-0.63261409999999996</v>
      </c>
      <c r="I1954">
        <v>-0.43633232</v>
      </c>
      <c r="J1954">
        <v>1.8223848000000001E-2</v>
      </c>
      <c r="K1954">
        <v>-3.0623674E-2</v>
      </c>
      <c r="L1954">
        <v>-9.8032809999999998E-2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1.2286544E-2</v>
      </c>
      <c r="S1954">
        <v>2.3489073E-3</v>
      </c>
      <c r="T1954" s="1">
        <v>8.9329670000000004E-5</v>
      </c>
      <c r="U1954" s="1">
        <v>1.6100938000000001E-5</v>
      </c>
    </row>
    <row r="1955" spans="1:21" x14ac:dyDescent="0.2">
      <c r="A1955">
        <v>9.7650000000000006</v>
      </c>
      <c r="B1955">
        <v>5.1491202999999999</v>
      </c>
      <c r="C1955">
        <v>10</v>
      </c>
      <c r="D1955">
        <v>4.6997499999999999E-3</v>
      </c>
      <c r="E1955">
        <v>0</v>
      </c>
      <c r="F1955">
        <v>11.375821999999999</v>
      </c>
      <c r="G1955">
        <v>10</v>
      </c>
      <c r="H1955">
        <v>-0.63874226999999995</v>
      </c>
      <c r="I1955">
        <v>-0.43633232</v>
      </c>
      <c r="J1955">
        <v>1.8510512999999999E-2</v>
      </c>
      <c r="K1955">
        <v>-3.1312800000000002E-2</v>
      </c>
      <c r="L1955">
        <v>-9.8644465000000001E-2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1.223284E-2</v>
      </c>
      <c r="S1955">
        <v>2.3387690000000001E-3</v>
      </c>
      <c r="T1955" s="1">
        <v>8.4185039999999997E-5</v>
      </c>
      <c r="U1955" s="1">
        <v>1.5929807E-5</v>
      </c>
    </row>
    <row r="1956" spans="1:21" x14ac:dyDescent="0.2">
      <c r="A1956">
        <v>9.77</v>
      </c>
      <c r="B1956">
        <v>5.1566219999999996</v>
      </c>
      <c r="C1956">
        <v>10</v>
      </c>
      <c r="D1956">
        <v>4.7138003000000003E-3</v>
      </c>
      <c r="E1956">
        <v>0</v>
      </c>
      <c r="F1956">
        <v>11.3821745</v>
      </c>
      <c r="G1956">
        <v>10</v>
      </c>
      <c r="H1956">
        <v>-0.64487046000000003</v>
      </c>
      <c r="I1956">
        <v>-0.43633232</v>
      </c>
      <c r="J1956">
        <v>1.8797178000000001E-2</v>
      </c>
      <c r="K1956">
        <v>-3.1999766999999998E-2</v>
      </c>
      <c r="L1956">
        <v>-9.9256120000000003E-2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1.2179315E-2</v>
      </c>
      <c r="S1956">
        <v>2.3286715000000002E-3</v>
      </c>
      <c r="T1956" s="1">
        <v>7.8853220000000001E-5</v>
      </c>
      <c r="U1956" s="1">
        <v>1.6100471999999999E-5</v>
      </c>
    </row>
    <row r="1957" spans="1:21" x14ac:dyDescent="0.2">
      <c r="A1957">
        <v>9.7750000000000004</v>
      </c>
      <c r="B1957">
        <v>5.1641253999999996</v>
      </c>
      <c r="C1957">
        <v>10</v>
      </c>
      <c r="D1957">
        <v>4.7282605000000004E-3</v>
      </c>
      <c r="E1957">
        <v>0</v>
      </c>
      <c r="F1957">
        <v>11.388458</v>
      </c>
      <c r="G1957">
        <v>10</v>
      </c>
      <c r="H1957">
        <v>-0.65099865000000001</v>
      </c>
      <c r="I1957">
        <v>-0.43633232</v>
      </c>
      <c r="J1957">
        <v>1.9083843E-2</v>
      </c>
      <c r="K1957">
        <v>-3.2684576E-2</v>
      </c>
      <c r="L1957">
        <v>-9.9867769999999995E-2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1.2126029E-2</v>
      </c>
      <c r="S1957">
        <v>2.3186131999999998E-3</v>
      </c>
      <c r="T1957" s="1">
        <v>8.5301699999999997E-5</v>
      </c>
      <c r="U1957" s="1">
        <v>1.5866476999999998E-5</v>
      </c>
    </row>
    <row r="1958" spans="1:21" x14ac:dyDescent="0.2">
      <c r="A1958">
        <v>9.7799999999999994</v>
      </c>
      <c r="B1958">
        <v>5.1716312999999996</v>
      </c>
      <c r="C1958">
        <v>10</v>
      </c>
      <c r="D1958">
        <v>4.7431289999999996E-3</v>
      </c>
      <c r="E1958">
        <v>0</v>
      </c>
      <c r="F1958">
        <v>11.394674</v>
      </c>
      <c r="G1958">
        <v>10</v>
      </c>
      <c r="H1958">
        <v>-0.65712683999999999</v>
      </c>
      <c r="I1958">
        <v>-0.43633232</v>
      </c>
      <c r="J1958">
        <v>1.9370506999999999E-2</v>
      </c>
      <c r="K1958">
        <v>-3.3367964999999999E-2</v>
      </c>
      <c r="L1958">
        <v>-0.10047941000000001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1.2072921E-2</v>
      </c>
      <c r="S1958">
        <v>2.308596E-3</v>
      </c>
      <c r="T1958" s="1">
        <v>7.964112E-5</v>
      </c>
      <c r="U1958" s="1">
        <v>1.5974045E-5</v>
      </c>
    </row>
    <row r="1959" spans="1:21" x14ac:dyDescent="0.2">
      <c r="A1959">
        <v>9.7850000000000001</v>
      </c>
      <c r="B1959">
        <v>5.1791390000000002</v>
      </c>
      <c r="C1959">
        <v>10</v>
      </c>
      <c r="D1959">
        <v>4.7584035999999998E-3</v>
      </c>
      <c r="E1959">
        <v>0</v>
      </c>
      <c r="F1959">
        <v>11.400822</v>
      </c>
      <c r="G1959">
        <v>10</v>
      </c>
      <c r="H1959">
        <v>-0.66325504000000002</v>
      </c>
      <c r="I1959">
        <v>-0.43633232</v>
      </c>
      <c r="J1959">
        <v>1.9657172000000001E-2</v>
      </c>
      <c r="K1959">
        <v>-3.4048446000000003E-2</v>
      </c>
      <c r="L1959">
        <v>-0.10109103999999999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1.20200515E-2</v>
      </c>
      <c r="S1959">
        <v>2.2986177E-3</v>
      </c>
      <c r="T1959" s="1">
        <v>8.5760839999999997E-5</v>
      </c>
      <c r="U1959" s="1">
        <v>1.567672E-5</v>
      </c>
    </row>
    <row r="1960" spans="1:21" x14ac:dyDescent="0.2">
      <c r="A1960">
        <v>9.7899999999999991</v>
      </c>
      <c r="B1960">
        <v>5.1866493</v>
      </c>
      <c r="C1960">
        <v>10</v>
      </c>
      <c r="D1960">
        <v>4.7740830000000001E-3</v>
      </c>
      <c r="E1960">
        <v>0</v>
      </c>
      <c r="F1960">
        <v>11.4069</v>
      </c>
      <c r="G1960">
        <v>10</v>
      </c>
      <c r="H1960">
        <v>-0.66938319999999996</v>
      </c>
      <c r="I1960">
        <v>-0.43633232</v>
      </c>
      <c r="J1960">
        <v>1.9943836999999999E-2</v>
      </c>
      <c r="K1960">
        <v>-3.4727494999999997E-2</v>
      </c>
      <c r="L1960">
        <v>-0.10170267500000001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1.1967360999999999E-2</v>
      </c>
      <c r="S1960">
        <v>2.2886787E-3</v>
      </c>
      <c r="T1960" s="1">
        <v>7.9770570000000003E-5</v>
      </c>
      <c r="U1960" s="1">
        <v>1.5721190000000001E-5</v>
      </c>
    </row>
    <row r="1961" spans="1:21" x14ac:dyDescent="0.2">
      <c r="A1961">
        <v>9.7949999999999999</v>
      </c>
      <c r="B1961">
        <v>5.1941613999999996</v>
      </c>
      <c r="C1961">
        <v>10</v>
      </c>
      <c r="D1961">
        <v>4.7901649999999999E-3</v>
      </c>
      <c r="E1961">
        <v>0</v>
      </c>
      <c r="F1961">
        <v>11.412910999999999</v>
      </c>
      <c r="G1961">
        <v>10</v>
      </c>
      <c r="H1961">
        <v>-0.67551139999999998</v>
      </c>
      <c r="I1961">
        <v>-0.43633232</v>
      </c>
      <c r="J1961">
        <v>2.0230502000000001E-2</v>
      </c>
      <c r="K1961">
        <v>-3.5404377000000001E-2</v>
      </c>
      <c r="L1961">
        <v>-0.1023143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1.1914909E-2</v>
      </c>
      <c r="S1961">
        <v>2.2787787000000002E-3</v>
      </c>
      <c r="T1961" s="1">
        <v>8.5562469999999997E-5</v>
      </c>
      <c r="U1961" s="1">
        <v>1.5734928000000001E-5</v>
      </c>
    </row>
    <row r="1962" spans="1:21" x14ac:dyDescent="0.2">
      <c r="A1962">
        <v>9.8000000000000007</v>
      </c>
      <c r="B1962">
        <v>5.201676</v>
      </c>
      <c r="C1962">
        <v>10</v>
      </c>
      <c r="D1962">
        <v>4.8066480000000002E-3</v>
      </c>
      <c r="E1962">
        <v>0</v>
      </c>
      <c r="F1962">
        <v>11.418854</v>
      </c>
      <c r="G1962">
        <v>10</v>
      </c>
      <c r="H1962">
        <v>-0.68163960000000001</v>
      </c>
      <c r="I1962">
        <v>-0.43633232</v>
      </c>
      <c r="J1962">
        <v>2.0517166999999999E-2</v>
      </c>
      <c r="K1962">
        <v>-3.6079075000000002E-2</v>
      </c>
      <c r="L1962">
        <v>-0.10292592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1.1862635999999999E-2</v>
      </c>
      <c r="S1962">
        <v>2.2689178999999999E-3</v>
      </c>
      <c r="T1962" s="1">
        <v>7.9244374999999995E-5</v>
      </c>
      <c r="U1962" s="1">
        <v>1.5717930999999999E-5</v>
      </c>
    </row>
    <row r="1963" spans="1:21" x14ac:dyDescent="0.2">
      <c r="A1963">
        <v>9.8049999999999997</v>
      </c>
      <c r="B1963">
        <v>5.2091922999999998</v>
      </c>
      <c r="C1963">
        <v>10</v>
      </c>
      <c r="D1963">
        <v>4.8235305999999997E-3</v>
      </c>
      <c r="E1963">
        <v>0</v>
      </c>
      <c r="F1963">
        <v>11.424727000000001</v>
      </c>
      <c r="G1963">
        <v>10</v>
      </c>
      <c r="H1963">
        <v>-0.68776780000000004</v>
      </c>
      <c r="I1963">
        <v>-0.43633232</v>
      </c>
      <c r="J1963">
        <v>2.0803832000000001E-2</v>
      </c>
      <c r="K1963">
        <v>-3.6752343E-2</v>
      </c>
      <c r="L1963">
        <v>-0.10353753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1.1810601E-2</v>
      </c>
      <c r="S1963">
        <v>2.2590961E-3</v>
      </c>
      <c r="T1963" s="1">
        <v>8.4706579999999998E-5</v>
      </c>
      <c r="U1963" s="1">
        <v>1.5669968E-5</v>
      </c>
    </row>
    <row r="1964" spans="1:21" x14ac:dyDescent="0.2">
      <c r="A1964">
        <v>9.81</v>
      </c>
      <c r="B1964">
        <v>5.2167105999999999</v>
      </c>
      <c r="C1964">
        <v>10</v>
      </c>
      <c r="D1964">
        <v>4.8408102999999997E-3</v>
      </c>
      <c r="E1964">
        <v>0</v>
      </c>
      <c r="F1964">
        <v>11.430533</v>
      </c>
      <c r="G1964">
        <v>10</v>
      </c>
      <c r="H1964">
        <v>-0.69389599999999996</v>
      </c>
      <c r="I1964">
        <v>-0.43633232</v>
      </c>
      <c r="J1964">
        <v>2.1090496E-2</v>
      </c>
      <c r="K1964">
        <v>-3.742268E-2</v>
      </c>
      <c r="L1964">
        <v>-0.10414914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1.1758744999999999E-2</v>
      </c>
      <c r="S1964">
        <v>2.2493134999999999E-3</v>
      </c>
      <c r="T1964" s="1">
        <v>7.8060663999999998E-5</v>
      </c>
      <c r="U1964" s="1">
        <v>1.5591271000000002E-5</v>
      </c>
    </row>
    <row r="1965" spans="1:21" x14ac:dyDescent="0.2">
      <c r="A1965">
        <v>9.8149999999999995</v>
      </c>
      <c r="B1965">
        <v>5.2242312000000002</v>
      </c>
      <c r="C1965">
        <v>10</v>
      </c>
      <c r="D1965">
        <v>4.8584860000000004E-3</v>
      </c>
      <c r="E1965">
        <v>0</v>
      </c>
      <c r="F1965">
        <v>11.436271</v>
      </c>
      <c r="G1965">
        <v>10</v>
      </c>
      <c r="H1965">
        <v>-0.70002419999999999</v>
      </c>
      <c r="I1965">
        <v>-0.43633232</v>
      </c>
      <c r="J1965">
        <v>2.1377160999999999E-2</v>
      </c>
      <c r="K1965">
        <v>-3.8091569999999998E-2</v>
      </c>
      <c r="L1965">
        <v>-0.10476074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1.17070675E-2</v>
      </c>
      <c r="S1965">
        <v>2.2395700000000002E-3</v>
      </c>
      <c r="T1965" s="1">
        <v>8.3195045999999998E-5</v>
      </c>
      <c r="U1965" s="1">
        <v>1.5481840000000001E-5</v>
      </c>
    </row>
    <row r="1966" spans="1:21" x14ac:dyDescent="0.2">
      <c r="A1966">
        <v>9.82</v>
      </c>
      <c r="B1966">
        <v>5.2317539999999996</v>
      </c>
      <c r="C1966">
        <v>10</v>
      </c>
      <c r="D1966">
        <v>4.8765553999999996E-3</v>
      </c>
      <c r="E1966">
        <v>0</v>
      </c>
      <c r="F1966">
        <v>11.441939</v>
      </c>
      <c r="G1966">
        <v>10</v>
      </c>
      <c r="H1966">
        <v>-0.70615240000000001</v>
      </c>
      <c r="I1966">
        <v>-0.43633232</v>
      </c>
      <c r="J1966">
        <v>2.1663826000000001E-2</v>
      </c>
      <c r="K1966">
        <v>-3.8758274000000002E-2</v>
      </c>
      <c r="L1966">
        <v>-0.10537233999999999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1.1655629000000001E-2</v>
      </c>
      <c r="S1966">
        <v>2.2298655999999999E-3</v>
      </c>
      <c r="T1966" s="1">
        <v>8.8187865999999997E-5</v>
      </c>
      <c r="U1966" s="1">
        <v>1.534156E-5</v>
      </c>
    </row>
    <row r="1967" spans="1:21" x14ac:dyDescent="0.2">
      <c r="A1967">
        <v>9.8249999999999993</v>
      </c>
      <c r="B1967">
        <v>5.2392782999999996</v>
      </c>
      <c r="C1967">
        <v>10</v>
      </c>
      <c r="D1967">
        <v>4.8950175000000004E-3</v>
      </c>
      <c r="E1967">
        <v>0</v>
      </c>
      <c r="F1967">
        <v>11.44754</v>
      </c>
      <c r="G1967">
        <v>10</v>
      </c>
      <c r="H1967">
        <v>-0.71228060000000004</v>
      </c>
      <c r="I1967">
        <v>-0.43633232</v>
      </c>
      <c r="J1967">
        <v>2.195049E-2</v>
      </c>
      <c r="K1967">
        <v>-3.9423525000000001E-2</v>
      </c>
      <c r="L1967">
        <v>-0.10598393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1.1604369E-2</v>
      </c>
      <c r="S1967">
        <v>2.2201984999999998E-3</v>
      </c>
      <c r="T1967" s="1">
        <v>8.1073489999999995E-5</v>
      </c>
      <c r="U1967" s="1">
        <v>1.5170546000000001E-5</v>
      </c>
    </row>
    <row r="1968" spans="1:21" x14ac:dyDescent="0.2">
      <c r="A1968">
        <v>9.83</v>
      </c>
      <c r="B1968">
        <v>5.2468047000000002</v>
      </c>
      <c r="C1968">
        <v>10</v>
      </c>
      <c r="D1968">
        <v>4.9138699999999999E-3</v>
      </c>
      <c r="E1968">
        <v>0</v>
      </c>
      <c r="F1968">
        <v>11.453073</v>
      </c>
      <c r="G1968">
        <v>10</v>
      </c>
      <c r="H1968">
        <v>-0.71840875999999998</v>
      </c>
      <c r="I1968">
        <v>-0.43633232</v>
      </c>
      <c r="J1968">
        <v>2.2237156000000001E-2</v>
      </c>
      <c r="K1968">
        <v>-4.0085836999999999E-2</v>
      </c>
      <c r="L1968">
        <v>-0.106595516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1.1553347E-2</v>
      </c>
      <c r="S1968">
        <v>2.2105705E-3</v>
      </c>
      <c r="T1968" s="1">
        <v>8.5738490000000005E-5</v>
      </c>
      <c r="U1968" s="1">
        <v>1.5342608E-5</v>
      </c>
    </row>
    <row r="1969" spans="1:21" x14ac:dyDescent="0.2">
      <c r="A1969">
        <v>9.8350000000000009</v>
      </c>
      <c r="B1969">
        <v>5.2543335000000004</v>
      </c>
      <c r="C1969">
        <v>10</v>
      </c>
      <c r="D1969">
        <v>4.9331109999999996E-3</v>
      </c>
      <c r="E1969">
        <v>0</v>
      </c>
      <c r="F1969">
        <v>11.458536</v>
      </c>
      <c r="G1969">
        <v>10</v>
      </c>
      <c r="H1969">
        <v>-0.72453696000000001</v>
      </c>
      <c r="I1969">
        <v>-0.43633232</v>
      </c>
      <c r="J1969">
        <v>2.252382E-2</v>
      </c>
      <c r="K1969">
        <v>-4.0746690000000002E-2</v>
      </c>
      <c r="L1969">
        <v>-0.1072071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1.1502504E-2</v>
      </c>
      <c r="S1969">
        <v>2.2009796999999998E-3</v>
      </c>
      <c r="T1969" s="1">
        <v>7.8293495000000005E-5</v>
      </c>
      <c r="U1969" s="1">
        <v>1.5111290999999999E-5</v>
      </c>
    </row>
    <row r="1970" spans="1:21" x14ac:dyDescent="0.2">
      <c r="A1970">
        <v>9.84</v>
      </c>
      <c r="B1970">
        <v>5.2618640000000001</v>
      </c>
      <c r="C1970">
        <v>10</v>
      </c>
      <c r="D1970">
        <v>4.9527395E-3</v>
      </c>
      <c r="E1970">
        <v>0</v>
      </c>
      <c r="F1970">
        <v>11.463932</v>
      </c>
      <c r="G1970">
        <v>10</v>
      </c>
      <c r="H1970">
        <v>-0.73066514999999999</v>
      </c>
      <c r="I1970">
        <v>-0.43633232</v>
      </c>
      <c r="J1970">
        <v>2.2810484999999998E-2</v>
      </c>
      <c r="K1970">
        <v>-4.1406079999999998E-2</v>
      </c>
      <c r="L1970">
        <v>-0.10781867000000001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1.1451899999999999E-2</v>
      </c>
      <c r="S1970">
        <v>2.191428E-3</v>
      </c>
      <c r="T1970" s="1">
        <v>8.2630664000000003E-5</v>
      </c>
      <c r="U1970" s="1">
        <v>1.5223282E-5</v>
      </c>
    </row>
    <row r="1971" spans="1:21" x14ac:dyDescent="0.2">
      <c r="A1971">
        <v>9.8450000000000006</v>
      </c>
      <c r="B1971">
        <v>5.2693969999999997</v>
      </c>
      <c r="C1971">
        <v>10</v>
      </c>
      <c r="D1971">
        <v>4.9727529999999999E-3</v>
      </c>
      <c r="E1971">
        <v>0</v>
      </c>
      <c r="F1971">
        <v>11.469258999999999</v>
      </c>
      <c r="G1971">
        <v>10</v>
      </c>
      <c r="H1971">
        <v>-0.73679333999999996</v>
      </c>
      <c r="I1971">
        <v>-0.43633232</v>
      </c>
      <c r="J1971">
        <v>2.309715E-2</v>
      </c>
      <c r="K1971">
        <v>-4.2062519999999999E-2</v>
      </c>
      <c r="L1971">
        <v>-0.108430244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1.14014745E-2</v>
      </c>
      <c r="S1971">
        <v>2.1819137E-3</v>
      </c>
      <c r="T1971" s="1">
        <v>7.4857845999999999E-5</v>
      </c>
      <c r="U1971" s="1">
        <v>1.4932011E-5</v>
      </c>
    </row>
    <row r="1972" spans="1:21" x14ac:dyDescent="0.2">
      <c r="A1972">
        <v>9.85</v>
      </c>
      <c r="B1972">
        <v>5.2769313000000002</v>
      </c>
      <c r="C1972">
        <v>10</v>
      </c>
      <c r="D1972">
        <v>4.9931504999999998E-3</v>
      </c>
      <c r="E1972">
        <v>0</v>
      </c>
      <c r="F1972">
        <v>11.474518</v>
      </c>
      <c r="G1972">
        <v>10</v>
      </c>
      <c r="H1972">
        <v>-0.74292153000000005</v>
      </c>
      <c r="I1972">
        <v>-0.43633232</v>
      </c>
      <c r="J1972">
        <v>2.3383814999999999E-2</v>
      </c>
      <c r="K1972">
        <v>-4.2717494000000002E-2</v>
      </c>
      <c r="L1972">
        <v>-0.10904181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1.1351228E-2</v>
      </c>
      <c r="S1972">
        <v>2.1724366E-3</v>
      </c>
      <c r="T1972" s="1">
        <v>7.8865329999999994E-5</v>
      </c>
      <c r="U1972" s="1">
        <v>1.4983815999999999E-5</v>
      </c>
    </row>
    <row r="1973" spans="1:21" x14ac:dyDescent="0.2">
      <c r="A1973">
        <v>9.8550000000000004</v>
      </c>
      <c r="B1973">
        <v>5.2844680000000004</v>
      </c>
      <c r="C1973">
        <v>10</v>
      </c>
      <c r="D1973">
        <v>5.0139299999999998E-3</v>
      </c>
      <c r="E1973">
        <v>0</v>
      </c>
      <c r="F1973">
        <v>11.479708</v>
      </c>
      <c r="G1973">
        <v>10</v>
      </c>
      <c r="H1973">
        <v>-0.74904970000000004</v>
      </c>
      <c r="I1973">
        <v>-0.43633232</v>
      </c>
      <c r="J1973">
        <v>2.3670480000000001E-2</v>
      </c>
      <c r="K1973">
        <v>-4.3370996000000002E-2</v>
      </c>
      <c r="L1973">
        <v>-0.10965337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1.1301219E-2</v>
      </c>
      <c r="S1973">
        <v>2.1629967000000002E-3</v>
      </c>
      <c r="T1973" s="1">
        <v>8.2731249999999995E-5</v>
      </c>
      <c r="U1973" s="1">
        <v>1.5006284E-5</v>
      </c>
    </row>
    <row r="1974" spans="1:21" x14ac:dyDescent="0.2">
      <c r="A1974">
        <v>9.86</v>
      </c>
      <c r="B1974">
        <v>5.2920069999999999</v>
      </c>
      <c r="C1974">
        <v>10</v>
      </c>
      <c r="D1974">
        <v>5.0350899999999999E-3</v>
      </c>
      <c r="E1974">
        <v>0</v>
      </c>
      <c r="F1974">
        <v>11.484830000000001</v>
      </c>
      <c r="G1974">
        <v>10</v>
      </c>
      <c r="H1974">
        <v>-0.75517789999999996</v>
      </c>
      <c r="I1974">
        <v>-0.43633232</v>
      </c>
      <c r="J1974">
        <v>2.3957144E-2</v>
      </c>
      <c r="K1974">
        <v>-4.4021532000000002E-2</v>
      </c>
      <c r="L1974">
        <v>-0.11026492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1.125139E-2</v>
      </c>
      <c r="S1974">
        <v>2.153594E-3</v>
      </c>
      <c r="T1974" s="1">
        <v>7.4489969999999998E-5</v>
      </c>
      <c r="U1974" s="1">
        <v>1.4999532E-5</v>
      </c>
    </row>
    <row r="1975" spans="1:21" x14ac:dyDescent="0.2">
      <c r="A1975">
        <v>9.8650000000000002</v>
      </c>
      <c r="B1975">
        <v>5.2995476999999998</v>
      </c>
      <c r="C1975">
        <v>10</v>
      </c>
      <c r="D1975">
        <v>5.0566285000000002E-3</v>
      </c>
      <c r="E1975">
        <v>0</v>
      </c>
      <c r="F1975">
        <v>11.489883000000001</v>
      </c>
      <c r="G1975">
        <v>10</v>
      </c>
      <c r="H1975">
        <v>-0.76130609999999999</v>
      </c>
      <c r="I1975">
        <v>-0.43633232</v>
      </c>
      <c r="J1975">
        <v>2.4243810000000001E-2</v>
      </c>
      <c r="K1975">
        <v>-4.4671339999999997E-2</v>
      </c>
      <c r="L1975">
        <v>-0.11087647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1.1201739E-2</v>
      </c>
      <c r="S1975">
        <v>2.1442305000000002E-3</v>
      </c>
      <c r="T1975" s="1">
        <v>7.8028069999999997E-5</v>
      </c>
      <c r="U1975" s="1">
        <v>1.4963327E-5</v>
      </c>
    </row>
    <row r="1976" spans="1:21" x14ac:dyDescent="0.2">
      <c r="A1976">
        <v>9.8699999999999992</v>
      </c>
      <c r="B1976">
        <v>5.3070902999999996</v>
      </c>
      <c r="C1976">
        <v>10</v>
      </c>
      <c r="D1976">
        <v>5.0785439999999999E-3</v>
      </c>
      <c r="E1976">
        <v>0</v>
      </c>
      <c r="F1976">
        <v>11.494868</v>
      </c>
      <c r="G1976">
        <v>10</v>
      </c>
      <c r="H1976">
        <v>-0.76743430000000001</v>
      </c>
      <c r="I1976">
        <v>-0.43633232</v>
      </c>
      <c r="J1976">
        <v>2.4530474E-2</v>
      </c>
      <c r="K1976">
        <v>-4.531818E-2</v>
      </c>
      <c r="L1976">
        <v>-0.111488014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1.1152327E-2</v>
      </c>
      <c r="S1976">
        <v>2.1349023999999999E-3</v>
      </c>
      <c r="T1976" s="1">
        <v>8.1425529999999997E-5</v>
      </c>
      <c r="U1976" s="1">
        <v>1.4523858999999999E-5</v>
      </c>
    </row>
    <row r="1977" spans="1:21" x14ac:dyDescent="0.2">
      <c r="A1977">
        <v>9.875</v>
      </c>
      <c r="B1977">
        <v>5.314635</v>
      </c>
      <c r="C1977">
        <v>10</v>
      </c>
      <c r="D1977">
        <v>5.1008345999999996E-3</v>
      </c>
      <c r="E1977">
        <v>0</v>
      </c>
      <c r="F1977">
        <v>11.499784999999999</v>
      </c>
      <c r="G1977">
        <v>10</v>
      </c>
      <c r="H1977">
        <v>-0.77356250000000004</v>
      </c>
      <c r="I1977">
        <v>-0.43633232</v>
      </c>
      <c r="J1977">
        <v>2.4817138999999998E-2</v>
      </c>
      <c r="K1977">
        <v>-4.5963533000000001E-2</v>
      </c>
      <c r="L1977">
        <v>-0.11209955000000001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1.1103094000000001E-2</v>
      </c>
      <c r="S1977">
        <v>2.1256115000000001E-3</v>
      </c>
      <c r="T1977" s="1">
        <v>7.2714870000000002E-5</v>
      </c>
      <c r="U1977" s="1">
        <v>1.480151E-5</v>
      </c>
    </row>
    <row r="1978" spans="1:21" x14ac:dyDescent="0.2">
      <c r="A1978">
        <v>9.8800000000000008</v>
      </c>
      <c r="B1978">
        <v>5.3221809999999996</v>
      </c>
      <c r="C1978">
        <v>10</v>
      </c>
      <c r="D1978">
        <v>5.1234992999999998E-3</v>
      </c>
      <c r="E1978">
        <v>0</v>
      </c>
      <c r="F1978">
        <v>11.504633999999999</v>
      </c>
      <c r="G1978">
        <v>10</v>
      </c>
      <c r="H1978">
        <v>-0.77969069999999996</v>
      </c>
      <c r="I1978">
        <v>-0.43633232</v>
      </c>
      <c r="J1978">
        <v>2.5103804E-2</v>
      </c>
      <c r="K1978">
        <v>-4.6607397000000002E-2</v>
      </c>
      <c r="L1978">
        <v>-0.11271109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1.1054039E-2</v>
      </c>
      <c r="S1978">
        <v>2.116358E-3</v>
      </c>
      <c r="T1978" s="1">
        <v>7.5783580000000003E-5</v>
      </c>
      <c r="U1978" s="1">
        <v>1.4677411E-5</v>
      </c>
    </row>
    <row r="1979" spans="1:21" x14ac:dyDescent="0.2">
      <c r="A1979">
        <v>9.8849999999999998</v>
      </c>
      <c r="B1979">
        <v>5.3297160000000003</v>
      </c>
      <c r="C1979">
        <v>10</v>
      </c>
      <c r="D1979">
        <v>5.1470114999999997E-3</v>
      </c>
      <c r="E1979">
        <v>0</v>
      </c>
      <c r="F1979">
        <v>11.509428</v>
      </c>
      <c r="G1979">
        <v>10</v>
      </c>
      <c r="H1979">
        <v>-0.78543189999999996</v>
      </c>
      <c r="I1979">
        <v>-0.43633232</v>
      </c>
      <c r="J1979">
        <v>2.500353E-2</v>
      </c>
      <c r="K1979">
        <v>-4.8010684999999997E-2</v>
      </c>
      <c r="L1979">
        <v>-0.11304087</v>
      </c>
      <c r="M1979">
        <v>0</v>
      </c>
      <c r="N1979">
        <v>0</v>
      </c>
      <c r="O1979">
        <v>0</v>
      </c>
      <c r="P1979">
        <v>0.28191041999999999</v>
      </c>
      <c r="Q1979">
        <v>0</v>
      </c>
      <c r="R1979">
        <v>1.1392117E-2</v>
      </c>
      <c r="S1979">
        <v>1.7202012E-3</v>
      </c>
      <c r="T1979" s="1">
        <v>7.8711660000000005E-5</v>
      </c>
      <c r="U1979" s="1">
        <v>1.4523858999999999E-5</v>
      </c>
    </row>
    <row r="1980" spans="1:21" x14ac:dyDescent="0.2">
      <c r="A1980">
        <v>9.89</v>
      </c>
      <c r="B1980">
        <v>5.33725</v>
      </c>
      <c r="C1980">
        <v>10</v>
      </c>
      <c r="D1980">
        <v>5.1709445999999996E-3</v>
      </c>
      <c r="E1980">
        <v>0</v>
      </c>
      <c r="F1980">
        <v>11.514156</v>
      </c>
      <c r="G1980">
        <v>10</v>
      </c>
      <c r="H1980">
        <v>-0.79107620000000001</v>
      </c>
      <c r="I1980">
        <v>-0.43633232</v>
      </c>
      <c r="J1980">
        <v>2.4806254E-2</v>
      </c>
      <c r="K1980">
        <v>-4.8732343999999997E-2</v>
      </c>
      <c r="L1980">
        <v>-0.11330002</v>
      </c>
      <c r="M1980">
        <v>0</v>
      </c>
      <c r="N1980">
        <v>0</v>
      </c>
      <c r="O1980">
        <v>0</v>
      </c>
      <c r="P1980">
        <v>7.0672509999999994E-2</v>
      </c>
      <c r="Q1980">
        <v>0</v>
      </c>
      <c r="R1980">
        <v>1.1632562000000001E-2</v>
      </c>
      <c r="S1980">
        <v>1.4219059999999999E-3</v>
      </c>
      <c r="T1980">
        <v>-7.7618754999999998E-2</v>
      </c>
      <c r="U1980">
        <v>7.771198E-2</v>
      </c>
    </row>
    <row r="1981" spans="1:21" x14ac:dyDescent="0.2">
      <c r="A1981">
        <v>9.8949999999999996</v>
      </c>
      <c r="B1981">
        <v>5.344786</v>
      </c>
      <c r="C1981">
        <v>10</v>
      </c>
      <c r="D1981">
        <v>5.1951280000000002E-3</v>
      </c>
      <c r="E1981">
        <v>0</v>
      </c>
      <c r="F1981">
        <v>11.518817</v>
      </c>
      <c r="G1981">
        <v>10</v>
      </c>
      <c r="H1981">
        <v>-0.79672045000000002</v>
      </c>
      <c r="I1981">
        <v>-0.43633232</v>
      </c>
      <c r="J1981">
        <v>2.4608977000000001E-2</v>
      </c>
      <c r="K1981">
        <v>-4.9181066000000002E-2</v>
      </c>
      <c r="L1981">
        <v>-0.113559164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1.1726856000000001E-2</v>
      </c>
      <c r="S1981">
        <v>1.2699962000000001E-3</v>
      </c>
      <c r="T1981">
        <v>-5.8285209999999997E-2</v>
      </c>
      <c r="U1981">
        <v>5.8378239999999998E-2</v>
      </c>
    </row>
    <row r="1982" spans="1:21" x14ac:dyDescent="0.2">
      <c r="A1982">
        <v>9.9</v>
      </c>
      <c r="B1982">
        <v>5.3523240000000003</v>
      </c>
      <c r="C1982">
        <v>10</v>
      </c>
      <c r="D1982">
        <v>5.2195339999999996E-3</v>
      </c>
      <c r="E1982">
        <v>0</v>
      </c>
      <c r="F1982">
        <v>11.523408999999999</v>
      </c>
      <c r="G1982">
        <v>10</v>
      </c>
      <c r="H1982">
        <v>-0.80236470000000004</v>
      </c>
      <c r="I1982">
        <v>-0.43633232</v>
      </c>
      <c r="J1982">
        <v>2.4411700000000001E-2</v>
      </c>
      <c r="K1982">
        <v>-4.9587023000000001E-2</v>
      </c>
      <c r="L1982">
        <v>-0.1138183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1.17480755E-2</v>
      </c>
      <c r="S1982">
        <v>1.1913627000000001E-3</v>
      </c>
      <c r="T1982">
        <v>-2.9131114E-2</v>
      </c>
      <c r="U1982">
        <v>2.9222647000000001E-2</v>
      </c>
    </row>
    <row r="1983" spans="1:21" x14ac:dyDescent="0.2">
      <c r="A1983">
        <v>9.9049999999999994</v>
      </c>
      <c r="B1983">
        <v>5.359864</v>
      </c>
      <c r="C1983">
        <v>10</v>
      </c>
      <c r="D1983">
        <v>5.2441500000000004E-3</v>
      </c>
      <c r="E1983">
        <v>0</v>
      </c>
      <c r="F1983">
        <v>11.527932</v>
      </c>
      <c r="G1983">
        <v>10</v>
      </c>
      <c r="H1983">
        <v>-0.80800897000000005</v>
      </c>
      <c r="I1983">
        <v>-0.43633232</v>
      </c>
      <c r="J1983">
        <v>2.4214423999999998E-2</v>
      </c>
      <c r="K1983">
        <v>-4.9971790000000002E-2</v>
      </c>
      <c r="L1983">
        <v>-0.11407743400000001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1.1732876E-2</v>
      </c>
      <c r="S1983">
        <v>1.1494159999999999E-3</v>
      </c>
      <c r="T1983">
        <v>-1.45336175E-2</v>
      </c>
      <c r="U1983">
        <v>1.4630201000000001E-2</v>
      </c>
    </row>
    <row r="1984" spans="1:21" x14ac:dyDescent="0.2">
      <c r="A1984">
        <v>9.91</v>
      </c>
      <c r="B1984">
        <v>5.3674064000000001</v>
      </c>
      <c r="C1984">
        <v>10</v>
      </c>
      <c r="D1984">
        <v>5.2689672000000003E-3</v>
      </c>
      <c r="E1984">
        <v>0</v>
      </c>
      <c r="F1984">
        <v>11.532387999999999</v>
      </c>
      <c r="G1984">
        <v>10</v>
      </c>
      <c r="H1984">
        <v>-0.81365323000000001</v>
      </c>
      <c r="I1984">
        <v>-0.43633232</v>
      </c>
      <c r="J1984">
        <v>2.4017147999999999E-2</v>
      </c>
      <c r="K1984">
        <v>-5.0344300000000002E-2</v>
      </c>
      <c r="L1984">
        <v>-0.114336565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1.1699497999999999E-2</v>
      </c>
      <c r="S1984">
        <v>1.1258386000000001E-3</v>
      </c>
      <c r="T1984">
        <v>-7.2383572999999996E-3</v>
      </c>
      <c r="U1984">
        <v>7.3263690000000001E-3</v>
      </c>
    </row>
    <row r="1985" spans="1:21" x14ac:dyDescent="0.2">
      <c r="A1985">
        <v>9.9149999999999991</v>
      </c>
      <c r="B1985">
        <v>5.3749504000000004</v>
      </c>
      <c r="C1985">
        <v>10</v>
      </c>
      <c r="D1985">
        <v>5.2939826000000002E-3</v>
      </c>
      <c r="E1985">
        <v>0</v>
      </c>
      <c r="F1985">
        <v>11.536775</v>
      </c>
      <c r="G1985">
        <v>10</v>
      </c>
      <c r="H1985">
        <v>-0.81929750000000001</v>
      </c>
      <c r="I1985">
        <v>-0.43633232</v>
      </c>
      <c r="J1985">
        <v>2.3819870999999999E-2</v>
      </c>
      <c r="K1985">
        <v>-5.0711244000000003E-2</v>
      </c>
      <c r="L1985">
        <v>-0.11459569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1.1657178000000001E-2</v>
      </c>
      <c r="S1985">
        <v>1.1114683000000001E-3</v>
      </c>
      <c r="T1985">
        <v>-3.5763560000000002E-3</v>
      </c>
      <c r="U1985">
        <v>3.6712936000000002E-3</v>
      </c>
    </row>
    <row r="1986" spans="1:21" x14ac:dyDescent="0.2">
      <c r="A1986">
        <v>9.92</v>
      </c>
      <c r="B1986">
        <v>5.3824964</v>
      </c>
      <c r="C1986">
        <v>10</v>
      </c>
      <c r="D1986">
        <v>5.3191934999999996E-3</v>
      </c>
      <c r="E1986">
        <v>0</v>
      </c>
      <c r="F1986">
        <v>11.541093</v>
      </c>
      <c r="G1986">
        <v>10</v>
      </c>
      <c r="H1986">
        <v>-0.82494175000000003</v>
      </c>
      <c r="I1986">
        <v>-0.43633232</v>
      </c>
      <c r="J1986">
        <v>2.3622595E-2</v>
      </c>
      <c r="K1986">
        <v>-5.1074855000000002E-2</v>
      </c>
      <c r="L1986">
        <v>-0.114854805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1.1610448000000001E-2</v>
      </c>
      <c r="S1986">
        <v>1.1017155E-3</v>
      </c>
      <c r="T1986">
        <v>-1.7549442000000001E-3</v>
      </c>
      <c r="U1986">
        <v>1.8413233000000001E-3</v>
      </c>
    </row>
    <row r="1987" spans="1:21" x14ac:dyDescent="0.2">
      <c r="A1987">
        <v>9.9250000000000007</v>
      </c>
      <c r="B1987">
        <v>5.3900446999999998</v>
      </c>
      <c r="C1987">
        <v>10</v>
      </c>
      <c r="D1987">
        <v>5.3445975999999997E-3</v>
      </c>
      <c r="E1987">
        <v>0</v>
      </c>
      <c r="F1987">
        <v>11.545343000000001</v>
      </c>
      <c r="G1987">
        <v>10</v>
      </c>
      <c r="H1987">
        <v>-0.83058600000000005</v>
      </c>
      <c r="I1987">
        <v>-0.43633232</v>
      </c>
      <c r="J1987">
        <v>2.3425318000000001E-2</v>
      </c>
      <c r="K1987">
        <v>-5.1435130000000003E-2</v>
      </c>
      <c r="L1987">
        <v>-0.11511391999999999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1.1561632000000001E-2</v>
      </c>
      <c r="S1987">
        <v>1.0942835000000001E-3</v>
      </c>
      <c r="T1987" s="1">
        <v>-8.3599239999999995E-4</v>
      </c>
      <c r="U1987" s="1">
        <v>9.2557095999999998E-4</v>
      </c>
    </row>
    <row r="1988" spans="1:21" x14ac:dyDescent="0.2">
      <c r="A1988">
        <v>9.93</v>
      </c>
      <c r="B1988">
        <v>5.3975809999999997</v>
      </c>
      <c r="C1988">
        <v>10</v>
      </c>
      <c r="D1988">
        <v>5.3706270000000002E-3</v>
      </c>
      <c r="E1988">
        <v>0</v>
      </c>
      <c r="F1988">
        <v>11.549538</v>
      </c>
      <c r="G1988">
        <v>10</v>
      </c>
      <c r="H1988">
        <v>-0.8358527</v>
      </c>
      <c r="I1988">
        <v>-0.43633232</v>
      </c>
      <c r="J1988">
        <v>2.2850490000000001E-2</v>
      </c>
      <c r="K1988">
        <v>-5.2488074000000003E-2</v>
      </c>
      <c r="L1988">
        <v>-0.11509812</v>
      </c>
      <c r="M1988">
        <v>0</v>
      </c>
      <c r="N1988">
        <v>0</v>
      </c>
      <c r="O1988">
        <v>0</v>
      </c>
      <c r="P1988">
        <v>0.27507209999999999</v>
      </c>
      <c r="Q1988">
        <v>0</v>
      </c>
      <c r="R1988">
        <v>1.1889458E-2</v>
      </c>
      <c r="S1988" s="1">
        <v>7.1047060000000003E-4</v>
      </c>
      <c r="T1988" s="1">
        <v>-3.8028508000000001E-4</v>
      </c>
      <c r="U1988" s="1">
        <v>4.6729064000000002E-4</v>
      </c>
    </row>
    <row r="1989" spans="1:21" x14ac:dyDescent="0.2">
      <c r="A1989">
        <v>9.9350000000000005</v>
      </c>
      <c r="B1989">
        <v>5.4051200000000001</v>
      </c>
      <c r="C1989">
        <v>10</v>
      </c>
      <c r="D1989">
        <v>5.3967815000000004E-3</v>
      </c>
      <c r="E1989">
        <v>0</v>
      </c>
      <c r="F1989">
        <v>11.553663</v>
      </c>
      <c r="G1989">
        <v>10</v>
      </c>
      <c r="H1989">
        <v>-0.84111935000000004</v>
      </c>
      <c r="I1989">
        <v>-0.43633232</v>
      </c>
      <c r="J1989">
        <v>2.2275659999999999E-2</v>
      </c>
      <c r="K1989">
        <v>-5.2740328000000003E-2</v>
      </c>
      <c r="L1989">
        <v>-0.115082316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1.2026787000000001E-2</v>
      </c>
      <c r="S1989" s="1">
        <v>5.1735530000000004E-4</v>
      </c>
      <c r="T1989">
        <v>-7.5971490000000003E-2</v>
      </c>
      <c r="U1989">
        <v>7.6050505000000004E-2</v>
      </c>
    </row>
    <row r="1990" spans="1:21" x14ac:dyDescent="0.2">
      <c r="A1990">
        <v>9.94</v>
      </c>
      <c r="B1990">
        <v>5.4126605999999997</v>
      </c>
      <c r="C1990">
        <v>10</v>
      </c>
      <c r="D1990">
        <v>5.4230266000000003E-3</v>
      </c>
      <c r="E1990">
        <v>0</v>
      </c>
      <c r="F1990">
        <v>11.557721000000001</v>
      </c>
      <c r="G1990">
        <v>10</v>
      </c>
      <c r="H1990">
        <v>-0.84638599999999997</v>
      </c>
      <c r="I1990">
        <v>-0.43633232</v>
      </c>
      <c r="J1990">
        <v>2.1700831E-2</v>
      </c>
      <c r="K1990">
        <v>-5.2938371999999997E-2</v>
      </c>
      <c r="L1990">
        <v>-0.115066506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1.2068868E-2</v>
      </c>
      <c r="S1990" s="1">
        <v>4.1968934E-4</v>
      </c>
      <c r="T1990">
        <v>-3.7982664999999999E-2</v>
      </c>
      <c r="U1990">
        <v>3.8065445000000003E-2</v>
      </c>
    </row>
    <row r="1991" spans="1:21" x14ac:dyDescent="0.2">
      <c r="A1991">
        <v>9.9450000000000003</v>
      </c>
      <c r="B1991">
        <v>5.4202037000000001</v>
      </c>
      <c r="C1991">
        <v>10</v>
      </c>
      <c r="D1991">
        <v>5.4493459999999999E-3</v>
      </c>
      <c r="E1991">
        <v>0</v>
      </c>
      <c r="F1991">
        <v>11.56171</v>
      </c>
      <c r="G1991">
        <v>10</v>
      </c>
      <c r="H1991">
        <v>-0.85165270000000004</v>
      </c>
      <c r="I1991">
        <v>-0.43633232</v>
      </c>
      <c r="J1991">
        <v>2.1126002000000001E-2</v>
      </c>
      <c r="K1991">
        <v>-5.3109749999999997E-2</v>
      </c>
      <c r="L1991">
        <v>-0.11505069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1.2063384E-2</v>
      </c>
      <c r="S1991" s="1">
        <v>3.6980211999999998E-4</v>
      </c>
      <c r="T1991">
        <v>-1.8967290000000001E-2</v>
      </c>
      <c r="U1991">
        <v>1.905368E-2</v>
      </c>
    </row>
    <row r="1992" spans="1:21" x14ac:dyDescent="0.2">
      <c r="A1992">
        <v>9.9499999999999993</v>
      </c>
      <c r="B1992">
        <v>5.4277487000000004</v>
      </c>
      <c r="C1992">
        <v>10</v>
      </c>
      <c r="D1992">
        <v>5.4757297000000002E-3</v>
      </c>
      <c r="E1992">
        <v>0</v>
      </c>
      <c r="F1992">
        <v>11.565631</v>
      </c>
      <c r="G1992">
        <v>10</v>
      </c>
      <c r="H1992">
        <v>-0.85691934999999997</v>
      </c>
      <c r="I1992">
        <v>-0.43633232</v>
      </c>
      <c r="J1992">
        <v>2.0551172999999999E-2</v>
      </c>
      <c r="K1992">
        <v>-5.3266354000000002E-2</v>
      </c>
      <c r="L1992">
        <v>-0.11503487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1.2034178E-2</v>
      </c>
      <c r="S1992" s="1">
        <v>3.4383126E-4</v>
      </c>
      <c r="T1992">
        <v>-9.4506039999999996E-3</v>
      </c>
      <c r="U1992">
        <v>9.5378289999999994E-3</v>
      </c>
    </row>
    <row r="1993" spans="1:21" x14ac:dyDescent="0.2">
      <c r="A1993">
        <v>9.9550000000000001</v>
      </c>
      <c r="B1993">
        <v>5.4352960000000001</v>
      </c>
      <c r="C1993">
        <v>10</v>
      </c>
      <c r="D1993">
        <v>5.5021740000000003E-3</v>
      </c>
      <c r="E1993">
        <v>0</v>
      </c>
      <c r="F1993">
        <v>11.569483999999999</v>
      </c>
      <c r="G1993">
        <v>10</v>
      </c>
      <c r="H1993">
        <v>-0.86218600000000001</v>
      </c>
      <c r="I1993">
        <v>-0.43633232</v>
      </c>
      <c r="J1993">
        <v>1.9976344E-2</v>
      </c>
      <c r="K1993">
        <v>-5.3416375000000002E-2</v>
      </c>
      <c r="L1993">
        <v>-0.115019046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1.1993228999999999E-2</v>
      </c>
      <c r="S1993" s="1">
        <v>3.2983348E-4</v>
      </c>
      <c r="T1993">
        <v>-4.6833109999999999E-3</v>
      </c>
      <c r="U1993">
        <v>4.7753159999999999E-3</v>
      </c>
    </row>
    <row r="1994" spans="1:21" x14ac:dyDescent="0.2">
      <c r="A1994">
        <v>9.9600000000000009</v>
      </c>
      <c r="B1994">
        <v>5.4428453000000001</v>
      </c>
      <c r="C1994">
        <v>10</v>
      </c>
      <c r="D1994">
        <v>5.5286763000000003E-3</v>
      </c>
      <c r="E1994">
        <v>0</v>
      </c>
      <c r="F1994">
        <v>11.573268000000001</v>
      </c>
      <c r="G1994">
        <v>10</v>
      </c>
      <c r="H1994">
        <v>-0.86745269999999997</v>
      </c>
      <c r="I1994">
        <v>-0.43633232</v>
      </c>
      <c r="J1994">
        <v>1.9401515000000001E-2</v>
      </c>
      <c r="K1994">
        <v>-5.3562045000000003E-2</v>
      </c>
      <c r="L1994">
        <v>-0.11500320999999999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1.1946498999999999E-2</v>
      </c>
      <c r="S1994" s="1">
        <v>3.2183342E-4</v>
      </c>
      <c r="T1994">
        <v>-2.3027295000000001E-3</v>
      </c>
      <c r="U1994">
        <v>2.3918810000000002E-3</v>
      </c>
    </row>
    <row r="1995" spans="1:21" x14ac:dyDescent="0.2">
      <c r="A1995">
        <v>9.9649999999999999</v>
      </c>
      <c r="B1995">
        <v>5.4503965000000001</v>
      </c>
      <c r="C1995">
        <v>10</v>
      </c>
      <c r="D1995">
        <v>5.5552353E-3</v>
      </c>
      <c r="E1995">
        <v>0</v>
      </c>
      <c r="F1995">
        <v>11.576983</v>
      </c>
      <c r="G1995">
        <v>10</v>
      </c>
      <c r="H1995">
        <v>-0.87271935</v>
      </c>
      <c r="I1995">
        <v>-0.43633232</v>
      </c>
      <c r="J1995">
        <v>1.8826685999999999E-2</v>
      </c>
      <c r="K1995">
        <v>-5.3706337E-2</v>
      </c>
      <c r="L1995">
        <v>-0.11498738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1.1897027500000001E-2</v>
      </c>
      <c r="S1995" s="1">
        <v>3.1683967E-4</v>
      </c>
      <c r="T1995">
        <v>-1.1096121999999999E-3</v>
      </c>
      <c r="U1995">
        <v>1.1987215E-3</v>
      </c>
    </row>
    <row r="1996" spans="1:21" x14ac:dyDescent="0.2">
      <c r="A1996">
        <v>9.9700000000000006</v>
      </c>
      <c r="B1996">
        <v>5.4579395999999996</v>
      </c>
      <c r="C1996">
        <v>10</v>
      </c>
      <c r="D1996">
        <v>5.5821044000000002E-3</v>
      </c>
      <c r="E1996">
        <v>0</v>
      </c>
      <c r="F1996">
        <v>11.580640000000001</v>
      </c>
      <c r="G1996">
        <v>10</v>
      </c>
      <c r="H1996">
        <v>-0.87770987</v>
      </c>
      <c r="I1996">
        <v>-0.43633232</v>
      </c>
      <c r="J1996">
        <v>1.7975676999999999E-2</v>
      </c>
      <c r="K1996">
        <v>-5.4256562000000001E-2</v>
      </c>
      <c r="L1996">
        <v>-0.11477044</v>
      </c>
      <c r="M1996">
        <v>0</v>
      </c>
      <c r="N1996">
        <v>0</v>
      </c>
      <c r="O1996">
        <v>0</v>
      </c>
      <c r="P1996">
        <v>0.20121574</v>
      </c>
      <c r="Q1996">
        <v>0</v>
      </c>
      <c r="R1996">
        <v>1.2122393E-2</v>
      </c>
      <c r="S1996" s="1">
        <v>3.7174671999999998E-5</v>
      </c>
      <c r="T1996" s="1">
        <v>-5.2226710000000001E-4</v>
      </c>
      <c r="U1996" s="1">
        <v>6.0143879999999999E-4</v>
      </c>
    </row>
    <row r="1997" spans="1:21" x14ac:dyDescent="0.2">
      <c r="A1997">
        <v>9.9749999999999996</v>
      </c>
      <c r="B1997">
        <v>5.4654845999999999</v>
      </c>
      <c r="C1997">
        <v>10</v>
      </c>
      <c r="D1997">
        <v>5.6089800000000004E-3</v>
      </c>
      <c r="E1997">
        <v>0</v>
      </c>
      <c r="F1997">
        <v>11.584228</v>
      </c>
      <c r="G1997">
        <v>10</v>
      </c>
      <c r="H1997">
        <v>-0.88270040000000005</v>
      </c>
      <c r="I1997">
        <v>-0.43633232</v>
      </c>
      <c r="J1997">
        <v>1.7124667999999999E-2</v>
      </c>
      <c r="K1997">
        <v>-5.4321025000000002E-2</v>
      </c>
      <c r="L1997">
        <v>-0.1145535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1.2208164000000001E-2</v>
      </c>
      <c r="S1997" s="1">
        <v>-1.0267272599999999E-4</v>
      </c>
      <c r="T1997">
        <v>-5.5670566999999997E-2</v>
      </c>
      <c r="U1997">
        <v>5.5759419999999997E-2</v>
      </c>
    </row>
    <row r="1998" spans="1:21" x14ac:dyDescent="0.2">
      <c r="A1998">
        <v>9.98</v>
      </c>
      <c r="B1998">
        <v>5.4730319999999999</v>
      </c>
      <c r="C1998">
        <v>10</v>
      </c>
      <c r="D1998">
        <v>5.6358375999999996E-3</v>
      </c>
      <c r="E1998">
        <v>0</v>
      </c>
      <c r="F1998">
        <v>11.587747</v>
      </c>
      <c r="G1998">
        <v>10</v>
      </c>
      <c r="H1998">
        <v>-0.88769089999999995</v>
      </c>
      <c r="I1998">
        <v>-0.43633232</v>
      </c>
      <c r="J1998">
        <v>1.6273658999999999E-2</v>
      </c>
      <c r="K1998">
        <v>-5.4345965000000003E-2</v>
      </c>
      <c r="L1998">
        <v>-0.11433656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1.2224138000000001E-2</v>
      </c>
      <c r="S1998" s="1">
        <v>-1.7254055E-4</v>
      </c>
      <c r="T1998">
        <v>-2.7820979999999999E-2</v>
      </c>
      <c r="U1998">
        <v>2.7907781E-2</v>
      </c>
    </row>
    <row r="1999" spans="1:21" x14ac:dyDescent="0.2">
      <c r="A1999">
        <v>9.9849999999999994</v>
      </c>
      <c r="B1999">
        <v>5.4805812999999999</v>
      </c>
      <c r="C1999">
        <v>10</v>
      </c>
      <c r="D1999">
        <v>5.6626649999999999E-3</v>
      </c>
      <c r="E1999">
        <v>0</v>
      </c>
      <c r="F1999">
        <v>11.591198</v>
      </c>
      <c r="G1999">
        <v>10</v>
      </c>
      <c r="H1999">
        <v>-0.89268139999999996</v>
      </c>
      <c r="I1999">
        <v>-0.43633232</v>
      </c>
      <c r="J1999">
        <v>1.542265E-2</v>
      </c>
      <c r="K1999">
        <v>-5.4351469999999999E-2</v>
      </c>
      <c r="L1999">
        <v>-0.114119604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1.2205362000000001E-2</v>
      </c>
      <c r="S1999" s="1">
        <v>-2.0738505E-4</v>
      </c>
      <c r="T1999">
        <v>-1.3874963000000001E-2</v>
      </c>
      <c r="U1999">
        <v>1.3967768E-2</v>
      </c>
    </row>
    <row r="2000" spans="1:21" x14ac:dyDescent="0.2">
      <c r="A2000">
        <v>9.99</v>
      </c>
      <c r="B2000">
        <v>5.4881330000000004</v>
      </c>
      <c r="C2000">
        <v>10</v>
      </c>
      <c r="D2000">
        <v>5.6894557000000002E-3</v>
      </c>
      <c r="E2000">
        <v>0</v>
      </c>
      <c r="F2000">
        <v>11.594581</v>
      </c>
      <c r="G2000">
        <v>10</v>
      </c>
      <c r="H2000">
        <v>-0.89767193999999995</v>
      </c>
      <c r="I2000">
        <v>-0.43633232</v>
      </c>
      <c r="J2000">
        <v>1.4571641E-2</v>
      </c>
      <c r="K2000">
        <v>-5.4347224999999999E-2</v>
      </c>
      <c r="L2000">
        <v>-0.11390264999999999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1.2169242E-2</v>
      </c>
      <c r="S2000" s="1">
        <v>-2.2469832999999999E-4</v>
      </c>
      <c r="T2000">
        <v>-6.9106519999999998E-3</v>
      </c>
      <c r="U2000">
        <v>6.9909910000000002E-3</v>
      </c>
    </row>
    <row r="2001" spans="1:21" x14ac:dyDescent="0.2">
      <c r="A2001">
        <v>9.9949999999999992</v>
      </c>
      <c r="B2001">
        <v>5.4956864999999997</v>
      </c>
      <c r="C2001">
        <v>10</v>
      </c>
      <c r="D2001">
        <v>5.7162070000000001E-3</v>
      </c>
      <c r="E2001">
        <v>0</v>
      </c>
      <c r="F2001">
        <v>11.597894999999999</v>
      </c>
      <c r="G2001">
        <v>10</v>
      </c>
      <c r="H2001">
        <v>-0.90266246000000006</v>
      </c>
      <c r="I2001">
        <v>-0.43633232</v>
      </c>
      <c r="J2001">
        <v>1.3720632E-2</v>
      </c>
      <c r="K2001">
        <v>-5.4337683999999997E-2</v>
      </c>
      <c r="L2001">
        <v>-0.11368569000000001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1.2124538000000001E-2</v>
      </c>
      <c r="S2001" s="1">
        <v>-2.332395E-4</v>
      </c>
      <c r="T2001">
        <v>-3.4133726999999998E-3</v>
      </c>
      <c r="U2001">
        <v>3.4986096E-3</v>
      </c>
    </row>
    <row r="2002" spans="1:21" x14ac:dyDescent="0.2">
      <c r="A2002">
        <v>10</v>
      </c>
      <c r="B2002">
        <v>5.5032424999999998</v>
      </c>
      <c r="C2002">
        <v>10</v>
      </c>
      <c r="D2002">
        <v>5.7429172999999998E-3</v>
      </c>
      <c r="E2002">
        <v>0</v>
      </c>
      <c r="F2002">
        <v>11.601141</v>
      </c>
      <c r="G2002">
        <v>10</v>
      </c>
      <c r="H2002">
        <v>-0.90765300000000004</v>
      </c>
      <c r="I2002">
        <v>-0.43633232</v>
      </c>
      <c r="J2002">
        <v>1.2869623E-2</v>
      </c>
      <c r="K2002">
        <v>-5.4325826000000001E-2</v>
      </c>
      <c r="L2002">
        <v>-0.11346872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1.2075663E-2</v>
      </c>
      <c r="S2002" s="1">
        <v>-2.3738947000000001E-4</v>
      </c>
      <c r="T2002">
        <v>-1.6616024E-3</v>
      </c>
      <c r="U2002">
        <v>1.7510288E-3</v>
      </c>
    </row>
    <row r="2003" spans="1:21" x14ac:dyDescent="0.2">
      <c r="A2003">
        <v>10.005000000000001</v>
      </c>
      <c r="B2003">
        <v>5.5107879999999998</v>
      </c>
      <c r="C2003">
        <v>10</v>
      </c>
      <c r="D2003">
        <v>5.7697920000000001E-3</v>
      </c>
      <c r="E2003">
        <v>0</v>
      </c>
      <c r="F2003">
        <v>11.604328000000001</v>
      </c>
      <c r="G2003">
        <v>10</v>
      </c>
      <c r="H2003">
        <v>-0.91231609999999996</v>
      </c>
      <c r="I2003">
        <v>-0.43633232</v>
      </c>
      <c r="J2003">
        <v>1.1691190000000001E-2</v>
      </c>
      <c r="K2003">
        <v>-5.4642870000000003E-2</v>
      </c>
      <c r="L2003">
        <v>-0.11301334</v>
      </c>
      <c r="M2003">
        <v>0</v>
      </c>
      <c r="N2003">
        <v>0</v>
      </c>
      <c r="O2003">
        <v>0</v>
      </c>
      <c r="P2003">
        <v>0.23854923</v>
      </c>
      <c r="Q2003">
        <v>0</v>
      </c>
      <c r="R2003">
        <v>1.2352228E-2</v>
      </c>
      <c r="S2003" s="1">
        <v>-5.6676567000000003E-4</v>
      </c>
      <c r="T2003" s="1">
        <v>-7.8864023000000001E-4</v>
      </c>
      <c r="U2003" s="1">
        <v>8.7612343000000004E-4</v>
      </c>
    </row>
    <row r="2004" spans="1:21" x14ac:dyDescent="0.2">
      <c r="A2004">
        <v>10.01</v>
      </c>
      <c r="B2004">
        <v>5.5183353000000004</v>
      </c>
      <c r="C2004">
        <v>10</v>
      </c>
      <c r="D2004">
        <v>5.7965669999999999E-3</v>
      </c>
      <c r="E2004">
        <v>0</v>
      </c>
      <c r="F2004">
        <v>11.607448</v>
      </c>
      <c r="G2004">
        <v>10</v>
      </c>
      <c r="H2004">
        <v>-0.91697919999999999</v>
      </c>
      <c r="I2004">
        <v>-0.43633232</v>
      </c>
      <c r="J2004">
        <v>1.0512758000000001E-2</v>
      </c>
      <c r="K2004">
        <v>-5.4537266000000001E-2</v>
      </c>
      <c r="L2004">
        <v>-0.11255796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1.2463093E-2</v>
      </c>
      <c r="S2004" s="1">
        <v>-7.3018203999999996E-4</v>
      </c>
      <c r="T2004">
        <v>-6.6098779999999996E-2</v>
      </c>
      <c r="U2004">
        <v>6.6184900000000005E-2</v>
      </c>
    </row>
    <row r="2005" spans="1:21" x14ac:dyDescent="0.2">
      <c r="A2005">
        <v>10.015000000000001</v>
      </c>
      <c r="B2005">
        <v>5.5258849999999997</v>
      </c>
      <c r="C2005">
        <v>10</v>
      </c>
      <c r="D2005">
        <v>5.8232140000000002E-3</v>
      </c>
      <c r="E2005">
        <v>0</v>
      </c>
      <c r="F2005">
        <v>11.610498</v>
      </c>
      <c r="G2005">
        <v>10</v>
      </c>
      <c r="H2005">
        <v>-0.92164230000000003</v>
      </c>
      <c r="I2005">
        <v>-0.43633232</v>
      </c>
      <c r="J2005">
        <v>9.3343260000000004E-3</v>
      </c>
      <c r="K2005">
        <v>-5.4385959999999997E-2</v>
      </c>
      <c r="L2005">
        <v>-0.112102576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1.2491047E-2</v>
      </c>
      <c r="S2005" s="1">
        <v>-8.105403E-4</v>
      </c>
      <c r="T2005">
        <v>-3.3047914999999997E-2</v>
      </c>
      <c r="U2005">
        <v>3.3123699999999999E-2</v>
      </c>
    </row>
    <row r="2006" spans="1:21" x14ac:dyDescent="0.2">
      <c r="A2006">
        <v>10.02</v>
      </c>
      <c r="B2006">
        <v>5.5334373000000001</v>
      </c>
      <c r="C2006">
        <v>10</v>
      </c>
      <c r="D2006">
        <v>5.8497185999999996E-3</v>
      </c>
      <c r="E2006">
        <v>0</v>
      </c>
      <c r="F2006">
        <v>11.613481</v>
      </c>
      <c r="G2006">
        <v>10</v>
      </c>
      <c r="H2006">
        <v>-0.92630539999999995</v>
      </c>
      <c r="I2006">
        <v>-0.43633232</v>
      </c>
      <c r="J2006">
        <v>8.1558940000000003E-3</v>
      </c>
      <c r="K2006">
        <v>-5.4211273999999997E-2</v>
      </c>
      <c r="L2006">
        <v>-0.11164718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1.2477696E-2</v>
      </c>
      <c r="S2006" s="1">
        <v>-8.4933266000000002E-4</v>
      </c>
      <c r="T2006">
        <v>-1.6488890999999999E-2</v>
      </c>
      <c r="U2006">
        <v>1.6576402E-2</v>
      </c>
    </row>
    <row r="2007" spans="1:21" x14ac:dyDescent="0.2">
      <c r="A2007">
        <v>10.025</v>
      </c>
      <c r="B2007">
        <v>5.5409913</v>
      </c>
      <c r="C2007">
        <v>10</v>
      </c>
      <c r="D2007">
        <v>5.8760736000000001E-3</v>
      </c>
      <c r="E2007">
        <v>0</v>
      </c>
      <c r="F2007">
        <v>11.616395000000001</v>
      </c>
      <c r="G2007">
        <v>10</v>
      </c>
      <c r="H2007">
        <v>-0.93096849999999998</v>
      </c>
      <c r="I2007">
        <v>-0.43633232</v>
      </c>
      <c r="J2007">
        <v>6.9774612999999996E-3</v>
      </c>
      <c r="K2007">
        <v>-5.4025113999999999E-2</v>
      </c>
      <c r="L2007">
        <v>-0.11119179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1.2443721E-2</v>
      </c>
      <c r="S2007" s="1">
        <v>-8.6732674000000005E-4</v>
      </c>
      <c r="T2007">
        <v>-8.2176300000000001E-3</v>
      </c>
      <c r="U2007">
        <v>8.2943070000000008E-3</v>
      </c>
    </row>
    <row r="2008" spans="1:21" x14ac:dyDescent="0.2">
      <c r="A2008">
        <v>10.029999999999999</v>
      </c>
      <c r="B2008">
        <v>5.5485477000000003</v>
      </c>
      <c r="C2008">
        <v>10</v>
      </c>
      <c r="D2008">
        <v>5.9022763999999998E-3</v>
      </c>
      <c r="E2008">
        <v>0</v>
      </c>
      <c r="F2008">
        <v>11.619241000000001</v>
      </c>
      <c r="G2008">
        <v>10</v>
      </c>
      <c r="H2008">
        <v>-0.93563163000000005</v>
      </c>
      <c r="I2008">
        <v>-0.43633232</v>
      </c>
      <c r="J2008">
        <v>5.7990289999999998E-3</v>
      </c>
      <c r="K2008">
        <v>-5.3834180000000002E-2</v>
      </c>
      <c r="L2008">
        <v>-0.11073638500000001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1.2399554E-2</v>
      </c>
      <c r="S2008" s="1">
        <v>-8.7491700000000001E-4</v>
      </c>
      <c r="T2008">
        <v>-4.0664309999999997E-3</v>
      </c>
      <c r="U2008">
        <v>4.1490870000000001E-3</v>
      </c>
    </row>
    <row r="2009" spans="1:21" x14ac:dyDescent="0.2">
      <c r="A2009">
        <v>10.035</v>
      </c>
      <c r="B2009">
        <v>5.5561059999999998</v>
      </c>
      <c r="C2009">
        <v>10</v>
      </c>
      <c r="D2009">
        <v>5.9283249999999999E-3</v>
      </c>
      <c r="E2009">
        <v>0</v>
      </c>
      <c r="F2009">
        <v>11.622018000000001</v>
      </c>
      <c r="G2009">
        <v>10</v>
      </c>
      <c r="H2009">
        <v>-0.94029474000000002</v>
      </c>
      <c r="I2009">
        <v>-0.43633232</v>
      </c>
      <c r="J2009">
        <v>4.6205967999999997E-3</v>
      </c>
      <c r="K2009">
        <v>-5.363996E-2</v>
      </c>
      <c r="L2009">
        <v>-0.110280976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1.2350379999999999E-2</v>
      </c>
      <c r="S2009" s="1">
        <v>-8.7730540000000002E-4</v>
      </c>
      <c r="T2009">
        <v>-1.9932389999999999E-3</v>
      </c>
      <c r="U2009">
        <v>2.0744416E-3</v>
      </c>
    </row>
    <row r="2010" spans="1:21" x14ac:dyDescent="0.2">
      <c r="A2010">
        <v>10.039999999999999</v>
      </c>
      <c r="B2010">
        <v>5.5636669999999997</v>
      </c>
      <c r="C2010">
        <v>10</v>
      </c>
      <c r="D2010">
        <v>5.9542194999999999E-3</v>
      </c>
      <c r="E2010">
        <v>0</v>
      </c>
      <c r="F2010">
        <v>11.624727</v>
      </c>
      <c r="G2010">
        <v>10</v>
      </c>
      <c r="H2010">
        <v>-0.94495784999999999</v>
      </c>
      <c r="I2010">
        <v>-0.43633232</v>
      </c>
      <c r="J2010">
        <v>3.4421647E-3</v>
      </c>
      <c r="K2010">
        <v>-5.3445432000000001E-2</v>
      </c>
      <c r="L2010">
        <v>-0.10982557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1.2298821999999999E-2</v>
      </c>
      <c r="S2010" s="1">
        <v>-8.7709560000000003E-4</v>
      </c>
      <c r="T2010" s="1">
        <v>-9.5315929999999997E-4</v>
      </c>
      <c r="U2010">
        <v>1.0360158E-3</v>
      </c>
    </row>
    <row r="2011" spans="1:21" x14ac:dyDescent="0.2">
      <c r="A2011">
        <v>10.045</v>
      </c>
      <c r="B2011">
        <v>5.5712295000000003</v>
      </c>
      <c r="C2011">
        <v>10</v>
      </c>
      <c r="D2011">
        <v>5.9799600000000003E-3</v>
      </c>
      <c r="E2011">
        <v>0</v>
      </c>
      <c r="F2011">
        <v>11.627368000000001</v>
      </c>
      <c r="G2011">
        <v>10</v>
      </c>
      <c r="H2011">
        <v>-0.94962095999999996</v>
      </c>
      <c r="I2011">
        <v>-0.43633232</v>
      </c>
      <c r="J2011">
        <v>2.2637326999999999E-3</v>
      </c>
      <c r="K2011">
        <v>-5.3250600000000002E-2</v>
      </c>
      <c r="L2011">
        <v>-0.10937015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1.22461915E-2</v>
      </c>
      <c r="S2011" s="1">
        <v>-8.7559129999999999E-4</v>
      </c>
      <c r="T2011" s="1">
        <v>-4.356904E-4</v>
      </c>
      <c r="U2011" s="1">
        <v>5.1626033000000003E-4</v>
      </c>
    </row>
    <row r="2012" spans="1:21" x14ac:dyDescent="0.2">
      <c r="A2012">
        <v>10.050000000000001</v>
      </c>
      <c r="B2012">
        <v>5.5787899999999997</v>
      </c>
      <c r="C2012">
        <v>10</v>
      </c>
      <c r="D2012">
        <v>6.0055580000000003E-3</v>
      </c>
      <c r="E2012">
        <v>0</v>
      </c>
      <c r="F2012">
        <v>11.629944</v>
      </c>
      <c r="G2012">
        <v>10</v>
      </c>
      <c r="H2012">
        <v>-0.95417594999999999</v>
      </c>
      <c r="I2012">
        <v>-0.43633232</v>
      </c>
      <c r="J2012" s="1">
        <v>9.7721799999999997E-4</v>
      </c>
      <c r="K2012">
        <v>-5.307485E-2</v>
      </c>
      <c r="L2012">
        <v>-0.10883603</v>
      </c>
      <c r="M2012">
        <v>0</v>
      </c>
      <c r="N2012">
        <v>0</v>
      </c>
      <c r="O2012">
        <v>0</v>
      </c>
      <c r="P2012">
        <v>7.8745364999999998E-2</v>
      </c>
      <c r="Q2012">
        <v>0</v>
      </c>
      <c r="R2012">
        <v>1.2301207E-2</v>
      </c>
      <c r="S2012" s="1">
        <v>-9.815275E-4</v>
      </c>
      <c r="T2012" s="1">
        <v>-1.7962231999999999E-4</v>
      </c>
      <c r="U2012" s="1">
        <v>2.5619293E-4</v>
      </c>
    </row>
    <row r="2013" spans="1:21" x14ac:dyDescent="0.2">
      <c r="A2013">
        <v>10.055</v>
      </c>
      <c r="B2013">
        <v>5.5863532999999999</v>
      </c>
      <c r="C2013">
        <v>10</v>
      </c>
      <c r="D2013">
        <v>6.0309837999999996E-3</v>
      </c>
      <c r="E2013">
        <v>0</v>
      </c>
      <c r="F2013">
        <v>11.632451</v>
      </c>
      <c r="G2013">
        <v>10</v>
      </c>
      <c r="H2013">
        <v>-0.95873094000000003</v>
      </c>
      <c r="I2013">
        <v>-0.43633232</v>
      </c>
      <c r="J2013" s="1">
        <v>-3.0929664999999998E-4</v>
      </c>
      <c r="K2013">
        <v>-5.2849590000000002E-2</v>
      </c>
      <c r="L2013">
        <v>-0.10830191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1.2301683000000001E-2</v>
      </c>
      <c r="S2013">
        <v>-1.0327266000000001E-3</v>
      </c>
      <c r="T2013">
        <v>-2.1753445E-2</v>
      </c>
      <c r="U2013">
        <v>2.1829095E-2</v>
      </c>
    </row>
    <row r="2014" spans="1:21" x14ac:dyDescent="0.2">
      <c r="A2014">
        <v>10.06</v>
      </c>
      <c r="B2014">
        <v>5.5939183000000003</v>
      </c>
      <c r="C2014">
        <v>10</v>
      </c>
      <c r="D2014">
        <v>6.0562276999999998E-3</v>
      </c>
      <c r="E2014">
        <v>0</v>
      </c>
      <c r="F2014">
        <v>11.63489</v>
      </c>
      <c r="G2014">
        <v>10</v>
      </c>
      <c r="H2014">
        <v>-0.96328590000000003</v>
      </c>
      <c r="I2014">
        <v>-0.43633232</v>
      </c>
      <c r="J2014">
        <v>-1.5958113E-3</v>
      </c>
      <c r="K2014">
        <v>-5.260981E-2</v>
      </c>
      <c r="L2014">
        <v>-0.10776777999999999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1.2274981000000001E-2</v>
      </c>
      <c r="S2014">
        <v>-1.0565368999999999E-3</v>
      </c>
      <c r="T2014">
        <v>-1.0846794E-2</v>
      </c>
      <c r="U2014">
        <v>1.0922687E-2</v>
      </c>
    </row>
    <row r="2015" spans="1:21" x14ac:dyDescent="0.2">
      <c r="A2015">
        <v>10.065</v>
      </c>
      <c r="B2015">
        <v>5.6014840000000001</v>
      </c>
      <c r="C2015">
        <v>10</v>
      </c>
      <c r="D2015">
        <v>6.0812825999999997E-3</v>
      </c>
      <c r="E2015">
        <v>0</v>
      </c>
      <c r="F2015">
        <v>11.637261000000001</v>
      </c>
      <c r="G2015">
        <v>10</v>
      </c>
      <c r="H2015">
        <v>-0.96779983999999997</v>
      </c>
      <c r="I2015">
        <v>-0.43633232</v>
      </c>
      <c r="J2015">
        <v>-2.9234212999999999E-3</v>
      </c>
      <c r="K2015">
        <v>-5.2357726E-2</v>
      </c>
      <c r="L2015">
        <v>-0.10720373</v>
      </c>
      <c r="M2015">
        <v>0</v>
      </c>
      <c r="N2015">
        <v>0</v>
      </c>
      <c r="O2015">
        <v>0</v>
      </c>
      <c r="P2015">
        <v>2.9940604999999999E-2</v>
      </c>
      <c r="Q2015">
        <v>0</v>
      </c>
      <c r="R2015">
        <v>1.2275815000000001E-2</v>
      </c>
      <c r="S2015">
        <v>-1.1077413999999999E-3</v>
      </c>
      <c r="T2015">
        <v>-5.3901009999999996E-3</v>
      </c>
      <c r="U2015">
        <v>5.4640286000000003E-3</v>
      </c>
    </row>
    <row r="2016" spans="1:21" x14ac:dyDescent="0.2">
      <c r="A2016">
        <v>10.07</v>
      </c>
      <c r="B2016">
        <v>5.6090517000000002</v>
      </c>
      <c r="C2016">
        <v>10</v>
      </c>
      <c r="D2016">
        <v>6.1061429999999996E-3</v>
      </c>
      <c r="E2016">
        <v>0</v>
      </c>
      <c r="F2016">
        <v>11.639564500000001</v>
      </c>
      <c r="G2016">
        <v>10</v>
      </c>
      <c r="H2016">
        <v>-0.97231376000000003</v>
      </c>
      <c r="I2016">
        <v>-0.43633232</v>
      </c>
      <c r="J2016">
        <v>-4.2510309999999997E-3</v>
      </c>
      <c r="K2016">
        <v>-5.2096320000000002E-2</v>
      </c>
      <c r="L2016">
        <v>-0.10663967000000001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1.2249291000000001E-2</v>
      </c>
      <c r="S2016">
        <v>-1.1314032999999999E-3</v>
      </c>
      <c r="T2016">
        <v>-1.0898852000000001E-2</v>
      </c>
      <c r="U2016">
        <v>1.0983879E-2</v>
      </c>
    </row>
    <row r="2017" spans="1:21" x14ac:dyDescent="0.2">
      <c r="A2017">
        <v>10.074999999999999</v>
      </c>
      <c r="B2017">
        <v>5.6166119999999999</v>
      </c>
      <c r="C2017">
        <v>10</v>
      </c>
      <c r="D2017">
        <v>6.1307540000000004E-3</v>
      </c>
      <c r="E2017">
        <v>0</v>
      </c>
      <c r="F2017">
        <v>11.641806000000001</v>
      </c>
      <c r="G2017">
        <v>10</v>
      </c>
      <c r="H2017">
        <v>-0.97658676</v>
      </c>
      <c r="I2017">
        <v>-0.43633232</v>
      </c>
      <c r="J2017">
        <v>-5.8195469999999996E-3</v>
      </c>
      <c r="K2017">
        <v>-5.174724E-2</v>
      </c>
      <c r="L2017">
        <v>-0.10590019000000001</v>
      </c>
      <c r="M2017">
        <v>0</v>
      </c>
      <c r="N2017">
        <v>0</v>
      </c>
      <c r="O2017">
        <v>0</v>
      </c>
      <c r="P2017">
        <v>0.17551565</v>
      </c>
      <c r="Q2017">
        <v>0</v>
      </c>
      <c r="R2017">
        <v>1.2450159000000001E-2</v>
      </c>
      <c r="S2017">
        <v>-1.382194E-3</v>
      </c>
      <c r="T2017">
        <v>-5.4065379999999998E-3</v>
      </c>
      <c r="U2017">
        <v>5.4943479999999996E-3</v>
      </c>
    </row>
    <row r="2018" spans="1:21" x14ac:dyDescent="0.2">
      <c r="A2018">
        <v>10.08</v>
      </c>
      <c r="B2018">
        <v>5.624174</v>
      </c>
      <c r="C2018">
        <v>10</v>
      </c>
      <c r="D2018">
        <v>6.1551219999999999E-3</v>
      </c>
      <c r="E2018">
        <v>0</v>
      </c>
      <c r="F2018">
        <v>11.643979</v>
      </c>
      <c r="G2018">
        <v>10</v>
      </c>
      <c r="H2018">
        <v>-0.98085975999999997</v>
      </c>
      <c r="I2018">
        <v>-0.43633232</v>
      </c>
      <c r="J2018">
        <v>-7.3880630000000003E-3</v>
      </c>
      <c r="K2018">
        <v>-5.1407367000000002E-2</v>
      </c>
      <c r="L2018">
        <v>-0.10516071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1.25229955E-2</v>
      </c>
      <c r="S2018">
        <v>-1.5047984E-3</v>
      </c>
      <c r="T2018">
        <v>-5.10462E-2</v>
      </c>
      <c r="U2018">
        <v>5.1120819999999997E-2</v>
      </c>
    </row>
    <row r="2019" spans="1:21" x14ac:dyDescent="0.2">
      <c r="A2019">
        <v>10.085000000000001</v>
      </c>
      <c r="B2019">
        <v>5.6317386999999997</v>
      </c>
      <c r="C2019">
        <v>10</v>
      </c>
      <c r="D2019">
        <v>6.179225E-3</v>
      </c>
      <c r="E2019">
        <v>0</v>
      </c>
      <c r="F2019">
        <v>11.646084</v>
      </c>
      <c r="G2019">
        <v>10</v>
      </c>
      <c r="H2019">
        <v>-0.98513275</v>
      </c>
      <c r="I2019">
        <v>-0.43633232</v>
      </c>
      <c r="J2019">
        <v>-8.9565789999999992E-3</v>
      </c>
      <c r="K2019">
        <v>-5.1031943000000003E-2</v>
      </c>
      <c r="L2019">
        <v>-0.10442123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1.2531936E-2</v>
      </c>
      <c r="S2019">
        <v>-1.5632557E-3</v>
      </c>
      <c r="T2019">
        <v>-2.5498937999999999E-2</v>
      </c>
      <c r="U2019">
        <v>2.5581717E-2</v>
      </c>
    </row>
    <row r="2020" spans="1:21" x14ac:dyDescent="0.2">
      <c r="A2020">
        <v>10.09</v>
      </c>
      <c r="B2020">
        <v>5.6393056000000001</v>
      </c>
      <c r="C2020">
        <v>10</v>
      </c>
      <c r="D2020">
        <v>6.2030534999999998E-3</v>
      </c>
      <c r="E2020">
        <v>0</v>
      </c>
      <c r="F2020">
        <v>11.64812</v>
      </c>
      <c r="G2020">
        <v>10</v>
      </c>
      <c r="H2020">
        <v>-0.98940574999999997</v>
      </c>
      <c r="I2020">
        <v>-0.43633232</v>
      </c>
      <c r="J2020">
        <v>-1.0525094E-2</v>
      </c>
      <c r="K2020">
        <v>-5.0640325999999999E-2</v>
      </c>
      <c r="L2020">
        <v>-0.10368173999999999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1.2508988E-2</v>
      </c>
      <c r="S2020">
        <v>-1.5896186000000001E-3</v>
      </c>
      <c r="T2020">
        <v>-1.2727482E-2</v>
      </c>
      <c r="U2020">
        <v>1.2799127E-2</v>
      </c>
    </row>
    <row r="2021" spans="1:21" x14ac:dyDescent="0.2">
      <c r="A2021">
        <v>10.095000000000001</v>
      </c>
      <c r="B2021">
        <v>5.6468743999999997</v>
      </c>
      <c r="C2021">
        <v>10</v>
      </c>
      <c r="D2021">
        <v>6.2266020000000004E-3</v>
      </c>
      <c r="E2021">
        <v>0</v>
      </c>
      <c r="F2021">
        <v>11.650088</v>
      </c>
      <c r="G2021">
        <v>10</v>
      </c>
      <c r="H2021">
        <v>-0.99367875000000006</v>
      </c>
      <c r="I2021">
        <v>-0.43633232</v>
      </c>
      <c r="J2021">
        <v>-1.2093609999999999E-2</v>
      </c>
      <c r="K2021">
        <v>-5.0239954000000003E-2</v>
      </c>
      <c r="L2021">
        <v>-0.10294225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1.2470067E-2</v>
      </c>
      <c r="S2021">
        <v>-1.5999301999999999E-3</v>
      </c>
      <c r="T2021">
        <v>-6.3320520000000003E-3</v>
      </c>
      <c r="U2021">
        <v>6.4014355000000002E-3</v>
      </c>
    </row>
    <row r="2022" spans="1:21" x14ac:dyDescent="0.2">
      <c r="A2022">
        <v>10.1</v>
      </c>
      <c r="B2022">
        <v>5.6544455999999998</v>
      </c>
      <c r="C2022">
        <v>10</v>
      </c>
      <c r="D2022">
        <v>6.2498689999999999E-3</v>
      </c>
      <c r="E2022">
        <v>0</v>
      </c>
      <c r="F2022">
        <v>11.651987999999999</v>
      </c>
      <c r="G2022">
        <v>10</v>
      </c>
      <c r="H2022">
        <v>-0.99795175000000003</v>
      </c>
      <c r="I2022">
        <v>-0.43633232</v>
      </c>
      <c r="J2022">
        <v>-1.3662126E-2</v>
      </c>
      <c r="K2022">
        <v>-4.9836039999999998E-2</v>
      </c>
      <c r="L2022">
        <v>-0.10220274999999999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1.2423396E-2</v>
      </c>
      <c r="S2022">
        <v>-1.6022193999999999E-3</v>
      </c>
      <c r="T2022">
        <v>-3.1067299999999998E-3</v>
      </c>
      <c r="U2022">
        <v>3.199496E-3</v>
      </c>
    </row>
    <row r="2023" spans="1:21" x14ac:dyDescent="0.2">
      <c r="A2023">
        <v>10.105</v>
      </c>
      <c r="B2023">
        <v>5.6620189999999999</v>
      </c>
      <c r="C2023">
        <v>10</v>
      </c>
      <c r="D2023">
        <v>6.2728539999999996E-3</v>
      </c>
      <c r="E2023">
        <v>0</v>
      </c>
      <c r="F2023">
        <v>11.653819</v>
      </c>
      <c r="G2023">
        <v>10</v>
      </c>
      <c r="H2023">
        <v>-1.0022248</v>
      </c>
      <c r="I2023">
        <v>-0.43633232</v>
      </c>
      <c r="J2023">
        <v>-1.5230642000000001E-2</v>
      </c>
      <c r="K2023">
        <v>-4.9431561999999998E-2</v>
      </c>
      <c r="L2023">
        <v>-0.10146325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1.2372851000000001E-2</v>
      </c>
      <c r="S2023">
        <v>-1.6005039E-3</v>
      </c>
      <c r="T2023">
        <v>-1.5202938000000001E-3</v>
      </c>
      <c r="U2023">
        <v>1.5969249999999999E-3</v>
      </c>
    </row>
    <row r="2024" spans="1:21" x14ac:dyDescent="0.2">
      <c r="A2024">
        <v>10.11</v>
      </c>
      <c r="B2024">
        <v>5.6695943</v>
      </c>
      <c r="C2024">
        <v>10</v>
      </c>
      <c r="D2024">
        <v>6.2955570000000002E-3</v>
      </c>
      <c r="E2024">
        <v>0</v>
      </c>
      <c r="F2024">
        <v>11.655582000000001</v>
      </c>
      <c r="G2024">
        <v>10</v>
      </c>
      <c r="H2024">
        <v>-1.0064979000000001</v>
      </c>
      <c r="I2024">
        <v>-0.43633232</v>
      </c>
      <c r="J2024">
        <v>-1.6799156999999999E-2</v>
      </c>
      <c r="K2024">
        <v>-4.9026527E-2</v>
      </c>
      <c r="L2024">
        <v>-0.10072374000000001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1.2320518500000001E-2</v>
      </c>
      <c r="S2024">
        <v>-1.5967953999999999E-3</v>
      </c>
      <c r="T2024" s="1">
        <v>-7.0561655000000003E-4</v>
      </c>
      <c r="U2024" s="1">
        <v>7.9469519999999995E-4</v>
      </c>
    </row>
    <row r="2025" spans="1:21" x14ac:dyDescent="0.2">
      <c r="A2025">
        <v>10.115</v>
      </c>
      <c r="B2025">
        <v>5.6771716999999997</v>
      </c>
      <c r="C2025">
        <v>10</v>
      </c>
      <c r="D2025">
        <v>6.3179789999999996E-3</v>
      </c>
      <c r="E2025">
        <v>0</v>
      </c>
      <c r="F2025">
        <v>11.657277000000001</v>
      </c>
      <c r="G2025">
        <v>10</v>
      </c>
      <c r="H2025">
        <v>-1.0107709</v>
      </c>
      <c r="I2025">
        <v>-0.43633232</v>
      </c>
      <c r="J2025">
        <v>-1.8367672000000002E-2</v>
      </c>
      <c r="K2025">
        <v>-4.8621669999999999E-2</v>
      </c>
      <c r="L2025">
        <v>-9.9984236000000004E-2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1.2267470000000001E-2</v>
      </c>
      <c r="S2025">
        <v>-1.5920997000000001E-3</v>
      </c>
      <c r="T2025" s="1">
        <v>-3.0673853999999999E-4</v>
      </c>
      <c r="U2025" s="1">
        <v>3.9320229999999999E-4</v>
      </c>
    </row>
    <row r="2026" spans="1:21" x14ac:dyDescent="0.2">
      <c r="A2026">
        <v>10.119999999999999</v>
      </c>
      <c r="B2026">
        <v>5.6847434000000003</v>
      </c>
      <c r="C2026">
        <v>10</v>
      </c>
      <c r="D2026">
        <v>6.3399429999999998E-3</v>
      </c>
      <c r="E2026">
        <v>0</v>
      </c>
      <c r="F2026">
        <v>11.658909</v>
      </c>
      <c r="G2026">
        <v>10</v>
      </c>
      <c r="H2026">
        <v>-1.0148462</v>
      </c>
      <c r="I2026">
        <v>-0.43633232</v>
      </c>
      <c r="J2026">
        <v>-2.0133933E-2</v>
      </c>
      <c r="K2026">
        <v>-4.7932778000000002E-2</v>
      </c>
      <c r="L2026">
        <v>-9.9100740000000007E-2</v>
      </c>
      <c r="M2026">
        <v>0</v>
      </c>
      <c r="N2026">
        <v>0</v>
      </c>
      <c r="O2026">
        <v>0</v>
      </c>
      <c r="P2026">
        <v>0.14407015000000001</v>
      </c>
      <c r="Q2026">
        <v>0</v>
      </c>
      <c r="R2026">
        <v>1.2411833000000001E-2</v>
      </c>
      <c r="S2026">
        <v>-1.7846692000000001E-3</v>
      </c>
      <c r="T2026" s="1">
        <v>-1.21861696E-4</v>
      </c>
      <c r="U2026" s="1">
        <v>1.9208482E-4</v>
      </c>
    </row>
    <row r="2027" spans="1:21" x14ac:dyDescent="0.2">
      <c r="A2027">
        <v>10.125</v>
      </c>
      <c r="B2027">
        <v>5.6923170000000001</v>
      </c>
      <c r="C2027">
        <v>10</v>
      </c>
      <c r="D2027">
        <v>6.3615929999999996E-3</v>
      </c>
      <c r="E2027">
        <v>0</v>
      </c>
      <c r="F2027">
        <v>11.660472</v>
      </c>
      <c r="G2027">
        <v>10</v>
      </c>
      <c r="H2027">
        <v>-1.0189215</v>
      </c>
      <c r="I2027">
        <v>-0.43633232</v>
      </c>
      <c r="J2027">
        <v>-2.1900194000000001E-2</v>
      </c>
      <c r="K2027">
        <v>-4.7474228E-2</v>
      </c>
      <c r="L2027">
        <v>-9.8217234E-2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1.24566555E-2</v>
      </c>
      <c r="S2027">
        <v>-1.8774401E-3</v>
      </c>
      <c r="T2027">
        <v>-3.972009E-2</v>
      </c>
      <c r="U2027">
        <v>3.9799288000000002E-2</v>
      </c>
    </row>
    <row r="2028" spans="1:21" x14ac:dyDescent="0.2">
      <c r="A2028">
        <v>10.130000000000001</v>
      </c>
      <c r="B2028">
        <v>5.6998930000000003</v>
      </c>
      <c r="C2028">
        <v>10</v>
      </c>
      <c r="D2028">
        <v>6.3829124000000003E-3</v>
      </c>
      <c r="E2028">
        <v>0</v>
      </c>
      <c r="F2028">
        <v>11.661966</v>
      </c>
      <c r="G2028">
        <v>10</v>
      </c>
      <c r="H2028">
        <v>-1.0229968</v>
      </c>
      <c r="I2028">
        <v>-0.43633232</v>
      </c>
      <c r="J2028">
        <v>-2.3666454E-2</v>
      </c>
      <c r="K2028">
        <v>-4.6988192999999998E-2</v>
      </c>
      <c r="L2028">
        <v>-9.7333729999999993E-2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1.2451649E-2</v>
      </c>
      <c r="S2028">
        <v>-1.9202773000000001E-3</v>
      </c>
      <c r="T2028">
        <v>-1.9848619000000001E-2</v>
      </c>
      <c r="U2028">
        <v>1.9913866999999998E-2</v>
      </c>
    </row>
    <row r="2029" spans="1:21" x14ac:dyDescent="0.2">
      <c r="A2029">
        <v>10.135</v>
      </c>
      <c r="B2029">
        <v>5.7074714000000002</v>
      </c>
      <c r="C2029">
        <v>10</v>
      </c>
      <c r="D2029">
        <v>6.4038936999999997E-3</v>
      </c>
      <c r="E2029">
        <v>0</v>
      </c>
      <c r="F2029">
        <v>11.663392999999999</v>
      </c>
      <c r="G2029">
        <v>10</v>
      </c>
      <c r="H2029">
        <v>-1.0270721</v>
      </c>
      <c r="I2029">
        <v>-0.43633232</v>
      </c>
      <c r="J2029">
        <v>-2.5432715000000002E-2</v>
      </c>
      <c r="K2029">
        <v>-4.6489562999999998E-2</v>
      </c>
      <c r="L2029">
        <v>-9.6450220000000003E-2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1.2421846E-2</v>
      </c>
      <c r="S2029">
        <v>-1.9381362999999999E-3</v>
      </c>
      <c r="T2029">
        <v>-9.8793395000000006E-3</v>
      </c>
      <c r="U2029">
        <v>9.9614749999999991E-3</v>
      </c>
    </row>
    <row r="2030" spans="1:21" x14ac:dyDescent="0.2">
      <c r="A2030">
        <v>10.14</v>
      </c>
      <c r="B2030">
        <v>5.7150340000000002</v>
      </c>
      <c r="C2030">
        <v>10</v>
      </c>
      <c r="D2030">
        <v>6.4240089999999996E-3</v>
      </c>
      <c r="E2030">
        <v>0</v>
      </c>
      <c r="F2030">
        <v>11.664762</v>
      </c>
      <c r="G2030">
        <v>10</v>
      </c>
      <c r="H2030">
        <v>-1.0307267</v>
      </c>
      <c r="I2030">
        <v>-0.43633232</v>
      </c>
      <c r="J2030">
        <v>-2.6778337999999999E-2</v>
      </c>
      <c r="K2030">
        <v>-4.5144305000000003E-2</v>
      </c>
      <c r="L2030">
        <v>-9.5872979999999997E-2</v>
      </c>
      <c r="M2030">
        <v>0</v>
      </c>
      <c r="N2030">
        <v>0</v>
      </c>
      <c r="O2030">
        <v>0</v>
      </c>
      <c r="P2030">
        <v>0</v>
      </c>
      <c r="Q2030">
        <v>0.30646230000000002</v>
      </c>
      <c r="R2030">
        <v>1.2800455000000001E-2</v>
      </c>
      <c r="S2030">
        <v>-1.5228689E-3</v>
      </c>
      <c r="T2030">
        <v>-4.8970124000000002E-3</v>
      </c>
      <c r="U2030">
        <v>4.980244E-3</v>
      </c>
    </row>
    <row r="2031" spans="1:21" x14ac:dyDescent="0.2">
      <c r="A2031">
        <v>10.145</v>
      </c>
      <c r="B2031">
        <v>5.7225910000000004</v>
      </c>
      <c r="C2031">
        <v>10</v>
      </c>
      <c r="D2031">
        <v>6.4436053000000004E-3</v>
      </c>
      <c r="E2031">
        <v>0</v>
      </c>
      <c r="F2031">
        <v>11.666066000000001</v>
      </c>
      <c r="G2031">
        <v>10</v>
      </c>
      <c r="H2031">
        <v>-1.0341902000000001</v>
      </c>
      <c r="I2031">
        <v>-0.43633232</v>
      </c>
      <c r="J2031">
        <v>-2.7932866000000001E-2</v>
      </c>
      <c r="K2031">
        <v>-4.4353827999999998E-2</v>
      </c>
      <c r="L2031">
        <v>-9.5444429999999997E-2</v>
      </c>
      <c r="M2031">
        <v>0</v>
      </c>
      <c r="N2031">
        <v>0</v>
      </c>
      <c r="O2031">
        <v>0</v>
      </c>
      <c r="P2031">
        <v>0</v>
      </c>
      <c r="Q2031">
        <v>0.13922596000000001</v>
      </c>
      <c r="R2031">
        <v>1.3152361E-2</v>
      </c>
      <c r="S2031">
        <v>-1.1220649E-3</v>
      </c>
      <c r="T2031">
        <v>-8.688274E-2</v>
      </c>
      <c r="U2031">
        <v>-8.1977190000000005E-2</v>
      </c>
    </row>
    <row r="2032" spans="1:21" x14ac:dyDescent="0.2">
      <c r="A2032">
        <v>10.15</v>
      </c>
      <c r="B2032">
        <v>5.7301469999999997</v>
      </c>
      <c r="C2032">
        <v>10</v>
      </c>
      <c r="D2032">
        <v>6.4628949999999998E-3</v>
      </c>
      <c r="E2032">
        <v>0</v>
      </c>
      <c r="F2032">
        <v>11.667305000000001</v>
      </c>
      <c r="G2032">
        <v>10</v>
      </c>
      <c r="H2032">
        <v>-1.0375741999999999</v>
      </c>
      <c r="I2032">
        <v>-0.43633232</v>
      </c>
      <c r="J2032">
        <v>-2.9166973999999998E-2</v>
      </c>
      <c r="K2032">
        <v>-4.3901733999999998E-2</v>
      </c>
      <c r="L2032">
        <v>-9.4967049999999997E-2</v>
      </c>
      <c r="M2032">
        <v>0</v>
      </c>
      <c r="N2032">
        <v>0</v>
      </c>
      <c r="O2032">
        <v>0</v>
      </c>
      <c r="P2032">
        <v>5.7981013999999997E-2</v>
      </c>
      <c r="Q2032">
        <v>0</v>
      </c>
      <c r="R2032">
        <v>1.3378620000000001E-2</v>
      </c>
      <c r="S2032" s="1">
        <v>-9.9995360000000003E-4</v>
      </c>
      <c r="T2032">
        <v>-8.1824350000000004E-2</v>
      </c>
      <c r="U2032">
        <v>-7.9405084000000001E-2</v>
      </c>
    </row>
    <row r="2033" spans="1:21" x14ac:dyDescent="0.2">
      <c r="A2033">
        <v>10.154999999999999</v>
      </c>
      <c r="B2033">
        <v>5.7376769999999997</v>
      </c>
      <c r="C2033">
        <v>10</v>
      </c>
      <c r="D2033">
        <v>6.481054E-3</v>
      </c>
      <c r="E2033">
        <v>0</v>
      </c>
      <c r="F2033">
        <v>11.668492000000001</v>
      </c>
      <c r="G2033">
        <v>10</v>
      </c>
      <c r="H2033">
        <v>-1.0402906000000001</v>
      </c>
      <c r="I2033">
        <v>-0.43633232</v>
      </c>
      <c r="J2033">
        <v>-3.1068650999999999E-2</v>
      </c>
      <c r="K2033">
        <v>-4.2129374999999997E-2</v>
      </c>
      <c r="L2033">
        <v>-9.4008154999999996E-2</v>
      </c>
      <c r="M2033">
        <v>0</v>
      </c>
      <c r="N2033">
        <v>0</v>
      </c>
      <c r="O2033">
        <v>0</v>
      </c>
      <c r="P2033">
        <v>0.48636745999999997</v>
      </c>
      <c r="Q2033">
        <v>0</v>
      </c>
      <c r="R2033">
        <v>1.4129757999999999E-2</v>
      </c>
      <c r="S2033">
        <v>-1.6049985E-3</v>
      </c>
      <c r="T2033">
        <v>-5.6876707999999998E-2</v>
      </c>
      <c r="U2033">
        <v>-2.3764186E-2</v>
      </c>
    </row>
    <row r="2034" spans="1:21" x14ac:dyDescent="0.2">
      <c r="A2034">
        <v>10.16</v>
      </c>
      <c r="B2034">
        <v>5.7451515000000004</v>
      </c>
      <c r="C2034">
        <v>10</v>
      </c>
      <c r="D2034">
        <v>6.4968387999999998E-3</v>
      </c>
      <c r="E2034">
        <v>0</v>
      </c>
      <c r="F2034">
        <v>11.669644999999999</v>
      </c>
      <c r="G2034">
        <v>10</v>
      </c>
      <c r="H2034">
        <v>-1.0416344</v>
      </c>
      <c r="I2034">
        <v>-0.43633232</v>
      </c>
      <c r="J2034">
        <v>-3.1597769999999997E-2</v>
      </c>
      <c r="K2034">
        <v>-3.8362964999999999E-2</v>
      </c>
      <c r="L2034">
        <v>-9.4050943999999997E-2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1.5846132999999998E-2</v>
      </c>
      <c r="S2034" s="1">
        <v>-5.3118914000000004E-4</v>
      </c>
      <c r="T2034">
        <v>-0.16245402</v>
      </c>
      <c r="U2034">
        <v>0.12215116600000001</v>
      </c>
    </row>
    <row r="2035" spans="1:21" x14ac:dyDescent="0.2">
      <c r="A2035">
        <v>10.164999999999999</v>
      </c>
      <c r="B2035">
        <v>5.7526289999999998</v>
      </c>
      <c r="C2035">
        <v>10</v>
      </c>
      <c r="D2035">
        <v>6.5125299999999999E-3</v>
      </c>
      <c r="E2035">
        <v>0</v>
      </c>
      <c r="F2035">
        <v>11.670730000000001</v>
      </c>
      <c r="G2035">
        <v>10</v>
      </c>
      <c r="H2035">
        <v>-1.0429782999999999</v>
      </c>
      <c r="I2035">
        <v>-0.43633232</v>
      </c>
      <c r="J2035">
        <v>-3.2126889999999998E-2</v>
      </c>
      <c r="K2035">
        <v>-3.8244918000000003E-2</v>
      </c>
      <c r="L2035">
        <v>-9.412508E-2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1.6709924000000001E-2</v>
      </c>
      <c r="S2035" s="1">
        <v>4.8130749999999997E-6</v>
      </c>
      <c r="T2035">
        <v>-0.34</v>
      </c>
      <c r="U2035">
        <v>-0.21447869999999999</v>
      </c>
    </row>
    <row r="2036" spans="1:21" x14ac:dyDescent="0.2">
      <c r="A2036">
        <v>10.17</v>
      </c>
      <c r="B2036">
        <v>5.7601089999999999</v>
      </c>
      <c r="C2036">
        <v>10</v>
      </c>
      <c r="D2036">
        <v>6.5282224999999999E-3</v>
      </c>
      <c r="E2036">
        <v>0</v>
      </c>
      <c r="F2036">
        <v>11.671745</v>
      </c>
      <c r="G2036">
        <v>10</v>
      </c>
      <c r="H2036">
        <v>-1.0443221</v>
      </c>
      <c r="I2036">
        <v>-0.43633232</v>
      </c>
      <c r="J2036">
        <v>-3.2656007000000001E-2</v>
      </c>
      <c r="K2036">
        <v>-3.8278118E-2</v>
      </c>
      <c r="L2036">
        <v>-9.4215855000000001E-2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1.7104745000000001E-2</v>
      </c>
      <c r="S2036" s="1">
        <v>2.7164072000000002E-4</v>
      </c>
      <c r="T2036">
        <v>-0.18705034000000001</v>
      </c>
      <c r="U2036">
        <v>-0.10734608</v>
      </c>
    </row>
    <row r="2037" spans="1:21" x14ac:dyDescent="0.2">
      <c r="A2037">
        <v>10.175000000000001</v>
      </c>
      <c r="B2037">
        <v>5.7675850000000004</v>
      </c>
      <c r="C2037">
        <v>10</v>
      </c>
      <c r="D2037">
        <v>6.5436916999999997E-3</v>
      </c>
      <c r="E2037">
        <v>0</v>
      </c>
      <c r="F2037">
        <v>11.672696999999999</v>
      </c>
      <c r="G2037">
        <v>10</v>
      </c>
      <c r="H2037">
        <v>-1.0454969999999999</v>
      </c>
      <c r="I2037">
        <v>-0.43633232</v>
      </c>
      <c r="J2037">
        <v>-3.3354149999999999E-2</v>
      </c>
      <c r="K2037">
        <v>-3.79525E-2</v>
      </c>
      <c r="L2037">
        <v>-9.419189E-2</v>
      </c>
      <c r="M2037">
        <v>0</v>
      </c>
      <c r="N2037">
        <v>0</v>
      </c>
      <c r="O2037">
        <v>0</v>
      </c>
      <c r="P2037">
        <v>0.12314509999999999</v>
      </c>
      <c r="Q2037">
        <v>0</v>
      </c>
      <c r="R2037">
        <v>1.7434001000000001E-2</v>
      </c>
      <c r="S2037" s="1">
        <v>2.3473054000000001E-4</v>
      </c>
      <c r="T2037">
        <v>-9.3573180000000006E-2</v>
      </c>
      <c r="U2037">
        <v>-5.3724639999999997E-2</v>
      </c>
    </row>
    <row r="2038" spans="1:21" x14ac:dyDescent="0.2">
      <c r="A2038">
        <v>10.18</v>
      </c>
      <c r="B2038">
        <v>5.7750640000000004</v>
      </c>
      <c r="C2038">
        <v>10</v>
      </c>
      <c r="D2038">
        <v>6.5592024000000002E-3</v>
      </c>
      <c r="E2038">
        <v>0</v>
      </c>
      <c r="F2038">
        <v>11.673579999999999</v>
      </c>
      <c r="G2038">
        <v>10</v>
      </c>
      <c r="H2038">
        <v>-1.0466717000000001</v>
      </c>
      <c r="I2038">
        <v>-0.43633232</v>
      </c>
      <c r="J2038">
        <v>-3.4052289999999999E-2</v>
      </c>
      <c r="K2038">
        <v>-3.805016E-2</v>
      </c>
      <c r="L2038">
        <v>-9.4172080000000005E-2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1.7560840000000001E-2</v>
      </c>
      <c r="S2038" s="1">
        <v>2.1550432000000001E-4</v>
      </c>
      <c r="T2038">
        <v>-8.0724439999999995E-2</v>
      </c>
      <c r="U2038">
        <v>7.0524409999999996E-3</v>
      </c>
    </row>
    <row r="2039" spans="1:21" x14ac:dyDescent="0.2">
      <c r="A2039">
        <v>10.185</v>
      </c>
      <c r="B2039">
        <v>5.782546</v>
      </c>
      <c r="C2039">
        <v>10</v>
      </c>
      <c r="D2039">
        <v>6.5747510000000002E-3</v>
      </c>
      <c r="E2039">
        <v>0</v>
      </c>
      <c r="F2039">
        <v>11.674396</v>
      </c>
      <c r="G2039">
        <v>10</v>
      </c>
      <c r="H2039">
        <v>-1.0478466</v>
      </c>
      <c r="I2039">
        <v>-0.43633232</v>
      </c>
      <c r="J2039">
        <v>-3.4750429999999999E-2</v>
      </c>
      <c r="K2039">
        <v>-3.8141936000000001E-2</v>
      </c>
      <c r="L2039">
        <v>-9.4154365000000004E-2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1.758647E-2</v>
      </c>
      <c r="S2039" s="1">
        <v>2.0512937999999999E-4</v>
      </c>
      <c r="T2039">
        <v>-4.0343313999999998E-2</v>
      </c>
      <c r="U2039">
        <v>3.5310205999999999E-3</v>
      </c>
    </row>
    <row r="2040" spans="1:21" x14ac:dyDescent="0.2">
      <c r="A2040">
        <v>10.19</v>
      </c>
      <c r="B2040">
        <v>5.7900314000000002</v>
      </c>
      <c r="C2040">
        <v>10</v>
      </c>
      <c r="D2040">
        <v>6.5903356000000003E-3</v>
      </c>
      <c r="E2040">
        <v>0</v>
      </c>
      <c r="F2040">
        <v>11.675141999999999</v>
      </c>
      <c r="G2040">
        <v>10</v>
      </c>
      <c r="H2040">
        <v>-1.0490214</v>
      </c>
      <c r="I2040">
        <v>-0.43633232</v>
      </c>
      <c r="J2040">
        <v>-3.5448573999999997E-2</v>
      </c>
      <c r="K2040">
        <v>-3.8231550000000003E-2</v>
      </c>
      <c r="L2040">
        <v>-9.4137680000000001E-2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1.7561673999999999E-2</v>
      </c>
      <c r="S2040" s="1">
        <v>1.9919126999999999E-4</v>
      </c>
      <c r="T2040">
        <v>-2.0122959999999999E-2</v>
      </c>
      <c r="U2040">
        <v>1.7690525000000001E-3</v>
      </c>
    </row>
    <row r="2041" spans="1:21" x14ac:dyDescent="0.2">
      <c r="A2041">
        <v>10.195</v>
      </c>
      <c r="B2041">
        <v>5.7975196999999996</v>
      </c>
      <c r="C2041">
        <v>10</v>
      </c>
      <c r="D2041">
        <v>6.6059552999999998E-3</v>
      </c>
      <c r="E2041">
        <v>0</v>
      </c>
      <c r="F2041">
        <v>11.67582</v>
      </c>
      <c r="G2041">
        <v>10</v>
      </c>
      <c r="H2041">
        <v>-1.0501962</v>
      </c>
      <c r="I2041">
        <v>-0.43633232</v>
      </c>
      <c r="J2041">
        <v>-3.6146715000000003E-2</v>
      </c>
      <c r="K2041">
        <v>-3.8318999999999999E-2</v>
      </c>
      <c r="L2041">
        <v>-9.4121516000000002E-2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1.7511724999999999E-2</v>
      </c>
      <c r="S2041" s="1">
        <v>1.9547716000000001E-4</v>
      </c>
      <c r="T2041">
        <v>-1.0018895E-2</v>
      </c>
      <c r="U2041" s="1">
        <v>8.8642880000000003E-4</v>
      </c>
    </row>
    <row r="2042" spans="1:21" x14ac:dyDescent="0.2">
      <c r="A2042">
        <v>10.199999999999999</v>
      </c>
      <c r="B2042">
        <v>5.8050084000000002</v>
      </c>
      <c r="C2042">
        <v>10</v>
      </c>
      <c r="D2042">
        <v>6.621488E-3</v>
      </c>
      <c r="E2042">
        <v>0</v>
      </c>
      <c r="F2042">
        <v>11.676432</v>
      </c>
      <c r="G2042">
        <v>10</v>
      </c>
      <c r="H2042">
        <v>-1.0513024</v>
      </c>
      <c r="I2042">
        <v>-0.43633232</v>
      </c>
      <c r="J2042">
        <v>-3.6913358E-2</v>
      </c>
      <c r="K2042">
        <v>-3.821107E-2</v>
      </c>
      <c r="L2042">
        <v>-9.4055730000000004E-2</v>
      </c>
      <c r="M2042">
        <v>0</v>
      </c>
      <c r="N2042">
        <v>0</v>
      </c>
      <c r="O2042">
        <v>0</v>
      </c>
      <c r="P2042">
        <v>4.990816E-2</v>
      </c>
      <c r="Q2042">
        <v>0</v>
      </c>
      <c r="R2042">
        <v>1.7517924000000001E-2</v>
      </c>
      <c r="S2042" s="1">
        <v>1.2437626999999999E-4</v>
      </c>
      <c r="T2042">
        <v>-4.9491804000000002E-3</v>
      </c>
      <c r="U2042" s="1">
        <v>4.4459067E-4</v>
      </c>
    </row>
    <row r="2043" spans="1:21" x14ac:dyDescent="0.2">
      <c r="A2043">
        <v>10.205</v>
      </c>
      <c r="B2043">
        <v>5.8125</v>
      </c>
      <c r="C2043">
        <v>10</v>
      </c>
      <c r="D2043">
        <v>6.6370424000000003E-3</v>
      </c>
      <c r="E2043">
        <v>0</v>
      </c>
      <c r="F2043">
        <v>11.676975000000001</v>
      </c>
      <c r="G2043">
        <v>10</v>
      </c>
      <c r="H2043">
        <v>-1.0524087</v>
      </c>
      <c r="I2043">
        <v>-0.43633232</v>
      </c>
      <c r="J2043">
        <v>-3.7679999999999998E-2</v>
      </c>
      <c r="K2043">
        <v>-3.8277529999999997E-2</v>
      </c>
      <c r="L2043">
        <v>-9.3990064999999998E-2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1.7483472999999999E-2</v>
      </c>
      <c r="S2043" s="1">
        <v>8.8326629999999998E-5</v>
      </c>
      <c r="T2043">
        <v>-1.6184530999999999E-2</v>
      </c>
      <c r="U2043">
        <v>1.3978819999999999E-2</v>
      </c>
    </row>
    <row r="2044" spans="1:21" x14ac:dyDescent="0.2">
      <c r="A2044">
        <v>10.210000000000001</v>
      </c>
      <c r="B2044">
        <v>5.8199949999999996</v>
      </c>
      <c r="C2044">
        <v>10</v>
      </c>
      <c r="D2044">
        <v>6.6526127000000003E-3</v>
      </c>
      <c r="E2044">
        <v>0</v>
      </c>
      <c r="F2044">
        <v>11.67745</v>
      </c>
      <c r="G2044">
        <v>10</v>
      </c>
      <c r="H2044">
        <v>-1.053515</v>
      </c>
      <c r="I2044">
        <v>-0.43633232</v>
      </c>
      <c r="J2044">
        <v>-3.8446642000000003E-2</v>
      </c>
      <c r="K2044">
        <v>-3.8334331999999999E-2</v>
      </c>
      <c r="L2044">
        <v>-9.3924455000000004E-2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1.7428994E-2</v>
      </c>
      <c r="S2044" s="1">
        <v>6.9823115999999996E-5</v>
      </c>
      <c r="T2044">
        <v>-8.02777E-3</v>
      </c>
      <c r="U2044">
        <v>6.9974045999999998E-3</v>
      </c>
    </row>
    <row r="2045" spans="1:21" x14ac:dyDescent="0.2">
      <c r="A2045">
        <v>10.215</v>
      </c>
      <c r="B2045">
        <v>5.8274910000000002</v>
      </c>
      <c r="C2045">
        <v>10</v>
      </c>
      <c r="D2045">
        <v>6.6681173999999996E-3</v>
      </c>
      <c r="E2045">
        <v>0</v>
      </c>
      <c r="F2045">
        <v>11.677856999999999</v>
      </c>
      <c r="G2045">
        <v>10</v>
      </c>
      <c r="H2045">
        <v>-1.0545800999999999</v>
      </c>
      <c r="I2045">
        <v>-0.43633232</v>
      </c>
      <c r="J2045">
        <v>-3.9254483E-2</v>
      </c>
      <c r="K2045">
        <v>-3.8260624E-2</v>
      </c>
      <c r="L2045">
        <v>-9.3828880000000003E-2</v>
      </c>
      <c r="M2045">
        <v>0</v>
      </c>
      <c r="N2045">
        <v>0</v>
      </c>
      <c r="O2045">
        <v>0</v>
      </c>
      <c r="P2045">
        <v>3.0013561000000001E-2</v>
      </c>
      <c r="Q2045">
        <v>0</v>
      </c>
      <c r="R2045">
        <v>1.7405629999999998E-2</v>
      </c>
      <c r="S2045" s="1">
        <v>1.8905847999999999E-5</v>
      </c>
      <c r="T2045">
        <v>-3.979626E-3</v>
      </c>
      <c r="U2045">
        <v>3.5029802999999998E-3</v>
      </c>
    </row>
    <row r="2046" spans="1:21" x14ac:dyDescent="0.2">
      <c r="A2046">
        <v>10.220000000000001</v>
      </c>
      <c r="B2046">
        <v>5.8349900000000003</v>
      </c>
      <c r="C2046">
        <v>10</v>
      </c>
      <c r="D2046">
        <v>6.6836257000000001E-3</v>
      </c>
      <c r="E2046">
        <v>0</v>
      </c>
      <c r="F2046">
        <v>11.678197000000001</v>
      </c>
      <c r="G2046">
        <v>10</v>
      </c>
      <c r="H2046">
        <v>-1.0556452000000001</v>
      </c>
      <c r="I2046">
        <v>-0.43633232</v>
      </c>
      <c r="J2046">
        <v>-4.0062322999999997E-2</v>
      </c>
      <c r="K2046">
        <v>-3.8297935999999998E-2</v>
      </c>
      <c r="L2046">
        <v>-9.373331E-2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1.7356752999999999E-2</v>
      </c>
      <c r="S2046" s="1">
        <v>-6.8694353000000004E-6</v>
      </c>
      <c r="T2046">
        <v>-1.0184528999999999E-2</v>
      </c>
      <c r="U2046">
        <v>1.0026462999999999E-2</v>
      </c>
    </row>
    <row r="2047" spans="1:21" x14ac:dyDescent="0.2">
      <c r="A2047">
        <v>10.225</v>
      </c>
      <c r="B2047">
        <v>5.8424899999999997</v>
      </c>
      <c r="C2047">
        <v>10</v>
      </c>
      <c r="D2047">
        <v>6.6990360000000002E-3</v>
      </c>
      <c r="E2047">
        <v>0</v>
      </c>
      <c r="F2047">
        <v>11.678469</v>
      </c>
      <c r="G2047">
        <v>10</v>
      </c>
      <c r="H2047">
        <v>-1.0566610000000001</v>
      </c>
      <c r="I2047">
        <v>-0.43633232</v>
      </c>
      <c r="J2047">
        <v>-4.0919520000000001E-2</v>
      </c>
      <c r="K2047">
        <v>-3.8171879999999998E-2</v>
      </c>
      <c r="L2047">
        <v>-9.3601809999999994E-2</v>
      </c>
      <c r="M2047">
        <v>0</v>
      </c>
      <c r="N2047">
        <v>0</v>
      </c>
      <c r="O2047">
        <v>0</v>
      </c>
      <c r="P2047">
        <v>3.5959244000000001E-2</v>
      </c>
      <c r="Q2047">
        <v>0</v>
      </c>
      <c r="R2047">
        <v>1.7344594000000001E-2</v>
      </c>
      <c r="S2047" s="1">
        <v>-6.9417059999999994E-5</v>
      </c>
      <c r="T2047">
        <v>-5.0441389999999996E-3</v>
      </c>
      <c r="U2047">
        <v>5.018687E-3</v>
      </c>
    </row>
    <row r="2048" spans="1:21" x14ac:dyDescent="0.2">
      <c r="A2048">
        <v>10.23</v>
      </c>
      <c r="B2048">
        <v>5.8499930000000004</v>
      </c>
      <c r="C2048">
        <v>10</v>
      </c>
      <c r="D2048">
        <v>6.7144333999999998E-3</v>
      </c>
      <c r="E2048">
        <v>0</v>
      </c>
      <c r="F2048">
        <v>11.678673</v>
      </c>
      <c r="G2048">
        <v>10</v>
      </c>
      <c r="H2048">
        <v>-1.0576768000000001</v>
      </c>
      <c r="I2048">
        <v>-0.43633232</v>
      </c>
      <c r="J2048">
        <v>-4.1776716999999998E-2</v>
      </c>
      <c r="K2048">
        <v>-3.8182896000000001E-2</v>
      </c>
      <c r="L2048">
        <v>-9.3470305000000004E-2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1.7301321000000001E-2</v>
      </c>
      <c r="S2048" s="1">
        <v>-1.00813806E-4</v>
      </c>
      <c r="T2048">
        <v>-1.2378571E-2</v>
      </c>
      <c r="U2048">
        <v>1.2423197E-2</v>
      </c>
    </row>
    <row r="2049" spans="1:21" x14ac:dyDescent="0.2">
      <c r="A2049">
        <v>10.234999999999999</v>
      </c>
      <c r="B2049">
        <v>5.8574995999999997</v>
      </c>
      <c r="C2049">
        <v>10</v>
      </c>
      <c r="D2049">
        <v>6.7298133E-3</v>
      </c>
      <c r="E2049">
        <v>0</v>
      </c>
      <c r="F2049">
        <v>11.678808</v>
      </c>
      <c r="G2049">
        <v>10</v>
      </c>
      <c r="H2049">
        <v>-1.0586926000000001</v>
      </c>
      <c r="I2049">
        <v>-0.43633232</v>
      </c>
      <c r="J2049">
        <v>-4.2633913000000002E-2</v>
      </c>
      <c r="K2049">
        <v>-3.818568E-2</v>
      </c>
      <c r="L2049">
        <v>-9.3338795000000002E-2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1.7242670000000002E-2</v>
      </c>
      <c r="S2049" s="1">
        <v>-1.1661649E-4</v>
      </c>
      <c r="T2049">
        <v>-6.1220926999999998E-3</v>
      </c>
      <c r="U2049">
        <v>6.2181437000000004E-3</v>
      </c>
    </row>
    <row r="2050" spans="1:21" x14ac:dyDescent="0.2">
      <c r="A2050">
        <v>10.24</v>
      </c>
      <c r="B2050">
        <v>5.8650035999999997</v>
      </c>
      <c r="C2050">
        <v>10</v>
      </c>
      <c r="D2050">
        <v>6.7449119999999996E-3</v>
      </c>
      <c r="E2050">
        <v>0</v>
      </c>
      <c r="F2050">
        <v>11.678877999999999</v>
      </c>
      <c r="G2050">
        <v>10</v>
      </c>
      <c r="H2050">
        <v>-1.0595836999999999</v>
      </c>
      <c r="I2050">
        <v>-0.43633232</v>
      </c>
      <c r="J2050">
        <v>-4.3615795999999998E-2</v>
      </c>
      <c r="K2050">
        <v>-3.77662E-2</v>
      </c>
      <c r="L2050">
        <v>-9.3116484999999999E-2</v>
      </c>
      <c r="M2050">
        <v>0</v>
      </c>
      <c r="N2050">
        <v>0</v>
      </c>
      <c r="O2050">
        <v>0</v>
      </c>
      <c r="P2050">
        <v>9.0843199999999999E-2</v>
      </c>
      <c r="Q2050">
        <v>0</v>
      </c>
      <c r="R2050">
        <v>1.7301202000000002E-2</v>
      </c>
      <c r="S2050" s="1">
        <v>-2.4930014999999999E-4</v>
      </c>
      <c r="T2050">
        <v>-3.0004344999999999E-3</v>
      </c>
      <c r="U2050">
        <v>3.1119784999999998E-3</v>
      </c>
    </row>
    <row r="2051" spans="1:21" x14ac:dyDescent="0.2">
      <c r="A2051">
        <v>10.244999999999999</v>
      </c>
      <c r="B2051">
        <v>5.8725104000000004</v>
      </c>
      <c r="C2051">
        <v>10</v>
      </c>
      <c r="D2051">
        <v>6.7599666999999999E-3</v>
      </c>
      <c r="E2051">
        <v>0</v>
      </c>
      <c r="F2051">
        <v>11.678879999999999</v>
      </c>
      <c r="G2051">
        <v>10</v>
      </c>
      <c r="H2051">
        <v>-1.0604747999999999</v>
      </c>
      <c r="I2051">
        <v>-0.43633232</v>
      </c>
      <c r="J2051">
        <v>-4.4597678000000002E-2</v>
      </c>
      <c r="K2051">
        <v>-3.7726610000000001E-2</v>
      </c>
      <c r="L2051">
        <v>-9.2894173999999996E-2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1.7293334E-2</v>
      </c>
      <c r="S2051" s="1">
        <v>-3.1530111999999999E-4</v>
      </c>
      <c r="T2051">
        <v>-2.6484672000000001E-2</v>
      </c>
      <c r="U2051">
        <v>2.6594335E-2</v>
      </c>
    </row>
    <row r="2052" spans="1:21" x14ac:dyDescent="0.2">
      <c r="A2052">
        <v>10.25</v>
      </c>
      <c r="B2052">
        <v>5.88002</v>
      </c>
      <c r="C2052">
        <v>10</v>
      </c>
      <c r="D2052">
        <v>6.7749660000000003E-3</v>
      </c>
      <c r="E2052">
        <v>0</v>
      </c>
      <c r="F2052">
        <v>11.678813</v>
      </c>
      <c r="G2052">
        <v>10</v>
      </c>
      <c r="H2052">
        <v>-1.0613657999999999</v>
      </c>
      <c r="I2052">
        <v>-0.43633232</v>
      </c>
      <c r="J2052">
        <v>-4.5579559999999998E-2</v>
      </c>
      <c r="K2052">
        <v>-3.7668288000000001E-2</v>
      </c>
      <c r="L2052">
        <v>-9.2671859999999995E-2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1.7252325999999998E-2</v>
      </c>
      <c r="S2052" s="1">
        <v>-3.4792349999999999E-4</v>
      </c>
      <c r="T2052">
        <v>-1.3199327E-2</v>
      </c>
      <c r="U2052">
        <v>1.3310611999999999E-2</v>
      </c>
    </row>
    <row r="2053" spans="1:21" x14ac:dyDescent="0.2">
      <c r="A2053">
        <v>10.255000000000001</v>
      </c>
      <c r="B2053">
        <v>5.8875330000000003</v>
      </c>
      <c r="C2053">
        <v>10</v>
      </c>
      <c r="D2053">
        <v>6.7899040000000003E-3</v>
      </c>
      <c r="E2053">
        <v>0</v>
      </c>
      <c r="F2053">
        <v>11.678678</v>
      </c>
      <c r="G2053">
        <v>10</v>
      </c>
      <c r="H2053">
        <v>-1.0622568999999999</v>
      </c>
      <c r="I2053">
        <v>-0.43633232</v>
      </c>
      <c r="J2053">
        <v>-4.6561442000000001E-2</v>
      </c>
      <c r="K2053">
        <v>-3.7600156000000003E-2</v>
      </c>
      <c r="L2053">
        <v>-9.2449530000000002E-2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1.7194985999999999E-2</v>
      </c>
      <c r="S2053" s="1">
        <v>-3.6384538000000001E-4</v>
      </c>
      <c r="T2053">
        <v>-6.5393457E-3</v>
      </c>
      <c r="U2053">
        <v>6.661007E-3</v>
      </c>
    </row>
    <row r="2054" spans="1:21" x14ac:dyDescent="0.2">
      <c r="A2054">
        <v>10.26</v>
      </c>
      <c r="B2054">
        <v>5.8950490000000002</v>
      </c>
      <c r="C2054">
        <v>10</v>
      </c>
      <c r="D2054">
        <v>6.8047782000000001E-3</v>
      </c>
      <c r="E2054">
        <v>0</v>
      </c>
      <c r="F2054">
        <v>11.678474</v>
      </c>
      <c r="G2054">
        <v>10</v>
      </c>
      <c r="H2054">
        <v>-1.063148</v>
      </c>
      <c r="I2054">
        <v>-0.43633232</v>
      </c>
      <c r="J2054">
        <v>-4.7543324999999997E-2</v>
      </c>
      <c r="K2054">
        <v>-3.7528171999999999E-2</v>
      </c>
      <c r="L2054">
        <v>-9.2227199999999995E-2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1.7129539999999999E-2</v>
      </c>
      <c r="S2054" s="1">
        <v>-3.7140772000000003E-4</v>
      </c>
      <c r="T2054">
        <v>-3.2279994000000002E-3</v>
      </c>
      <c r="U2054">
        <v>3.3336672999999999E-3</v>
      </c>
    </row>
    <row r="2055" spans="1:21" x14ac:dyDescent="0.2">
      <c r="A2055">
        <v>10.265000000000001</v>
      </c>
      <c r="B2055">
        <v>5.9025683000000004</v>
      </c>
      <c r="C2055">
        <v>10</v>
      </c>
      <c r="D2055">
        <v>6.8195866999999997E-3</v>
      </c>
      <c r="E2055">
        <v>0</v>
      </c>
      <c r="F2055">
        <v>11.678203</v>
      </c>
      <c r="G2055">
        <v>10</v>
      </c>
      <c r="H2055">
        <v>-1.0640391</v>
      </c>
      <c r="I2055">
        <v>-0.43633232</v>
      </c>
      <c r="J2055">
        <v>-4.8525207000000001E-2</v>
      </c>
      <c r="K2055">
        <v>-3.7453078000000001E-2</v>
      </c>
      <c r="L2055">
        <v>-9.2004859999999994E-2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1.7060160000000001E-2</v>
      </c>
      <c r="S2055" s="1">
        <v>-3.7478655999999998E-4</v>
      </c>
      <c r="T2055">
        <v>-1.5552528000000001E-3</v>
      </c>
      <c r="U2055">
        <v>1.6678254999999999E-3</v>
      </c>
    </row>
    <row r="2056" spans="1:21" x14ac:dyDescent="0.2">
      <c r="A2056">
        <v>10.27</v>
      </c>
      <c r="B2056">
        <v>5.9100903999999996</v>
      </c>
      <c r="C2056">
        <v>10</v>
      </c>
      <c r="D2056">
        <v>6.8343290000000001E-3</v>
      </c>
      <c r="E2056">
        <v>0</v>
      </c>
      <c r="F2056">
        <v>11.677861999999999</v>
      </c>
      <c r="G2056">
        <v>10</v>
      </c>
      <c r="H2056">
        <v>-1.0649302</v>
      </c>
      <c r="I2056">
        <v>-0.43633232</v>
      </c>
      <c r="J2056">
        <v>-4.9507089999999997E-2</v>
      </c>
      <c r="K2056">
        <v>-3.7377104000000001E-2</v>
      </c>
      <c r="L2056">
        <v>-9.1782509999999998E-2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1.6988993000000001E-2</v>
      </c>
      <c r="S2056" s="1">
        <v>-3.7607549999999997E-4</v>
      </c>
      <c r="T2056" s="1">
        <v>-7.1382149999999996E-4</v>
      </c>
      <c r="U2056" s="1">
        <v>8.3384720000000004E-4</v>
      </c>
    </row>
    <row r="2057" spans="1:21" x14ac:dyDescent="0.2">
      <c r="A2057">
        <v>10.275</v>
      </c>
      <c r="B2057">
        <v>5.917611</v>
      </c>
      <c r="C2057">
        <v>10</v>
      </c>
      <c r="D2057">
        <v>6.8487692999999999E-3</v>
      </c>
      <c r="E2057">
        <v>0</v>
      </c>
      <c r="F2057">
        <v>11.677455999999999</v>
      </c>
      <c r="G2057">
        <v>10</v>
      </c>
      <c r="H2057">
        <v>-1.0657239999999999</v>
      </c>
      <c r="I2057">
        <v>-0.43633232</v>
      </c>
      <c r="J2057">
        <v>-5.0586252999999998E-2</v>
      </c>
      <c r="K2057">
        <v>-3.6922783000000001E-2</v>
      </c>
      <c r="L2057">
        <v>-9.1489319999999999E-2</v>
      </c>
      <c r="M2057">
        <v>0</v>
      </c>
      <c r="N2057">
        <v>0</v>
      </c>
      <c r="O2057">
        <v>0</v>
      </c>
      <c r="P2057">
        <v>7.0876120000000001E-2</v>
      </c>
      <c r="Q2057">
        <v>0</v>
      </c>
      <c r="R2057">
        <v>1.7014384E-2</v>
      </c>
      <c r="S2057" s="1">
        <v>-4.7359988000000001E-4</v>
      </c>
      <c r="T2057" s="1">
        <v>-3.0010846E-4</v>
      </c>
      <c r="U2057" s="1">
        <v>4.1691956000000001E-4</v>
      </c>
    </row>
    <row r="2058" spans="1:21" x14ac:dyDescent="0.2">
      <c r="A2058">
        <v>10.28</v>
      </c>
      <c r="B2058">
        <v>5.925135</v>
      </c>
      <c r="C2058">
        <v>10</v>
      </c>
      <c r="D2058">
        <v>6.8631259999999998E-3</v>
      </c>
      <c r="E2058">
        <v>0</v>
      </c>
      <c r="F2058">
        <v>11.676981</v>
      </c>
      <c r="G2058">
        <v>10</v>
      </c>
      <c r="H2058">
        <v>-1.0665178</v>
      </c>
      <c r="I2058">
        <v>-0.43633232</v>
      </c>
      <c r="J2058">
        <v>-5.1665417999999998E-2</v>
      </c>
      <c r="K2058">
        <v>-3.6818475000000003E-2</v>
      </c>
      <c r="L2058">
        <v>-9.119613E-2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1.6990542000000001E-2</v>
      </c>
      <c r="S2058" s="1">
        <v>-5.216226E-4</v>
      </c>
      <c r="T2058">
        <v>-1.9633178000000001E-2</v>
      </c>
      <c r="U2058">
        <v>1.9742046999999999E-2</v>
      </c>
    </row>
    <row r="2059" spans="1:21" x14ac:dyDescent="0.2">
      <c r="A2059">
        <v>10.285</v>
      </c>
      <c r="B2059">
        <v>5.9326619999999997</v>
      </c>
      <c r="C2059">
        <v>10</v>
      </c>
      <c r="D2059">
        <v>6.8773907000000004E-3</v>
      </c>
      <c r="E2059">
        <v>0</v>
      </c>
      <c r="F2059">
        <v>11.676437</v>
      </c>
      <c r="G2059">
        <v>10</v>
      </c>
      <c r="H2059">
        <v>-1.0673116</v>
      </c>
      <c r="I2059">
        <v>-0.43633232</v>
      </c>
      <c r="J2059">
        <v>-5.2744581999999998E-2</v>
      </c>
      <c r="K2059">
        <v>-3.6699827999999997E-2</v>
      </c>
      <c r="L2059">
        <v>-9.0902924999999996E-2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1.6942262999999999E-2</v>
      </c>
      <c r="S2059" s="1">
        <v>-5.4486840000000003E-4</v>
      </c>
      <c r="T2059">
        <v>-9.7682659999999994E-3</v>
      </c>
      <c r="U2059">
        <v>9.8801600000000007E-3</v>
      </c>
    </row>
    <row r="2060" spans="1:21" x14ac:dyDescent="0.2">
      <c r="A2060">
        <v>10.29</v>
      </c>
      <c r="B2060">
        <v>5.9401916999999997</v>
      </c>
      <c r="C2060">
        <v>10</v>
      </c>
      <c r="D2060">
        <v>6.8915592999999999E-3</v>
      </c>
      <c r="E2060">
        <v>0</v>
      </c>
      <c r="F2060">
        <v>11.675826000000001</v>
      </c>
      <c r="G2060">
        <v>10</v>
      </c>
      <c r="H2060">
        <v>-1.0681054999999999</v>
      </c>
      <c r="I2060">
        <v>-0.43633232</v>
      </c>
      <c r="J2060">
        <v>-5.3823746999999998E-2</v>
      </c>
      <c r="K2060">
        <v>-3.6575027000000003E-2</v>
      </c>
      <c r="L2060">
        <v>-9.0609720000000005E-2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1.6881824E-2</v>
      </c>
      <c r="S2060" s="1">
        <v>-5.5572019999999996E-4</v>
      </c>
      <c r="T2060">
        <v>-4.8429079999999999E-3</v>
      </c>
      <c r="U2060">
        <v>4.9434029999999999E-3</v>
      </c>
    </row>
    <row r="2061" spans="1:21" x14ac:dyDescent="0.2">
      <c r="A2061">
        <v>10.295</v>
      </c>
      <c r="B2061">
        <v>5.9477243</v>
      </c>
      <c r="C2061">
        <v>10</v>
      </c>
      <c r="D2061">
        <v>6.9056300000000003E-3</v>
      </c>
      <c r="E2061">
        <v>0</v>
      </c>
      <c r="F2061">
        <v>11.675146</v>
      </c>
      <c r="G2061">
        <v>10</v>
      </c>
      <c r="H2061">
        <v>-1.0688993</v>
      </c>
      <c r="I2061">
        <v>-0.43633232</v>
      </c>
      <c r="J2061">
        <v>-5.4902909999999999E-2</v>
      </c>
      <c r="K2061">
        <v>-3.6447052000000001E-2</v>
      </c>
      <c r="L2061">
        <v>-9.0316510000000003E-2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1.6815423999999999E-2</v>
      </c>
      <c r="S2061" s="1">
        <v>-5.6036933999999996E-4</v>
      </c>
      <c r="T2061">
        <v>-2.3635309999999999E-3</v>
      </c>
      <c r="U2061">
        <v>2.473304E-3</v>
      </c>
    </row>
    <row r="2062" spans="1:21" x14ac:dyDescent="0.2">
      <c r="A2062">
        <v>10.3</v>
      </c>
      <c r="B2062">
        <v>5.9552603</v>
      </c>
      <c r="C2062">
        <v>10</v>
      </c>
      <c r="D2062">
        <v>6.9196023999999997E-3</v>
      </c>
      <c r="E2062">
        <v>0</v>
      </c>
      <c r="F2062">
        <v>11.674397000000001</v>
      </c>
      <c r="G2062">
        <v>10</v>
      </c>
      <c r="H2062">
        <v>-1.0696931000000001</v>
      </c>
      <c r="I2062">
        <v>-0.43633232</v>
      </c>
      <c r="J2062">
        <v>-5.5982075999999999E-2</v>
      </c>
      <c r="K2062">
        <v>-3.6317389999999998E-2</v>
      </c>
      <c r="L2062">
        <v>-9.0023294000000004E-2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1.6746163000000001E-2</v>
      </c>
      <c r="S2062" s="1">
        <v>-5.6191906E-4</v>
      </c>
      <c r="T2062">
        <v>-1.1191592000000001E-3</v>
      </c>
      <c r="U2062">
        <v>1.2365297999999999E-3</v>
      </c>
    </row>
    <row r="2063" spans="1:21" x14ac:dyDescent="0.2">
      <c r="A2063">
        <v>10.305</v>
      </c>
      <c r="B2063">
        <v>5.9627939999999997</v>
      </c>
      <c r="C2063">
        <v>10</v>
      </c>
      <c r="D2063">
        <v>6.9331387E-3</v>
      </c>
      <c r="E2063">
        <v>0</v>
      </c>
      <c r="F2063">
        <v>11.673584</v>
      </c>
      <c r="G2063">
        <v>10</v>
      </c>
      <c r="H2063">
        <v>-1.0703640999999999</v>
      </c>
      <c r="I2063">
        <v>-0.43633232</v>
      </c>
      <c r="J2063">
        <v>-5.7183992000000003E-2</v>
      </c>
      <c r="K2063">
        <v>-3.5647436999999997E-2</v>
      </c>
      <c r="L2063">
        <v>-8.9640689999999995E-2</v>
      </c>
      <c r="M2063">
        <v>0</v>
      </c>
      <c r="N2063">
        <v>0</v>
      </c>
      <c r="O2063">
        <v>0</v>
      </c>
      <c r="P2063">
        <v>8.9431285999999999E-2</v>
      </c>
      <c r="Q2063">
        <v>0</v>
      </c>
      <c r="R2063">
        <v>1.6798496E-2</v>
      </c>
      <c r="S2063" s="1">
        <v>-6.8467110000000001E-4</v>
      </c>
      <c r="T2063" s="1">
        <v>-4.9238370000000001E-4</v>
      </c>
      <c r="U2063" s="1">
        <v>6.1790936000000001E-4</v>
      </c>
    </row>
    <row r="2064" spans="1:21" x14ac:dyDescent="0.2">
      <c r="A2064">
        <v>10.31</v>
      </c>
      <c r="B2064">
        <v>5.9702944999999996</v>
      </c>
      <c r="C2064">
        <v>10</v>
      </c>
      <c r="D2064">
        <v>6.9442139999999998E-3</v>
      </c>
      <c r="E2064">
        <v>0</v>
      </c>
      <c r="F2064">
        <v>11.672722</v>
      </c>
      <c r="G2064">
        <v>10</v>
      </c>
      <c r="H2064">
        <v>-1.0702005999999999</v>
      </c>
      <c r="I2064">
        <v>-0.43633232</v>
      </c>
      <c r="J2064">
        <v>-5.7551353999999999E-2</v>
      </c>
      <c r="K2064">
        <v>-3.1732299999999998E-2</v>
      </c>
      <c r="L2064">
        <v>-8.9865749999999994E-2</v>
      </c>
      <c r="M2064">
        <v>0</v>
      </c>
      <c r="N2064">
        <v>0</v>
      </c>
      <c r="O2064">
        <v>0</v>
      </c>
      <c r="P2064">
        <v>0</v>
      </c>
      <c r="Q2064">
        <v>0.60802555000000003</v>
      </c>
      <c r="R2064">
        <v>1.7623066999999999E-2</v>
      </c>
      <c r="S2064" s="1">
        <v>8.9712440000000001E-5</v>
      </c>
      <c r="T2064">
        <v>-2.4853785E-2</v>
      </c>
      <c r="U2064">
        <v>2.4956610000000001E-2</v>
      </c>
    </row>
    <row r="2065" spans="1:21" x14ac:dyDescent="0.2">
      <c r="A2065">
        <v>10.315</v>
      </c>
      <c r="B2065">
        <v>5.9777389999999997</v>
      </c>
      <c r="C2065">
        <v>10</v>
      </c>
      <c r="D2065">
        <v>6.9514310000000001E-3</v>
      </c>
      <c r="E2065">
        <v>0</v>
      </c>
      <c r="F2065">
        <v>11.6718235</v>
      </c>
      <c r="G2065">
        <v>10</v>
      </c>
      <c r="H2065">
        <v>-1.0686644000000001</v>
      </c>
      <c r="I2065">
        <v>-0.43633232</v>
      </c>
      <c r="J2065">
        <v>-5.6546159999999998E-2</v>
      </c>
      <c r="K2065">
        <v>-2.5573531E-2</v>
      </c>
      <c r="L2065">
        <v>-9.1109159999999995E-2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1.9369006000000001E-2</v>
      </c>
      <c r="S2065">
        <v>1.8477589E-3</v>
      </c>
      <c r="T2065">
        <v>-0.17996187999999999</v>
      </c>
      <c r="U2065">
        <v>-0.15509002</v>
      </c>
    </row>
    <row r="2066" spans="1:21" x14ac:dyDescent="0.2">
      <c r="A2066">
        <v>10.32</v>
      </c>
      <c r="B2066">
        <v>5.9851856000000003</v>
      </c>
      <c r="C2066">
        <v>10</v>
      </c>
      <c r="D2066">
        <v>6.9588870000000004E-3</v>
      </c>
      <c r="E2066">
        <v>0</v>
      </c>
      <c r="F2066">
        <v>11.670857</v>
      </c>
      <c r="G2066">
        <v>10</v>
      </c>
      <c r="H2066">
        <v>-1.0670972000000001</v>
      </c>
      <c r="I2066">
        <v>-0.43633232</v>
      </c>
      <c r="J2066">
        <v>-5.5509835E-2</v>
      </c>
      <c r="K2066">
        <v>-2.5971752000000001E-2</v>
      </c>
      <c r="L2066">
        <v>-9.2413670000000003E-2</v>
      </c>
      <c r="M2066">
        <v>0</v>
      </c>
      <c r="N2066">
        <v>0</v>
      </c>
      <c r="O2066">
        <v>0</v>
      </c>
      <c r="P2066">
        <v>0</v>
      </c>
      <c r="Q2066">
        <v>2.2679806E-2</v>
      </c>
      <c r="R2066">
        <v>2.0293473999999999E-2</v>
      </c>
      <c r="S2066">
        <v>2.7843788E-3</v>
      </c>
      <c r="T2066">
        <v>-0.34</v>
      </c>
      <c r="U2066">
        <v>-0.34</v>
      </c>
    </row>
    <row r="2067" spans="1:21" x14ac:dyDescent="0.2">
      <c r="A2067">
        <v>10.324999999999999</v>
      </c>
      <c r="B2067">
        <v>5.9925765999999996</v>
      </c>
      <c r="C2067">
        <v>10</v>
      </c>
      <c r="D2067">
        <v>6.963098E-3</v>
      </c>
      <c r="E2067">
        <v>0</v>
      </c>
      <c r="F2067">
        <v>11.669855</v>
      </c>
      <c r="G2067">
        <v>10</v>
      </c>
      <c r="H2067">
        <v>-1.0641574</v>
      </c>
      <c r="I2067">
        <v>-0.43633232</v>
      </c>
      <c r="J2067">
        <v>-5.5846069999999998E-2</v>
      </c>
      <c r="K2067">
        <v>-2.0788211000000001E-2</v>
      </c>
      <c r="L2067">
        <v>-9.2740929999999999E-2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2.2083760000000001E-2</v>
      </c>
      <c r="S2067">
        <v>1.8727817E-3</v>
      </c>
      <c r="T2067">
        <v>-0.20207966999999999</v>
      </c>
      <c r="U2067">
        <v>-0.18969326</v>
      </c>
    </row>
    <row r="2068" spans="1:21" x14ac:dyDescent="0.2">
      <c r="A2068">
        <v>10.33</v>
      </c>
      <c r="B2068">
        <v>5.9999719999999996</v>
      </c>
      <c r="C2068">
        <v>10</v>
      </c>
      <c r="D2068">
        <v>6.9676386000000002E-3</v>
      </c>
      <c r="E2068">
        <v>0</v>
      </c>
      <c r="F2068">
        <v>11.668785</v>
      </c>
      <c r="G2068">
        <v>10</v>
      </c>
      <c r="H2068">
        <v>-1.0612174999999999</v>
      </c>
      <c r="I2068">
        <v>-0.43633232</v>
      </c>
      <c r="J2068">
        <v>-5.6182303000000003E-2</v>
      </c>
      <c r="K2068">
        <v>-2.1325140999999999E-2</v>
      </c>
      <c r="L2068">
        <v>-9.3077199999999999E-2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2.3021579E-2</v>
      </c>
      <c r="S2068">
        <v>1.4142394E-3</v>
      </c>
      <c r="T2068">
        <v>-0.34</v>
      </c>
      <c r="U2068">
        <v>0.18067933999999999</v>
      </c>
    </row>
    <row r="2069" spans="1:21" x14ac:dyDescent="0.2">
      <c r="A2069">
        <v>10.335000000000001</v>
      </c>
      <c r="B2069">
        <v>6.007371</v>
      </c>
      <c r="C2069">
        <v>10</v>
      </c>
      <c r="D2069">
        <v>6.9724284000000003E-3</v>
      </c>
      <c r="E2069">
        <v>0</v>
      </c>
      <c r="F2069">
        <v>11.667646</v>
      </c>
      <c r="G2069">
        <v>10</v>
      </c>
      <c r="H2069">
        <v>-1.0582777000000001</v>
      </c>
      <c r="I2069">
        <v>-0.43633232</v>
      </c>
      <c r="J2069">
        <v>-5.6518536000000001E-2</v>
      </c>
      <c r="K2069">
        <v>-2.1733675000000001E-2</v>
      </c>
      <c r="L2069">
        <v>-9.3420050000000004E-2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2.344048E-2</v>
      </c>
      <c r="S2069">
        <v>1.1824667000000001E-3</v>
      </c>
      <c r="T2069">
        <v>-0.20693469</v>
      </c>
      <c r="U2069">
        <v>9.0435125000000005E-2</v>
      </c>
    </row>
    <row r="2070" spans="1:21" x14ac:dyDescent="0.2">
      <c r="A2070">
        <v>10.34</v>
      </c>
      <c r="B2070">
        <v>6.0147743</v>
      </c>
      <c r="C2070">
        <v>10</v>
      </c>
      <c r="D2070">
        <v>6.9774264000000003E-3</v>
      </c>
      <c r="E2070">
        <v>0</v>
      </c>
      <c r="F2070">
        <v>11.666439</v>
      </c>
      <c r="G2070">
        <v>10</v>
      </c>
      <c r="H2070">
        <v>-1.0553379000000001</v>
      </c>
      <c r="I2070">
        <v>-0.43633232</v>
      </c>
      <c r="J2070">
        <v>-5.6854769999999999E-2</v>
      </c>
      <c r="K2070">
        <v>-2.2077060999999999E-2</v>
      </c>
      <c r="L2070">
        <v>-9.3766189999999999E-2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2.3599862999999999E-2</v>
      </c>
      <c r="S2070">
        <v>1.0642E-3</v>
      </c>
      <c r="T2070">
        <v>-0.10348738</v>
      </c>
      <c r="U2070">
        <v>4.5266565000000002E-2</v>
      </c>
    </row>
    <row r="2071" spans="1:21" x14ac:dyDescent="0.2">
      <c r="A2071">
        <v>10.345000000000001</v>
      </c>
      <c r="B2071">
        <v>6.0221815000000003</v>
      </c>
      <c r="C2071">
        <v>10</v>
      </c>
      <c r="D2071">
        <v>6.982612E-3</v>
      </c>
      <c r="E2071">
        <v>0</v>
      </c>
      <c r="F2071">
        <v>11.665164000000001</v>
      </c>
      <c r="G2071">
        <v>10</v>
      </c>
      <c r="H2071">
        <v>-1.0523981</v>
      </c>
      <c r="I2071">
        <v>-0.43633232</v>
      </c>
      <c r="J2071">
        <v>-5.7191002999999997E-2</v>
      </c>
      <c r="K2071">
        <v>-2.2388041000000001E-2</v>
      </c>
      <c r="L2071">
        <v>-9.4113976000000002E-2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2.3629546000000001E-2</v>
      </c>
      <c r="S2071">
        <v>1.0027549999999999E-3</v>
      </c>
      <c r="T2071">
        <v>-5.1712337999999997E-2</v>
      </c>
      <c r="U2071">
        <v>2.2659950000000002E-2</v>
      </c>
    </row>
    <row r="2072" spans="1:21" x14ac:dyDescent="0.2">
      <c r="A2072">
        <v>10.35</v>
      </c>
      <c r="B2072">
        <v>6.0295930000000002</v>
      </c>
      <c r="C2072">
        <v>10</v>
      </c>
      <c r="D2072">
        <v>6.9879740000000001E-3</v>
      </c>
      <c r="E2072">
        <v>0</v>
      </c>
      <c r="F2072">
        <v>11.663819999999999</v>
      </c>
      <c r="G2072">
        <v>10</v>
      </c>
      <c r="H2072">
        <v>-1.0494583</v>
      </c>
      <c r="I2072">
        <v>-0.43633232</v>
      </c>
      <c r="J2072">
        <v>-5.7527237000000002E-2</v>
      </c>
      <c r="K2072">
        <v>-2.2681491000000002E-2</v>
      </c>
      <c r="L2072">
        <v>-9.4462580000000004E-2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2.3594618000000001E-2</v>
      </c>
      <c r="S2072" s="1">
        <v>9.6975640000000003E-4</v>
      </c>
      <c r="T2072">
        <v>-2.5797325999999999E-2</v>
      </c>
      <c r="U2072">
        <v>1.1344685E-2</v>
      </c>
    </row>
    <row r="2073" spans="1:21" x14ac:dyDescent="0.2">
      <c r="A2073">
        <v>10.355</v>
      </c>
      <c r="B2073">
        <v>6.0370090000000003</v>
      </c>
      <c r="C2073">
        <v>10</v>
      </c>
      <c r="D2073">
        <v>6.9935070000000004E-3</v>
      </c>
      <c r="E2073">
        <v>0</v>
      </c>
      <c r="F2073">
        <v>11.662407999999999</v>
      </c>
      <c r="G2073">
        <v>10</v>
      </c>
      <c r="H2073">
        <v>-1.0465184000000001</v>
      </c>
      <c r="I2073">
        <v>-0.43633232</v>
      </c>
      <c r="J2073">
        <v>-5.786347E-2</v>
      </c>
      <c r="K2073">
        <v>-2.2966344E-2</v>
      </c>
      <c r="L2073">
        <v>-9.4811590000000001E-2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2.3527383999999998E-2</v>
      </c>
      <c r="S2073" s="1">
        <v>9.5100700000000002E-4</v>
      </c>
      <c r="T2073">
        <v>-1.2848274999999999E-2</v>
      </c>
      <c r="U2073">
        <v>5.6817719999999999E-3</v>
      </c>
    </row>
    <row r="2074" spans="1:21" x14ac:dyDescent="0.2">
      <c r="A2074">
        <v>10.36</v>
      </c>
      <c r="B2074">
        <v>6.0444290000000001</v>
      </c>
      <c r="C2074">
        <v>10</v>
      </c>
      <c r="D2074">
        <v>6.9992077000000001E-3</v>
      </c>
      <c r="E2074">
        <v>0</v>
      </c>
      <c r="F2074">
        <v>11.660926999999999</v>
      </c>
      <c r="G2074">
        <v>10</v>
      </c>
      <c r="H2074">
        <v>-1.0435786</v>
      </c>
      <c r="I2074">
        <v>-0.43633232</v>
      </c>
      <c r="J2074">
        <v>-5.8199703999999998E-2</v>
      </c>
      <c r="K2074">
        <v>-2.3246314000000001E-2</v>
      </c>
      <c r="L2074">
        <v>-9.5160789999999995E-2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2.3444295E-2</v>
      </c>
      <c r="S2074" s="1">
        <v>9.3939529999999998E-4</v>
      </c>
      <c r="T2074">
        <v>-6.3345227000000002E-3</v>
      </c>
      <c r="U2074">
        <v>2.8468768999999998E-3</v>
      </c>
    </row>
    <row r="2075" spans="1:21" x14ac:dyDescent="0.2">
      <c r="A2075">
        <v>10.365</v>
      </c>
      <c r="B2075">
        <v>6.0518527000000004</v>
      </c>
      <c r="C2075">
        <v>10</v>
      </c>
      <c r="D2075">
        <v>7.0050735999999999E-3</v>
      </c>
      <c r="E2075">
        <v>0</v>
      </c>
      <c r="F2075">
        <v>11.659378</v>
      </c>
      <c r="G2075">
        <v>10</v>
      </c>
      <c r="H2075">
        <v>-1.0406388</v>
      </c>
      <c r="I2075">
        <v>-0.43633232</v>
      </c>
      <c r="J2075">
        <v>-5.8535937000000003E-2</v>
      </c>
      <c r="K2075">
        <v>-2.3522893E-2</v>
      </c>
      <c r="L2075">
        <v>-9.5510090000000006E-2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2.3353457000000001E-2</v>
      </c>
      <c r="S2075" s="1">
        <v>9.3136355000000002E-4</v>
      </c>
      <c r="T2075">
        <v>-3.0982549999999998E-3</v>
      </c>
      <c r="U2075">
        <v>1.4285881E-3</v>
      </c>
    </row>
    <row r="2076" spans="1:21" x14ac:dyDescent="0.2">
      <c r="A2076">
        <v>10.37</v>
      </c>
      <c r="B2076">
        <v>6.0592810000000004</v>
      </c>
      <c r="C2076">
        <v>10</v>
      </c>
      <c r="D2076">
        <v>7.0111033999999996E-3</v>
      </c>
      <c r="E2076">
        <v>0</v>
      </c>
      <c r="F2076">
        <v>11.657761000000001</v>
      </c>
      <c r="G2076">
        <v>10</v>
      </c>
      <c r="H2076">
        <v>-1.0376989999999999</v>
      </c>
      <c r="I2076">
        <v>-0.43633232</v>
      </c>
      <c r="J2076">
        <v>-5.8872170000000001E-2</v>
      </c>
      <c r="K2076">
        <v>-2.3797564E-2</v>
      </c>
      <c r="L2076">
        <v>-9.5859429999999995E-2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2.3258924E-2</v>
      </c>
      <c r="S2076" s="1">
        <v>9.2513486999999998E-4</v>
      </c>
      <c r="T2076">
        <v>-1.4770329E-3</v>
      </c>
      <c r="U2076" s="1">
        <v>7.1896606999999996E-4</v>
      </c>
    </row>
    <row r="2077" spans="1:21" x14ac:dyDescent="0.2">
      <c r="A2077">
        <v>10.375</v>
      </c>
      <c r="B2077">
        <v>6.066713</v>
      </c>
      <c r="C2077">
        <v>10</v>
      </c>
      <c r="D2077">
        <v>7.0172962999999998E-3</v>
      </c>
      <c r="E2077">
        <v>0</v>
      </c>
      <c r="F2077">
        <v>11.656075</v>
      </c>
      <c r="G2077">
        <v>10</v>
      </c>
      <c r="H2077">
        <v>-1.0347592000000001</v>
      </c>
      <c r="I2077">
        <v>-0.43633232</v>
      </c>
      <c r="J2077">
        <v>-5.9208403999999999E-2</v>
      </c>
      <c r="K2077">
        <v>-2.4071070999999999E-2</v>
      </c>
      <c r="L2077">
        <v>-9.6208790000000002E-2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2.3162723E-2</v>
      </c>
      <c r="S2077" s="1">
        <v>9.1981889999999996E-4</v>
      </c>
      <c r="T2077" s="1">
        <v>-6.6347050000000005E-4</v>
      </c>
      <c r="U2077" s="1">
        <v>3.6329462000000002E-4</v>
      </c>
    </row>
    <row r="2078" spans="1:21" x14ac:dyDescent="0.2">
      <c r="A2078">
        <v>10.38</v>
      </c>
      <c r="B2078">
        <v>6.0741490000000002</v>
      </c>
      <c r="C2078">
        <v>10</v>
      </c>
      <c r="D2078">
        <v>7.0236509999999997E-3</v>
      </c>
      <c r="E2078">
        <v>0</v>
      </c>
      <c r="F2078">
        <v>11.654320999999999</v>
      </c>
      <c r="G2078">
        <v>10</v>
      </c>
      <c r="H2078">
        <v>-1.0318193</v>
      </c>
      <c r="I2078">
        <v>-0.43633232</v>
      </c>
      <c r="J2078">
        <v>-5.9544637999999997E-2</v>
      </c>
      <c r="K2078">
        <v>-2.4343411999999998E-2</v>
      </c>
      <c r="L2078">
        <v>-9.6558149999999995E-2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2.3065925000000001E-2</v>
      </c>
      <c r="S2078" s="1">
        <v>9.1496480000000005E-4</v>
      </c>
      <c r="T2078" s="1">
        <v>-2.5388226000000002E-4</v>
      </c>
      <c r="U2078" s="1">
        <v>1.8496218000000001E-4</v>
      </c>
    </row>
    <row r="2079" spans="1:21" x14ac:dyDescent="0.2">
      <c r="A2079">
        <v>10.385</v>
      </c>
      <c r="B2079">
        <v>6.0815890000000001</v>
      </c>
      <c r="C2079">
        <v>10</v>
      </c>
      <c r="D2079">
        <v>7.0301670000000004E-3</v>
      </c>
      <c r="E2079">
        <v>0</v>
      </c>
      <c r="F2079">
        <v>11.652498</v>
      </c>
      <c r="G2079">
        <v>10</v>
      </c>
      <c r="H2079">
        <v>-1.0288794999999999</v>
      </c>
      <c r="I2079">
        <v>-0.43633232</v>
      </c>
      <c r="J2079">
        <v>-5.9880870000000003E-2</v>
      </c>
      <c r="K2079">
        <v>-2.4614586000000001E-2</v>
      </c>
      <c r="L2079">
        <v>-9.6907510000000002E-2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2.2968888E-2</v>
      </c>
      <c r="S2079" s="1">
        <v>9.103529E-4</v>
      </c>
      <c r="T2079" s="1">
        <v>-5.8386474999999999E-5</v>
      </c>
      <c r="U2079" s="1">
        <v>9.6412490000000005E-5</v>
      </c>
    </row>
    <row r="2080" spans="1:21" x14ac:dyDescent="0.2">
      <c r="A2080">
        <v>10.39</v>
      </c>
      <c r="B2080">
        <v>6.0890335999999996</v>
      </c>
      <c r="C2080">
        <v>10</v>
      </c>
      <c r="D2080">
        <v>7.0368432999999998E-3</v>
      </c>
      <c r="E2080">
        <v>0</v>
      </c>
      <c r="F2080">
        <v>11.650607000000001</v>
      </c>
      <c r="G2080">
        <v>10</v>
      </c>
      <c r="H2080">
        <v>-1.0259396999999999</v>
      </c>
      <c r="I2080">
        <v>-0.43633232</v>
      </c>
      <c r="J2080">
        <v>-6.0217105E-2</v>
      </c>
      <c r="K2080">
        <v>-2.4884588999999999E-2</v>
      </c>
      <c r="L2080">
        <v>-9.7256860000000001E-2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2.2872090000000001E-2</v>
      </c>
      <c r="S2080" s="1">
        <v>9.0587139999999996E-4</v>
      </c>
      <c r="T2080" s="1">
        <v>6.577559E-5</v>
      </c>
      <c r="U2080" s="1">
        <v>5.1627749999999997E-5</v>
      </c>
    </row>
    <row r="2081" spans="1:21" x14ac:dyDescent="0.2">
      <c r="A2081">
        <v>10.395</v>
      </c>
      <c r="B2081">
        <v>6.096482</v>
      </c>
      <c r="C2081">
        <v>10</v>
      </c>
      <c r="D2081">
        <v>7.0436789999999997E-3</v>
      </c>
      <c r="E2081">
        <v>0</v>
      </c>
      <c r="F2081">
        <v>11.648647</v>
      </c>
      <c r="G2081">
        <v>10</v>
      </c>
      <c r="H2081">
        <v>-1.0229999000000001</v>
      </c>
      <c r="I2081">
        <v>-0.43633232</v>
      </c>
      <c r="J2081">
        <v>-6.0553339999999997E-2</v>
      </c>
      <c r="K2081">
        <v>-2.5153423000000001E-2</v>
      </c>
      <c r="L2081">
        <v>-9.7606209999999999E-2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2.2775529999999999E-2</v>
      </c>
      <c r="S2081" s="1">
        <v>9.0146439999999996E-4</v>
      </c>
      <c r="T2081" s="1">
        <v>9.4387679999999996E-5</v>
      </c>
      <c r="U2081" s="1">
        <v>2.9090616999999999E-5</v>
      </c>
    </row>
    <row r="2082" spans="1:21" x14ac:dyDescent="0.2">
      <c r="A2082">
        <v>10.4</v>
      </c>
      <c r="B2082">
        <v>6.1039342999999997</v>
      </c>
      <c r="C2082">
        <v>10</v>
      </c>
      <c r="D2082">
        <v>7.0506730000000004E-3</v>
      </c>
      <c r="E2082">
        <v>0</v>
      </c>
      <c r="F2082">
        <v>11.64662</v>
      </c>
      <c r="G2082">
        <v>10</v>
      </c>
      <c r="H2082">
        <v>-1.0200601</v>
      </c>
      <c r="I2082">
        <v>-0.43633232</v>
      </c>
      <c r="J2082">
        <v>-6.0889572000000003E-2</v>
      </c>
      <c r="K2082">
        <v>-2.5421828E-2</v>
      </c>
      <c r="L2082">
        <v>-9.7955550000000002E-2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2.2679210000000002E-2</v>
      </c>
      <c r="S2082" s="1">
        <v>8.9710205999999997E-4</v>
      </c>
      <c r="T2082" s="1">
        <v>1.2281351000000001E-4</v>
      </c>
      <c r="U2082" s="1">
        <v>1.7670041000000001E-5</v>
      </c>
    </row>
    <row r="2083" spans="1:21" x14ac:dyDescent="0.2">
      <c r="A2083">
        <v>10.404999999999999</v>
      </c>
      <c r="B2083">
        <v>6.1113906</v>
      </c>
      <c r="C2083">
        <v>10</v>
      </c>
      <c r="D2083">
        <v>7.0578250000000002E-3</v>
      </c>
      <c r="E2083">
        <v>0</v>
      </c>
      <c r="F2083">
        <v>11.644524000000001</v>
      </c>
      <c r="G2083">
        <v>10</v>
      </c>
      <c r="H2083">
        <v>-1.0171201999999999</v>
      </c>
      <c r="I2083">
        <v>-0.43633232</v>
      </c>
      <c r="J2083">
        <v>-6.1225805000000001E-2</v>
      </c>
      <c r="K2083">
        <v>-2.568906E-2</v>
      </c>
      <c r="L2083">
        <v>-9.8304875E-2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2.2583365000000001E-2</v>
      </c>
      <c r="S2083" s="1">
        <v>8.9276955000000004E-4</v>
      </c>
      <c r="T2083" s="1">
        <v>1.5105121E-4</v>
      </c>
      <c r="U2083" s="1">
        <v>1.2174307E-5</v>
      </c>
    </row>
    <row r="2084" spans="1:21" x14ac:dyDescent="0.2">
      <c r="A2084">
        <v>10.41</v>
      </c>
      <c r="B2084">
        <v>6.1188510000000003</v>
      </c>
      <c r="C2084">
        <v>10</v>
      </c>
      <c r="D2084">
        <v>7.0651346E-3</v>
      </c>
      <c r="E2084">
        <v>0</v>
      </c>
      <c r="F2084">
        <v>11.642359000000001</v>
      </c>
      <c r="G2084">
        <v>10</v>
      </c>
      <c r="H2084">
        <v>-1.0141804000000001</v>
      </c>
      <c r="I2084">
        <v>-0.43633232</v>
      </c>
      <c r="J2084">
        <v>-6.1562039999999998E-2</v>
      </c>
      <c r="K2084">
        <v>-2.5955862999999999E-2</v>
      </c>
      <c r="L2084">
        <v>-9.8654196E-2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2.2487759999999999E-2</v>
      </c>
      <c r="S2084" s="1">
        <v>8.884594E-4</v>
      </c>
      <c r="T2084" s="1">
        <v>1.312308E-4</v>
      </c>
      <c r="U2084" s="1">
        <v>9.6352305000000006E-6</v>
      </c>
    </row>
    <row r="2085" spans="1:21" x14ac:dyDescent="0.2">
      <c r="A2085">
        <v>10.414999999999999</v>
      </c>
      <c r="B2085">
        <v>6.1263155999999999</v>
      </c>
      <c r="C2085">
        <v>10</v>
      </c>
      <c r="D2085">
        <v>7.0726004999999998E-3</v>
      </c>
      <c r="E2085">
        <v>0</v>
      </c>
      <c r="F2085">
        <v>11.640126</v>
      </c>
      <c r="G2085">
        <v>10</v>
      </c>
      <c r="H2085">
        <v>-1.0112406</v>
      </c>
      <c r="I2085">
        <v>-0.43633232</v>
      </c>
      <c r="J2085">
        <v>-6.1898271999999997E-2</v>
      </c>
      <c r="K2085">
        <v>-2.6221488000000001E-2</v>
      </c>
      <c r="L2085">
        <v>-9.9003510000000003E-2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2.239263E-2</v>
      </c>
      <c r="S2085" s="1">
        <v>8.8417159999999999E-4</v>
      </c>
      <c r="T2085" s="1">
        <v>1.5890785000000001E-4</v>
      </c>
      <c r="U2085" s="1">
        <v>8.5685749999999995E-6</v>
      </c>
    </row>
    <row r="2086" spans="1:21" x14ac:dyDescent="0.2">
      <c r="A2086">
        <v>10.42</v>
      </c>
      <c r="B2086">
        <v>6.1337840000000003</v>
      </c>
      <c r="C2086">
        <v>10</v>
      </c>
      <c r="D2086">
        <v>7.0802219999999997E-3</v>
      </c>
      <c r="E2086">
        <v>0</v>
      </c>
      <c r="F2086">
        <v>11.637824999999999</v>
      </c>
      <c r="G2086">
        <v>10</v>
      </c>
      <c r="H2086">
        <v>-1.0083008</v>
      </c>
      <c r="I2086">
        <v>-0.43633232</v>
      </c>
      <c r="J2086">
        <v>-6.2234506000000002E-2</v>
      </c>
      <c r="K2086">
        <v>-2.6485934999999999E-2</v>
      </c>
      <c r="L2086">
        <v>-9.9352813999999998E-2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2.2297859999999999E-2</v>
      </c>
      <c r="S2086" s="1">
        <v>8.7990609999999999E-4</v>
      </c>
      <c r="T2086" s="1">
        <v>1.3852305999999999E-4</v>
      </c>
      <c r="U2086" s="1">
        <v>7.4842245999999997E-6</v>
      </c>
    </row>
    <row r="2087" spans="1:21" x14ac:dyDescent="0.2">
      <c r="A2087">
        <v>10.425000000000001</v>
      </c>
      <c r="B2087">
        <v>6.1412560000000003</v>
      </c>
      <c r="C2087">
        <v>10</v>
      </c>
      <c r="D2087">
        <v>7.0879986000000001E-3</v>
      </c>
      <c r="E2087">
        <v>0</v>
      </c>
      <c r="F2087">
        <v>11.635455</v>
      </c>
      <c r="G2087">
        <v>10</v>
      </c>
      <c r="H2087">
        <v>-1.0053609999999999</v>
      </c>
      <c r="I2087">
        <v>-0.43633232</v>
      </c>
      <c r="J2087">
        <v>-6.257074E-2</v>
      </c>
      <c r="K2087">
        <v>-2.6749946E-2</v>
      </c>
      <c r="L2087">
        <v>-9.9702109999999997E-2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2.2203444999999999E-2</v>
      </c>
      <c r="S2087" s="1">
        <v>8.7565183999999997E-4</v>
      </c>
      <c r="T2087" s="1">
        <v>1.4170073000000001E-4</v>
      </c>
      <c r="U2087" s="1">
        <v>6.3822954000000001E-6</v>
      </c>
    </row>
    <row r="2088" spans="1:21" x14ac:dyDescent="0.2">
      <c r="A2088">
        <v>10.43</v>
      </c>
      <c r="B2088">
        <v>6.1487319999999999</v>
      </c>
      <c r="C2088">
        <v>10</v>
      </c>
      <c r="D2088">
        <v>7.0959292E-3</v>
      </c>
      <c r="E2088">
        <v>0</v>
      </c>
      <c r="F2088">
        <v>11.633017000000001</v>
      </c>
      <c r="G2088">
        <v>10</v>
      </c>
      <c r="H2088">
        <v>-1.0024211000000001</v>
      </c>
      <c r="I2088">
        <v>-0.43633232</v>
      </c>
      <c r="J2088">
        <v>-6.2906980000000001E-2</v>
      </c>
      <c r="K2088">
        <v>-2.7012777000000002E-2</v>
      </c>
      <c r="L2088">
        <v>-0.100051396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2.210939E-2</v>
      </c>
      <c r="S2088" s="1">
        <v>8.7141246000000002E-4</v>
      </c>
      <c r="T2088" s="1">
        <v>1.4459714000000001E-4</v>
      </c>
      <c r="U2088" s="1">
        <v>7.5068090000000003E-6</v>
      </c>
    </row>
    <row r="2089" spans="1:21" x14ac:dyDescent="0.2">
      <c r="A2089">
        <v>10.435</v>
      </c>
      <c r="B2089">
        <v>6.1562123</v>
      </c>
      <c r="C2089">
        <v>10</v>
      </c>
      <c r="D2089">
        <v>7.1040130000000002E-3</v>
      </c>
      <c r="E2089">
        <v>0</v>
      </c>
      <c r="F2089">
        <v>11.630509999999999</v>
      </c>
      <c r="G2089">
        <v>10</v>
      </c>
      <c r="H2089">
        <v>-0.99948139999999996</v>
      </c>
      <c r="I2089">
        <v>-0.43633232</v>
      </c>
      <c r="J2089">
        <v>-6.3243220000000003E-2</v>
      </c>
      <c r="K2089">
        <v>-2.7274422E-2</v>
      </c>
      <c r="L2089">
        <v>-0.10040067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2.2015631000000001E-2</v>
      </c>
      <c r="S2089" s="1">
        <v>8.6719539999999999E-4</v>
      </c>
      <c r="T2089" s="1">
        <v>1.4720856999999999E-4</v>
      </c>
      <c r="U2089" s="1">
        <v>7.8744489999999994E-6</v>
      </c>
    </row>
    <row r="2090" spans="1:21" x14ac:dyDescent="0.2">
      <c r="A2090">
        <v>10.44</v>
      </c>
      <c r="B2090">
        <v>6.1636962999999998</v>
      </c>
      <c r="C2090">
        <v>10</v>
      </c>
      <c r="D2090">
        <v>7.1122497E-3</v>
      </c>
      <c r="E2090">
        <v>0</v>
      </c>
      <c r="F2090">
        <v>11.627935000000001</v>
      </c>
      <c r="G2090">
        <v>10</v>
      </c>
      <c r="H2090">
        <v>-0.99654160000000003</v>
      </c>
      <c r="I2090">
        <v>-0.43633232</v>
      </c>
      <c r="J2090">
        <v>-6.3579455000000007E-2</v>
      </c>
      <c r="K2090">
        <v>-2.7535629999999998E-2</v>
      </c>
      <c r="L2090">
        <v>-0.10074994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2.1922230000000001E-2</v>
      </c>
      <c r="S2090" s="1">
        <v>8.6299330000000004E-4</v>
      </c>
      <c r="T2090" s="1">
        <v>1.6150995999999999E-4</v>
      </c>
      <c r="U2090" s="1">
        <v>6.7343935E-6</v>
      </c>
    </row>
    <row r="2091" spans="1:21" x14ac:dyDescent="0.2">
      <c r="A2091">
        <v>10.445</v>
      </c>
      <c r="B2091">
        <v>6.1711840000000002</v>
      </c>
      <c r="C2091">
        <v>10</v>
      </c>
      <c r="D2091">
        <v>7.1206380000000003E-3</v>
      </c>
      <c r="E2091">
        <v>0</v>
      </c>
      <c r="F2091">
        <v>11.625292</v>
      </c>
      <c r="G2091">
        <v>10</v>
      </c>
      <c r="H2091">
        <v>-0.99360185999999995</v>
      </c>
      <c r="I2091">
        <v>-0.43633232</v>
      </c>
      <c r="J2091">
        <v>-6.3915689999999997E-2</v>
      </c>
      <c r="K2091">
        <v>-2.7795654E-2</v>
      </c>
      <c r="L2091">
        <v>-0.1010992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2.1829187999999999E-2</v>
      </c>
      <c r="S2091" s="1">
        <v>8.5880609999999997E-4</v>
      </c>
      <c r="T2091" s="1">
        <v>1.6360916000000001E-4</v>
      </c>
      <c r="U2091" s="1">
        <v>7.0726964999999996E-6</v>
      </c>
    </row>
    <row r="2092" spans="1:21" x14ac:dyDescent="0.2">
      <c r="A2092">
        <v>10.45</v>
      </c>
      <c r="B2092">
        <v>6.1786757000000003</v>
      </c>
      <c r="C2092">
        <v>10</v>
      </c>
      <c r="D2092">
        <v>7.1291775000000002E-3</v>
      </c>
      <c r="E2092">
        <v>0</v>
      </c>
      <c r="F2092">
        <v>11.622581</v>
      </c>
      <c r="G2092">
        <v>10</v>
      </c>
      <c r="H2092">
        <v>-0.99066209999999999</v>
      </c>
      <c r="I2092">
        <v>-0.43633232</v>
      </c>
      <c r="J2092">
        <v>-6.4251929999999999E-2</v>
      </c>
      <c r="K2092">
        <v>-2.8054486999999999E-2</v>
      </c>
      <c r="L2092">
        <v>-0.10144845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2.1736622000000001E-2</v>
      </c>
      <c r="S2092" s="1">
        <v>8.5464120000000002E-4</v>
      </c>
      <c r="T2092" s="1">
        <v>1.6542710000000001E-4</v>
      </c>
      <c r="U2092" s="1">
        <v>7.3992995999999999E-6</v>
      </c>
    </row>
    <row r="2093" spans="1:21" x14ac:dyDescent="0.2">
      <c r="A2093">
        <v>10.455</v>
      </c>
      <c r="B2093">
        <v>6.1861709999999999</v>
      </c>
      <c r="C2093">
        <v>10</v>
      </c>
      <c r="D2093">
        <v>7.137867E-3</v>
      </c>
      <c r="E2093">
        <v>0</v>
      </c>
      <c r="F2093">
        <v>11.619801000000001</v>
      </c>
      <c r="G2093">
        <v>10</v>
      </c>
      <c r="H2093">
        <v>-0.98772234000000003</v>
      </c>
      <c r="I2093">
        <v>-0.43633232</v>
      </c>
      <c r="J2093">
        <v>-6.458817E-2</v>
      </c>
      <c r="K2093">
        <v>-2.8312877E-2</v>
      </c>
      <c r="L2093">
        <v>-0.101797685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2.1644413000000001E-2</v>
      </c>
      <c r="S2093" s="1">
        <v>8.5049120000000005E-4</v>
      </c>
      <c r="T2093" s="1">
        <v>1.4302507000000001E-4</v>
      </c>
      <c r="U2093" s="1">
        <v>6.2181499999999999E-6</v>
      </c>
    </row>
    <row r="2094" spans="1:21" x14ac:dyDescent="0.2">
      <c r="A2094">
        <v>10.46</v>
      </c>
      <c r="B2094">
        <v>6.1936703</v>
      </c>
      <c r="C2094">
        <v>10</v>
      </c>
      <c r="D2094">
        <v>7.1467070000000004E-3</v>
      </c>
      <c r="E2094">
        <v>0</v>
      </c>
      <c r="F2094">
        <v>11.616952</v>
      </c>
      <c r="G2094">
        <v>10</v>
      </c>
      <c r="H2094">
        <v>-0.98478259999999995</v>
      </c>
      <c r="I2094">
        <v>-0.43633232</v>
      </c>
      <c r="J2094">
        <v>-6.4924404000000005E-2</v>
      </c>
      <c r="K2094">
        <v>-2.8570821999999999E-2</v>
      </c>
      <c r="L2094">
        <v>-0.102146916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2.1552563E-2</v>
      </c>
      <c r="S2094" s="1">
        <v>8.4635614999999998E-4</v>
      </c>
      <c r="T2094" s="1">
        <v>1.4418364E-4</v>
      </c>
      <c r="U2094" s="1">
        <v>6.5153000000000001E-6</v>
      </c>
    </row>
    <row r="2095" spans="1:21" x14ac:dyDescent="0.2">
      <c r="A2095">
        <v>10.465</v>
      </c>
      <c r="B2095">
        <v>6.2011732999999998</v>
      </c>
      <c r="C2095">
        <v>10</v>
      </c>
      <c r="D2095">
        <v>7.1556954999999998E-3</v>
      </c>
      <c r="E2095">
        <v>0</v>
      </c>
      <c r="F2095">
        <v>11.614034999999999</v>
      </c>
      <c r="G2095">
        <v>10</v>
      </c>
      <c r="H2095">
        <v>-0.98184280000000002</v>
      </c>
      <c r="I2095">
        <v>-0.43633232</v>
      </c>
      <c r="J2095">
        <v>-6.5260639999999995E-2</v>
      </c>
      <c r="K2095">
        <v>-2.8827574000000002E-2</v>
      </c>
      <c r="L2095">
        <v>-0.10249614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2.1461069999999999E-2</v>
      </c>
      <c r="S2095" s="1">
        <v>8.4224343000000002E-4</v>
      </c>
      <c r="T2095" s="1">
        <v>1.450628E-4</v>
      </c>
      <c r="U2095" s="1">
        <v>6.8008085000000001E-6</v>
      </c>
    </row>
    <row r="2096" spans="1:21" x14ac:dyDescent="0.2">
      <c r="A2096">
        <v>10.47</v>
      </c>
      <c r="B2096">
        <v>6.2086800000000002</v>
      </c>
      <c r="C2096">
        <v>10</v>
      </c>
      <c r="D2096">
        <v>7.1648320000000003E-3</v>
      </c>
      <c r="E2096">
        <v>0</v>
      </c>
      <c r="F2096">
        <v>11.611050000000001</v>
      </c>
      <c r="G2096">
        <v>10</v>
      </c>
      <c r="H2096">
        <v>-0.97890306000000005</v>
      </c>
      <c r="I2096">
        <v>-0.43633232</v>
      </c>
      <c r="J2096">
        <v>-6.5596879999999996E-2</v>
      </c>
      <c r="K2096">
        <v>-2.9083135999999999E-2</v>
      </c>
      <c r="L2096">
        <v>-0.102845356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2.1369934E-2</v>
      </c>
      <c r="S2096" s="1">
        <v>8.3813816E-4</v>
      </c>
      <c r="T2096" s="1">
        <v>1.4565885E-4</v>
      </c>
      <c r="U2096" s="1">
        <v>5.5785640000000001E-6</v>
      </c>
    </row>
    <row r="2097" spans="1:21" x14ac:dyDescent="0.2">
      <c r="A2097">
        <v>10.475</v>
      </c>
      <c r="B2097">
        <v>6.2161910000000002</v>
      </c>
      <c r="C2097">
        <v>10</v>
      </c>
      <c r="D2097">
        <v>7.1741165999999997E-3</v>
      </c>
      <c r="E2097">
        <v>0</v>
      </c>
      <c r="F2097">
        <v>11.607996</v>
      </c>
      <c r="G2097">
        <v>10</v>
      </c>
      <c r="H2097">
        <v>-0.97596329999999998</v>
      </c>
      <c r="I2097">
        <v>-0.43633232</v>
      </c>
      <c r="J2097">
        <v>-6.5933116E-2</v>
      </c>
      <c r="K2097">
        <v>-2.9338245999999998E-2</v>
      </c>
      <c r="L2097">
        <v>-0.103194565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2.1279156E-2</v>
      </c>
      <c r="S2097" s="1">
        <v>8.3405524000000001E-4</v>
      </c>
      <c r="T2097" s="1">
        <v>1.4597178E-4</v>
      </c>
      <c r="U2097" s="1">
        <v>7.3307892E-6</v>
      </c>
    </row>
    <row r="2098" spans="1:21" x14ac:dyDescent="0.2">
      <c r="A2098">
        <v>10.48</v>
      </c>
      <c r="B2098">
        <v>6.2237052999999998</v>
      </c>
      <c r="C2098">
        <v>10</v>
      </c>
      <c r="D2098">
        <v>7.1835476000000004E-3</v>
      </c>
      <c r="E2098">
        <v>0</v>
      </c>
      <c r="F2098">
        <v>11.604874000000001</v>
      </c>
      <c r="G2098">
        <v>10</v>
      </c>
      <c r="H2098">
        <v>-0.97302352999999997</v>
      </c>
      <c r="I2098">
        <v>-0.43633232</v>
      </c>
      <c r="J2098">
        <v>-6.6269350000000005E-2</v>
      </c>
      <c r="K2098">
        <v>-2.9592159999999999E-2</v>
      </c>
      <c r="L2098">
        <v>-0.103543766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2.1188795999999999E-2</v>
      </c>
      <c r="S2098" s="1">
        <v>8.2998719999999998E-4</v>
      </c>
      <c r="T2098" s="1">
        <v>1.4600529999999999E-4</v>
      </c>
      <c r="U2098" s="1">
        <v>6.0850290000000004E-6</v>
      </c>
    </row>
    <row r="2099" spans="1:21" x14ac:dyDescent="0.2">
      <c r="A2099">
        <v>10.484999999999999</v>
      </c>
      <c r="B2099">
        <v>6.231223</v>
      </c>
      <c r="C2099">
        <v>10</v>
      </c>
      <c r="D2099">
        <v>7.1931243999999997E-3</v>
      </c>
      <c r="E2099">
        <v>0</v>
      </c>
      <c r="F2099">
        <v>11.601684000000001</v>
      </c>
      <c r="G2099">
        <v>10</v>
      </c>
      <c r="H2099">
        <v>-0.97008380000000005</v>
      </c>
      <c r="I2099">
        <v>-0.43633232</v>
      </c>
      <c r="J2099">
        <v>-6.6605590000000006E-2</v>
      </c>
      <c r="K2099">
        <v>-2.9844875999999999E-2</v>
      </c>
      <c r="L2099">
        <v>-0.10389295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2.1098733000000001E-2</v>
      </c>
      <c r="S2099" s="1">
        <v>8.2593409999999999E-4</v>
      </c>
      <c r="T2099" s="1">
        <v>1.3378635000000001E-4</v>
      </c>
      <c r="U2099" s="1">
        <v>6.3177429999999998E-6</v>
      </c>
    </row>
    <row r="2100" spans="1:21" x14ac:dyDescent="0.2">
      <c r="A2100">
        <v>10.49</v>
      </c>
      <c r="B2100">
        <v>6.2387446999999998</v>
      </c>
      <c r="C2100">
        <v>10</v>
      </c>
      <c r="D2100">
        <v>7.2028470000000001E-3</v>
      </c>
      <c r="E2100">
        <v>0</v>
      </c>
      <c r="F2100">
        <v>11.598425000000001</v>
      </c>
      <c r="G2100">
        <v>10</v>
      </c>
      <c r="H2100">
        <v>-0.967144</v>
      </c>
      <c r="I2100">
        <v>-0.43633232</v>
      </c>
      <c r="J2100">
        <v>-6.6941829999999994E-2</v>
      </c>
      <c r="K2100">
        <v>-3.0097887E-2</v>
      </c>
      <c r="L2100">
        <v>-0.10424213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2.1009027999999999E-2</v>
      </c>
      <c r="S2100" s="1">
        <v>8.2189589999999999E-4</v>
      </c>
      <c r="T2100" s="1">
        <v>1.4517828999999999E-4</v>
      </c>
      <c r="U2100" s="1">
        <v>6.5386994000000001E-6</v>
      </c>
    </row>
    <row r="2101" spans="1:21" x14ac:dyDescent="0.2">
      <c r="A2101">
        <v>10.494999999999999</v>
      </c>
      <c r="B2101">
        <v>6.24627</v>
      </c>
      <c r="C2101">
        <v>10</v>
      </c>
      <c r="D2101">
        <v>7.2127140000000003E-3</v>
      </c>
      <c r="E2101">
        <v>0</v>
      </c>
      <c r="F2101">
        <v>11.595098</v>
      </c>
      <c r="G2101">
        <v>10</v>
      </c>
      <c r="H2101">
        <v>-0.96420424999999998</v>
      </c>
      <c r="I2101">
        <v>-0.43633232</v>
      </c>
      <c r="J2101">
        <v>-6.7278064999999998E-2</v>
      </c>
      <c r="K2101">
        <v>-3.034895E-2</v>
      </c>
      <c r="L2101">
        <v>-0.1045913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2.091968E-2</v>
      </c>
      <c r="S2101" s="1">
        <v>8.1788002999999998E-4</v>
      </c>
      <c r="T2101" s="1">
        <v>1.4436616999999999E-4</v>
      </c>
      <c r="U2101" s="1">
        <v>6.7479560000000001E-6</v>
      </c>
    </row>
    <row r="2102" spans="1:21" x14ac:dyDescent="0.2">
      <c r="A2102">
        <v>10.5</v>
      </c>
      <c r="B2102">
        <v>6.2537994000000001</v>
      </c>
      <c r="C2102">
        <v>10</v>
      </c>
      <c r="D2102">
        <v>7.2227246E-3</v>
      </c>
      <c r="E2102">
        <v>0</v>
      </c>
      <c r="F2102">
        <v>11.591701499999999</v>
      </c>
      <c r="G2102">
        <v>10</v>
      </c>
      <c r="H2102">
        <v>-0.96126449999999997</v>
      </c>
      <c r="I2102">
        <v>-0.43633232</v>
      </c>
      <c r="J2102">
        <v>-6.7614300000000002E-2</v>
      </c>
      <c r="K2102">
        <v>-3.0599553000000002E-2</v>
      </c>
      <c r="L2102">
        <v>-0.10494046999999999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2.0830689999999999E-2</v>
      </c>
      <c r="S2102" s="1">
        <v>8.1387159999999996E-4</v>
      </c>
      <c r="T2102" s="1">
        <v>1.4327093999999999E-4</v>
      </c>
      <c r="U2102" s="1">
        <v>5.4493429999999998E-6</v>
      </c>
    </row>
    <row r="2103" spans="1:21" x14ac:dyDescent="0.2">
      <c r="A2103">
        <v>10.505000000000001</v>
      </c>
      <c r="B2103">
        <v>6.2613320000000003</v>
      </c>
      <c r="C2103">
        <v>10</v>
      </c>
      <c r="D2103">
        <v>7.2328790000000002E-3</v>
      </c>
      <c r="E2103">
        <v>0</v>
      </c>
      <c r="F2103">
        <v>11.588238</v>
      </c>
      <c r="G2103">
        <v>10</v>
      </c>
      <c r="H2103">
        <v>-0.95832472999999996</v>
      </c>
      <c r="I2103">
        <v>-0.43633232</v>
      </c>
      <c r="J2103">
        <v>-6.7950540000000004E-2</v>
      </c>
      <c r="K2103">
        <v>-3.0849702999999999E-2</v>
      </c>
      <c r="L2103">
        <v>-0.10528962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2.0742059E-2</v>
      </c>
      <c r="S2103" s="1">
        <v>8.0988556000000003E-4</v>
      </c>
      <c r="T2103" s="1">
        <v>1.4189631000000001E-4</v>
      </c>
      <c r="U2103" s="1">
        <v>7.1252580000000003E-6</v>
      </c>
    </row>
    <row r="2104" spans="1:21" x14ac:dyDescent="0.2">
      <c r="A2104">
        <v>10.51</v>
      </c>
      <c r="B2104">
        <v>6.2688683999999997</v>
      </c>
      <c r="C2104">
        <v>10</v>
      </c>
      <c r="D2104">
        <v>7.2431754999999999E-3</v>
      </c>
      <c r="E2104">
        <v>0</v>
      </c>
      <c r="F2104">
        <v>11.584705</v>
      </c>
      <c r="G2104">
        <v>10</v>
      </c>
      <c r="H2104">
        <v>-0.95538497</v>
      </c>
      <c r="I2104">
        <v>-0.43633232</v>
      </c>
      <c r="J2104">
        <v>-6.8286780000000005E-2</v>
      </c>
      <c r="K2104">
        <v>-3.1098645000000001E-2</v>
      </c>
      <c r="L2104">
        <v>-0.10563877000000001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2.0653784000000001E-2</v>
      </c>
      <c r="S2104" s="1">
        <v>8.0591440000000005E-4</v>
      </c>
      <c r="T2104" s="1">
        <v>1.4023854999999999E-4</v>
      </c>
      <c r="U2104" s="1">
        <v>5.8033040000000001E-6</v>
      </c>
    </row>
    <row r="2105" spans="1:21" x14ac:dyDescent="0.2">
      <c r="A2105">
        <v>10.515000000000001</v>
      </c>
      <c r="B2105">
        <v>6.2764087000000002</v>
      </c>
      <c r="C2105">
        <v>10</v>
      </c>
      <c r="D2105">
        <v>7.2536140000000002E-3</v>
      </c>
      <c r="E2105">
        <v>0</v>
      </c>
      <c r="F2105">
        <v>11.581104</v>
      </c>
      <c r="G2105">
        <v>10</v>
      </c>
      <c r="H2105">
        <v>-0.95244519999999999</v>
      </c>
      <c r="I2105">
        <v>-0.43633232</v>
      </c>
      <c r="J2105">
        <v>-6.8623013999999996E-2</v>
      </c>
      <c r="K2105">
        <v>-3.134638E-2</v>
      </c>
      <c r="L2105">
        <v>-0.105987914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2.0565867000000002E-2</v>
      </c>
      <c r="S2105" s="1">
        <v>8.0195813999999995E-4</v>
      </c>
      <c r="T2105" s="1">
        <v>1.3830139999999999E-4</v>
      </c>
      <c r="U2105" s="1">
        <v>5.9597080000000001E-6</v>
      </c>
    </row>
    <row r="2106" spans="1:21" x14ac:dyDescent="0.2">
      <c r="A2106">
        <v>10.52</v>
      </c>
      <c r="B2106">
        <v>6.2839520000000002</v>
      </c>
      <c r="C2106">
        <v>10</v>
      </c>
      <c r="D2106">
        <v>7.2641930000000004E-3</v>
      </c>
      <c r="E2106">
        <v>0</v>
      </c>
      <c r="F2106">
        <v>11.5774355</v>
      </c>
      <c r="G2106">
        <v>10</v>
      </c>
      <c r="H2106">
        <v>-0.94950544999999997</v>
      </c>
      <c r="I2106">
        <v>-0.43633232</v>
      </c>
      <c r="J2106">
        <v>-6.895925E-2</v>
      </c>
      <c r="K2106">
        <v>-3.1593657999999997E-2</v>
      </c>
      <c r="L2106">
        <v>-0.10633705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2.0478308000000001E-2</v>
      </c>
      <c r="S2106" s="1">
        <v>7.9801679999999997E-4</v>
      </c>
      <c r="T2106" s="1">
        <v>1.3608113E-4</v>
      </c>
      <c r="U2106" s="1">
        <v>6.1043540000000004E-6</v>
      </c>
    </row>
    <row r="2107" spans="1:21" x14ac:dyDescent="0.2">
      <c r="A2107">
        <v>10.525</v>
      </c>
      <c r="B2107">
        <v>6.2914995999999999</v>
      </c>
      <c r="C2107">
        <v>10</v>
      </c>
      <c r="D2107">
        <v>7.2749127000000004E-3</v>
      </c>
      <c r="E2107">
        <v>0</v>
      </c>
      <c r="F2107">
        <v>11.573698</v>
      </c>
      <c r="G2107">
        <v>10</v>
      </c>
      <c r="H2107">
        <v>-0.94656569999999995</v>
      </c>
      <c r="I2107">
        <v>-0.43633232</v>
      </c>
      <c r="J2107">
        <v>-6.9295490000000001E-2</v>
      </c>
      <c r="K2107">
        <v>-3.1839720000000002E-2</v>
      </c>
      <c r="L2107">
        <v>-0.10668617499999999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2.0391046999999999E-2</v>
      </c>
      <c r="S2107" s="1">
        <v>7.9409032999999999E-4</v>
      </c>
      <c r="T2107" s="1">
        <v>1.3357773E-4</v>
      </c>
      <c r="U2107" s="1">
        <v>6.2373582999999997E-6</v>
      </c>
    </row>
    <row r="2108" spans="1:21" x14ac:dyDescent="0.2">
      <c r="A2108">
        <v>10.53</v>
      </c>
      <c r="B2108">
        <v>6.2990503000000002</v>
      </c>
      <c r="C2108">
        <v>10</v>
      </c>
      <c r="D2108">
        <v>7.2857720000000003E-3</v>
      </c>
      <c r="E2108">
        <v>0</v>
      </c>
      <c r="F2108">
        <v>11.569891999999999</v>
      </c>
      <c r="G2108">
        <v>10</v>
      </c>
      <c r="H2108">
        <v>-0.94362590000000002</v>
      </c>
      <c r="I2108">
        <v>-0.43633232</v>
      </c>
      <c r="J2108">
        <v>-6.9631726000000005E-2</v>
      </c>
      <c r="K2108">
        <v>-3.2085320000000001E-2</v>
      </c>
      <c r="L2108">
        <v>-0.10703529000000001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2.0304143E-2</v>
      </c>
      <c r="S2108" s="1">
        <v>7.9017880000000005E-4</v>
      </c>
      <c r="T2108" s="1">
        <v>1.427643E-4</v>
      </c>
      <c r="U2108" s="1">
        <v>6.3585466999999998E-6</v>
      </c>
    </row>
    <row r="2109" spans="1:21" x14ac:dyDescent="0.2">
      <c r="A2109">
        <v>10.535</v>
      </c>
      <c r="B2109">
        <v>6.3066050000000002</v>
      </c>
      <c r="C2109">
        <v>10</v>
      </c>
      <c r="D2109">
        <v>7.2967702999999998E-3</v>
      </c>
      <c r="E2109">
        <v>0</v>
      </c>
      <c r="F2109">
        <v>11.566017</v>
      </c>
      <c r="G2109">
        <v>10</v>
      </c>
      <c r="H2109">
        <v>-0.94068616999999999</v>
      </c>
      <c r="I2109">
        <v>-0.43633232</v>
      </c>
      <c r="J2109">
        <v>-6.9967959999999996E-2</v>
      </c>
      <c r="K2109">
        <v>-3.2330457E-2</v>
      </c>
      <c r="L2109">
        <v>-0.10738439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2.0217597E-2</v>
      </c>
      <c r="S2109" s="1">
        <v>7.8628210000000005E-4</v>
      </c>
      <c r="T2109" s="1">
        <v>1.3974680999999999E-4</v>
      </c>
      <c r="U2109" s="1">
        <v>6.4680353000000003E-6</v>
      </c>
    </row>
    <row r="2110" spans="1:21" x14ac:dyDescent="0.2">
      <c r="A2110">
        <v>10.54</v>
      </c>
      <c r="B2110">
        <v>6.3141626999999998</v>
      </c>
      <c r="C2110">
        <v>10</v>
      </c>
      <c r="D2110">
        <v>7.3079069999999998E-3</v>
      </c>
      <c r="E2110">
        <v>0</v>
      </c>
      <c r="F2110">
        <v>11.562075</v>
      </c>
      <c r="G2110">
        <v>10</v>
      </c>
      <c r="H2110">
        <v>-0.93774639999999998</v>
      </c>
      <c r="I2110">
        <v>-0.43633232</v>
      </c>
      <c r="J2110">
        <v>-7.0304199999999997E-2</v>
      </c>
      <c r="K2110">
        <v>-3.2574378000000001E-2</v>
      </c>
      <c r="L2110">
        <v>-0.10773349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2.0131409999999999E-2</v>
      </c>
      <c r="S2110" s="1">
        <v>7.8240036999999998E-4</v>
      </c>
      <c r="T2110" s="1">
        <v>1.3644621E-4</v>
      </c>
      <c r="U2110" s="1">
        <v>6.5658823999999998E-6</v>
      </c>
    </row>
    <row r="2111" spans="1:21" x14ac:dyDescent="0.2">
      <c r="A2111">
        <v>10.545</v>
      </c>
      <c r="B2111">
        <v>6.3217243999999999</v>
      </c>
      <c r="C2111">
        <v>10</v>
      </c>
      <c r="D2111">
        <v>7.3191810000000001E-3</v>
      </c>
      <c r="E2111">
        <v>0</v>
      </c>
      <c r="F2111">
        <v>11.558063499999999</v>
      </c>
      <c r="G2111">
        <v>10</v>
      </c>
      <c r="H2111">
        <v>-0.93480664000000002</v>
      </c>
      <c r="I2111">
        <v>-0.43633232</v>
      </c>
      <c r="J2111">
        <v>-7.0640439999999999E-2</v>
      </c>
      <c r="K2111">
        <v>-3.2817084000000003E-2</v>
      </c>
      <c r="L2111">
        <v>-0.10808258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2.0045578000000001E-2</v>
      </c>
      <c r="S2111" s="1">
        <v>7.7854097000000001E-4</v>
      </c>
      <c r="T2111" s="1">
        <v>1.3286248000000001E-4</v>
      </c>
      <c r="U2111" s="1">
        <v>6.6519133000000002E-6</v>
      </c>
    </row>
    <row r="2112" spans="1:21" x14ac:dyDescent="0.2">
      <c r="A2112">
        <v>10.55</v>
      </c>
      <c r="B2112">
        <v>6.3292894000000004</v>
      </c>
      <c r="C2112">
        <v>10</v>
      </c>
      <c r="D2112">
        <v>7.3305923E-3</v>
      </c>
      <c r="E2112">
        <v>0</v>
      </c>
      <c r="F2112">
        <v>11.553984</v>
      </c>
      <c r="G2112">
        <v>10</v>
      </c>
      <c r="H2112">
        <v>-0.93186690000000005</v>
      </c>
      <c r="I2112">
        <v>-0.43633232</v>
      </c>
      <c r="J2112">
        <v>-7.0976675000000003E-2</v>
      </c>
      <c r="K2112">
        <v>-3.3059320000000003E-2</v>
      </c>
      <c r="L2112">
        <v>-0.10843166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1.9960045999999999E-2</v>
      </c>
      <c r="S2112" s="1">
        <v>7.7468899999999995E-4</v>
      </c>
      <c r="T2112" s="1">
        <v>1.2899934999999999E-4</v>
      </c>
      <c r="U2112" s="1">
        <v>5.2301330000000004E-6</v>
      </c>
    </row>
    <row r="2113" spans="1:21" x14ac:dyDescent="0.2">
      <c r="A2113">
        <v>10.555</v>
      </c>
      <c r="B2113">
        <v>6.3368580000000003</v>
      </c>
      <c r="C2113">
        <v>10</v>
      </c>
      <c r="D2113">
        <v>7.3421396999999999E-3</v>
      </c>
      <c r="E2113">
        <v>0</v>
      </c>
      <c r="F2113">
        <v>11.549836000000001</v>
      </c>
      <c r="G2113">
        <v>10</v>
      </c>
      <c r="H2113">
        <v>-0.92892710000000001</v>
      </c>
      <c r="I2113">
        <v>-0.43633232</v>
      </c>
      <c r="J2113">
        <v>-7.1312909999999993E-2</v>
      </c>
      <c r="K2113">
        <v>-3.3301085000000001E-2</v>
      </c>
      <c r="L2113">
        <v>-0.108780734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1.9874869999999999E-2</v>
      </c>
      <c r="S2113" s="1">
        <v>7.7085939999999996E-4</v>
      </c>
      <c r="T2113" s="1">
        <v>1.3682432000000001E-4</v>
      </c>
      <c r="U2113" s="1">
        <v>6.7828804999999999E-6</v>
      </c>
    </row>
    <row r="2114" spans="1:21" x14ac:dyDescent="0.2">
      <c r="A2114">
        <v>10.56</v>
      </c>
      <c r="B2114">
        <v>6.34443</v>
      </c>
      <c r="C2114">
        <v>10</v>
      </c>
      <c r="D2114">
        <v>7.3538227000000001E-3</v>
      </c>
      <c r="E2114">
        <v>0</v>
      </c>
      <c r="F2114">
        <v>11.54562</v>
      </c>
      <c r="G2114">
        <v>10</v>
      </c>
      <c r="H2114">
        <v>-0.92598736000000004</v>
      </c>
      <c r="I2114">
        <v>-0.43633232</v>
      </c>
      <c r="J2114">
        <v>-7.1649149999999995E-2</v>
      </c>
      <c r="K2114">
        <v>-3.3541626999999997E-2</v>
      </c>
      <c r="L2114">
        <v>-0.1091298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1.9789994000000002E-2</v>
      </c>
      <c r="S2114" s="1">
        <v>7.6703730000000003E-4</v>
      </c>
      <c r="T2114" s="1">
        <v>1.3244525E-4</v>
      </c>
      <c r="U2114" s="1">
        <v>5.3376424999999999E-6</v>
      </c>
    </row>
    <row r="2115" spans="1:21" x14ac:dyDescent="0.2">
      <c r="A2115">
        <v>10.565</v>
      </c>
      <c r="B2115">
        <v>6.3520054999999997</v>
      </c>
      <c r="C2115">
        <v>10</v>
      </c>
      <c r="D2115">
        <v>7.3656407000000004E-3</v>
      </c>
      <c r="E2115">
        <v>0</v>
      </c>
      <c r="F2115">
        <v>11.541335</v>
      </c>
      <c r="G2115">
        <v>10</v>
      </c>
      <c r="H2115">
        <v>-0.92304759999999997</v>
      </c>
      <c r="I2115">
        <v>-0.43633232</v>
      </c>
      <c r="J2115">
        <v>-7.1985389999999996E-2</v>
      </c>
      <c r="K2115">
        <v>-3.3781699999999998E-2</v>
      </c>
      <c r="L2115">
        <v>-0.10947886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1.9705474000000001E-2</v>
      </c>
      <c r="S2115" s="1">
        <v>7.6323750000000001E-4</v>
      </c>
      <c r="T2115" s="1">
        <v>1.3975239999999999E-4</v>
      </c>
      <c r="U2115" s="1">
        <v>6.866874E-6</v>
      </c>
    </row>
    <row r="2116" spans="1:21" x14ac:dyDescent="0.2">
      <c r="A2116">
        <v>10.57</v>
      </c>
      <c r="B2116">
        <v>6.3595842999999999</v>
      </c>
      <c r="C2116">
        <v>10</v>
      </c>
      <c r="D2116">
        <v>7.377593E-3</v>
      </c>
      <c r="E2116">
        <v>0</v>
      </c>
      <c r="F2116">
        <v>11.536982</v>
      </c>
      <c r="G2116">
        <v>10</v>
      </c>
      <c r="H2116">
        <v>-0.92010784000000001</v>
      </c>
      <c r="I2116">
        <v>-0.43633232</v>
      </c>
      <c r="J2116">
        <v>-7.2321620000000003E-2</v>
      </c>
      <c r="K2116">
        <v>-3.4020549999999997E-2</v>
      </c>
      <c r="L2116">
        <v>-0.10982791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1.9621313000000001E-2</v>
      </c>
      <c r="S2116" s="1">
        <v>7.5945259999999997E-4</v>
      </c>
      <c r="T2116" s="1">
        <v>1.3485737000000001E-4</v>
      </c>
      <c r="U2116" s="1">
        <v>5.3982367E-6</v>
      </c>
    </row>
    <row r="2117" spans="1:21" x14ac:dyDescent="0.2">
      <c r="A2117">
        <v>10.574999999999999</v>
      </c>
      <c r="B2117">
        <v>6.3671664999999997</v>
      </c>
      <c r="C2117">
        <v>10</v>
      </c>
      <c r="D2117">
        <v>7.3896786000000004E-3</v>
      </c>
      <c r="E2117">
        <v>0</v>
      </c>
      <c r="F2117">
        <v>11.53256</v>
      </c>
      <c r="G2117">
        <v>10</v>
      </c>
      <c r="H2117">
        <v>-0.91716810000000004</v>
      </c>
      <c r="I2117">
        <v>-0.43633232</v>
      </c>
      <c r="J2117">
        <v>-7.2657860000000005E-2</v>
      </c>
      <c r="K2117">
        <v>-3.4258924000000003E-2</v>
      </c>
      <c r="L2117">
        <v>-0.11017696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1.9537448999999998E-2</v>
      </c>
      <c r="S2117" s="1">
        <v>7.5567514000000001E-4</v>
      </c>
      <c r="T2117" s="1">
        <v>1.2967921999999999E-4</v>
      </c>
      <c r="U2117" s="1">
        <v>5.4079574000000002E-6</v>
      </c>
    </row>
    <row r="2118" spans="1:21" x14ac:dyDescent="0.2">
      <c r="A2118">
        <v>10.58</v>
      </c>
      <c r="B2118">
        <v>6.3747524999999996</v>
      </c>
      <c r="C2118">
        <v>10</v>
      </c>
      <c r="D2118">
        <v>7.4018970000000002E-3</v>
      </c>
      <c r="E2118">
        <v>0</v>
      </c>
      <c r="F2118">
        <v>11.52807</v>
      </c>
      <c r="G2118">
        <v>10</v>
      </c>
      <c r="H2118">
        <v>-0.91422829999999999</v>
      </c>
      <c r="I2118">
        <v>-0.43633232</v>
      </c>
      <c r="J2118">
        <v>-7.2994100000000006E-2</v>
      </c>
      <c r="K2118">
        <v>-3.4496069999999997E-2</v>
      </c>
      <c r="L2118">
        <v>-0.110525995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1.9453943000000001E-2</v>
      </c>
      <c r="S2118" s="1">
        <v>7.5192003999999995E-4</v>
      </c>
      <c r="T2118" s="1">
        <v>1.3618916E-4</v>
      </c>
      <c r="U2118" s="1">
        <v>6.9020315999999996E-6</v>
      </c>
    </row>
    <row r="2119" spans="1:21" x14ac:dyDescent="0.2">
      <c r="A2119">
        <v>10.585000000000001</v>
      </c>
      <c r="B2119">
        <v>6.3823420000000004</v>
      </c>
      <c r="C2119">
        <v>10</v>
      </c>
      <c r="D2119">
        <v>7.414248E-3</v>
      </c>
      <c r="E2119">
        <v>0</v>
      </c>
      <c r="F2119">
        <v>11.523512</v>
      </c>
      <c r="G2119">
        <v>10</v>
      </c>
      <c r="H2119">
        <v>-0.91128856000000003</v>
      </c>
      <c r="I2119">
        <v>-0.43633232</v>
      </c>
      <c r="J2119">
        <v>-7.3330334999999996E-2</v>
      </c>
      <c r="K2119">
        <v>-3.4732739999999998E-2</v>
      </c>
      <c r="L2119">
        <v>-0.110875025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1.9370794E-2</v>
      </c>
      <c r="S2119" s="1">
        <v>7.4817985000000004E-4</v>
      </c>
      <c r="T2119" s="1">
        <v>1.3049692E-4</v>
      </c>
      <c r="U2119" s="1">
        <v>5.3980620000000003E-6</v>
      </c>
    </row>
    <row r="2120" spans="1:21" x14ac:dyDescent="0.2">
      <c r="A2120">
        <v>10.59</v>
      </c>
      <c r="B2120">
        <v>6.3899344999999999</v>
      </c>
      <c r="C2120">
        <v>10</v>
      </c>
      <c r="D2120">
        <v>7.4267300000000003E-3</v>
      </c>
      <c r="E2120">
        <v>0</v>
      </c>
      <c r="F2120">
        <v>11.518886</v>
      </c>
      <c r="G2120">
        <v>10</v>
      </c>
      <c r="H2120">
        <v>-0.90834879999999996</v>
      </c>
      <c r="I2120">
        <v>-0.43633232</v>
      </c>
      <c r="J2120">
        <v>-7.3666570000000001E-2</v>
      </c>
      <c r="K2120">
        <v>-3.4968182E-2</v>
      </c>
      <c r="L2120">
        <v>-0.11122405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1.9287944000000001E-2</v>
      </c>
      <c r="S2120" s="1">
        <v>7.444471E-4</v>
      </c>
      <c r="T2120" s="1">
        <v>1.2452154999999999E-4</v>
      </c>
      <c r="U2120" s="1">
        <v>5.3726252999999999E-6</v>
      </c>
    </row>
    <row r="2121" spans="1:21" x14ac:dyDescent="0.2">
      <c r="A2121">
        <v>10.595000000000001</v>
      </c>
      <c r="B2121">
        <v>6.3975305999999996</v>
      </c>
      <c r="C2121">
        <v>10</v>
      </c>
      <c r="D2121">
        <v>7.4393430000000002E-3</v>
      </c>
      <c r="E2121">
        <v>0</v>
      </c>
      <c r="F2121">
        <v>11.514191</v>
      </c>
      <c r="G2121">
        <v>10</v>
      </c>
      <c r="H2121">
        <v>-0.90540904</v>
      </c>
      <c r="I2121">
        <v>-0.43633232</v>
      </c>
      <c r="J2121">
        <v>-7.4002810000000002E-2</v>
      </c>
      <c r="K2121">
        <v>-3.5203140000000001E-2</v>
      </c>
      <c r="L2121">
        <v>-0.11157306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1.9205390999999999E-2</v>
      </c>
      <c r="S2121" s="1">
        <v>7.407367E-4</v>
      </c>
      <c r="T2121" s="1">
        <v>1.3023242000000001E-4</v>
      </c>
      <c r="U2121" s="1">
        <v>6.8314840000000001E-6</v>
      </c>
    </row>
    <row r="2122" spans="1:21" x14ac:dyDescent="0.2">
      <c r="A2122">
        <v>10.6</v>
      </c>
      <c r="B2122">
        <v>6.4051299999999998</v>
      </c>
      <c r="C2122">
        <v>10</v>
      </c>
      <c r="D2122">
        <v>7.4520860000000001E-3</v>
      </c>
      <c r="E2122">
        <v>0</v>
      </c>
      <c r="F2122">
        <v>11.509427000000001</v>
      </c>
      <c r="G2122">
        <v>10</v>
      </c>
      <c r="H2122">
        <v>-0.90246930000000003</v>
      </c>
      <c r="I2122">
        <v>-0.43633232</v>
      </c>
      <c r="J2122">
        <v>-7.4339050000000004E-2</v>
      </c>
      <c r="K2122">
        <v>-3.5437613999999999E-2</v>
      </c>
      <c r="L2122">
        <v>-0.11192207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1.9123197000000001E-2</v>
      </c>
      <c r="S2122" s="1">
        <v>7.3703379999999995E-4</v>
      </c>
      <c r="T2122" s="1">
        <v>1.357086E-4</v>
      </c>
      <c r="U2122" s="1">
        <v>5.2924149999999997E-6</v>
      </c>
    </row>
    <row r="2123" spans="1:21" x14ac:dyDescent="0.2">
      <c r="A2123">
        <v>10.605</v>
      </c>
      <c r="B2123">
        <v>6.4127326</v>
      </c>
      <c r="C2123">
        <v>10</v>
      </c>
      <c r="D2123">
        <v>7.4649590000000002E-3</v>
      </c>
      <c r="E2123">
        <v>0</v>
      </c>
      <c r="F2123">
        <v>11.504595999999999</v>
      </c>
      <c r="G2123">
        <v>10</v>
      </c>
      <c r="H2123">
        <v>-0.89952949999999998</v>
      </c>
      <c r="I2123">
        <v>-0.43633232</v>
      </c>
      <c r="J2123">
        <v>-7.4675283999999995E-2</v>
      </c>
      <c r="K2123">
        <v>-3.5670859999999999E-2</v>
      </c>
      <c r="L2123">
        <v>-0.11227107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1.9041300000000001E-2</v>
      </c>
      <c r="S2123" s="1">
        <v>7.3335320000000002E-4</v>
      </c>
      <c r="T2123" s="1">
        <v>1.2898259000000001E-4</v>
      </c>
      <c r="U2123" s="1">
        <v>6.7278159999999998E-6</v>
      </c>
    </row>
    <row r="2124" spans="1:21" x14ac:dyDescent="0.2">
      <c r="A2124">
        <v>10.61</v>
      </c>
      <c r="B2124">
        <v>6.4203386</v>
      </c>
      <c r="C2124">
        <v>10</v>
      </c>
      <c r="D2124">
        <v>7.4779605000000002E-3</v>
      </c>
      <c r="E2124">
        <v>0</v>
      </c>
      <c r="F2124">
        <v>11.499696</v>
      </c>
      <c r="G2124">
        <v>10</v>
      </c>
      <c r="H2124">
        <v>-0.89658976000000001</v>
      </c>
      <c r="I2124">
        <v>-0.43633232</v>
      </c>
      <c r="J2124">
        <v>-7.5011519999999998E-2</v>
      </c>
      <c r="K2124">
        <v>-3.5903617999999998E-2</v>
      </c>
      <c r="L2124">
        <v>-0.11262005999999999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1.8959759999999999E-2</v>
      </c>
      <c r="S2124" s="1">
        <v>7.2968006E-4</v>
      </c>
      <c r="T2124" s="1">
        <v>1.3394468000000001E-4</v>
      </c>
      <c r="U2124" s="1">
        <v>5.1652313999999997E-6</v>
      </c>
    </row>
    <row r="2125" spans="1:21" x14ac:dyDescent="0.2">
      <c r="A2125">
        <v>10.615</v>
      </c>
      <c r="B2125">
        <v>6.4279479999999998</v>
      </c>
      <c r="C2125">
        <v>10</v>
      </c>
      <c r="D2125">
        <v>7.4910910000000001E-3</v>
      </c>
      <c r="E2125">
        <v>0</v>
      </c>
      <c r="F2125">
        <v>11.494726999999999</v>
      </c>
      <c r="G2125">
        <v>10</v>
      </c>
      <c r="H2125">
        <v>-0.89365000000000006</v>
      </c>
      <c r="I2125">
        <v>-0.43633232</v>
      </c>
      <c r="J2125">
        <v>-7.534776E-2</v>
      </c>
      <c r="K2125">
        <v>-3.6135889999999997E-2</v>
      </c>
      <c r="L2125">
        <v>-0.11296905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1.8878519999999999E-2</v>
      </c>
      <c r="S2125" s="1">
        <v>7.2602929999999999E-4</v>
      </c>
      <c r="T2125" s="1">
        <v>1.2670085000000001E-4</v>
      </c>
      <c r="U2125" s="1">
        <v>6.5771164000000003E-6</v>
      </c>
    </row>
    <row r="2126" spans="1:21" x14ac:dyDescent="0.2">
      <c r="A2126">
        <v>10.62</v>
      </c>
      <c r="B2126">
        <v>6.4355606999999999</v>
      </c>
      <c r="C2126">
        <v>10</v>
      </c>
      <c r="D2126">
        <v>7.5043486000000003E-3</v>
      </c>
      <c r="E2126">
        <v>0</v>
      </c>
      <c r="F2126">
        <v>11.48969</v>
      </c>
      <c r="G2126">
        <v>10</v>
      </c>
      <c r="H2126">
        <v>-0.89071023000000005</v>
      </c>
      <c r="I2126">
        <v>-0.43633232</v>
      </c>
      <c r="J2126">
        <v>-7.5683996000000003E-2</v>
      </c>
      <c r="K2126">
        <v>-3.6366929999999999E-2</v>
      </c>
      <c r="L2126">
        <v>-0.11331802000000001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1.8797636E-2</v>
      </c>
      <c r="S2126" s="1">
        <v>7.2238594000000001E-4</v>
      </c>
      <c r="T2126" s="1">
        <v>1.3114698E-4</v>
      </c>
      <c r="U2126" s="1">
        <v>4.9910740000000001E-6</v>
      </c>
    </row>
    <row r="2127" spans="1:21" x14ac:dyDescent="0.2">
      <c r="A2127">
        <v>10.625</v>
      </c>
      <c r="B2127">
        <v>6.4431767000000004</v>
      </c>
      <c r="C2127">
        <v>10</v>
      </c>
      <c r="D2127">
        <v>7.5177330000000004E-3</v>
      </c>
      <c r="E2127">
        <v>0</v>
      </c>
      <c r="F2127">
        <v>11.484584999999999</v>
      </c>
      <c r="G2127">
        <v>10</v>
      </c>
      <c r="H2127">
        <v>-0.88777050000000002</v>
      </c>
      <c r="I2127">
        <v>-0.43633232</v>
      </c>
      <c r="J2127">
        <v>-7.6020229999999994E-2</v>
      </c>
      <c r="K2127">
        <v>-3.6596727000000003E-2</v>
      </c>
      <c r="L2127">
        <v>-0.11366698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1.8717049999999999E-2</v>
      </c>
      <c r="S2127" s="1">
        <v>7.1876495999999995E-4</v>
      </c>
      <c r="T2127" s="1">
        <v>1.2338719999999999E-4</v>
      </c>
      <c r="U2127" s="1">
        <v>6.3795595999999999E-6</v>
      </c>
    </row>
    <row r="2128" spans="1:21" x14ac:dyDescent="0.2">
      <c r="A2128">
        <v>10.63</v>
      </c>
      <c r="B2128">
        <v>6.4507960000000004</v>
      </c>
      <c r="C2128">
        <v>10</v>
      </c>
      <c r="D2128">
        <v>7.5312443E-3</v>
      </c>
      <c r="E2128">
        <v>0</v>
      </c>
      <c r="F2128">
        <v>11.479411000000001</v>
      </c>
      <c r="G2128">
        <v>10</v>
      </c>
      <c r="H2128">
        <v>-0.88483069999999997</v>
      </c>
      <c r="I2128">
        <v>-0.43633232</v>
      </c>
      <c r="J2128">
        <v>-7.6356469999999996E-2</v>
      </c>
      <c r="K2128">
        <v>-3.6826782000000002E-2</v>
      </c>
      <c r="L2128">
        <v>-0.11401594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1.8636763000000001E-2</v>
      </c>
      <c r="S2128" s="1">
        <v>7.1515143000000004E-4</v>
      </c>
      <c r="T2128" s="1">
        <v>1.2731552000000001E-4</v>
      </c>
      <c r="U2128" s="1">
        <v>4.7700014000000001E-6</v>
      </c>
    </row>
    <row r="2129" spans="1:21" x14ac:dyDescent="0.2">
      <c r="A2129">
        <v>10.635</v>
      </c>
      <c r="B2129">
        <v>6.4584190000000001</v>
      </c>
      <c r="C2129">
        <v>10</v>
      </c>
      <c r="D2129">
        <v>7.5448807000000001E-3</v>
      </c>
      <c r="E2129">
        <v>0</v>
      </c>
      <c r="F2129">
        <v>11.474169</v>
      </c>
      <c r="G2129">
        <v>10</v>
      </c>
      <c r="H2129">
        <v>-0.88189094999999995</v>
      </c>
      <c r="I2129">
        <v>-0.43633232</v>
      </c>
      <c r="J2129">
        <v>-7.6692709999999997E-2</v>
      </c>
      <c r="K2129">
        <v>-3.705485E-2</v>
      </c>
      <c r="L2129">
        <v>-0.114364885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1.8556832999999998E-2</v>
      </c>
      <c r="S2129" s="1">
        <v>7.1155280000000001E-4</v>
      </c>
      <c r="T2129" s="1">
        <v>1.3100914999999999E-4</v>
      </c>
      <c r="U2129" s="1">
        <v>6.1349710000000004E-6</v>
      </c>
    </row>
    <row r="2130" spans="1:21" x14ac:dyDescent="0.2">
      <c r="A2130">
        <v>10.64</v>
      </c>
      <c r="B2130">
        <v>6.4660450000000003</v>
      </c>
      <c r="C2130">
        <v>10</v>
      </c>
      <c r="D2130">
        <v>7.5586424000000001E-3</v>
      </c>
      <c r="E2130">
        <v>0</v>
      </c>
      <c r="F2130">
        <v>11.468859</v>
      </c>
      <c r="G2130">
        <v>10</v>
      </c>
      <c r="H2130">
        <v>-0.87895120000000004</v>
      </c>
      <c r="I2130">
        <v>-0.43633232</v>
      </c>
      <c r="J2130">
        <v>-7.7028945000000001E-2</v>
      </c>
      <c r="K2130">
        <v>-3.7283175000000002E-2</v>
      </c>
      <c r="L2130">
        <v>-0.11471382500000001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1.8477200999999999E-2</v>
      </c>
      <c r="S2130" s="1">
        <v>7.0796906999999996E-4</v>
      </c>
      <c r="T2130" s="1">
        <v>1.2249871999999999E-4</v>
      </c>
      <c r="U2130" s="1">
        <v>5.9981250000000003E-6</v>
      </c>
    </row>
    <row r="2131" spans="1:21" x14ac:dyDescent="0.2">
      <c r="A2131">
        <v>10.645</v>
      </c>
      <c r="B2131">
        <v>6.4736732999999997</v>
      </c>
      <c r="C2131">
        <v>10</v>
      </c>
      <c r="D2131">
        <v>7.5724750000000004E-3</v>
      </c>
      <c r="E2131">
        <v>0</v>
      </c>
      <c r="F2131">
        <v>11.463480000000001</v>
      </c>
      <c r="G2131">
        <v>10</v>
      </c>
      <c r="H2131">
        <v>-0.87599720000000003</v>
      </c>
      <c r="I2131">
        <v>-0.43633232</v>
      </c>
      <c r="J2131">
        <v>-7.7379379999999998E-2</v>
      </c>
      <c r="K2131">
        <v>-3.7424468000000002E-2</v>
      </c>
      <c r="L2131">
        <v>-0.11505242</v>
      </c>
      <c r="M2131">
        <v>0</v>
      </c>
      <c r="N2131">
        <v>0</v>
      </c>
      <c r="O2131">
        <v>0</v>
      </c>
      <c r="P2131">
        <v>1.0348319999999999E-2</v>
      </c>
      <c r="Q2131">
        <v>0</v>
      </c>
      <c r="R2131">
        <v>1.8412113000000001E-2</v>
      </c>
      <c r="S2131" s="1">
        <v>6.9019942999999997E-4</v>
      </c>
      <c r="T2131" s="1">
        <v>1.2567639999999999E-4</v>
      </c>
      <c r="U2131" s="1">
        <v>5.8494625000000004E-6</v>
      </c>
    </row>
    <row r="2132" spans="1:21" x14ac:dyDescent="0.2">
      <c r="A2132">
        <v>10.65</v>
      </c>
      <c r="B2132">
        <v>6.4813049999999999</v>
      </c>
      <c r="C2132">
        <v>10</v>
      </c>
      <c r="D2132">
        <v>7.5864289999999996E-3</v>
      </c>
      <c r="E2132">
        <v>0</v>
      </c>
      <c r="F2132">
        <v>11.458034</v>
      </c>
      <c r="G2132">
        <v>10</v>
      </c>
      <c r="H2132">
        <v>-0.87304320000000002</v>
      </c>
      <c r="I2132">
        <v>-0.43633232</v>
      </c>
      <c r="J2132">
        <v>-7.7729820000000005E-2</v>
      </c>
      <c r="K2132">
        <v>-3.7647213999999998E-2</v>
      </c>
      <c r="L2132">
        <v>-0.11539099999999999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1.8340169999999999E-2</v>
      </c>
      <c r="S2132" s="1">
        <v>6.7959726000000004E-4</v>
      </c>
      <c r="T2132">
        <v>-2.7318802E-3</v>
      </c>
      <c r="U2132">
        <v>2.8572116999999999E-3</v>
      </c>
    </row>
    <row r="2133" spans="1:21" x14ac:dyDescent="0.2">
      <c r="A2133">
        <v>10.654999999999999</v>
      </c>
      <c r="B2133">
        <v>6.4889336000000002</v>
      </c>
      <c r="C2133">
        <v>10</v>
      </c>
      <c r="D2133">
        <v>7.5998150000000002E-3</v>
      </c>
      <c r="E2133">
        <v>0</v>
      </c>
      <c r="F2133">
        <v>11.452524</v>
      </c>
      <c r="G2133">
        <v>10</v>
      </c>
      <c r="H2133">
        <v>-0.86990833000000001</v>
      </c>
      <c r="I2133">
        <v>-0.43633232</v>
      </c>
      <c r="J2133">
        <v>-7.8261140000000007E-2</v>
      </c>
      <c r="K2133">
        <v>-3.6765396999999998E-2</v>
      </c>
      <c r="L2133">
        <v>-0.11559788</v>
      </c>
      <c r="M2133">
        <v>0</v>
      </c>
      <c r="N2133">
        <v>0</v>
      </c>
      <c r="O2133">
        <v>0</v>
      </c>
      <c r="P2133">
        <v>0.13178158000000001</v>
      </c>
      <c r="Q2133">
        <v>0</v>
      </c>
      <c r="R2133">
        <v>1.844585E-2</v>
      </c>
      <c r="S2133" s="1">
        <v>4.9170850000000005E-4</v>
      </c>
      <c r="T2133">
        <v>-1.3043359000000001E-3</v>
      </c>
      <c r="U2133">
        <v>1.4321678000000001E-3</v>
      </c>
    </row>
    <row r="2134" spans="1:21" x14ac:dyDescent="0.2">
      <c r="A2134">
        <v>10.66</v>
      </c>
      <c r="B2134">
        <v>6.4965653000000003</v>
      </c>
      <c r="C2134">
        <v>10</v>
      </c>
      <c r="D2134">
        <v>7.6132873000000004E-3</v>
      </c>
      <c r="E2134">
        <v>0</v>
      </c>
      <c r="F2134">
        <v>11.446946000000001</v>
      </c>
      <c r="G2134">
        <v>10</v>
      </c>
      <c r="H2134">
        <v>-0.86677349999999997</v>
      </c>
      <c r="I2134">
        <v>-0.43633232</v>
      </c>
      <c r="J2134">
        <v>-7.879245E-2</v>
      </c>
      <c r="K2134">
        <v>-3.6931301999999999E-2</v>
      </c>
      <c r="L2134">
        <v>-0.115804754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1.8458961999999999E-2</v>
      </c>
      <c r="S2134" s="1">
        <v>3.9669869999999998E-4</v>
      </c>
      <c r="T2134">
        <v>-3.6914170000000003E-2</v>
      </c>
      <c r="U2134">
        <v>3.7039768000000001E-2</v>
      </c>
    </row>
    <row r="2135" spans="1:21" x14ac:dyDescent="0.2">
      <c r="A2135">
        <v>10.664999999999999</v>
      </c>
      <c r="B2135">
        <v>6.5042</v>
      </c>
      <c r="C2135">
        <v>10</v>
      </c>
      <c r="D2135">
        <v>7.6268289999999999E-3</v>
      </c>
      <c r="E2135">
        <v>0</v>
      </c>
      <c r="F2135">
        <v>11.4413</v>
      </c>
      <c r="G2135">
        <v>10</v>
      </c>
      <c r="H2135">
        <v>-0.86363864000000001</v>
      </c>
      <c r="I2135">
        <v>-0.43633232</v>
      </c>
      <c r="J2135">
        <v>-7.9323770000000002E-2</v>
      </c>
      <c r="K2135">
        <v>-3.7069783000000002E-2</v>
      </c>
      <c r="L2135">
        <v>-0.11601162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1.8425882000000001E-2</v>
      </c>
      <c r="S2135" s="1">
        <v>3.4817308000000002E-4</v>
      </c>
      <c r="T2135">
        <v>-1.8412380999999998E-2</v>
      </c>
      <c r="U2135">
        <v>1.8539967000000001E-2</v>
      </c>
    </row>
    <row r="2136" spans="1:21" x14ac:dyDescent="0.2">
      <c r="A2136">
        <v>10.67</v>
      </c>
      <c r="B2136">
        <v>6.511838</v>
      </c>
      <c r="C2136">
        <v>10</v>
      </c>
      <c r="D2136">
        <v>7.6404326000000002E-3</v>
      </c>
      <c r="E2136">
        <v>0</v>
      </c>
      <c r="F2136">
        <v>11.435586000000001</v>
      </c>
      <c r="G2136">
        <v>10</v>
      </c>
      <c r="H2136">
        <v>-0.86050380000000004</v>
      </c>
      <c r="I2136">
        <v>-0.43633232</v>
      </c>
      <c r="J2136">
        <v>-7.9855084000000007E-2</v>
      </c>
      <c r="K2136">
        <v>-3.7195720000000002E-2</v>
      </c>
      <c r="L2136">
        <v>-0.11621848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1.8369852999999998E-2</v>
      </c>
      <c r="S2136" s="1">
        <v>3.2292306E-4</v>
      </c>
      <c r="T2136">
        <v>-9.1481170000000007E-3</v>
      </c>
      <c r="U2136">
        <v>9.2819359999999993E-3</v>
      </c>
    </row>
    <row r="2137" spans="1:21" x14ac:dyDescent="0.2">
      <c r="A2137">
        <v>10.675000000000001</v>
      </c>
      <c r="B2137">
        <v>6.5194793000000004</v>
      </c>
      <c r="C2137">
        <v>10</v>
      </c>
      <c r="D2137">
        <v>7.6540927000000002E-3</v>
      </c>
      <c r="E2137">
        <v>0</v>
      </c>
      <c r="F2137">
        <v>11.429803</v>
      </c>
      <c r="G2137">
        <v>10</v>
      </c>
      <c r="H2137">
        <v>-0.85736895000000002</v>
      </c>
      <c r="I2137">
        <v>-0.43633232</v>
      </c>
      <c r="J2137">
        <v>-8.0386399999999997E-2</v>
      </c>
      <c r="K2137">
        <v>-3.7314317999999999E-2</v>
      </c>
      <c r="L2137">
        <v>-0.11642532999999999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1.8302499999999999E-2</v>
      </c>
      <c r="S2137" s="1">
        <v>3.0932574999999998E-4</v>
      </c>
      <c r="T2137">
        <v>-4.5146550000000002E-3</v>
      </c>
      <c r="U2137">
        <v>4.6469974000000001E-3</v>
      </c>
    </row>
    <row r="2138" spans="1:21" x14ac:dyDescent="0.2">
      <c r="A2138">
        <v>10.68</v>
      </c>
      <c r="B2138">
        <v>6.5271239999999997</v>
      </c>
      <c r="C2138">
        <v>10</v>
      </c>
      <c r="D2138">
        <v>7.6678069999999996E-3</v>
      </c>
      <c r="E2138">
        <v>0</v>
      </c>
      <c r="F2138">
        <v>11.423951000000001</v>
      </c>
      <c r="G2138">
        <v>10</v>
      </c>
      <c r="H2138">
        <v>-0.8542341</v>
      </c>
      <c r="I2138">
        <v>-0.43633232</v>
      </c>
      <c r="J2138">
        <v>-8.0917716000000001E-2</v>
      </c>
      <c r="K2138">
        <v>-3.7428558000000001E-2</v>
      </c>
      <c r="L2138">
        <v>-0.11663216999999999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1.8229663E-2</v>
      </c>
      <c r="S2138" s="1">
        <v>3.0156224999999999E-4</v>
      </c>
      <c r="T2138">
        <v>-2.1967124000000001E-3</v>
      </c>
      <c r="U2138">
        <v>2.3273183000000002E-3</v>
      </c>
    </row>
    <row r="2139" spans="1:21" x14ac:dyDescent="0.2">
      <c r="A2139">
        <v>10.685</v>
      </c>
      <c r="B2139">
        <v>6.5347714000000003</v>
      </c>
      <c r="C2139">
        <v>10</v>
      </c>
      <c r="D2139">
        <v>7.681574E-3</v>
      </c>
      <c r="E2139">
        <v>0</v>
      </c>
      <c r="F2139">
        <v>11.418032</v>
      </c>
      <c r="G2139">
        <v>10</v>
      </c>
      <c r="H2139">
        <v>-0.85109924999999997</v>
      </c>
      <c r="I2139">
        <v>-0.43633232</v>
      </c>
      <c r="J2139">
        <v>-8.1449030000000006E-2</v>
      </c>
      <c r="K2139">
        <v>-3.7541409999999997E-2</v>
      </c>
      <c r="L2139">
        <v>-0.11683900999999999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1.8154204E-2</v>
      </c>
      <c r="S2139" s="1">
        <v>2.9672682000000001E-4</v>
      </c>
      <c r="T2139">
        <v>-1.0426286999999999E-3</v>
      </c>
      <c r="U2139">
        <v>1.166753E-3</v>
      </c>
    </row>
    <row r="2140" spans="1:21" x14ac:dyDescent="0.2">
      <c r="A2140">
        <v>10.69</v>
      </c>
      <c r="B2140">
        <v>6.5424223000000001</v>
      </c>
      <c r="C2140">
        <v>10</v>
      </c>
      <c r="D2140">
        <v>7.6953936000000002E-3</v>
      </c>
      <c r="E2140">
        <v>0</v>
      </c>
      <c r="F2140">
        <v>11.412044</v>
      </c>
      <c r="G2140">
        <v>10</v>
      </c>
      <c r="H2140">
        <v>-0.84796439999999995</v>
      </c>
      <c r="I2140">
        <v>-0.43633232</v>
      </c>
      <c r="J2140">
        <v>-8.1980349999999994E-2</v>
      </c>
      <c r="K2140">
        <v>-3.765288E-2</v>
      </c>
      <c r="L2140">
        <v>-0.117045835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1.8077612E-2</v>
      </c>
      <c r="S2140" s="1">
        <v>2.9335915999999999E-4</v>
      </c>
      <c r="T2140" s="1">
        <v>-4.5864842999999999E-4</v>
      </c>
      <c r="U2140" s="1">
        <v>5.8499094999999997E-4</v>
      </c>
    </row>
    <row r="2141" spans="1:21" x14ac:dyDescent="0.2">
      <c r="A2141">
        <v>10.695</v>
      </c>
      <c r="B2141">
        <v>6.5500765000000003</v>
      </c>
      <c r="C2141">
        <v>10</v>
      </c>
      <c r="D2141">
        <v>7.7092647999999998E-3</v>
      </c>
      <c r="E2141">
        <v>0</v>
      </c>
      <c r="F2141">
        <v>11.405987</v>
      </c>
      <c r="G2141">
        <v>10</v>
      </c>
      <c r="H2141">
        <v>-0.84482955999999998</v>
      </c>
      <c r="I2141">
        <v>-0.43633232</v>
      </c>
      <c r="J2141">
        <v>-8.2511660000000001E-2</v>
      </c>
      <c r="K2141">
        <v>-3.7763709999999999E-2</v>
      </c>
      <c r="L2141">
        <v>-0.117252655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1.8000543000000001E-2</v>
      </c>
      <c r="S2141" s="1">
        <v>2.9072910000000002E-4</v>
      </c>
      <c r="T2141" s="1">
        <v>-1.7178059000000001E-4</v>
      </c>
      <c r="U2141" s="1">
        <v>2.941175E-4</v>
      </c>
    </row>
    <row r="2142" spans="1:21" x14ac:dyDescent="0.2">
      <c r="A2142">
        <v>10.7</v>
      </c>
      <c r="B2142">
        <v>6.5577335000000003</v>
      </c>
      <c r="C2142">
        <v>10</v>
      </c>
      <c r="D2142">
        <v>7.7231866000000001E-3</v>
      </c>
      <c r="E2142">
        <v>0</v>
      </c>
      <c r="F2142">
        <v>11.399862000000001</v>
      </c>
      <c r="G2142">
        <v>10</v>
      </c>
      <c r="H2142">
        <v>-0.84169470000000002</v>
      </c>
      <c r="I2142">
        <v>-0.43633232</v>
      </c>
      <c r="J2142">
        <v>-8.3042980000000002E-2</v>
      </c>
      <c r="K2142">
        <v>-3.7873153E-2</v>
      </c>
      <c r="L2142">
        <v>-0.11745947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1.7923473999999998E-2</v>
      </c>
      <c r="S2142" s="1">
        <v>2.8847158000000001E-4</v>
      </c>
      <c r="T2142" s="1">
        <v>-1.5658326E-5</v>
      </c>
      <c r="U2142" s="1">
        <v>1.4868552999999999E-4</v>
      </c>
    </row>
    <row r="2143" spans="1:21" x14ac:dyDescent="0.2">
      <c r="A2143">
        <v>10.705</v>
      </c>
      <c r="B2143">
        <v>6.5653940000000004</v>
      </c>
      <c r="C2143">
        <v>10</v>
      </c>
      <c r="D2143">
        <v>7.7371593000000001E-3</v>
      </c>
      <c r="E2143">
        <v>0</v>
      </c>
      <c r="F2143">
        <v>11.393668999999999</v>
      </c>
      <c r="G2143">
        <v>10</v>
      </c>
      <c r="H2143">
        <v>-0.83855986999999998</v>
      </c>
      <c r="I2143">
        <v>-0.43633232</v>
      </c>
      <c r="J2143">
        <v>-8.3574295000000007E-2</v>
      </c>
      <c r="K2143">
        <v>-3.7982694999999997E-2</v>
      </c>
      <c r="L2143">
        <v>-0.117666274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1.7846524999999999E-2</v>
      </c>
      <c r="S2143" s="1">
        <v>2.8640776999999998E-4</v>
      </c>
      <c r="T2143" s="1">
        <v>4.5101159999999998E-5</v>
      </c>
      <c r="U2143" s="1">
        <v>7.5971300000000002E-5</v>
      </c>
    </row>
    <row r="2144" spans="1:21" x14ac:dyDescent="0.2">
      <c r="A2144">
        <v>10.71</v>
      </c>
      <c r="B2144">
        <v>6.5730576999999997</v>
      </c>
      <c r="C2144">
        <v>10</v>
      </c>
      <c r="D2144">
        <v>7.7511819999999997E-3</v>
      </c>
      <c r="E2144">
        <v>0</v>
      </c>
      <c r="F2144">
        <v>11.387407</v>
      </c>
      <c r="G2144">
        <v>10</v>
      </c>
      <c r="H2144">
        <v>-0.83542499999999997</v>
      </c>
      <c r="I2144">
        <v>-0.43633232</v>
      </c>
      <c r="J2144">
        <v>-8.4105609999999997E-2</v>
      </c>
      <c r="K2144">
        <v>-3.8091595999999998E-2</v>
      </c>
      <c r="L2144">
        <v>-0.11787307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1.7769753999999999E-2</v>
      </c>
      <c r="S2144" s="1">
        <v>2.8444081999999998E-4</v>
      </c>
      <c r="T2144" s="1">
        <v>8.1926583999999999E-5</v>
      </c>
      <c r="U2144" s="1">
        <v>3.8865022000000002E-5</v>
      </c>
    </row>
    <row r="2145" spans="1:21" x14ac:dyDescent="0.2">
      <c r="A2145">
        <v>10.715</v>
      </c>
      <c r="B2145">
        <v>6.5807241999999997</v>
      </c>
      <c r="C2145">
        <v>10</v>
      </c>
      <c r="D2145">
        <v>7.7652553999999997E-3</v>
      </c>
      <c r="E2145">
        <v>0</v>
      </c>
      <c r="F2145">
        <v>11.381078</v>
      </c>
      <c r="G2145">
        <v>10</v>
      </c>
      <c r="H2145">
        <v>-0.83229019999999998</v>
      </c>
      <c r="I2145">
        <v>-0.43633232</v>
      </c>
      <c r="J2145">
        <v>-8.4636929999999999E-2</v>
      </c>
      <c r="K2145">
        <v>-3.8200593999999997E-2</v>
      </c>
      <c r="L2145">
        <v>-0.11807985999999999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1.7693281000000002E-2</v>
      </c>
      <c r="S2145" s="1">
        <v>2.8252601999999999E-4</v>
      </c>
      <c r="T2145" s="1">
        <v>1.0669138E-4</v>
      </c>
      <c r="U2145" s="1">
        <v>2.1052838E-5</v>
      </c>
    </row>
    <row r="2146" spans="1:21" x14ac:dyDescent="0.2">
      <c r="A2146">
        <v>10.72</v>
      </c>
      <c r="B2146">
        <v>6.5883940000000001</v>
      </c>
      <c r="C2146">
        <v>10</v>
      </c>
      <c r="D2146">
        <v>7.779378E-3</v>
      </c>
      <c r="E2146">
        <v>0</v>
      </c>
      <c r="F2146">
        <v>11.37468</v>
      </c>
      <c r="G2146">
        <v>10</v>
      </c>
      <c r="H2146">
        <v>-0.82915530000000004</v>
      </c>
      <c r="I2146">
        <v>-0.43633232</v>
      </c>
      <c r="J2146">
        <v>-8.5168240000000006E-2</v>
      </c>
      <c r="K2146">
        <v>-3.8308206999999997E-2</v>
      </c>
      <c r="L2146">
        <v>-0.11828664999999999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1.7617047E-2</v>
      </c>
      <c r="S2146" s="1">
        <v>2.8064102000000001E-4</v>
      </c>
      <c r="T2146" s="1">
        <v>1.0738056E-4</v>
      </c>
      <c r="U2146" s="1">
        <v>1.2139731999999999E-5</v>
      </c>
    </row>
    <row r="2147" spans="1:21" x14ac:dyDescent="0.2">
      <c r="A2147">
        <v>10.725</v>
      </c>
      <c r="B2147">
        <v>6.5960627000000001</v>
      </c>
      <c r="C2147">
        <v>10</v>
      </c>
      <c r="D2147">
        <v>7.7930246000000002E-3</v>
      </c>
      <c r="E2147">
        <v>0</v>
      </c>
      <c r="F2147">
        <v>11.368217</v>
      </c>
      <c r="G2147">
        <v>10</v>
      </c>
      <c r="H2147">
        <v>-0.82589420000000002</v>
      </c>
      <c r="I2147">
        <v>-0.43633232</v>
      </c>
      <c r="J2147">
        <v>-8.5825830000000006E-2</v>
      </c>
      <c r="K2147">
        <v>-3.7574440000000001E-2</v>
      </c>
      <c r="L2147">
        <v>-0.11840148</v>
      </c>
      <c r="M2147">
        <v>0</v>
      </c>
      <c r="N2147">
        <v>0</v>
      </c>
      <c r="O2147">
        <v>0</v>
      </c>
      <c r="P2147">
        <v>9.199715E-2</v>
      </c>
      <c r="Q2147">
        <v>0</v>
      </c>
      <c r="R2147">
        <v>1.7667413E-2</v>
      </c>
      <c r="S2147" s="1">
        <v>1.5249848E-4</v>
      </c>
      <c r="T2147" s="1">
        <v>1.1980347E-4</v>
      </c>
      <c r="U2147" s="1">
        <v>7.6732540000000007E-6</v>
      </c>
    </row>
    <row r="2148" spans="1:21" x14ac:dyDescent="0.2">
      <c r="A2148">
        <v>10.73</v>
      </c>
      <c r="B2148">
        <v>6.6037340000000002</v>
      </c>
      <c r="C2148">
        <v>10</v>
      </c>
      <c r="D2148">
        <v>7.8066979999999999E-3</v>
      </c>
      <c r="E2148">
        <v>0</v>
      </c>
      <c r="F2148">
        <v>11.361687</v>
      </c>
      <c r="G2148">
        <v>10</v>
      </c>
      <c r="H2148">
        <v>-0.82263299999999995</v>
      </c>
      <c r="I2148">
        <v>-0.43633232</v>
      </c>
      <c r="J2148">
        <v>-8.6483420000000005E-2</v>
      </c>
      <c r="K2148">
        <v>-3.7644647000000003E-2</v>
      </c>
      <c r="L2148">
        <v>-0.11851631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1.7654479000000001E-2</v>
      </c>
      <c r="S2148" s="1">
        <v>8.7954103999999996E-5</v>
      </c>
      <c r="T2148">
        <v>-2.5241425000000001E-2</v>
      </c>
      <c r="U2148">
        <v>2.5361687000000001E-2</v>
      </c>
    </row>
    <row r="2149" spans="1:21" x14ac:dyDescent="0.2">
      <c r="A2149">
        <v>10.734999999999999</v>
      </c>
      <c r="B2149">
        <v>6.6114087000000001</v>
      </c>
      <c r="C2149">
        <v>10</v>
      </c>
      <c r="D2149">
        <v>7.8203860000000004E-3</v>
      </c>
      <c r="E2149">
        <v>0</v>
      </c>
      <c r="F2149">
        <v>11.355086999999999</v>
      </c>
      <c r="G2149">
        <v>10</v>
      </c>
      <c r="H2149">
        <v>-0.81937190000000004</v>
      </c>
      <c r="I2149">
        <v>-0.43633232</v>
      </c>
      <c r="J2149">
        <v>-8.7141010000000005E-2</v>
      </c>
      <c r="K2149">
        <v>-3.7697002E-2</v>
      </c>
      <c r="L2149">
        <v>-0.11863113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1.7610013000000001E-2</v>
      </c>
      <c r="S2149" s="1">
        <v>5.5238604999999997E-5</v>
      </c>
      <c r="T2149">
        <v>-1.2571934999999999E-2</v>
      </c>
      <c r="U2149">
        <v>1.2693687E-2</v>
      </c>
    </row>
    <row r="2150" spans="1:21" x14ac:dyDescent="0.2">
      <c r="A2150">
        <v>10.74</v>
      </c>
      <c r="B2150">
        <v>6.6190863000000002</v>
      </c>
      <c r="C2150">
        <v>10</v>
      </c>
      <c r="D2150">
        <v>7.8340849999999993E-3</v>
      </c>
      <c r="E2150">
        <v>0</v>
      </c>
      <c r="F2150">
        <v>11.348419</v>
      </c>
      <c r="G2150">
        <v>10</v>
      </c>
      <c r="H2150">
        <v>-0.81611073000000001</v>
      </c>
      <c r="I2150">
        <v>-0.43633232</v>
      </c>
      <c r="J2150">
        <v>-8.7798594999999993E-2</v>
      </c>
      <c r="K2150">
        <v>-3.7741179999999999E-2</v>
      </c>
      <c r="L2150">
        <v>-0.11874594500000001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1.7549932000000001E-2</v>
      </c>
      <c r="S2150" s="1">
        <v>3.8459896999999999E-5</v>
      </c>
      <c r="T2150">
        <v>-6.2310724E-3</v>
      </c>
      <c r="U2150">
        <v>6.3540810000000001E-3</v>
      </c>
    </row>
    <row r="2151" spans="1:21" x14ac:dyDescent="0.2">
      <c r="A2151">
        <v>10.744999999999999</v>
      </c>
      <c r="B2151">
        <v>6.6267667000000001</v>
      </c>
      <c r="C2151">
        <v>10</v>
      </c>
      <c r="D2151">
        <v>7.8477909999999998E-3</v>
      </c>
      <c r="E2151">
        <v>0</v>
      </c>
      <c r="F2151">
        <v>11.341683</v>
      </c>
      <c r="G2151">
        <v>10</v>
      </c>
      <c r="H2151">
        <v>-0.81284959999999995</v>
      </c>
      <c r="I2151">
        <v>-0.43633232</v>
      </c>
      <c r="J2151">
        <v>-8.8456179999999995E-2</v>
      </c>
      <c r="K2151">
        <v>-3.7779412999999998E-2</v>
      </c>
      <c r="L2151">
        <v>-0.11886075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1.7482220999999999E-2</v>
      </c>
      <c r="S2151" s="1">
        <v>2.965331E-5</v>
      </c>
      <c r="T2151">
        <v>-3.0606006999999999E-3</v>
      </c>
      <c r="U2151">
        <v>3.1801437000000001E-3</v>
      </c>
    </row>
    <row r="2152" spans="1:21" x14ac:dyDescent="0.2">
      <c r="A2152">
        <v>10.75</v>
      </c>
      <c r="B2152">
        <v>6.6344504000000004</v>
      </c>
      <c r="C2152">
        <v>10</v>
      </c>
      <c r="D2152">
        <v>7.8615009999999999E-3</v>
      </c>
      <c r="E2152">
        <v>0</v>
      </c>
      <c r="F2152">
        <v>11.334879000000001</v>
      </c>
      <c r="G2152">
        <v>10</v>
      </c>
      <c r="H2152">
        <v>-0.80958843000000003</v>
      </c>
      <c r="I2152">
        <v>-0.43633232</v>
      </c>
      <c r="J2152">
        <v>-8.9113769999999995E-2</v>
      </c>
      <c r="K2152">
        <v>-3.7814676999999998E-2</v>
      </c>
      <c r="L2152">
        <v>-0.11897555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1.7410755E-2</v>
      </c>
      <c r="S2152" s="1">
        <v>2.4840236000000002E-5</v>
      </c>
      <c r="T2152">
        <v>-1.4814269E-3</v>
      </c>
      <c r="U2152">
        <v>1.5927630999999999E-3</v>
      </c>
    </row>
    <row r="2153" spans="1:21" x14ac:dyDescent="0.2">
      <c r="A2153">
        <v>10.755000000000001</v>
      </c>
      <c r="B2153">
        <v>6.642137</v>
      </c>
      <c r="C2153">
        <v>10</v>
      </c>
      <c r="D2153">
        <v>7.8752149999999996E-3</v>
      </c>
      <c r="E2153">
        <v>0</v>
      </c>
      <c r="F2153">
        <v>11.328006</v>
      </c>
      <c r="G2153">
        <v>10</v>
      </c>
      <c r="H2153">
        <v>-0.80632729999999997</v>
      </c>
      <c r="I2153">
        <v>-0.43633232</v>
      </c>
      <c r="J2153">
        <v>-8.9771359999999994E-2</v>
      </c>
      <c r="K2153">
        <v>-3.784995E-2</v>
      </c>
      <c r="L2153">
        <v>-0.11909034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1.7337620000000002E-2</v>
      </c>
      <c r="S2153" s="1">
        <v>2.2031367E-5</v>
      </c>
      <c r="T2153" s="1">
        <v>-6.7410620000000001E-4</v>
      </c>
      <c r="U2153" s="1">
        <v>7.9791010000000002E-4</v>
      </c>
    </row>
    <row r="2154" spans="1:21" x14ac:dyDescent="0.2">
      <c r="A2154">
        <v>10.76</v>
      </c>
      <c r="B2154">
        <v>6.6498270000000002</v>
      </c>
      <c r="C2154">
        <v>10</v>
      </c>
      <c r="D2154">
        <v>7.8889340000000002E-3</v>
      </c>
      <c r="E2154">
        <v>0</v>
      </c>
      <c r="F2154">
        <v>11.321065000000001</v>
      </c>
      <c r="G2154">
        <v>10</v>
      </c>
      <c r="H2154">
        <v>-0.80306613000000004</v>
      </c>
      <c r="I2154">
        <v>-0.43633232</v>
      </c>
      <c r="J2154">
        <v>-9.0428949999999994E-2</v>
      </c>
      <c r="K2154">
        <v>-3.7883743999999997E-2</v>
      </c>
      <c r="L2154">
        <v>-0.119205125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1.7263770000000001E-2</v>
      </c>
      <c r="S2154" s="1">
        <v>2.0220875999999999E-5</v>
      </c>
      <c r="T2154" s="1">
        <v>-2.8267967999999997E-4</v>
      </c>
      <c r="U2154" s="1">
        <v>3.9931485999999998E-4</v>
      </c>
    </row>
    <row r="2155" spans="1:21" x14ac:dyDescent="0.2">
      <c r="A2155">
        <v>10.765000000000001</v>
      </c>
      <c r="B2155">
        <v>6.6575199999999999</v>
      </c>
      <c r="C2155">
        <v>10</v>
      </c>
      <c r="D2155">
        <v>7.9026559999999992E-3</v>
      </c>
      <c r="E2155">
        <v>0</v>
      </c>
      <c r="F2155">
        <v>11.314055</v>
      </c>
      <c r="G2155">
        <v>10</v>
      </c>
      <c r="H2155">
        <v>-0.79980499999999999</v>
      </c>
      <c r="I2155">
        <v>-0.43633232</v>
      </c>
      <c r="J2155">
        <v>-9.1086539999999994E-2</v>
      </c>
      <c r="K2155">
        <v>-3.7917542999999998E-2</v>
      </c>
      <c r="L2155">
        <v>-0.11931990000000001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1.7189741000000001E-2</v>
      </c>
      <c r="S2155" s="1">
        <v>1.8917024000000001E-5</v>
      </c>
      <c r="T2155" s="1">
        <v>-8.1411559999999995E-5</v>
      </c>
      <c r="U2155" s="1">
        <v>2.0108666E-4</v>
      </c>
    </row>
    <row r="2156" spans="1:21" x14ac:dyDescent="0.2">
      <c r="A2156">
        <v>10.77</v>
      </c>
      <c r="B2156">
        <v>6.6652155000000004</v>
      </c>
      <c r="C2156">
        <v>10</v>
      </c>
      <c r="D2156">
        <v>7.9163819999999996E-3</v>
      </c>
      <c r="E2156">
        <v>0</v>
      </c>
      <c r="F2156">
        <v>11.306977</v>
      </c>
      <c r="G2156">
        <v>10</v>
      </c>
      <c r="H2156">
        <v>-0.79654384</v>
      </c>
      <c r="I2156">
        <v>-0.43633232</v>
      </c>
      <c r="J2156">
        <v>-9.1744124999999996E-2</v>
      </c>
      <c r="K2156">
        <v>-3.7951350000000002E-2</v>
      </c>
      <c r="L2156">
        <v>-0.11943468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1.7115712000000002E-2</v>
      </c>
      <c r="S2156" s="1">
        <v>1.7866492000000001E-5</v>
      </c>
      <c r="T2156" s="1">
        <v>1.2715347E-5</v>
      </c>
      <c r="U2156" s="1">
        <v>1.0080090000000001E-4</v>
      </c>
    </row>
    <row r="2157" spans="1:21" x14ac:dyDescent="0.2">
      <c r="A2157">
        <v>10.775</v>
      </c>
      <c r="B2157">
        <v>6.6729120000000002</v>
      </c>
      <c r="C2157">
        <v>10</v>
      </c>
      <c r="D2157">
        <v>7.9298249999999997E-3</v>
      </c>
      <c r="E2157">
        <v>0</v>
      </c>
      <c r="F2157">
        <v>11.299833</v>
      </c>
      <c r="G2157">
        <v>10</v>
      </c>
      <c r="H2157">
        <v>-0.79321920000000001</v>
      </c>
      <c r="I2157">
        <v>-0.43633232</v>
      </c>
      <c r="J2157">
        <v>-9.2465229999999995E-2</v>
      </c>
      <c r="K2157">
        <v>-3.7527129999999999E-2</v>
      </c>
      <c r="L2157">
        <v>-0.11950319</v>
      </c>
      <c r="M2157">
        <v>0</v>
      </c>
      <c r="N2157">
        <v>0</v>
      </c>
      <c r="O2157">
        <v>0</v>
      </c>
      <c r="P2157">
        <v>4.6277046000000002E-2</v>
      </c>
      <c r="Q2157">
        <v>0</v>
      </c>
      <c r="R2157">
        <v>1.7105341E-2</v>
      </c>
      <c r="S2157" s="1">
        <v>-4.6573580000000003E-5</v>
      </c>
      <c r="T2157" s="1">
        <v>7.1082263999999997E-5</v>
      </c>
      <c r="U2157" s="1">
        <v>5.0976480000000001E-5</v>
      </c>
    </row>
    <row r="2158" spans="1:21" x14ac:dyDescent="0.2">
      <c r="A2158">
        <v>10.78</v>
      </c>
      <c r="B2158">
        <v>6.6806115999999998</v>
      </c>
      <c r="C2158">
        <v>10</v>
      </c>
      <c r="D2158">
        <v>7.9432610000000001E-3</v>
      </c>
      <c r="E2158">
        <v>0</v>
      </c>
      <c r="F2158">
        <v>11.292621</v>
      </c>
      <c r="G2158">
        <v>10</v>
      </c>
      <c r="H2158">
        <v>-0.7898946</v>
      </c>
      <c r="I2158">
        <v>-0.43633232</v>
      </c>
      <c r="J2158">
        <v>-9.3186333999999996E-2</v>
      </c>
      <c r="K2158">
        <v>-3.7542476999999998E-2</v>
      </c>
      <c r="L2158">
        <v>-0.1195717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1.706326E-2</v>
      </c>
      <c r="S2158" s="1">
        <v>-7.8968703999999999E-5</v>
      </c>
      <c r="T2158">
        <v>-1.2653028E-2</v>
      </c>
      <c r="U2158">
        <v>1.2780438999999999E-2</v>
      </c>
    </row>
    <row r="2159" spans="1:21" x14ac:dyDescent="0.2">
      <c r="A2159">
        <v>10.785</v>
      </c>
      <c r="B2159">
        <v>6.6883144000000003</v>
      </c>
      <c r="C2159">
        <v>10</v>
      </c>
      <c r="D2159">
        <v>7.9566840000000003E-3</v>
      </c>
      <c r="E2159">
        <v>0</v>
      </c>
      <c r="F2159">
        <v>11.285339</v>
      </c>
      <c r="G2159">
        <v>10</v>
      </c>
      <c r="H2159">
        <v>-0.78656994999999996</v>
      </c>
      <c r="I2159">
        <v>-0.43633232</v>
      </c>
      <c r="J2159">
        <v>-9.3907439999999995E-2</v>
      </c>
      <c r="K2159">
        <v>-3.7547369999999997E-2</v>
      </c>
      <c r="L2159">
        <v>-0.1196402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1.7005444000000002E-2</v>
      </c>
      <c r="S2159" s="1">
        <v>-9.5322730000000003E-5</v>
      </c>
      <c r="T2159">
        <v>-6.2782819999999996E-3</v>
      </c>
      <c r="U2159">
        <v>6.3973692999999996E-3</v>
      </c>
    </row>
    <row r="2160" spans="1:21" x14ac:dyDescent="0.2">
      <c r="A2160">
        <v>10.79</v>
      </c>
      <c r="B2160">
        <v>6.6960199999999999</v>
      </c>
      <c r="C2160">
        <v>10</v>
      </c>
      <c r="D2160">
        <v>7.9700889999999996E-3</v>
      </c>
      <c r="E2160">
        <v>0</v>
      </c>
      <c r="F2160">
        <v>11.277990000000001</v>
      </c>
      <c r="G2160">
        <v>10</v>
      </c>
      <c r="H2160">
        <v>-0.78324530000000003</v>
      </c>
      <c r="I2160">
        <v>-0.43633232</v>
      </c>
      <c r="J2160">
        <v>-9.4628539999999997E-2</v>
      </c>
      <c r="K2160">
        <v>-3.7547756000000002E-2</v>
      </c>
      <c r="L2160">
        <v>-0.119708695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1.6939877999999998E-2</v>
      </c>
      <c r="S2160" s="1">
        <v>-1.0364503E-4</v>
      </c>
      <c r="T2160">
        <v>-3.0857539E-3</v>
      </c>
      <c r="U2160">
        <v>3.2022373999999998E-3</v>
      </c>
    </row>
    <row r="2161" spans="1:21" x14ac:dyDescent="0.2">
      <c r="A2161">
        <v>10.795</v>
      </c>
      <c r="B2161">
        <v>6.7037287000000001</v>
      </c>
      <c r="C2161">
        <v>10</v>
      </c>
      <c r="D2161">
        <v>7.9834759999999998E-3</v>
      </c>
      <c r="E2161">
        <v>0</v>
      </c>
      <c r="F2161">
        <v>11.270573000000001</v>
      </c>
      <c r="G2161">
        <v>10</v>
      </c>
      <c r="H2161">
        <v>-0.77992070000000002</v>
      </c>
      <c r="I2161">
        <v>-0.43633232</v>
      </c>
      <c r="J2161">
        <v>-9.5349649999999994E-2</v>
      </c>
      <c r="K2161">
        <v>-3.7545130000000003E-2</v>
      </c>
      <c r="L2161">
        <v>-0.11977719000000001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1.6870558000000001E-2</v>
      </c>
      <c r="S2161" s="1">
        <v>-1.0795146E-4</v>
      </c>
      <c r="T2161">
        <v>-1.4844276E-3</v>
      </c>
      <c r="U2161">
        <v>1.6025553E-3</v>
      </c>
    </row>
    <row r="2162" spans="1:21" x14ac:dyDescent="0.2">
      <c r="A2162">
        <v>10.8</v>
      </c>
      <c r="B2162">
        <v>6.7114396000000003</v>
      </c>
      <c r="C2162">
        <v>10</v>
      </c>
      <c r="D2162">
        <v>7.9967300000000005E-3</v>
      </c>
      <c r="E2162">
        <v>0</v>
      </c>
      <c r="F2162">
        <v>11.263087000000001</v>
      </c>
      <c r="G2162">
        <v>10</v>
      </c>
      <c r="H2162">
        <v>-0.77657160000000003</v>
      </c>
      <c r="I2162">
        <v>-0.43633232</v>
      </c>
      <c r="J2162">
        <v>-9.6095234000000002E-2</v>
      </c>
      <c r="K2162">
        <v>-3.7358947000000003E-2</v>
      </c>
      <c r="L2162">
        <v>-0.119827844</v>
      </c>
      <c r="M2162">
        <v>0</v>
      </c>
      <c r="N2162">
        <v>0</v>
      </c>
      <c r="O2162">
        <v>0</v>
      </c>
      <c r="P2162">
        <v>1.7836094E-2</v>
      </c>
      <c r="Q2162">
        <v>0</v>
      </c>
      <c r="R2162">
        <v>1.6824067000000002E-2</v>
      </c>
      <c r="S2162" s="1">
        <v>-1.3472884999999999E-4</v>
      </c>
      <c r="T2162" s="1">
        <v>-6.7879629999999995E-4</v>
      </c>
      <c r="U2162" s="1">
        <v>8.0283323999999999E-4</v>
      </c>
    </row>
    <row r="2163" spans="1:21" x14ac:dyDescent="0.2">
      <c r="A2163">
        <v>10.805</v>
      </c>
      <c r="B2163">
        <v>6.7191533999999997</v>
      </c>
      <c r="C2163">
        <v>10</v>
      </c>
      <c r="D2163">
        <v>8.00996E-3</v>
      </c>
      <c r="E2163">
        <v>0</v>
      </c>
      <c r="F2163">
        <v>11.255534000000001</v>
      </c>
      <c r="G2163">
        <v>10</v>
      </c>
      <c r="H2163">
        <v>-0.77322245000000001</v>
      </c>
      <c r="I2163">
        <v>-0.43633232</v>
      </c>
      <c r="J2163">
        <v>-9.6840819999999994E-2</v>
      </c>
      <c r="K2163">
        <v>-3.7348553999999999E-2</v>
      </c>
      <c r="L2163">
        <v>-0.11987849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1.6764522E-2</v>
      </c>
      <c r="S2163" s="1">
        <v>-1.4816969999999999E-4</v>
      </c>
      <c r="T2163">
        <v>-5.2081599999999999E-3</v>
      </c>
      <c r="U2163">
        <v>5.3184520000000004E-3</v>
      </c>
    </row>
    <row r="2164" spans="1:21" x14ac:dyDescent="0.2">
      <c r="A2164">
        <v>10.81</v>
      </c>
      <c r="B2164">
        <v>6.7268686000000004</v>
      </c>
      <c r="C2164">
        <v>10</v>
      </c>
      <c r="D2164">
        <v>8.0229989999999994E-3</v>
      </c>
      <c r="E2164">
        <v>0</v>
      </c>
      <c r="F2164">
        <v>11.247913</v>
      </c>
      <c r="G2164">
        <v>10</v>
      </c>
      <c r="H2164">
        <v>-0.76983840000000003</v>
      </c>
      <c r="I2164">
        <v>-0.43633232</v>
      </c>
      <c r="J2164">
        <v>-9.7621330000000006E-2</v>
      </c>
      <c r="K2164">
        <v>-3.7069563E-2</v>
      </c>
      <c r="L2164">
        <v>-0.119903706</v>
      </c>
      <c r="M2164">
        <v>0</v>
      </c>
      <c r="N2164">
        <v>0</v>
      </c>
      <c r="O2164">
        <v>0</v>
      </c>
      <c r="P2164">
        <v>2.5444029999999999E-2</v>
      </c>
      <c r="Q2164">
        <v>0</v>
      </c>
      <c r="R2164">
        <v>1.6733468000000001E-2</v>
      </c>
      <c r="S2164" s="1">
        <v>-1.898557E-4</v>
      </c>
      <c r="T2164">
        <v>-2.5506792999999998E-3</v>
      </c>
      <c r="U2164">
        <v>2.6619043000000002E-3</v>
      </c>
    </row>
    <row r="2165" spans="1:21" x14ac:dyDescent="0.2">
      <c r="A2165">
        <v>10.815</v>
      </c>
      <c r="B2165">
        <v>6.7345870000000003</v>
      </c>
      <c r="C2165">
        <v>10</v>
      </c>
      <c r="D2165">
        <v>8.0360050000000006E-3</v>
      </c>
      <c r="E2165">
        <v>0</v>
      </c>
      <c r="F2165">
        <v>11.240224</v>
      </c>
      <c r="G2165">
        <v>10</v>
      </c>
      <c r="H2165">
        <v>-0.76645434000000001</v>
      </c>
      <c r="I2165">
        <v>-0.43633232</v>
      </c>
      <c r="J2165">
        <v>-9.8401840000000004E-2</v>
      </c>
      <c r="K2165">
        <v>-3.7042329999999998E-2</v>
      </c>
      <c r="L2165">
        <v>-0.11992891999999999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1.6681789999999998E-2</v>
      </c>
      <c r="S2165" s="1">
        <v>-2.1062045999999999E-4</v>
      </c>
      <c r="T2165">
        <v>-8.2248770000000002E-3</v>
      </c>
      <c r="U2165">
        <v>8.3442929999999992E-3</v>
      </c>
    </row>
    <row r="2166" spans="1:21" x14ac:dyDescent="0.2">
      <c r="A2166">
        <v>10.82</v>
      </c>
      <c r="B2166">
        <v>6.7423086000000003</v>
      </c>
      <c r="C2166">
        <v>10</v>
      </c>
      <c r="D2166">
        <v>8.0489740000000004E-3</v>
      </c>
      <c r="E2166">
        <v>0</v>
      </c>
      <c r="F2166">
        <v>11.232467</v>
      </c>
      <c r="G2166">
        <v>10</v>
      </c>
      <c r="H2166">
        <v>-0.76307029999999998</v>
      </c>
      <c r="I2166">
        <v>-0.43633232</v>
      </c>
      <c r="J2166">
        <v>-9.9182345000000005E-2</v>
      </c>
      <c r="K2166">
        <v>-3.7009067999999999E-2</v>
      </c>
      <c r="L2166">
        <v>-0.119954124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1.6619979999999999E-2</v>
      </c>
      <c r="S2166" s="1">
        <v>-2.2090970999999999E-4</v>
      </c>
      <c r="T2166">
        <v>-4.0597272999999996E-3</v>
      </c>
      <c r="U2166">
        <v>4.1766692999999997E-3</v>
      </c>
    </row>
    <row r="2167" spans="1:21" x14ac:dyDescent="0.2">
      <c r="A2167">
        <v>10.824999999999999</v>
      </c>
      <c r="B2167">
        <v>6.750032</v>
      </c>
      <c r="C2167">
        <v>10</v>
      </c>
      <c r="D2167">
        <v>8.0617710000000006E-3</v>
      </c>
      <c r="E2167">
        <v>0</v>
      </c>
      <c r="F2167">
        <v>11.224641999999999</v>
      </c>
      <c r="G2167">
        <v>10</v>
      </c>
      <c r="H2167">
        <v>-0.75965892999999995</v>
      </c>
      <c r="I2167">
        <v>-0.43633232</v>
      </c>
      <c r="J2167">
        <v>-9.9990159999999995E-2</v>
      </c>
      <c r="K2167">
        <v>-3.6760880000000003E-2</v>
      </c>
      <c r="L2167">
        <v>-0.119959444</v>
      </c>
      <c r="M2167">
        <v>0</v>
      </c>
      <c r="N2167">
        <v>0</v>
      </c>
      <c r="O2167">
        <v>0</v>
      </c>
      <c r="P2167">
        <v>1.9891738999999999E-2</v>
      </c>
      <c r="Q2167">
        <v>0</v>
      </c>
      <c r="R2167">
        <v>1.6580462000000001E-2</v>
      </c>
      <c r="S2167" s="1">
        <v>-2.5326759999999999E-4</v>
      </c>
      <c r="T2167">
        <v>-1.9845534000000001E-3</v>
      </c>
      <c r="U2167">
        <v>2.0898081999999999E-3</v>
      </c>
    </row>
    <row r="2168" spans="1:21" x14ac:dyDescent="0.2">
      <c r="A2168">
        <v>10.83</v>
      </c>
      <c r="B2168">
        <v>6.7577579999999999</v>
      </c>
      <c r="C2168">
        <v>10</v>
      </c>
      <c r="D2168">
        <v>8.0745250000000008E-3</v>
      </c>
      <c r="E2168">
        <v>0</v>
      </c>
      <c r="F2168">
        <v>11.216748000000001</v>
      </c>
      <c r="G2168">
        <v>10</v>
      </c>
      <c r="H2168">
        <v>-0.75624760000000002</v>
      </c>
      <c r="I2168">
        <v>-0.43633232</v>
      </c>
      <c r="J2168">
        <v>-0.10079797</v>
      </c>
      <c r="K2168">
        <v>-3.6716760000000001E-2</v>
      </c>
      <c r="L2168">
        <v>-0.11996475600000001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1.6524851E-2</v>
      </c>
      <c r="S2168" s="1">
        <v>-2.6924908E-4</v>
      </c>
      <c r="T2168">
        <v>-6.4121949999999999E-3</v>
      </c>
      <c r="U2168">
        <v>6.5294313000000001E-3</v>
      </c>
    </row>
    <row r="2169" spans="1:21" x14ac:dyDescent="0.2">
      <c r="A2169">
        <v>10.835000000000001</v>
      </c>
      <c r="B2169">
        <v>6.7654870000000003</v>
      </c>
      <c r="C2169">
        <v>10</v>
      </c>
      <c r="D2169">
        <v>8.0872310000000003E-3</v>
      </c>
      <c r="E2169">
        <v>0</v>
      </c>
      <c r="F2169">
        <v>11.208786999999999</v>
      </c>
      <c r="G2169">
        <v>10</v>
      </c>
      <c r="H2169">
        <v>-0.75283619999999996</v>
      </c>
      <c r="I2169">
        <v>-0.43633232</v>
      </c>
      <c r="J2169">
        <v>-0.10160579</v>
      </c>
      <c r="K2169">
        <v>-3.6666579999999997E-2</v>
      </c>
      <c r="L2169">
        <v>-0.11997006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1.6461371999999998E-2</v>
      </c>
      <c r="S2169" s="1">
        <v>-2.770424E-4</v>
      </c>
      <c r="T2169">
        <v>-3.1498810000000002E-3</v>
      </c>
      <c r="U2169">
        <v>3.2669546000000001E-3</v>
      </c>
    </row>
    <row r="2170" spans="1:21" x14ac:dyDescent="0.2">
      <c r="A2170">
        <v>10.84</v>
      </c>
      <c r="B2170">
        <v>6.7732162000000002</v>
      </c>
      <c r="C2170">
        <v>10</v>
      </c>
      <c r="D2170">
        <v>8.0994199999999995E-3</v>
      </c>
      <c r="E2170">
        <v>0</v>
      </c>
      <c r="F2170">
        <v>11.200760000000001</v>
      </c>
      <c r="G2170">
        <v>10</v>
      </c>
      <c r="H2170">
        <v>-0.74933050000000001</v>
      </c>
      <c r="I2170">
        <v>-0.43633232</v>
      </c>
      <c r="J2170">
        <v>-0.10250797</v>
      </c>
      <c r="K2170">
        <v>-3.5864345999999998E-2</v>
      </c>
      <c r="L2170">
        <v>-0.11990663999999999</v>
      </c>
      <c r="M2170">
        <v>0</v>
      </c>
      <c r="N2170">
        <v>0</v>
      </c>
      <c r="O2170">
        <v>0</v>
      </c>
      <c r="P2170">
        <v>6.8756100000000001E-2</v>
      </c>
      <c r="Q2170">
        <v>0</v>
      </c>
      <c r="R2170">
        <v>1.6488433E-2</v>
      </c>
      <c r="S2170" s="1">
        <v>-3.7509947999999997E-4</v>
      </c>
      <c r="T2170">
        <v>-1.5263585E-3</v>
      </c>
      <c r="U2170">
        <v>1.6355655E-3</v>
      </c>
    </row>
    <row r="2171" spans="1:21" x14ac:dyDescent="0.2">
      <c r="A2171">
        <v>10.845000000000001</v>
      </c>
      <c r="B2171">
        <v>6.7809480000000004</v>
      </c>
      <c r="C2171">
        <v>10</v>
      </c>
      <c r="D2171">
        <v>8.1115430000000006E-3</v>
      </c>
      <c r="E2171">
        <v>0</v>
      </c>
      <c r="F2171">
        <v>11.192665</v>
      </c>
      <c r="G2171">
        <v>10</v>
      </c>
      <c r="H2171">
        <v>-0.74582479999999995</v>
      </c>
      <c r="I2171">
        <v>-0.43633232</v>
      </c>
      <c r="J2171">
        <v>-0.103410155</v>
      </c>
      <c r="K2171">
        <v>-3.5783200000000001E-2</v>
      </c>
      <c r="L2171">
        <v>-0.119843215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1.64662E-2</v>
      </c>
      <c r="S2171" s="1">
        <v>-4.2359530000000002E-4</v>
      </c>
      <c r="T2171">
        <v>-1.9656722000000001E-2</v>
      </c>
      <c r="U2171">
        <v>1.9766787000000001E-2</v>
      </c>
    </row>
    <row r="2172" spans="1:21" x14ac:dyDescent="0.2">
      <c r="A2172">
        <v>10.85</v>
      </c>
      <c r="B2172">
        <v>6.7886829999999998</v>
      </c>
      <c r="C2172">
        <v>10</v>
      </c>
      <c r="D2172">
        <v>8.1235920000000007E-3</v>
      </c>
      <c r="E2172">
        <v>0</v>
      </c>
      <c r="F2172">
        <v>11.184502</v>
      </c>
      <c r="G2172">
        <v>10</v>
      </c>
      <c r="H2172">
        <v>-0.74231910000000001</v>
      </c>
      <c r="I2172">
        <v>-0.43633232</v>
      </c>
      <c r="J2172">
        <v>-0.10431234</v>
      </c>
      <c r="K2172">
        <v>-3.5688497E-2</v>
      </c>
      <c r="L2172">
        <v>-0.11977978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1.6419409999999999E-2</v>
      </c>
      <c r="S2172" s="1">
        <v>-4.4728070000000001E-4</v>
      </c>
      <c r="T2172">
        <v>-9.7811519999999996E-3</v>
      </c>
      <c r="U2172">
        <v>9.8933519999999994E-3</v>
      </c>
    </row>
    <row r="2173" spans="1:21" x14ac:dyDescent="0.2">
      <c r="A2173">
        <v>10.855</v>
      </c>
      <c r="B2173">
        <v>6.7964206000000003</v>
      </c>
      <c r="C2173">
        <v>10</v>
      </c>
      <c r="D2173">
        <v>8.1355620000000007E-3</v>
      </c>
      <c r="E2173">
        <v>0</v>
      </c>
      <c r="F2173">
        <v>11.176270000000001</v>
      </c>
      <c r="G2173">
        <v>10</v>
      </c>
      <c r="H2173">
        <v>-0.73881339999999995</v>
      </c>
      <c r="I2173">
        <v>-0.43633232</v>
      </c>
      <c r="J2173">
        <v>-0.10521452000000001</v>
      </c>
      <c r="K2173">
        <v>-3.5587672000000001E-2</v>
      </c>
      <c r="L2173">
        <v>-0.119716346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1.6360520999999999E-2</v>
      </c>
      <c r="S2173" s="1">
        <v>-4.5855343000000002E-4</v>
      </c>
      <c r="T2173">
        <v>-4.833118E-3</v>
      </c>
      <c r="U2173">
        <v>4.9502360000000002E-3</v>
      </c>
    </row>
    <row r="2174" spans="1:21" x14ac:dyDescent="0.2">
      <c r="A2174">
        <v>10.86</v>
      </c>
      <c r="B2174">
        <v>6.8041609999999997</v>
      </c>
      <c r="C2174">
        <v>10</v>
      </c>
      <c r="D2174">
        <v>8.1474519999999995E-3</v>
      </c>
      <c r="E2174">
        <v>0</v>
      </c>
      <c r="F2174">
        <v>11.16797</v>
      </c>
      <c r="G2174">
        <v>10</v>
      </c>
      <c r="H2174">
        <v>-0.73530770000000001</v>
      </c>
      <c r="I2174">
        <v>-0.43633232</v>
      </c>
      <c r="J2174">
        <v>-0.10611670500000001</v>
      </c>
      <c r="K2174">
        <v>-3.5483710000000002E-2</v>
      </c>
      <c r="L2174">
        <v>-0.119652905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1.6295671000000001E-2</v>
      </c>
      <c r="S2174" s="1">
        <v>-4.6361238000000002E-4</v>
      </c>
      <c r="T2174">
        <v>-2.3668762E-3</v>
      </c>
      <c r="U2174">
        <v>2.4767439999999999E-3</v>
      </c>
    </row>
    <row r="2175" spans="1:21" x14ac:dyDescent="0.2">
      <c r="A2175">
        <v>10.865</v>
      </c>
      <c r="B2175">
        <v>6.8119044000000004</v>
      </c>
      <c r="C2175">
        <v>10</v>
      </c>
      <c r="D2175">
        <v>8.1592599999999998E-3</v>
      </c>
      <c r="E2175">
        <v>0</v>
      </c>
      <c r="F2175">
        <v>11.159601</v>
      </c>
      <c r="G2175">
        <v>10</v>
      </c>
      <c r="H2175">
        <v>-0.73180199999999995</v>
      </c>
      <c r="I2175">
        <v>-0.43633232</v>
      </c>
      <c r="J2175">
        <v>-0.10701889000000001</v>
      </c>
      <c r="K2175">
        <v>-3.5376604999999998E-2</v>
      </c>
      <c r="L2175">
        <v>-0.119589455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1.6228019999999999E-2</v>
      </c>
      <c r="S2175" s="1">
        <v>-4.6557188000000003E-4</v>
      </c>
      <c r="T2175">
        <v>-1.1237179999999999E-3</v>
      </c>
      <c r="U2175">
        <v>1.2380573E-3</v>
      </c>
    </row>
    <row r="2176" spans="1:21" x14ac:dyDescent="0.2">
      <c r="A2176">
        <v>10.87</v>
      </c>
      <c r="B2176">
        <v>6.8196507000000004</v>
      </c>
      <c r="C2176">
        <v>10</v>
      </c>
      <c r="D2176">
        <v>8.1709869999999993E-3</v>
      </c>
      <c r="E2176">
        <v>0</v>
      </c>
      <c r="F2176">
        <v>11.151164</v>
      </c>
      <c r="G2176">
        <v>10</v>
      </c>
      <c r="H2176">
        <v>-0.72829630000000001</v>
      </c>
      <c r="I2176">
        <v>-0.43633232</v>
      </c>
      <c r="J2176">
        <v>-0.10792106999999999</v>
      </c>
      <c r="K2176">
        <v>-3.5269334999999999E-2</v>
      </c>
      <c r="L2176">
        <v>-0.11952599999999999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1.6159117000000001E-2</v>
      </c>
      <c r="S2176" s="1">
        <v>-4.6597419999999998E-4</v>
      </c>
      <c r="T2176" s="1">
        <v>-5.1012449999999999E-4</v>
      </c>
      <c r="U2176" s="1">
        <v>6.1975984E-4</v>
      </c>
    </row>
    <row r="2177" spans="1:21" x14ac:dyDescent="0.2">
      <c r="A2177">
        <v>10.875</v>
      </c>
      <c r="B2177">
        <v>6.8273997</v>
      </c>
      <c r="C2177">
        <v>10</v>
      </c>
      <c r="D2177">
        <v>8.1826309999999992E-3</v>
      </c>
      <c r="E2177">
        <v>0</v>
      </c>
      <c r="F2177">
        <v>11.142659</v>
      </c>
      <c r="G2177">
        <v>10</v>
      </c>
      <c r="H2177">
        <v>-0.72479059999999995</v>
      </c>
      <c r="I2177">
        <v>-0.43633232</v>
      </c>
      <c r="J2177">
        <v>-0.10882325499999999</v>
      </c>
      <c r="K2177">
        <v>-3.5161905E-2</v>
      </c>
      <c r="L2177">
        <v>-0.11946253499999999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1.6089678E-2</v>
      </c>
      <c r="S2177" s="1">
        <v>-4.6560168E-4</v>
      </c>
      <c r="T2177" s="1">
        <v>-2.0547025E-4</v>
      </c>
      <c r="U2177" s="1">
        <v>3.0867074000000001E-4</v>
      </c>
    </row>
    <row r="2178" spans="1:21" x14ac:dyDescent="0.2">
      <c r="A2178">
        <v>10.88</v>
      </c>
      <c r="B2178">
        <v>6.8351516999999999</v>
      </c>
      <c r="C2178">
        <v>10</v>
      </c>
      <c r="D2178">
        <v>8.1941940000000001E-3</v>
      </c>
      <c r="E2178">
        <v>0</v>
      </c>
      <c r="F2178">
        <v>11.134086</v>
      </c>
      <c r="G2178">
        <v>10</v>
      </c>
      <c r="H2178">
        <v>-0.72128486999999997</v>
      </c>
      <c r="I2178">
        <v>-0.43633232</v>
      </c>
      <c r="J2178">
        <v>-0.10972543999999999</v>
      </c>
      <c r="K2178">
        <v>-3.5055799999999998E-2</v>
      </c>
      <c r="L2178">
        <v>-0.11939906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1.6020119999999999E-2</v>
      </c>
      <c r="S2178" s="1">
        <v>-4.6484917000000001E-4</v>
      </c>
      <c r="T2178" s="1">
        <v>-4.3435022E-5</v>
      </c>
      <c r="U2178" s="1">
        <v>1.5342394000000001E-4</v>
      </c>
    </row>
    <row r="2179" spans="1:21" x14ac:dyDescent="0.2">
      <c r="A2179">
        <v>10.885</v>
      </c>
      <c r="B2179">
        <v>6.8429029999999997</v>
      </c>
      <c r="C2179">
        <v>10</v>
      </c>
      <c r="D2179">
        <v>8.2051950000000002E-3</v>
      </c>
      <c r="E2179">
        <v>0</v>
      </c>
      <c r="F2179">
        <v>11.125446999999999</v>
      </c>
      <c r="G2179">
        <v>10</v>
      </c>
      <c r="H2179">
        <v>-0.71768944999999995</v>
      </c>
      <c r="I2179">
        <v>-0.43633232</v>
      </c>
      <c r="J2179">
        <v>-0.11071731</v>
      </c>
      <c r="K2179">
        <v>-3.4178182000000001E-2</v>
      </c>
      <c r="L2179">
        <v>-0.11927029</v>
      </c>
      <c r="M2179">
        <v>0</v>
      </c>
      <c r="N2179">
        <v>0</v>
      </c>
      <c r="O2179">
        <v>0</v>
      </c>
      <c r="P2179">
        <v>6.5341469999999999E-2</v>
      </c>
      <c r="Q2179">
        <v>0</v>
      </c>
      <c r="R2179">
        <v>1.6040385000000001E-2</v>
      </c>
      <c r="S2179" s="1">
        <v>-5.5359303999999996E-4</v>
      </c>
      <c r="T2179" s="1">
        <v>3.5252422000000002E-5</v>
      </c>
      <c r="U2179" s="1">
        <v>7.6849249999999999E-5</v>
      </c>
    </row>
    <row r="2180" spans="1:21" x14ac:dyDescent="0.2">
      <c r="A2180">
        <v>10.89</v>
      </c>
      <c r="B2180">
        <v>6.8506136</v>
      </c>
      <c r="C2180">
        <v>10</v>
      </c>
      <c r="D2180">
        <v>8.2086799999999994E-3</v>
      </c>
      <c r="E2180">
        <v>0</v>
      </c>
      <c r="F2180">
        <v>11.116790999999999</v>
      </c>
      <c r="G2180">
        <v>10</v>
      </c>
      <c r="H2180">
        <v>-0.71272146999999997</v>
      </c>
      <c r="I2180">
        <v>-0.43633232</v>
      </c>
      <c r="J2180">
        <v>-0.11033662399999999</v>
      </c>
      <c r="K2180">
        <v>-2.2160325000000002E-2</v>
      </c>
      <c r="L2180">
        <v>-0.12014091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1.7388225E-2</v>
      </c>
      <c r="S2180" s="1">
        <v>7.7547879999999997E-4</v>
      </c>
      <c r="T2180">
        <v>-1.79466E-2</v>
      </c>
      <c r="U2180">
        <v>1.8047146E-2</v>
      </c>
    </row>
    <row r="2181" spans="1:21" x14ac:dyDescent="0.2">
      <c r="A2181">
        <v>10.895</v>
      </c>
      <c r="B2181">
        <v>6.8582390000000002</v>
      </c>
      <c r="C2181">
        <v>10</v>
      </c>
      <c r="D2181">
        <v>8.1975160000000002E-3</v>
      </c>
      <c r="E2181">
        <v>0</v>
      </c>
      <c r="F2181">
        <v>11.108167999999999</v>
      </c>
      <c r="G2181">
        <v>10</v>
      </c>
      <c r="H2181">
        <v>-0.70775350000000004</v>
      </c>
      <c r="I2181">
        <v>-0.43633232</v>
      </c>
      <c r="J2181">
        <v>-0.107210815</v>
      </c>
      <c r="K2181">
        <v>1.2996290000000001E-3</v>
      </c>
      <c r="L2181">
        <v>-0.12104268999999999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1.8022537000000002E-2</v>
      </c>
      <c r="S2181">
        <v>4.1812209999999997E-3</v>
      </c>
      <c r="T2181">
        <v>-0.28454059999999998</v>
      </c>
      <c r="U2181">
        <v>-0.26657930000000002</v>
      </c>
    </row>
    <row r="2182" spans="1:21" x14ac:dyDescent="0.2">
      <c r="A2182">
        <v>10.9</v>
      </c>
      <c r="B2182">
        <v>6.8657810000000001</v>
      </c>
      <c r="C2182">
        <v>10</v>
      </c>
      <c r="D2182">
        <v>8.1727210000000008E-3</v>
      </c>
      <c r="E2182">
        <v>0</v>
      </c>
      <c r="F2182">
        <v>11.099577999999999</v>
      </c>
      <c r="G2182">
        <v>10</v>
      </c>
      <c r="H2182">
        <v>-0.70278549999999995</v>
      </c>
      <c r="I2182">
        <v>-0.43633232</v>
      </c>
      <c r="J2182">
        <v>-0.10133989</v>
      </c>
      <c r="K2182">
        <v>2.3159642000000001E-2</v>
      </c>
      <c r="L2182">
        <v>-0.12197174</v>
      </c>
      <c r="M2182">
        <v>0</v>
      </c>
      <c r="N2182">
        <v>1</v>
      </c>
      <c r="O2182">
        <v>0</v>
      </c>
      <c r="P2182">
        <v>0</v>
      </c>
      <c r="Q2182">
        <v>1</v>
      </c>
      <c r="R2182">
        <v>1.8299936999999999E-2</v>
      </c>
      <c r="S2182">
        <v>9.4795230000000001E-3</v>
      </c>
      <c r="T2182">
        <v>-0.14234350000000001</v>
      </c>
      <c r="U2182">
        <v>-0.34</v>
      </c>
    </row>
    <row r="2183" spans="1:21" x14ac:dyDescent="0.2">
      <c r="A2183">
        <v>10.904999999999999</v>
      </c>
      <c r="B2183">
        <v>6.8732385999999996</v>
      </c>
      <c r="C2183">
        <v>10</v>
      </c>
      <c r="D2183">
        <v>8.1360089999999996E-3</v>
      </c>
      <c r="E2183">
        <v>0</v>
      </c>
      <c r="F2183">
        <v>11.091022499999999</v>
      </c>
      <c r="G2183">
        <v>10</v>
      </c>
      <c r="H2183">
        <v>-0.69781749999999998</v>
      </c>
      <c r="I2183">
        <v>-0.43633232</v>
      </c>
      <c r="J2183">
        <v>-9.2723849999999997E-2</v>
      </c>
      <c r="K2183">
        <v>4.2298697000000003E-2</v>
      </c>
      <c r="L2183">
        <v>-0.12292404</v>
      </c>
      <c r="M2183">
        <v>0</v>
      </c>
      <c r="N2183">
        <v>1</v>
      </c>
      <c r="O2183">
        <v>0</v>
      </c>
      <c r="P2183">
        <v>0</v>
      </c>
      <c r="Q2183">
        <v>1</v>
      </c>
      <c r="R2183">
        <v>1.8398820999999999E-2</v>
      </c>
      <c r="S2183">
        <v>1.6670384E-2</v>
      </c>
      <c r="T2183">
        <v>-7.1183815999999997E-2</v>
      </c>
      <c r="U2183">
        <v>-0.34</v>
      </c>
    </row>
    <row r="2184" spans="1:21" x14ac:dyDescent="0.2">
      <c r="A2184">
        <v>10.91</v>
      </c>
      <c r="B2184">
        <v>6.8806133000000003</v>
      </c>
      <c r="C2184">
        <v>10</v>
      </c>
      <c r="D2184">
        <v>8.0897969999999993E-3</v>
      </c>
      <c r="E2184">
        <v>0</v>
      </c>
      <c r="F2184">
        <v>11.082502</v>
      </c>
      <c r="G2184">
        <v>10</v>
      </c>
      <c r="H2184">
        <v>-0.69284950000000001</v>
      </c>
      <c r="I2184">
        <v>-0.43633232</v>
      </c>
      <c r="J2184">
        <v>-8.1362690000000001E-2</v>
      </c>
      <c r="K2184">
        <v>5.7591386000000001E-2</v>
      </c>
      <c r="L2184">
        <v>-0.12389757</v>
      </c>
      <c r="M2184">
        <v>0</v>
      </c>
      <c r="N2184">
        <v>1</v>
      </c>
      <c r="O2184">
        <v>0</v>
      </c>
      <c r="P2184">
        <v>0</v>
      </c>
      <c r="Q2184">
        <v>1</v>
      </c>
      <c r="R2184">
        <v>1.8408536999999999E-2</v>
      </c>
      <c r="S2184">
        <v>2.5753804000000002E-2</v>
      </c>
      <c r="T2184">
        <v>-3.5560660000000001E-2</v>
      </c>
      <c r="U2184">
        <v>-0.34</v>
      </c>
    </row>
    <row r="2185" spans="1:21" x14ac:dyDescent="0.2">
      <c r="A2185">
        <v>10.914999999999999</v>
      </c>
      <c r="B2185">
        <v>6.8879055999999999</v>
      </c>
      <c r="C2185">
        <v>10</v>
      </c>
      <c r="D2185">
        <v>8.0371964999999997E-3</v>
      </c>
      <c r="E2185">
        <v>0</v>
      </c>
      <c r="F2185">
        <v>11.074018000000001</v>
      </c>
      <c r="G2185">
        <v>10</v>
      </c>
      <c r="H2185">
        <v>-0.68788150000000003</v>
      </c>
      <c r="I2185">
        <v>-0.43633232</v>
      </c>
      <c r="J2185">
        <v>-6.7256406000000005E-2</v>
      </c>
      <c r="K2185">
        <v>6.7916889999999994E-2</v>
      </c>
      <c r="L2185">
        <v>-0.12489132</v>
      </c>
      <c r="M2185">
        <v>0</v>
      </c>
      <c r="N2185">
        <v>1</v>
      </c>
      <c r="O2185">
        <v>0</v>
      </c>
      <c r="P2185">
        <v>0</v>
      </c>
      <c r="Q2185">
        <v>1</v>
      </c>
      <c r="R2185">
        <v>1.8373786999999999E-2</v>
      </c>
      <c r="S2185">
        <v>3.6729789999999998E-2</v>
      </c>
      <c r="T2185">
        <v>-1.7735645000000001E-2</v>
      </c>
      <c r="U2185">
        <v>-0.34</v>
      </c>
    </row>
    <row r="2186" spans="1:21" x14ac:dyDescent="0.2">
      <c r="A2186">
        <v>10.92</v>
      </c>
      <c r="B2186">
        <v>6.8951589999999996</v>
      </c>
      <c r="C2186">
        <v>10</v>
      </c>
      <c r="D2186">
        <v>7.9865325000000008E-3</v>
      </c>
      <c r="E2186">
        <v>0</v>
      </c>
      <c r="F2186">
        <v>11.065516000000001</v>
      </c>
      <c r="G2186">
        <v>10</v>
      </c>
      <c r="H2186">
        <v>-0.68154099999999995</v>
      </c>
      <c r="I2186">
        <v>-0.43633232</v>
      </c>
      <c r="J2186">
        <v>-5.4522686000000001E-2</v>
      </c>
      <c r="K2186">
        <v>6.4919874000000002E-2</v>
      </c>
      <c r="L2186">
        <v>-0.12490538499999999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1.9689439999999999E-2</v>
      </c>
      <c r="S2186">
        <v>4.5480654000000002E-2</v>
      </c>
      <c r="T2186">
        <v>-8.8157505000000004E-3</v>
      </c>
      <c r="U2186">
        <v>-0.34</v>
      </c>
    </row>
    <row r="2187" spans="1:21" x14ac:dyDescent="0.2">
      <c r="A2187">
        <v>10.925000000000001</v>
      </c>
      <c r="B2187">
        <v>6.9023310000000002</v>
      </c>
      <c r="C2187">
        <v>10</v>
      </c>
      <c r="D2187">
        <v>7.9365359999999992E-3</v>
      </c>
      <c r="E2187">
        <v>0</v>
      </c>
      <c r="F2187">
        <v>11.057052000000001</v>
      </c>
      <c r="G2187">
        <v>10</v>
      </c>
      <c r="H2187">
        <v>-0.67520049999999998</v>
      </c>
      <c r="I2187">
        <v>-0.43633232</v>
      </c>
      <c r="J2187">
        <v>-4.4534083000000002E-2</v>
      </c>
      <c r="K2187">
        <v>6.3951049999999995E-2</v>
      </c>
      <c r="L2187">
        <v>-0.1249545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2.0303129999999999E-2</v>
      </c>
      <c r="S2187">
        <v>5.0633843999999997E-2</v>
      </c>
      <c r="T2187">
        <v>-0.27994980000000003</v>
      </c>
      <c r="U2187">
        <v>-0.34</v>
      </c>
    </row>
    <row r="2188" spans="1:21" x14ac:dyDescent="0.2">
      <c r="A2188">
        <v>10.93</v>
      </c>
      <c r="B2188">
        <v>6.9094224000000004</v>
      </c>
      <c r="C2188">
        <v>10</v>
      </c>
      <c r="D2188">
        <v>7.8894499999999992E-3</v>
      </c>
      <c r="E2188">
        <v>0</v>
      </c>
      <c r="F2188">
        <v>11.048622999999999</v>
      </c>
      <c r="G2188">
        <v>10</v>
      </c>
      <c r="H2188">
        <v>-0.66886000000000001</v>
      </c>
      <c r="I2188">
        <v>-0.43633232</v>
      </c>
      <c r="J2188">
        <v>-3.72906E-2</v>
      </c>
      <c r="K2188">
        <v>5.9389709999999998E-2</v>
      </c>
      <c r="L2188">
        <v>-0.12503075999999999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2.0565628999999998E-2</v>
      </c>
      <c r="S2188">
        <v>5.2189359999999997E-2</v>
      </c>
      <c r="T2188">
        <v>-0.14004901</v>
      </c>
      <c r="U2188">
        <v>-0.34</v>
      </c>
    </row>
    <row r="2189" spans="1:21" x14ac:dyDescent="0.2">
      <c r="A2189">
        <v>10.935</v>
      </c>
      <c r="B2189">
        <v>6.9164342999999997</v>
      </c>
      <c r="C2189">
        <v>10</v>
      </c>
      <c r="D2189">
        <v>7.8465159999999996E-3</v>
      </c>
      <c r="E2189">
        <v>0</v>
      </c>
      <c r="F2189">
        <v>11.040233000000001</v>
      </c>
      <c r="G2189">
        <v>10</v>
      </c>
      <c r="H2189">
        <v>-0.66251950000000004</v>
      </c>
      <c r="I2189">
        <v>-0.43633232</v>
      </c>
      <c r="J2189">
        <v>-3.2792232999999997E-2</v>
      </c>
      <c r="K2189">
        <v>5.2830756E-2</v>
      </c>
      <c r="L2189">
        <v>-0.12513019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2.0652533000000001E-2</v>
      </c>
      <c r="S2189">
        <v>5.0147200000000003E-2</v>
      </c>
      <c r="T2189">
        <v>-7.0021929999999996E-2</v>
      </c>
      <c r="U2189">
        <v>-0.34</v>
      </c>
    </row>
    <row r="2190" spans="1:21" x14ac:dyDescent="0.2">
      <c r="A2190">
        <v>10.94</v>
      </c>
      <c r="B2190">
        <v>6.9233675000000003</v>
      </c>
      <c r="C2190">
        <v>10</v>
      </c>
      <c r="D2190">
        <v>7.8079808000000002E-3</v>
      </c>
      <c r="E2190">
        <v>0</v>
      </c>
      <c r="F2190">
        <v>11.031879</v>
      </c>
      <c r="G2190">
        <v>10</v>
      </c>
      <c r="H2190">
        <v>-0.65617899999999996</v>
      </c>
      <c r="I2190">
        <v>-0.43633232</v>
      </c>
      <c r="J2190">
        <v>-3.1038985000000002E-2</v>
      </c>
      <c r="K2190">
        <v>4.5868873999999997E-2</v>
      </c>
      <c r="L2190">
        <v>-0.12521239000000001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2.0651757999999999E-2</v>
      </c>
      <c r="S2190">
        <v>4.621248E-2</v>
      </c>
      <c r="T2190">
        <v>-3.4973424000000003E-2</v>
      </c>
      <c r="U2190">
        <v>0.34</v>
      </c>
    </row>
    <row r="2191" spans="1:21" x14ac:dyDescent="0.2">
      <c r="A2191">
        <v>10.945</v>
      </c>
      <c r="B2191">
        <v>6.9302225000000002</v>
      </c>
      <c r="C2191">
        <v>10</v>
      </c>
      <c r="D2191">
        <v>7.7733895999999997E-3</v>
      </c>
      <c r="E2191">
        <v>0</v>
      </c>
      <c r="F2191">
        <v>11.023565</v>
      </c>
      <c r="G2191">
        <v>10</v>
      </c>
      <c r="H2191">
        <v>-0.64983849999999999</v>
      </c>
      <c r="I2191">
        <v>-0.43633232</v>
      </c>
      <c r="J2191">
        <v>-3.2030853999999997E-2</v>
      </c>
      <c r="K2191">
        <v>3.9627768000000001E-2</v>
      </c>
      <c r="L2191">
        <v>-0.12527634000000001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2.0607292999999999E-2</v>
      </c>
      <c r="S2191">
        <v>4.0385197999999997E-2</v>
      </c>
      <c r="T2191">
        <v>-1.7438150999999999E-2</v>
      </c>
      <c r="U2191">
        <v>0.34</v>
      </c>
    </row>
    <row r="2192" spans="1:21" x14ac:dyDescent="0.2">
      <c r="A2192">
        <v>10.95</v>
      </c>
      <c r="B2192">
        <v>6.9370402999999996</v>
      </c>
      <c r="C2192">
        <v>10</v>
      </c>
      <c r="D2192">
        <v>7.7437360000000002E-3</v>
      </c>
      <c r="E2192">
        <v>0</v>
      </c>
      <c r="F2192">
        <v>11.015236</v>
      </c>
      <c r="G2192">
        <v>10</v>
      </c>
      <c r="H2192">
        <v>-0.64212539999999996</v>
      </c>
      <c r="I2192">
        <v>-0.43633232</v>
      </c>
      <c r="J2192">
        <v>-3.439528E-2</v>
      </c>
      <c r="K2192">
        <v>3.1786839999999997E-2</v>
      </c>
      <c r="L2192">
        <v>-0.12432216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2.1913648000000001E-2</v>
      </c>
      <c r="S2192">
        <v>3.4037914000000002E-2</v>
      </c>
      <c r="T2192">
        <v>-8.6655670000000008E-3</v>
      </c>
      <c r="U2192">
        <v>0.34</v>
      </c>
    </row>
    <row r="2193" spans="1:21" x14ac:dyDescent="0.2">
      <c r="A2193">
        <v>10.955</v>
      </c>
      <c r="B2193">
        <v>6.9437819999999997</v>
      </c>
      <c r="C2193">
        <v>10</v>
      </c>
      <c r="D2193">
        <v>7.715441E-3</v>
      </c>
      <c r="E2193">
        <v>0</v>
      </c>
      <c r="F2193">
        <v>11.006947</v>
      </c>
      <c r="G2193">
        <v>10</v>
      </c>
      <c r="H2193">
        <v>-0.63441234999999996</v>
      </c>
      <c r="I2193">
        <v>-0.43633232</v>
      </c>
      <c r="J2193">
        <v>-3.9504826E-2</v>
      </c>
      <c r="K2193">
        <v>2.9668963999999999E-2</v>
      </c>
      <c r="L2193">
        <v>-0.12336458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2.2518218E-2</v>
      </c>
      <c r="S2193">
        <v>2.5798067000000001E-2</v>
      </c>
      <c r="T2193">
        <v>-0.27987575999999997</v>
      </c>
      <c r="U2193">
        <v>0.34</v>
      </c>
    </row>
    <row r="2194" spans="1:21" x14ac:dyDescent="0.2">
      <c r="A2194">
        <v>10.96</v>
      </c>
      <c r="B2194">
        <v>6.9504875999999998</v>
      </c>
      <c r="C2194">
        <v>10</v>
      </c>
      <c r="D2194">
        <v>7.689024E-3</v>
      </c>
      <c r="E2194">
        <v>0</v>
      </c>
      <c r="F2194">
        <v>10.998643</v>
      </c>
      <c r="G2194">
        <v>10</v>
      </c>
      <c r="H2194">
        <v>-0.62807184000000005</v>
      </c>
      <c r="I2194">
        <v>-0.43633232</v>
      </c>
      <c r="J2194">
        <v>-4.3241814000000003E-2</v>
      </c>
      <c r="K2194">
        <v>2.6716594E-2</v>
      </c>
      <c r="L2194">
        <v>-0.12139629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2.1399140000000001E-2</v>
      </c>
      <c r="S2194">
        <v>1.978334E-2</v>
      </c>
      <c r="T2194">
        <v>-0.14000352999999999</v>
      </c>
      <c r="U2194">
        <v>0.34</v>
      </c>
    </row>
    <row r="2195" spans="1:21" x14ac:dyDescent="0.2">
      <c r="A2195">
        <v>10.965</v>
      </c>
      <c r="B2195">
        <v>6.9571576000000004</v>
      </c>
      <c r="C2195">
        <v>10</v>
      </c>
      <c r="D2195">
        <v>7.6631787000000003E-3</v>
      </c>
      <c r="E2195">
        <v>0</v>
      </c>
      <c r="F2195">
        <v>10.990326</v>
      </c>
      <c r="G2195">
        <v>10</v>
      </c>
      <c r="H2195">
        <v>-0.62310385999999995</v>
      </c>
      <c r="I2195">
        <v>-0.43633232</v>
      </c>
      <c r="J2195">
        <v>-4.5606239999999999E-2</v>
      </c>
      <c r="K2195">
        <v>2.5852969999999999E-2</v>
      </c>
      <c r="L2195">
        <v>-0.11839774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1.9423126999999998E-2</v>
      </c>
      <c r="S2195">
        <v>1.5993730000000001E-2</v>
      </c>
      <c r="T2195">
        <v>0.2056201</v>
      </c>
      <c r="U2195">
        <v>0.34</v>
      </c>
    </row>
    <row r="2196" spans="1:21" x14ac:dyDescent="0.2">
      <c r="A2196">
        <v>10.97</v>
      </c>
      <c r="B2196">
        <v>6.9637526999999997</v>
      </c>
      <c r="C2196">
        <v>10</v>
      </c>
      <c r="D2196">
        <v>7.6340204000000002E-3</v>
      </c>
      <c r="E2196">
        <v>0</v>
      </c>
      <c r="F2196">
        <v>10.982049999999999</v>
      </c>
      <c r="G2196">
        <v>10</v>
      </c>
      <c r="H2196">
        <v>-0.61813587000000003</v>
      </c>
      <c r="I2196">
        <v>-0.43633232</v>
      </c>
      <c r="J2196">
        <v>-4.5225550000000003E-2</v>
      </c>
      <c r="K2196">
        <v>3.1211994999999999E-2</v>
      </c>
      <c r="L2196">
        <v>-0.11536075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1.8299698999999999E-2</v>
      </c>
      <c r="S2196">
        <v>1.5801795E-2</v>
      </c>
      <c r="T2196">
        <v>0.34</v>
      </c>
      <c r="U2196">
        <v>0.34</v>
      </c>
    </row>
    <row r="2197" spans="1:21" x14ac:dyDescent="0.2">
      <c r="A2197">
        <v>10.975</v>
      </c>
      <c r="B2197">
        <v>6.9702729999999997</v>
      </c>
      <c r="C2197">
        <v>10</v>
      </c>
      <c r="D2197">
        <v>7.6015648000000002E-3</v>
      </c>
      <c r="E2197">
        <v>0</v>
      </c>
      <c r="F2197">
        <v>10.973815999999999</v>
      </c>
      <c r="G2197">
        <v>10</v>
      </c>
      <c r="H2197">
        <v>-0.61316789999999999</v>
      </c>
      <c r="I2197">
        <v>-0.43633232</v>
      </c>
      <c r="J2197">
        <v>-4.2099739999999997E-2</v>
      </c>
      <c r="K2197">
        <v>3.6552279999999999E-2</v>
      </c>
      <c r="L2197">
        <v>-0.11231049999999999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1.7700255000000002E-2</v>
      </c>
      <c r="S2197">
        <v>1.8419113000000001E-2</v>
      </c>
      <c r="T2197">
        <v>0.20896798</v>
      </c>
      <c r="U2197">
        <v>2.5576442000000001E-2</v>
      </c>
    </row>
    <row r="2198" spans="1:21" x14ac:dyDescent="0.2">
      <c r="A2198">
        <v>10.98</v>
      </c>
      <c r="B2198">
        <v>6.9767190000000001</v>
      </c>
      <c r="C2198">
        <v>10</v>
      </c>
      <c r="D2198">
        <v>7.5666910000000004E-3</v>
      </c>
      <c r="E2198">
        <v>0</v>
      </c>
      <c r="F2198">
        <v>10.965624</v>
      </c>
      <c r="G2198">
        <v>10</v>
      </c>
      <c r="H2198">
        <v>-0.60819990000000002</v>
      </c>
      <c r="I2198">
        <v>-0.43633232</v>
      </c>
      <c r="J2198">
        <v>-3.6228812999999999E-2</v>
      </c>
      <c r="K2198">
        <v>4.0490739999999997E-2</v>
      </c>
      <c r="L2198">
        <v>-0.10927355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1.7363190000000001E-2</v>
      </c>
      <c r="S2198">
        <v>2.292899E-2</v>
      </c>
      <c r="T2198">
        <v>0.10464977</v>
      </c>
      <c r="U2198">
        <v>-0.34</v>
      </c>
    </row>
    <row r="2199" spans="1:21" x14ac:dyDescent="0.2">
      <c r="A2199">
        <v>10.984999999999999</v>
      </c>
      <c r="B2199">
        <v>6.983168</v>
      </c>
      <c r="C2199">
        <v>10</v>
      </c>
      <c r="D2199">
        <v>7.5358483E-3</v>
      </c>
      <c r="E2199">
        <v>0</v>
      </c>
      <c r="F2199">
        <v>10.957363000000001</v>
      </c>
      <c r="G2199">
        <v>10</v>
      </c>
      <c r="H2199">
        <v>-0.60323190000000004</v>
      </c>
      <c r="I2199">
        <v>-0.43633232</v>
      </c>
      <c r="J2199">
        <v>-3.0357888E-2</v>
      </c>
      <c r="K2199">
        <v>3.410208E-2</v>
      </c>
      <c r="L2199">
        <v>-0.106252864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1.7157674000000001E-2</v>
      </c>
      <c r="S2199">
        <v>2.6586307E-2</v>
      </c>
      <c r="T2199">
        <v>5.2442625E-2</v>
      </c>
      <c r="U2199">
        <v>-0.34</v>
      </c>
    </row>
    <row r="2200" spans="1:21" x14ac:dyDescent="0.2">
      <c r="A2200">
        <v>10.99</v>
      </c>
      <c r="B2200">
        <v>6.9895440000000004</v>
      </c>
      <c r="C2200">
        <v>10</v>
      </c>
      <c r="D2200">
        <v>7.5056000000000003E-3</v>
      </c>
      <c r="E2200">
        <v>0</v>
      </c>
      <c r="F2200">
        <v>10.949145</v>
      </c>
      <c r="G2200">
        <v>10</v>
      </c>
      <c r="H2200">
        <v>-0.59826389999999996</v>
      </c>
      <c r="I2200">
        <v>-0.43633232</v>
      </c>
      <c r="J2200">
        <v>-2.7232079999999999E-2</v>
      </c>
      <c r="K2200">
        <v>3.3211507000000001E-2</v>
      </c>
      <c r="L2200">
        <v>-0.10324991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1.7018080000000001E-2</v>
      </c>
      <c r="S2200">
        <v>2.6645951000000001E-2</v>
      </c>
      <c r="T2200">
        <v>2.6296687999999999E-2</v>
      </c>
      <c r="U2200">
        <v>-0.34</v>
      </c>
    </row>
    <row r="2201" spans="1:21" x14ac:dyDescent="0.2">
      <c r="A2201">
        <v>10.994999999999999</v>
      </c>
      <c r="B2201">
        <v>6.9958850000000004</v>
      </c>
      <c r="C2201">
        <v>10</v>
      </c>
      <c r="D2201">
        <v>7.4782080000000001E-3</v>
      </c>
      <c r="E2201">
        <v>0</v>
      </c>
      <c r="F2201">
        <v>10.940915</v>
      </c>
      <c r="G2201">
        <v>10</v>
      </c>
      <c r="H2201">
        <v>-0.59466850000000004</v>
      </c>
      <c r="I2201">
        <v>-0.43633232</v>
      </c>
      <c r="J2201">
        <v>-2.5478832E-2</v>
      </c>
      <c r="K2201">
        <v>2.8695729E-2</v>
      </c>
      <c r="L2201">
        <v>-0.101247504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1.553905E-2</v>
      </c>
      <c r="S2201">
        <v>2.5249234999999998E-2</v>
      </c>
      <c r="T2201">
        <v>1.3222965999999999E-2</v>
      </c>
      <c r="U2201">
        <v>-3.3419244000000001E-2</v>
      </c>
    </row>
    <row r="2202" spans="1:21" x14ac:dyDescent="0.2">
      <c r="A2202">
        <v>11</v>
      </c>
      <c r="B2202">
        <v>7.0021534000000001</v>
      </c>
      <c r="C2202">
        <v>10</v>
      </c>
      <c r="D2202">
        <v>7.4518314E-3</v>
      </c>
      <c r="E2202">
        <v>0</v>
      </c>
      <c r="F2202">
        <v>10.932729</v>
      </c>
      <c r="G2202">
        <v>10</v>
      </c>
      <c r="H2202">
        <v>-0.59107310000000002</v>
      </c>
      <c r="I2202">
        <v>-0.43633232</v>
      </c>
      <c r="J2202">
        <v>-2.6470701999999999E-2</v>
      </c>
      <c r="K2202">
        <v>2.7123138000000001E-2</v>
      </c>
      <c r="L2202">
        <v>-9.9214494E-2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1.4767885E-2</v>
      </c>
      <c r="S2202">
        <v>2.1756772000000001E-2</v>
      </c>
      <c r="T2202">
        <v>0.28229251999999999</v>
      </c>
      <c r="U2202">
        <v>0.25896873999999998</v>
      </c>
    </row>
    <row r="2203" spans="1:21" x14ac:dyDescent="0.2">
      <c r="A2203">
        <v>11.005000000000001</v>
      </c>
      <c r="B2203">
        <v>7.0084242999999997</v>
      </c>
      <c r="C2203">
        <v>10</v>
      </c>
      <c r="D2203">
        <v>7.4292845000000001E-3</v>
      </c>
      <c r="E2203">
        <v>0</v>
      </c>
      <c r="F2203">
        <v>10.924474</v>
      </c>
      <c r="G2203">
        <v>10</v>
      </c>
      <c r="H2203">
        <v>-0.58747769999999999</v>
      </c>
      <c r="I2203">
        <v>-0.43633232</v>
      </c>
      <c r="J2203">
        <v>-2.7462572000000001E-2</v>
      </c>
      <c r="K2203">
        <v>2.1040502999999999E-2</v>
      </c>
      <c r="L2203">
        <v>-9.7154274999999998E-2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1.43511295E-2</v>
      </c>
      <c r="S2203">
        <v>1.9116866999999999E-2</v>
      </c>
      <c r="T2203">
        <v>0.14133577</v>
      </c>
      <c r="U2203">
        <v>0.34</v>
      </c>
    </row>
    <row r="2204" spans="1:21" x14ac:dyDescent="0.2">
      <c r="A2204">
        <v>11.01</v>
      </c>
      <c r="B2204">
        <v>7.0146230000000003</v>
      </c>
      <c r="C2204">
        <v>10</v>
      </c>
      <c r="D2204">
        <v>7.4064070000000003E-3</v>
      </c>
      <c r="E2204">
        <v>0</v>
      </c>
      <c r="F2204">
        <v>10.916263000000001</v>
      </c>
      <c r="G2204">
        <v>10</v>
      </c>
      <c r="H2204">
        <v>-0.58388229999999997</v>
      </c>
      <c r="I2204">
        <v>-0.43633232</v>
      </c>
      <c r="J2204">
        <v>-3.1199560000000001E-2</v>
      </c>
      <c r="K2204">
        <v>2.161488E-2</v>
      </c>
      <c r="L2204">
        <v>-9.5070829999999995E-2</v>
      </c>
      <c r="M2204">
        <v>0</v>
      </c>
      <c r="N2204">
        <v>0</v>
      </c>
      <c r="O2204">
        <v>1</v>
      </c>
      <c r="P2204">
        <v>1</v>
      </c>
      <c r="Q2204">
        <v>0</v>
      </c>
      <c r="R2204">
        <v>1.41118765E-2</v>
      </c>
      <c r="S2204">
        <v>1.4584400000000001E-2</v>
      </c>
      <c r="T2204">
        <v>7.078661E-2</v>
      </c>
      <c r="U2204">
        <v>0.34</v>
      </c>
    </row>
    <row r="2205" spans="1:21" x14ac:dyDescent="0.2">
      <c r="A2205">
        <v>11.015000000000001</v>
      </c>
      <c r="B2205">
        <v>7.0207499999999996</v>
      </c>
      <c r="C2205">
        <v>10</v>
      </c>
      <c r="D2205">
        <v>7.3818979999999996E-3</v>
      </c>
      <c r="E2205">
        <v>0</v>
      </c>
      <c r="F2205">
        <v>10.908096</v>
      </c>
      <c r="G2205">
        <v>10</v>
      </c>
      <c r="H2205">
        <v>-0.58028685999999996</v>
      </c>
      <c r="I2205">
        <v>-0.43633232</v>
      </c>
      <c r="J2205">
        <v>-3.219143E-2</v>
      </c>
      <c r="K2205">
        <v>2.4274211E-2</v>
      </c>
      <c r="L2205">
        <v>-9.2966160000000006E-2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1.3961553999999999E-2</v>
      </c>
      <c r="S2205">
        <v>1.3649609E-2</v>
      </c>
      <c r="T2205">
        <v>3.5476779999999999E-2</v>
      </c>
      <c r="U2205">
        <v>0.34</v>
      </c>
    </row>
    <row r="2206" spans="1:21" x14ac:dyDescent="0.2">
      <c r="A2206">
        <v>11.02</v>
      </c>
      <c r="B2206">
        <v>7.0268059999999997</v>
      </c>
      <c r="C2206">
        <v>10</v>
      </c>
      <c r="D2206">
        <v>7.3554585999999998E-3</v>
      </c>
      <c r="E2206">
        <v>0</v>
      </c>
      <c r="F2206">
        <v>10.899975</v>
      </c>
      <c r="G2206">
        <v>10</v>
      </c>
      <c r="H2206">
        <v>-0.57669144999999999</v>
      </c>
      <c r="I2206">
        <v>-0.43633232</v>
      </c>
      <c r="J2206">
        <v>-3.0438181000000002E-2</v>
      </c>
      <c r="K2206">
        <v>2.7414989000000001E-2</v>
      </c>
      <c r="L2206">
        <v>-9.0850539999999994E-2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1.3855934E-2</v>
      </c>
      <c r="S2206">
        <v>1.5900910000000001E-2</v>
      </c>
      <c r="T2206">
        <v>1.7810319000000002E-2</v>
      </c>
      <c r="U2206">
        <v>0.17586003</v>
      </c>
    </row>
    <row r="2207" spans="1:21" x14ac:dyDescent="0.2">
      <c r="A2207">
        <v>11.025</v>
      </c>
      <c r="B2207">
        <v>7.0327906999999996</v>
      </c>
      <c r="C2207">
        <v>10</v>
      </c>
      <c r="D2207">
        <v>7.3277215000000003E-3</v>
      </c>
      <c r="E2207">
        <v>0</v>
      </c>
      <c r="F2207">
        <v>10.891897999999999</v>
      </c>
      <c r="G2207">
        <v>10</v>
      </c>
      <c r="H2207">
        <v>-0.57309604000000003</v>
      </c>
      <c r="I2207">
        <v>-0.43633232</v>
      </c>
      <c r="J2207">
        <v>-2.5939815000000001E-2</v>
      </c>
      <c r="K2207">
        <v>2.9546572E-2</v>
      </c>
      <c r="L2207">
        <v>-8.875363E-2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1.3772726000000001E-2</v>
      </c>
      <c r="S2207">
        <v>2.004477E-2</v>
      </c>
      <c r="T2207">
        <v>8.9534230000000003E-3</v>
      </c>
      <c r="U2207">
        <v>-0.34</v>
      </c>
    </row>
    <row r="2208" spans="1:21" x14ac:dyDescent="0.2">
      <c r="A2208">
        <v>11.03</v>
      </c>
      <c r="B2208">
        <v>7.0387779999999998</v>
      </c>
      <c r="C2208">
        <v>10</v>
      </c>
      <c r="D2208">
        <v>7.3035163999999996E-3</v>
      </c>
      <c r="E2208">
        <v>0</v>
      </c>
      <c r="F2208">
        <v>10.883753</v>
      </c>
      <c r="G2208">
        <v>10</v>
      </c>
      <c r="H2208">
        <v>-0.56950060000000002</v>
      </c>
      <c r="I2208">
        <v>-0.43633232</v>
      </c>
      <c r="J2208">
        <v>-2.1441447999999998E-2</v>
      </c>
      <c r="K2208">
        <v>2.3943352000000001E-2</v>
      </c>
      <c r="L2208">
        <v>-8.6675695999999997E-2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1.3700901999999999E-2</v>
      </c>
      <c r="S2208">
        <v>2.3336071999999999E-2</v>
      </c>
      <c r="T2208">
        <v>4.5370319999999999E-3</v>
      </c>
      <c r="U2208">
        <v>-0.34</v>
      </c>
    </row>
    <row r="2209" spans="1:21" x14ac:dyDescent="0.2">
      <c r="A2209">
        <v>11.035</v>
      </c>
      <c r="B2209">
        <v>7.0446949999999999</v>
      </c>
      <c r="C2209">
        <v>10</v>
      </c>
      <c r="D2209">
        <v>7.2805346000000002E-3</v>
      </c>
      <c r="E2209">
        <v>0</v>
      </c>
      <c r="F2209">
        <v>10.875653</v>
      </c>
      <c r="G2209">
        <v>10</v>
      </c>
      <c r="H2209">
        <v>-0.5659052</v>
      </c>
      <c r="I2209">
        <v>-0.43633232</v>
      </c>
      <c r="J2209">
        <v>-1.9688199999999999E-2</v>
      </c>
      <c r="K2209">
        <v>2.2031683E-2</v>
      </c>
      <c r="L2209">
        <v>-8.4616849999999993E-2</v>
      </c>
      <c r="M2209">
        <v>0</v>
      </c>
      <c r="N2209">
        <v>0</v>
      </c>
      <c r="O2209">
        <v>1</v>
      </c>
      <c r="P2209">
        <v>1</v>
      </c>
      <c r="Q2209">
        <v>0</v>
      </c>
      <c r="R2209">
        <v>1.363492E-2</v>
      </c>
      <c r="S2209">
        <v>2.30297E-2</v>
      </c>
      <c r="T2209">
        <v>2.3169079999999999E-3</v>
      </c>
      <c r="U2209">
        <v>-0.34</v>
      </c>
    </row>
    <row r="2210" spans="1:21" x14ac:dyDescent="0.2">
      <c r="A2210">
        <v>11.04</v>
      </c>
      <c r="B2210">
        <v>7.0505420000000001</v>
      </c>
      <c r="C2210">
        <v>10</v>
      </c>
      <c r="D2210">
        <v>7.2589589999999997E-3</v>
      </c>
      <c r="E2210">
        <v>0</v>
      </c>
      <c r="F2210">
        <v>10.867599500000001</v>
      </c>
      <c r="G2210">
        <v>10</v>
      </c>
      <c r="H2210">
        <v>-0.56230979999999997</v>
      </c>
      <c r="I2210">
        <v>-0.43633232</v>
      </c>
      <c r="J2210">
        <v>-2.0680069999999998E-2</v>
      </c>
      <c r="K2210">
        <v>1.9824397000000001E-2</v>
      </c>
      <c r="L2210">
        <v>-8.2555519999999993E-2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1.3571918000000001E-2</v>
      </c>
      <c r="S2210">
        <v>2.0085200000000001E-2</v>
      </c>
      <c r="T2210">
        <v>1.2007616E-3</v>
      </c>
      <c r="U2210">
        <v>4.2667992000000002E-2</v>
      </c>
    </row>
    <row r="2211" spans="1:21" x14ac:dyDescent="0.2">
      <c r="A2211">
        <v>11.045</v>
      </c>
      <c r="B2211">
        <v>7.0563912000000002</v>
      </c>
      <c r="C2211">
        <v>10</v>
      </c>
      <c r="D2211">
        <v>7.2409240000000001E-3</v>
      </c>
      <c r="E2211">
        <v>0</v>
      </c>
      <c r="F2211">
        <v>10.859477</v>
      </c>
      <c r="G2211">
        <v>10</v>
      </c>
      <c r="H2211">
        <v>-0.55871440000000006</v>
      </c>
      <c r="I2211">
        <v>-0.43633232</v>
      </c>
      <c r="J2211">
        <v>-2.1671940000000001E-2</v>
      </c>
      <c r="K2211">
        <v>1.4195428E-2</v>
      </c>
      <c r="L2211">
        <v>-8.047493E-2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1.3510585E-2</v>
      </c>
      <c r="S2211">
        <v>1.7993255999999999E-2</v>
      </c>
      <c r="T2211" s="1">
        <v>6.544376E-4</v>
      </c>
      <c r="U2211">
        <v>0.34</v>
      </c>
    </row>
    <row r="2212" spans="1:21" x14ac:dyDescent="0.2">
      <c r="A2212">
        <v>11.05</v>
      </c>
      <c r="B2212">
        <v>7.0621714999999998</v>
      </c>
      <c r="C2212">
        <v>10</v>
      </c>
      <c r="D2212">
        <v>7.2231404000000004E-3</v>
      </c>
      <c r="E2212">
        <v>0</v>
      </c>
      <c r="F2212">
        <v>10.851400999999999</v>
      </c>
      <c r="G2212">
        <v>10</v>
      </c>
      <c r="H2212">
        <v>-0.55511900000000003</v>
      </c>
      <c r="I2212">
        <v>-0.43633232</v>
      </c>
      <c r="J2212">
        <v>-2.5408927000000001E-2</v>
      </c>
      <c r="K2212">
        <v>1.3828303E-2</v>
      </c>
      <c r="L2212">
        <v>-7.8375100000000003E-2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1.3450146E-2</v>
      </c>
      <c r="S2212">
        <v>1.4008753000000001E-2</v>
      </c>
      <c r="T2212" s="1">
        <v>3.6904309999999998E-4</v>
      </c>
      <c r="U2212">
        <v>0.34</v>
      </c>
    </row>
    <row r="2213" spans="1:21" x14ac:dyDescent="0.2">
      <c r="A2213">
        <v>11.055</v>
      </c>
      <c r="B2213">
        <v>7.0678830000000001</v>
      </c>
      <c r="C2213">
        <v>10</v>
      </c>
      <c r="D2213">
        <v>7.2044020000000004E-3</v>
      </c>
      <c r="E2213">
        <v>0</v>
      </c>
      <c r="F2213">
        <v>10.843370999999999</v>
      </c>
      <c r="G2213">
        <v>10</v>
      </c>
      <c r="H2213">
        <v>-0.55152356999999996</v>
      </c>
      <c r="I2213">
        <v>-0.43633232</v>
      </c>
      <c r="J2213">
        <v>-2.6400797E-2</v>
      </c>
      <c r="K2213">
        <v>1.5393534E-2</v>
      </c>
      <c r="L2213">
        <v>-7.6256039999999997E-2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1.3390302999999999E-2</v>
      </c>
      <c r="S2213">
        <v>1.3621925999999999E-2</v>
      </c>
      <c r="T2213" s="1">
        <v>2.3790821E-4</v>
      </c>
      <c r="U2213">
        <v>0.34</v>
      </c>
    </row>
    <row r="2214" spans="1:21" x14ac:dyDescent="0.2">
      <c r="A2214">
        <v>11.06</v>
      </c>
      <c r="B2214">
        <v>7.0735264000000004</v>
      </c>
      <c r="C2214">
        <v>10</v>
      </c>
      <c r="D2214">
        <v>7.1845060000000002E-3</v>
      </c>
      <c r="E2214">
        <v>0</v>
      </c>
      <c r="F2214">
        <v>10.835388</v>
      </c>
      <c r="G2214">
        <v>10</v>
      </c>
      <c r="H2214">
        <v>-0.54792814999999995</v>
      </c>
      <c r="I2214">
        <v>-0.43633232</v>
      </c>
      <c r="J2214">
        <v>-2.4647549000000001E-2</v>
      </c>
      <c r="K2214">
        <v>1.7284436E-2</v>
      </c>
      <c r="L2214">
        <v>-7.413322E-2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1.3330877E-2</v>
      </c>
      <c r="S2214">
        <v>1.6146421000000001E-2</v>
      </c>
      <c r="T2214" s="1">
        <v>1.6590301E-4</v>
      </c>
      <c r="U2214">
        <v>6.6281944999999995E-2</v>
      </c>
    </row>
    <row r="2215" spans="1:21" x14ac:dyDescent="0.2">
      <c r="A2215">
        <v>11.065</v>
      </c>
      <c r="B2215">
        <v>7.0791370000000002</v>
      </c>
      <c r="C2215">
        <v>10</v>
      </c>
      <c r="D2215">
        <v>7.1657965999999997E-3</v>
      </c>
      <c r="E2215">
        <v>0</v>
      </c>
      <c r="F2215">
        <v>10.8273945</v>
      </c>
      <c r="G2215">
        <v>10</v>
      </c>
      <c r="H2215">
        <v>-0.54570529999999995</v>
      </c>
      <c r="I2215">
        <v>-0.43633232</v>
      </c>
      <c r="J2215">
        <v>-2.1521742E-2</v>
      </c>
      <c r="K2215">
        <v>1.5423088E-2</v>
      </c>
      <c r="L2215">
        <v>-7.1030209999999996E-2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1.1899233E-2</v>
      </c>
      <c r="S2215">
        <v>1.9190916999999998E-2</v>
      </c>
      <c r="T2215" s="1">
        <v>1.2933089999999999E-4</v>
      </c>
      <c r="U2215">
        <v>-0.34</v>
      </c>
    </row>
    <row r="2216" spans="1:21" x14ac:dyDescent="0.2">
      <c r="A2216">
        <v>11.07</v>
      </c>
      <c r="B2216">
        <v>7.0846796000000003</v>
      </c>
      <c r="C2216">
        <v>10</v>
      </c>
      <c r="D2216">
        <v>7.1475699999999998E-3</v>
      </c>
      <c r="E2216">
        <v>0</v>
      </c>
      <c r="F2216">
        <v>10.819448</v>
      </c>
      <c r="G2216">
        <v>10</v>
      </c>
      <c r="H2216">
        <v>-0.54348249999999998</v>
      </c>
      <c r="I2216">
        <v>-0.43633232</v>
      </c>
      <c r="J2216">
        <v>-2.1141052E-2</v>
      </c>
      <c r="K2216">
        <v>1.4686558000000001E-2</v>
      </c>
      <c r="L2216">
        <v>-6.7930825E-2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1.1158942999999999E-2</v>
      </c>
      <c r="S2216">
        <v>1.8637734999999999E-2</v>
      </c>
      <c r="T2216">
        <v>0.27571768000000002</v>
      </c>
      <c r="U2216">
        <v>-0.34</v>
      </c>
    </row>
    <row r="2217" spans="1:21" x14ac:dyDescent="0.2">
      <c r="A2217">
        <v>11.074999999999999</v>
      </c>
      <c r="B2217">
        <v>7.0901832999999996</v>
      </c>
      <c r="C2217">
        <v>10</v>
      </c>
      <c r="D2217">
        <v>7.1309507000000003E-3</v>
      </c>
      <c r="E2217">
        <v>0</v>
      </c>
      <c r="F2217">
        <v>10.8115015</v>
      </c>
      <c r="G2217">
        <v>10</v>
      </c>
      <c r="H2217">
        <v>-0.54013330000000004</v>
      </c>
      <c r="I2217">
        <v>-0.43633232</v>
      </c>
      <c r="J2217">
        <v>-1.9634039999999998E-2</v>
      </c>
      <c r="K2217">
        <v>1.2148245E-2</v>
      </c>
      <c r="L2217">
        <v>-6.5996940000000004E-2</v>
      </c>
      <c r="M2217">
        <v>0</v>
      </c>
      <c r="N2217">
        <v>0</v>
      </c>
      <c r="O2217">
        <v>0.17939973000000001</v>
      </c>
      <c r="P2217">
        <v>0</v>
      </c>
      <c r="Q2217">
        <v>1</v>
      </c>
      <c r="R2217">
        <v>1.1891127E-2</v>
      </c>
      <c r="S2217">
        <v>1.9450439999999999E-2</v>
      </c>
      <c r="T2217">
        <v>0.13803850000000001</v>
      </c>
      <c r="U2217">
        <v>9.5537540000000004E-2</v>
      </c>
    </row>
    <row r="2218" spans="1:21" x14ac:dyDescent="0.2">
      <c r="A2218">
        <v>11.08</v>
      </c>
      <c r="B2218">
        <v>7.0956197000000003</v>
      </c>
      <c r="C2218">
        <v>10</v>
      </c>
      <c r="D2218">
        <v>7.115115E-3</v>
      </c>
      <c r="E2218">
        <v>0</v>
      </c>
      <c r="F2218">
        <v>10.803602</v>
      </c>
      <c r="G2218">
        <v>10</v>
      </c>
      <c r="H2218">
        <v>-0.53678409999999999</v>
      </c>
      <c r="I2218">
        <v>-0.43633232</v>
      </c>
      <c r="J2218">
        <v>-2.0872146000000001E-2</v>
      </c>
      <c r="K2218">
        <v>1.0925628E-2</v>
      </c>
      <c r="L2218">
        <v>-6.4082009999999995E-2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1.2229502E-2</v>
      </c>
      <c r="S2218">
        <v>1.707096E-2</v>
      </c>
      <c r="T2218">
        <v>-0.15704246999999999</v>
      </c>
      <c r="U2218">
        <v>-0.17829062000000001</v>
      </c>
    </row>
    <row r="2219" spans="1:21" x14ac:dyDescent="0.2">
      <c r="A2219">
        <v>11.085000000000001</v>
      </c>
      <c r="B2219">
        <v>7.1010323</v>
      </c>
      <c r="C2219">
        <v>10</v>
      </c>
      <c r="D2219">
        <v>7.1012443000000001E-3</v>
      </c>
      <c r="E2219">
        <v>0</v>
      </c>
      <c r="F2219">
        <v>10.795678000000001</v>
      </c>
      <c r="G2219">
        <v>10</v>
      </c>
      <c r="H2219">
        <v>-0.53445642999999998</v>
      </c>
      <c r="I2219">
        <v>-0.43633232</v>
      </c>
      <c r="J2219">
        <v>-2.1088784999999999E-2</v>
      </c>
      <c r="K2219">
        <v>7.8088697000000002E-3</v>
      </c>
      <c r="L2219">
        <v>-6.1408539999999998E-2</v>
      </c>
      <c r="M2219">
        <v>0</v>
      </c>
      <c r="N2219">
        <v>0.74420699999999995</v>
      </c>
      <c r="O2219">
        <v>0</v>
      </c>
      <c r="P2219">
        <v>0</v>
      </c>
      <c r="Q2219">
        <v>0</v>
      </c>
      <c r="R2219">
        <v>1.1349440000000001E-2</v>
      </c>
      <c r="S2219">
        <v>1.6565504000000002E-2</v>
      </c>
      <c r="T2219">
        <v>-7.8552209999999997E-2</v>
      </c>
      <c r="U2219">
        <v>0.34</v>
      </c>
    </row>
    <row r="2220" spans="1:21" x14ac:dyDescent="0.2">
      <c r="A2220">
        <v>11.09</v>
      </c>
      <c r="B2220">
        <v>7.1063942999999998</v>
      </c>
      <c r="C2220">
        <v>10</v>
      </c>
      <c r="D2220">
        <v>7.0881269999999996E-3</v>
      </c>
      <c r="E2220">
        <v>0</v>
      </c>
      <c r="F2220">
        <v>10.787774000000001</v>
      </c>
      <c r="G2220">
        <v>10</v>
      </c>
      <c r="H2220">
        <v>-0.53277969999999997</v>
      </c>
      <c r="I2220">
        <v>-0.43633232</v>
      </c>
      <c r="J2220">
        <v>-2.3399552000000001E-2</v>
      </c>
      <c r="K2220">
        <v>6.6292462999999998E-3</v>
      </c>
      <c r="L2220">
        <v>-5.9194744000000001E-2</v>
      </c>
      <c r="M2220">
        <v>0</v>
      </c>
      <c r="N2220">
        <v>0</v>
      </c>
      <c r="O2220">
        <v>1</v>
      </c>
      <c r="P2220">
        <v>0.52571153999999998</v>
      </c>
      <c r="Q2220">
        <v>0</v>
      </c>
      <c r="R2220">
        <v>1.0234237E-2</v>
      </c>
      <c r="S2220">
        <v>1.4185699E-2</v>
      </c>
      <c r="T2220">
        <v>0.16583890000000001</v>
      </c>
      <c r="U2220">
        <v>8.7647736000000004E-2</v>
      </c>
    </row>
    <row r="2221" spans="1:21" x14ac:dyDescent="0.2">
      <c r="A2221">
        <v>11.095000000000001</v>
      </c>
      <c r="B2221">
        <v>7.1117239999999997</v>
      </c>
      <c r="C2221">
        <v>10</v>
      </c>
      <c r="D2221">
        <v>7.0759356000000004E-3</v>
      </c>
      <c r="E2221">
        <v>0</v>
      </c>
      <c r="F2221">
        <v>10.7798605</v>
      </c>
      <c r="G2221">
        <v>10</v>
      </c>
      <c r="H2221">
        <v>-0.52973044000000002</v>
      </c>
      <c r="I2221">
        <v>-0.43633232</v>
      </c>
      <c r="J2221">
        <v>-2.4337760999999999E-2</v>
      </c>
      <c r="K2221">
        <v>5.1720999999999998E-3</v>
      </c>
      <c r="L2221">
        <v>-5.7949048000000003E-2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1.1027575E-2</v>
      </c>
      <c r="S2221">
        <v>1.4031007999999999E-2</v>
      </c>
      <c r="T2221">
        <v>0.21375862000000001</v>
      </c>
      <c r="U2221">
        <v>0.34</v>
      </c>
    </row>
    <row r="2222" spans="1:21" x14ac:dyDescent="0.2">
      <c r="A2222">
        <v>11.1</v>
      </c>
      <c r="B2222">
        <v>7.1170270000000002</v>
      </c>
      <c r="C2222">
        <v>10</v>
      </c>
      <c r="D2222">
        <v>7.0648276999999999E-3</v>
      </c>
      <c r="E2222">
        <v>0</v>
      </c>
      <c r="F2222">
        <v>10.771928000000001</v>
      </c>
      <c r="G2222">
        <v>10</v>
      </c>
      <c r="H2222">
        <v>-0.52784569999999997</v>
      </c>
      <c r="I2222">
        <v>-0.43633232</v>
      </c>
      <c r="J2222">
        <v>-2.411143E-2</v>
      </c>
      <c r="K2222">
        <v>3.4602117000000002E-3</v>
      </c>
      <c r="L2222">
        <v>-5.5863839999999998E-2</v>
      </c>
      <c r="M2222">
        <v>0</v>
      </c>
      <c r="N2222">
        <v>0.84844459999999999</v>
      </c>
      <c r="O2222">
        <v>0</v>
      </c>
      <c r="P2222">
        <v>0</v>
      </c>
      <c r="Q2222">
        <v>0</v>
      </c>
      <c r="R2222">
        <v>1.02337E-2</v>
      </c>
      <c r="S2222">
        <v>1.5089808E-2</v>
      </c>
      <c r="T2222">
        <v>-0.16858475000000001</v>
      </c>
      <c r="U2222">
        <v>1.9520741000000001E-2</v>
      </c>
    </row>
    <row r="2223" spans="1:21" x14ac:dyDescent="0.2">
      <c r="A2223">
        <v>11.105</v>
      </c>
      <c r="B2223">
        <v>7.1222763000000002</v>
      </c>
      <c r="C2223">
        <v>10</v>
      </c>
      <c r="D2223">
        <v>7.0537569999999999E-3</v>
      </c>
      <c r="E2223">
        <v>0</v>
      </c>
      <c r="F2223">
        <v>10.764021</v>
      </c>
      <c r="G2223">
        <v>10</v>
      </c>
      <c r="H2223">
        <v>-0.52649014999999999</v>
      </c>
      <c r="I2223">
        <v>-0.43633232</v>
      </c>
      <c r="J2223">
        <v>-2.6100986E-2</v>
      </c>
      <c r="K2223">
        <v>3.4223963E-3</v>
      </c>
      <c r="L2223">
        <v>-5.4168189999999998E-2</v>
      </c>
      <c r="M2223">
        <v>0</v>
      </c>
      <c r="N2223">
        <v>0</v>
      </c>
      <c r="O2223">
        <v>1</v>
      </c>
      <c r="P2223">
        <v>0.61442065000000001</v>
      </c>
      <c r="Q2223">
        <v>0</v>
      </c>
      <c r="R2223">
        <v>9.2854500000000006E-3</v>
      </c>
      <c r="S2223">
        <v>1.3370972E-2</v>
      </c>
      <c r="T2223">
        <v>0.14949225999999999</v>
      </c>
      <c r="U2223">
        <v>-0.22402525000000001</v>
      </c>
    </row>
    <row r="2224" spans="1:21" x14ac:dyDescent="0.2">
      <c r="A2224">
        <v>11.11</v>
      </c>
      <c r="B2224">
        <v>7.1274600000000001</v>
      </c>
      <c r="C2224">
        <v>10</v>
      </c>
      <c r="D2224">
        <v>7.0415240000000004E-3</v>
      </c>
      <c r="E2224">
        <v>0</v>
      </c>
      <c r="F2224">
        <v>10.756163000000001</v>
      </c>
      <c r="G2224">
        <v>10</v>
      </c>
      <c r="H2224">
        <v>-0.52513460000000001</v>
      </c>
      <c r="I2224">
        <v>-0.43633232</v>
      </c>
      <c r="J2224">
        <v>-2.5345423999999998E-2</v>
      </c>
      <c r="K2224">
        <v>5.3061749999999998E-3</v>
      </c>
      <c r="L2224">
        <v>-5.2443485999999997E-2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8.7913869999999995E-3</v>
      </c>
      <c r="S2224">
        <v>1.5231946499999999E-2</v>
      </c>
      <c r="T2224">
        <v>0.1811256</v>
      </c>
      <c r="U2224">
        <v>0.33287638000000003</v>
      </c>
    </row>
    <row r="2225" spans="1:21" x14ac:dyDescent="0.2">
      <c r="A2225">
        <v>11.115</v>
      </c>
      <c r="B2225">
        <v>7.1326055999999998</v>
      </c>
      <c r="C2225">
        <v>10</v>
      </c>
      <c r="D2225">
        <v>7.0299767000000001E-3</v>
      </c>
      <c r="E2225">
        <v>0</v>
      </c>
      <c r="F2225">
        <v>10.748303999999999</v>
      </c>
      <c r="G2225">
        <v>10</v>
      </c>
      <c r="H2225">
        <v>-0.52264213999999998</v>
      </c>
      <c r="I2225">
        <v>-0.43633232</v>
      </c>
      <c r="J2225">
        <v>-2.2981718000000002E-2</v>
      </c>
      <c r="K2225">
        <v>4.2321924000000002E-3</v>
      </c>
      <c r="L2225">
        <v>-5.1560744999999998E-2</v>
      </c>
      <c r="M2225">
        <v>0</v>
      </c>
      <c r="N2225">
        <v>0.17163849</v>
      </c>
      <c r="O2225">
        <v>0</v>
      </c>
      <c r="P2225">
        <v>0</v>
      </c>
      <c r="Q2225">
        <v>1</v>
      </c>
      <c r="R2225">
        <v>9.6616745E-3</v>
      </c>
      <c r="S2225">
        <v>1.7848510000000001E-2</v>
      </c>
      <c r="T2225">
        <v>9.0682929999999995E-2</v>
      </c>
      <c r="U2225">
        <v>-0.34</v>
      </c>
    </row>
    <row r="2226" spans="1:21" x14ac:dyDescent="0.2">
      <c r="A2226">
        <v>11.12</v>
      </c>
      <c r="B2226">
        <v>7.1376853000000002</v>
      </c>
      <c r="C2226">
        <v>10</v>
      </c>
      <c r="D2226">
        <v>7.0184786000000001E-3</v>
      </c>
      <c r="E2226">
        <v>0</v>
      </c>
      <c r="F2226">
        <v>10.740494999999999</v>
      </c>
      <c r="G2226">
        <v>10</v>
      </c>
      <c r="H2226">
        <v>-0.52014965000000002</v>
      </c>
      <c r="I2226">
        <v>-0.43633232</v>
      </c>
      <c r="J2226">
        <v>-2.3363129999999999E-2</v>
      </c>
      <c r="K2226">
        <v>4.1758623000000003E-3</v>
      </c>
      <c r="L2226">
        <v>-5.0707563999999997E-2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1.0073364E-2</v>
      </c>
      <c r="S2226">
        <v>1.6867396999999999E-2</v>
      </c>
      <c r="T2226">
        <v>-0.18288383999999999</v>
      </c>
      <c r="U2226">
        <v>-0.34</v>
      </c>
    </row>
    <row r="2227" spans="1:21" x14ac:dyDescent="0.2">
      <c r="A2227">
        <v>11.125</v>
      </c>
      <c r="B2227">
        <v>7.1427329999999998</v>
      </c>
      <c r="C2227">
        <v>10</v>
      </c>
      <c r="D2227">
        <v>7.0083825999999998E-3</v>
      </c>
      <c r="E2227">
        <v>0</v>
      </c>
      <c r="F2227">
        <v>10.732676</v>
      </c>
      <c r="G2227">
        <v>10</v>
      </c>
      <c r="H2227">
        <v>-0.51902974000000002</v>
      </c>
      <c r="I2227">
        <v>-0.43633232</v>
      </c>
      <c r="J2227">
        <v>-2.2371983000000002E-2</v>
      </c>
      <c r="K2227">
        <v>1.9523334E-3</v>
      </c>
      <c r="L2227">
        <v>-4.8849832000000003E-2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8.8830590000000004E-3</v>
      </c>
      <c r="S2227">
        <v>1.7716546999999999E-2</v>
      </c>
      <c r="T2227">
        <v>-9.1494075999999994E-2</v>
      </c>
      <c r="U2227">
        <v>0.18253212999999999</v>
      </c>
    </row>
    <row r="2228" spans="1:21" x14ac:dyDescent="0.2">
      <c r="A2228">
        <v>11.13</v>
      </c>
      <c r="B2228">
        <v>7.1477155999999997</v>
      </c>
      <c r="C2228">
        <v>10</v>
      </c>
      <c r="D2228">
        <v>6.9983946E-3</v>
      </c>
      <c r="E2228">
        <v>0</v>
      </c>
      <c r="F2228">
        <v>10.724905</v>
      </c>
      <c r="G2228">
        <v>10</v>
      </c>
      <c r="H2228">
        <v>-0.51790979999999998</v>
      </c>
      <c r="I2228">
        <v>-0.43633232</v>
      </c>
      <c r="J2228">
        <v>-2.4125954000000002E-2</v>
      </c>
      <c r="K2228">
        <v>1.7991066E-3</v>
      </c>
      <c r="L2228">
        <v>-4.698952E-2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8.2691310000000007E-3</v>
      </c>
      <c r="S2228">
        <v>1.5358692E-2</v>
      </c>
      <c r="T2228">
        <v>0.22985654</v>
      </c>
      <c r="U2228">
        <v>-0.18420069</v>
      </c>
    </row>
    <row r="2229" spans="1:21" x14ac:dyDescent="0.2">
      <c r="A2229">
        <v>11.135</v>
      </c>
      <c r="B2229">
        <v>7.1526430000000003</v>
      </c>
      <c r="C2229">
        <v>10</v>
      </c>
      <c r="D2229">
        <v>6.988391E-3</v>
      </c>
      <c r="E2229">
        <v>0</v>
      </c>
      <c r="F2229">
        <v>10.717165</v>
      </c>
      <c r="G2229">
        <v>10</v>
      </c>
      <c r="H2229">
        <v>-0.51634437</v>
      </c>
      <c r="I2229">
        <v>-0.43633232</v>
      </c>
      <c r="J2229">
        <v>-2.3580345999999999E-2</v>
      </c>
      <c r="K2229">
        <v>1.8440959999999999E-3</v>
      </c>
      <c r="L2229">
        <v>-4.5427889999999999E-2</v>
      </c>
      <c r="M2229">
        <v>0</v>
      </c>
      <c r="N2229">
        <v>0.67539525</v>
      </c>
      <c r="O2229">
        <v>0</v>
      </c>
      <c r="P2229">
        <v>0</v>
      </c>
      <c r="Q2229">
        <v>1</v>
      </c>
      <c r="R2229">
        <v>8.3892940000000003E-3</v>
      </c>
      <c r="S2229">
        <v>1.6152974E-2</v>
      </c>
      <c r="T2229">
        <v>0.11507188</v>
      </c>
      <c r="U2229">
        <v>0.34</v>
      </c>
    </row>
    <row r="2230" spans="1:21" x14ac:dyDescent="0.2">
      <c r="A2230">
        <v>11.14</v>
      </c>
      <c r="B2230">
        <v>7.1575394000000001</v>
      </c>
      <c r="C2230">
        <v>10</v>
      </c>
      <c r="D2230">
        <v>6.9796485000000004E-3</v>
      </c>
      <c r="E2230">
        <v>0</v>
      </c>
      <c r="F2230">
        <v>10.709415</v>
      </c>
      <c r="G2230">
        <v>10</v>
      </c>
      <c r="H2230">
        <v>-0.51340633999999996</v>
      </c>
      <c r="I2230">
        <v>-0.43633232</v>
      </c>
      <c r="J2230">
        <v>-2.166218E-2</v>
      </c>
      <c r="K2230" s="1">
        <v>-1.5712994999999999E-4</v>
      </c>
      <c r="L2230">
        <v>-4.4877189999999997E-2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9.8021629999999992E-3</v>
      </c>
      <c r="S2230">
        <v>1.7888576E-2</v>
      </c>
      <c r="T2230">
        <v>-3.1842830000000003E-2</v>
      </c>
      <c r="U2230">
        <v>-0.17197782</v>
      </c>
    </row>
    <row r="2231" spans="1:21" x14ac:dyDescent="0.2">
      <c r="A2231">
        <v>11.145</v>
      </c>
      <c r="B2231">
        <v>7.1623707000000003</v>
      </c>
      <c r="C2231">
        <v>10</v>
      </c>
      <c r="D2231">
        <v>6.9711410000000001E-3</v>
      </c>
      <c r="E2231">
        <v>0</v>
      </c>
      <c r="F2231">
        <v>10.701715</v>
      </c>
      <c r="G2231">
        <v>10</v>
      </c>
      <c r="H2231">
        <v>-0.51046829999999999</v>
      </c>
      <c r="I2231">
        <v>-0.43633232</v>
      </c>
      <c r="J2231">
        <v>-2.248913E-2</v>
      </c>
      <c r="K2231" s="1">
        <v>-5.1597320000000004E-4</v>
      </c>
      <c r="L2231">
        <v>-4.4362195E-2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1.048404E-2</v>
      </c>
      <c r="S2231">
        <v>1.6026499999999999E-2</v>
      </c>
      <c r="T2231">
        <v>-0.29151472</v>
      </c>
      <c r="U2231">
        <v>-0.34</v>
      </c>
    </row>
    <row r="2232" spans="1:21" x14ac:dyDescent="0.2">
      <c r="A2232">
        <v>11.15</v>
      </c>
      <c r="B2232">
        <v>7.1671709999999997</v>
      </c>
      <c r="C2232">
        <v>10</v>
      </c>
      <c r="D2232">
        <v>6.9639463999999996E-3</v>
      </c>
      <c r="E2232">
        <v>0</v>
      </c>
      <c r="F2232">
        <v>10.694006</v>
      </c>
      <c r="G2232">
        <v>10</v>
      </c>
      <c r="H2232">
        <v>-0.50890285000000002</v>
      </c>
      <c r="I2232">
        <v>-0.43633232</v>
      </c>
      <c r="J2232">
        <v>-2.1943523E-2</v>
      </c>
      <c r="K2232">
        <v>-2.6029954E-3</v>
      </c>
      <c r="L2232">
        <v>-4.2836815E-2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9.4276069999999993E-3</v>
      </c>
      <c r="S2232">
        <v>1.6389542999999999E-2</v>
      </c>
      <c r="T2232">
        <v>-0.14586247999999999</v>
      </c>
      <c r="U2232">
        <v>0.34</v>
      </c>
    </row>
    <row r="2233" spans="1:21" x14ac:dyDescent="0.2">
      <c r="A2233">
        <v>11.154999999999999</v>
      </c>
      <c r="B2233">
        <v>7.171907</v>
      </c>
      <c r="C2233">
        <v>10</v>
      </c>
      <c r="D2233">
        <v>6.9566834999999997E-3</v>
      </c>
      <c r="E2233">
        <v>0</v>
      </c>
      <c r="F2233">
        <v>10.686346</v>
      </c>
      <c r="G2233">
        <v>10</v>
      </c>
      <c r="H2233">
        <v>-0.50733740000000005</v>
      </c>
      <c r="I2233">
        <v>-0.43633232</v>
      </c>
      <c r="J2233">
        <v>-2.4143033000000001E-2</v>
      </c>
      <c r="K2233">
        <v>-2.4792943E-3</v>
      </c>
      <c r="L2233">
        <v>-4.1304838000000003E-2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8.8793039999999993E-3</v>
      </c>
      <c r="S2233">
        <v>1.3792016000000001E-2</v>
      </c>
      <c r="T2233">
        <v>0.20264417000000001</v>
      </c>
      <c r="U2233">
        <v>-8.5921659999999997E-2</v>
      </c>
    </row>
    <row r="2234" spans="1:21" x14ac:dyDescent="0.2">
      <c r="A2234">
        <v>11.16</v>
      </c>
      <c r="B2234">
        <v>7.1765790000000003</v>
      </c>
      <c r="C2234">
        <v>10</v>
      </c>
      <c r="D2234">
        <v>6.9485959999999996E-3</v>
      </c>
      <c r="E2234">
        <v>0</v>
      </c>
      <c r="F2234">
        <v>10.678736000000001</v>
      </c>
      <c r="G2234">
        <v>10</v>
      </c>
      <c r="H2234">
        <v>-0.50577192999999998</v>
      </c>
      <c r="I2234">
        <v>-0.43633232</v>
      </c>
      <c r="J2234">
        <v>-2.3597425000000002E-2</v>
      </c>
      <c r="K2234">
        <v>-1.1439687E-3</v>
      </c>
      <c r="L2234">
        <v>-3.9747900000000003E-2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8.5853930000000002E-3</v>
      </c>
      <c r="S2234">
        <v>1.4792164999999999E-2</v>
      </c>
      <c r="T2234">
        <v>0.10145645</v>
      </c>
      <c r="U2234">
        <v>0.34</v>
      </c>
    </row>
    <row r="2235" spans="1:21" x14ac:dyDescent="0.2">
      <c r="A2235">
        <v>11.164999999999999</v>
      </c>
      <c r="B2235">
        <v>7.1811870000000004</v>
      </c>
      <c r="C2235">
        <v>10</v>
      </c>
      <c r="D2235">
        <v>6.9399346000000002E-3</v>
      </c>
      <c r="E2235">
        <v>0</v>
      </c>
      <c r="F2235">
        <v>10.671175</v>
      </c>
      <c r="G2235">
        <v>10</v>
      </c>
      <c r="H2235">
        <v>-0.5042065</v>
      </c>
      <c r="I2235">
        <v>-0.43633232</v>
      </c>
      <c r="J2235">
        <v>-2.0306699000000001E-2</v>
      </c>
      <c r="K2235" s="1">
        <v>-2.0908192E-4</v>
      </c>
      <c r="L2235">
        <v>-3.8200084000000002E-2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8.4189179999999992E-3</v>
      </c>
      <c r="S2235">
        <v>1.8005670000000001E-2</v>
      </c>
      <c r="T2235">
        <v>5.0812624000000001E-2</v>
      </c>
      <c r="U2235">
        <v>-0.21206649999999999</v>
      </c>
    </row>
    <row r="2236" spans="1:21" x14ac:dyDescent="0.2">
      <c r="A2236">
        <v>11.17</v>
      </c>
      <c r="B2236">
        <v>7.1857313999999999</v>
      </c>
      <c r="C2236">
        <v>10</v>
      </c>
      <c r="D2236">
        <v>6.9317114999999999E-3</v>
      </c>
      <c r="E2236">
        <v>0</v>
      </c>
      <c r="F2236">
        <v>10.663665</v>
      </c>
      <c r="G2236">
        <v>10</v>
      </c>
      <c r="H2236">
        <v>-0.502641</v>
      </c>
      <c r="I2236">
        <v>-0.43633232</v>
      </c>
      <c r="J2236">
        <v>-1.9761091000000001E-2</v>
      </c>
      <c r="K2236" s="1">
        <v>-8.9408179999999997E-4</v>
      </c>
      <c r="L2236">
        <v>-3.6670047999999997E-2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8.3162779999999999E-3</v>
      </c>
      <c r="S2236">
        <v>1.7621499999999998E-2</v>
      </c>
      <c r="T2236">
        <v>2.5458438E-2</v>
      </c>
      <c r="U2236">
        <v>-0.34</v>
      </c>
    </row>
    <row r="2237" spans="1:21" x14ac:dyDescent="0.2">
      <c r="A2237">
        <v>11.175000000000001</v>
      </c>
      <c r="B2237">
        <v>7.1902290000000004</v>
      </c>
      <c r="C2237">
        <v>10</v>
      </c>
      <c r="D2237">
        <v>6.9246255E-3</v>
      </c>
      <c r="E2237">
        <v>0</v>
      </c>
      <c r="F2237">
        <v>10.656174</v>
      </c>
      <c r="G2237">
        <v>10</v>
      </c>
      <c r="H2237">
        <v>-0.50178750000000005</v>
      </c>
      <c r="I2237">
        <v>-0.43633232</v>
      </c>
      <c r="J2237">
        <v>-2.1248699999999999E-2</v>
      </c>
      <c r="K2237">
        <v>-2.6996871000000001E-3</v>
      </c>
      <c r="L2237">
        <v>-3.5654113000000001E-2</v>
      </c>
      <c r="M2237">
        <v>0</v>
      </c>
      <c r="N2237">
        <v>0</v>
      </c>
      <c r="O2237">
        <v>1</v>
      </c>
      <c r="P2237">
        <v>0.48133278000000002</v>
      </c>
      <c r="Q2237">
        <v>0</v>
      </c>
      <c r="R2237">
        <v>7.5337290000000003E-3</v>
      </c>
      <c r="S2237">
        <v>1.5360911999999999E-2</v>
      </c>
      <c r="T2237">
        <v>1.2772818999999999E-2</v>
      </c>
      <c r="U2237">
        <v>6.2531814000000005E-2</v>
      </c>
    </row>
    <row r="2238" spans="1:21" x14ac:dyDescent="0.2">
      <c r="A2238">
        <v>11.18</v>
      </c>
      <c r="B2238">
        <v>7.1946626</v>
      </c>
      <c r="C2238">
        <v>10</v>
      </c>
      <c r="D2238">
        <v>6.9173834999999998E-3</v>
      </c>
      <c r="E2238">
        <v>0</v>
      </c>
      <c r="F2238">
        <v>10.648733</v>
      </c>
      <c r="G2238">
        <v>10</v>
      </c>
      <c r="H2238">
        <v>-0.49818879999999999</v>
      </c>
      <c r="I2238">
        <v>-0.43633232</v>
      </c>
      <c r="J2238">
        <v>-2.2736309999999999E-2</v>
      </c>
      <c r="K2238">
        <v>-2.4359552000000001E-3</v>
      </c>
      <c r="L2238">
        <v>-3.4610509999999997E-2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9.8709460000000002E-3</v>
      </c>
      <c r="S2238">
        <v>1.3952882999999999E-2</v>
      </c>
      <c r="T2238">
        <v>0.14938051999999999</v>
      </c>
      <c r="U2238">
        <v>0.34</v>
      </c>
    </row>
    <row r="2239" spans="1:21" x14ac:dyDescent="0.2">
      <c r="A2239">
        <v>11.185</v>
      </c>
      <c r="B2239">
        <v>7.1990299999999996</v>
      </c>
      <c r="C2239">
        <v>10</v>
      </c>
      <c r="D2239">
        <v>6.9093549999999998E-3</v>
      </c>
      <c r="E2239">
        <v>0</v>
      </c>
      <c r="F2239">
        <v>10.641349999999999</v>
      </c>
      <c r="G2239">
        <v>10</v>
      </c>
      <c r="H2239">
        <v>-0.49494714000000001</v>
      </c>
      <c r="I2239">
        <v>-0.43633232</v>
      </c>
      <c r="J2239">
        <v>-2.1835805999999999E-2</v>
      </c>
      <c r="K2239">
        <v>-1.1618406999999999E-3</v>
      </c>
      <c r="L2239">
        <v>-3.3688127999999998E-2</v>
      </c>
      <c r="M2239">
        <v>0</v>
      </c>
      <c r="N2239">
        <v>1</v>
      </c>
      <c r="O2239">
        <v>0.18872391999999999</v>
      </c>
      <c r="P2239">
        <v>0</v>
      </c>
      <c r="Q2239">
        <v>0.92862164999999997</v>
      </c>
      <c r="R2239">
        <v>1.0998546999999999E-2</v>
      </c>
      <c r="S2239">
        <v>1.5610592E-2</v>
      </c>
      <c r="T2239">
        <v>-0.34</v>
      </c>
      <c r="U2239">
        <v>0.27023740000000002</v>
      </c>
    </row>
    <row r="2240" spans="1:21" x14ac:dyDescent="0.2">
      <c r="A2240">
        <v>11.19</v>
      </c>
      <c r="B2240">
        <v>7.203335</v>
      </c>
      <c r="C2240">
        <v>10</v>
      </c>
      <c r="D2240">
        <v>6.9011350000000001E-3</v>
      </c>
      <c r="E2240">
        <v>0</v>
      </c>
      <c r="F2240">
        <v>10.634017</v>
      </c>
      <c r="G2240">
        <v>10</v>
      </c>
      <c r="H2240">
        <v>-0.49445056999999998</v>
      </c>
      <c r="I2240">
        <v>-0.43633232</v>
      </c>
      <c r="J2240">
        <v>-2.0935302999999999E-2</v>
      </c>
      <c r="K2240" s="1">
        <v>-8.3952677000000001E-4</v>
      </c>
      <c r="L2240">
        <v>-3.2798279999999999E-2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8.7907309999999995E-3</v>
      </c>
      <c r="S2240">
        <v>1.6415743E-2</v>
      </c>
      <c r="T2240">
        <v>-0.23542239000000001</v>
      </c>
      <c r="U2240">
        <v>-0.34</v>
      </c>
    </row>
    <row r="2241" spans="1:21" x14ac:dyDescent="0.2">
      <c r="A2241">
        <v>11.195</v>
      </c>
      <c r="B2241">
        <v>7.2075769999999997</v>
      </c>
      <c r="C2241">
        <v>10</v>
      </c>
      <c r="D2241">
        <v>6.8929875000000003E-3</v>
      </c>
      <c r="E2241">
        <v>0</v>
      </c>
      <c r="F2241">
        <v>10.626735</v>
      </c>
      <c r="G2241">
        <v>10</v>
      </c>
      <c r="H2241">
        <v>-0.4912089</v>
      </c>
      <c r="I2241">
        <v>-0.41915226</v>
      </c>
      <c r="J2241">
        <v>-2.0034799999999998E-2</v>
      </c>
      <c r="K2241" s="1">
        <v>-9.3906000000000002E-4</v>
      </c>
      <c r="L2241">
        <v>-3.1899064999999997E-2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1.0180593E-2</v>
      </c>
      <c r="S2241">
        <v>1.6783657E-2</v>
      </c>
      <c r="T2241">
        <v>0.34</v>
      </c>
      <c r="U2241">
        <v>-0.17437053</v>
      </c>
    </row>
    <row r="2242" spans="1:21" x14ac:dyDescent="0.2">
      <c r="A2242">
        <v>11.2</v>
      </c>
      <c r="B2242">
        <v>7.2117576999999997</v>
      </c>
      <c r="C2242">
        <v>10</v>
      </c>
      <c r="D2242">
        <v>6.8850990000000004E-3</v>
      </c>
      <c r="E2242">
        <v>0</v>
      </c>
      <c r="F2242">
        <v>10.619503</v>
      </c>
      <c r="G2242">
        <v>10</v>
      </c>
      <c r="H2242">
        <v>-0.48522212999999997</v>
      </c>
      <c r="I2242">
        <v>-0.32819176</v>
      </c>
      <c r="J2242">
        <v>-1.9134295999999999E-2</v>
      </c>
      <c r="K2242">
        <v>-1.3386253000000001E-3</v>
      </c>
      <c r="L2242">
        <v>-3.102102E-2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1.3595342999999999E-2</v>
      </c>
      <c r="S2242">
        <v>1.6932869999999999E-2</v>
      </c>
      <c r="T2242">
        <v>-0.28722107000000002</v>
      </c>
      <c r="U2242">
        <v>-8.7218229999999994E-2</v>
      </c>
    </row>
    <row r="2243" spans="1:21" x14ac:dyDescent="0.2">
      <c r="A2243">
        <v>11.205</v>
      </c>
      <c r="B2243">
        <v>7.2158775000000004</v>
      </c>
      <c r="C2243">
        <v>10</v>
      </c>
      <c r="D2243">
        <v>6.8776184000000004E-3</v>
      </c>
      <c r="E2243">
        <v>0</v>
      </c>
      <c r="F2243">
        <v>10.612323</v>
      </c>
      <c r="G2243">
        <v>10</v>
      </c>
      <c r="H2243">
        <v>-0.47649023000000001</v>
      </c>
      <c r="I2243">
        <v>-0.23939895999999999</v>
      </c>
      <c r="J2243">
        <v>-1.8233793000000002E-2</v>
      </c>
      <c r="K2243">
        <v>-1.975933E-3</v>
      </c>
      <c r="L2243">
        <v>-3.0164659999999999E-2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1.8902660000000002E-2</v>
      </c>
      <c r="S2243">
        <v>1.697276E-2</v>
      </c>
      <c r="T2243">
        <v>-0.34</v>
      </c>
      <c r="U2243">
        <v>-4.3598327999999999E-2</v>
      </c>
    </row>
    <row r="2244" spans="1:21" x14ac:dyDescent="0.2">
      <c r="A2244">
        <v>11.21</v>
      </c>
      <c r="B2244">
        <v>7.2199388000000004</v>
      </c>
      <c r="C2244">
        <v>10</v>
      </c>
      <c r="D2244">
        <v>6.8706740000000002E-3</v>
      </c>
      <c r="E2244">
        <v>0</v>
      </c>
      <c r="F2244">
        <v>10.605193999999999</v>
      </c>
      <c r="G2244">
        <v>10</v>
      </c>
      <c r="H2244">
        <v>-0.46501320000000002</v>
      </c>
      <c r="I2244">
        <v>-0.15354060999999999</v>
      </c>
      <c r="J2244">
        <v>-1.7333290000000001E-2</v>
      </c>
      <c r="K2244">
        <v>-2.8206948000000002E-3</v>
      </c>
      <c r="L2244">
        <v>-2.9328756000000001E-2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2.6102542999999999E-2</v>
      </c>
      <c r="S2244">
        <v>1.6958067E-2</v>
      </c>
      <c r="T2244">
        <v>-0.34</v>
      </c>
      <c r="U2244">
        <v>-2.1766614E-2</v>
      </c>
    </row>
    <row r="2245" spans="1:21" x14ac:dyDescent="0.2">
      <c r="A2245">
        <v>11.215</v>
      </c>
      <c r="B2245">
        <v>7.2239437000000004</v>
      </c>
      <c r="C2245">
        <v>10</v>
      </c>
      <c r="D2245">
        <v>6.8643847000000001E-3</v>
      </c>
      <c r="E2245">
        <v>0</v>
      </c>
      <c r="F2245">
        <v>10.598117999999999</v>
      </c>
      <c r="G2245">
        <v>10</v>
      </c>
      <c r="H2245">
        <v>-0.45079106000000002</v>
      </c>
      <c r="I2245">
        <v>-7.1384909999999996E-2</v>
      </c>
      <c r="J2245">
        <v>-1.6432786000000001E-2</v>
      </c>
      <c r="K2245">
        <v>-3.8567567000000001E-3</v>
      </c>
      <c r="L2245">
        <v>-2.8512684999999999E-2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3.5194963000000003E-2</v>
      </c>
      <c r="S2245">
        <v>1.6916194999999998E-2</v>
      </c>
      <c r="T2245">
        <v>-0.34</v>
      </c>
      <c r="U2245">
        <v>-1.0839117000000001E-2</v>
      </c>
    </row>
    <row r="2246" spans="1:21" x14ac:dyDescent="0.2">
      <c r="A2246">
        <v>11.22</v>
      </c>
      <c r="B2246">
        <v>7.2278960000000003</v>
      </c>
      <c r="C2246">
        <v>10</v>
      </c>
      <c r="D2246">
        <v>6.8588653000000001E-3</v>
      </c>
      <c r="E2246">
        <v>0</v>
      </c>
      <c r="F2246">
        <v>10.591094999999999</v>
      </c>
      <c r="G2246">
        <v>10</v>
      </c>
      <c r="H2246">
        <v>-0.43382379999999998</v>
      </c>
      <c r="I2246">
        <v>4.7721863E-3</v>
      </c>
      <c r="J2246">
        <v>-1.5532282999999999E-2</v>
      </c>
      <c r="K2246">
        <v>-5.0776414999999997E-3</v>
      </c>
      <c r="L2246">
        <v>-2.771614E-2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4.6179949999999997E-2</v>
      </c>
      <c r="S2246">
        <v>1.6860856E-2</v>
      </c>
      <c r="T2246">
        <v>-0.34</v>
      </c>
      <c r="U2246">
        <v>-5.370522E-3</v>
      </c>
    </row>
    <row r="2247" spans="1:21" x14ac:dyDescent="0.2">
      <c r="A2247">
        <v>11.225</v>
      </c>
      <c r="B2247">
        <v>7.2317999999999998</v>
      </c>
      <c r="C2247">
        <v>10</v>
      </c>
      <c r="D2247">
        <v>6.8542272999999997E-3</v>
      </c>
      <c r="E2247">
        <v>0</v>
      </c>
      <c r="F2247">
        <v>10.584125999999999</v>
      </c>
      <c r="G2247">
        <v>10</v>
      </c>
      <c r="H2247">
        <v>-0.41411140000000002</v>
      </c>
      <c r="I2247">
        <v>7.4922559999999999E-2</v>
      </c>
      <c r="J2247">
        <v>-1.463178E-2</v>
      </c>
      <c r="K2247">
        <v>-6.4791029999999999E-3</v>
      </c>
      <c r="L2247">
        <v>-2.6938966000000002E-2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5.9057503999999997E-2</v>
      </c>
      <c r="S2247">
        <v>1.6798915000000001E-2</v>
      </c>
      <c r="T2247">
        <v>-0.34</v>
      </c>
      <c r="U2247">
        <v>-2.6337085E-3</v>
      </c>
    </row>
    <row r="2248" spans="1:21" x14ac:dyDescent="0.2">
      <c r="A2248">
        <v>11.23</v>
      </c>
      <c r="B2248">
        <v>7.2356596</v>
      </c>
      <c r="C2248">
        <v>10</v>
      </c>
      <c r="D2248">
        <v>6.850582E-3</v>
      </c>
      <c r="E2248">
        <v>0</v>
      </c>
      <c r="F2248">
        <v>10.577213</v>
      </c>
      <c r="G2248">
        <v>10</v>
      </c>
      <c r="H2248">
        <v>-0.3916539</v>
      </c>
      <c r="I2248">
        <v>0.13829517</v>
      </c>
      <c r="J2248">
        <v>-1.3731277E-2</v>
      </c>
      <c r="K2248">
        <v>-8.0606189999999998E-3</v>
      </c>
      <c r="L2248">
        <v>-2.6181085E-2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7.3827623999999994E-2</v>
      </c>
      <c r="S2248">
        <v>1.6733802999999998E-2</v>
      </c>
      <c r="T2248">
        <v>-0.34</v>
      </c>
      <c r="U2248">
        <v>-1.2647538E-3</v>
      </c>
    </row>
    <row r="2249" spans="1:21" x14ac:dyDescent="0.2">
      <c r="A2249">
        <v>11.234999999999999</v>
      </c>
      <c r="B2249">
        <v>7.2394809999999996</v>
      </c>
      <c r="C2249">
        <v>10</v>
      </c>
      <c r="D2249">
        <v>6.8480390000000002E-3</v>
      </c>
      <c r="E2249">
        <v>0</v>
      </c>
      <c r="F2249">
        <v>10.570356</v>
      </c>
      <c r="G2249">
        <v>10</v>
      </c>
      <c r="H2249">
        <v>-0.36645129999999998</v>
      </c>
      <c r="I2249">
        <v>0.19182539000000001</v>
      </c>
      <c r="J2249">
        <v>-1.2830773E-2</v>
      </c>
      <c r="K2249">
        <v>-9.8194275000000001E-3</v>
      </c>
      <c r="L2249">
        <v>-2.5442459000000001E-2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9.0490280000000006E-2</v>
      </c>
      <c r="S2249">
        <v>1.6667238000000001E-2</v>
      </c>
      <c r="T2249">
        <v>-0.34</v>
      </c>
      <c r="U2249" s="1">
        <v>-5.790824E-4</v>
      </c>
    </row>
    <row r="2250" spans="1:21" x14ac:dyDescent="0.2">
      <c r="A2250">
        <v>11.24</v>
      </c>
      <c r="B2250">
        <v>7.2432694</v>
      </c>
      <c r="C2250">
        <v>10</v>
      </c>
      <c r="D2250">
        <v>6.8467090000000003E-3</v>
      </c>
      <c r="E2250">
        <v>0</v>
      </c>
      <c r="F2250">
        <v>10.563556999999999</v>
      </c>
      <c r="G2250">
        <v>10</v>
      </c>
      <c r="H2250">
        <v>-0.33850356999999998</v>
      </c>
      <c r="I2250">
        <v>0.23702908</v>
      </c>
      <c r="J2250">
        <v>-1.193027E-2</v>
      </c>
      <c r="K2250">
        <v>-1.1757986999999999E-2</v>
      </c>
      <c r="L2250">
        <v>-2.4723068000000001E-2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0.109045506</v>
      </c>
      <c r="S2250">
        <v>1.660008E-2</v>
      </c>
      <c r="T2250">
        <v>-0.34</v>
      </c>
      <c r="U2250" s="1">
        <v>-2.360912E-4</v>
      </c>
    </row>
    <row r="2251" spans="1:21" x14ac:dyDescent="0.2">
      <c r="A2251">
        <v>11.244999999999999</v>
      </c>
      <c r="B2251">
        <v>7.2470325999999998</v>
      </c>
      <c r="C2251">
        <v>10</v>
      </c>
      <c r="D2251">
        <v>6.8467017E-3</v>
      </c>
      <c r="E2251">
        <v>0</v>
      </c>
      <c r="F2251">
        <v>10.556815</v>
      </c>
      <c r="G2251">
        <v>10</v>
      </c>
      <c r="H2251">
        <v>-0.30781071999999998</v>
      </c>
      <c r="I2251">
        <v>0.27007627000000001</v>
      </c>
      <c r="J2251">
        <v>-1.1029766999999999E-2</v>
      </c>
      <c r="K2251">
        <v>-1.3874278E-2</v>
      </c>
      <c r="L2251">
        <v>-2.4022900999999999E-2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0.12949330000000001</v>
      </c>
      <c r="S2251">
        <v>1.6532760000000001E-2</v>
      </c>
      <c r="T2251">
        <v>-0.34</v>
      </c>
      <c r="U2251" s="1">
        <v>-6.4730644E-5</v>
      </c>
    </row>
    <row r="2252" spans="1:21" x14ac:dyDescent="0.2">
      <c r="A2252">
        <v>11.25</v>
      </c>
      <c r="B2252">
        <v>7.2507777000000004</v>
      </c>
      <c r="C2252">
        <v>10</v>
      </c>
      <c r="D2252">
        <v>6.8481265999999997E-3</v>
      </c>
      <c r="E2252">
        <v>0</v>
      </c>
      <c r="F2252">
        <v>10.550132</v>
      </c>
      <c r="G2252">
        <v>10</v>
      </c>
      <c r="H2252">
        <v>-0.27437275999999999</v>
      </c>
      <c r="I2252">
        <v>0.29171514999999998</v>
      </c>
      <c r="J2252">
        <v>-1.0129264000000001E-2</v>
      </c>
      <c r="K2252">
        <v>-1.6169269E-2</v>
      </c>
      <c r="L2252">
        <v>-2.3341956000000001E-2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0.15183364999999999</v>
      </c>
      <c r="S2252">
        <v>1.6465493000000001E-2</v>
      </c>
      <c r="T2252">
        <v>-0.34</v>
      </c>
      <c r="U2252" s="1">
        <v>2.0707957000000001E-5</v>
      </c>
    </row>
    <row r="2253" spans="1:21" x14ac:dyDescent="0.2">
      <c r="A2253">
        <v>11.255000000000001</v>
      </c>
      <c r="B2253">
        <v>7.2545130000000002</v>
      </c>
      <c r="C2253">
        <v>10</v>
      </c>
      <c r="D2253">
        <v>6.8510940000000003E-3</v>
      </c>
      <c r="E2253">
        <v>0</v>
      </c>
      <c r="F2253">
        <v>10.543509</v>
      </c>
      <c r="G2253">
        <v>10</v>
      </c>
      <c r="H2253">
        <v>-0.24093479000000001</v>
      </c>
      <c r="I2253">
        <v>0.30040407000000002</v>
      </c>
      <c r="J2253">
        <v>-1.1973878E-2</v>
      </c>
      <c r="K2253">
        <v>-1.8643178E-2</v>
      </c>
      <c r="L2253">
        <v>-2.2680229E-2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0.17332146000000001</v>
      </c>
      <c r="S2253">
        <v>1.3653264999999999E-2</v>
      </c>
      <c r="T2253">
        <v>-0.34</v>
      </c>
      <c r="U2253" s="1">
        <v>6.326754E-5</v>
      </c>
    </row>
    <row r="2254" spans="1:21" x14ac:dyDescent="0.2">
      <c r="A2254">
        <v>11.26</v>
      </c>
      <c r="B2254">
        <v>7.2582459999999998</v>
      </c>
      <c r="C2254">
        <v>10</v>
      </c>
      <c r="D2254">
        <v>6.8548563999999996E-3</v>
      </c>
      <c r="E2254">
        <v>0</v>
      </c>
      <c r="F2254">
        <v>10.536944999999999</v>
      </c>
      <c r="G2254">
        <v>10</v>
      </c>
      <c r="H2254">
        <v>-0.21024193999999999</v>
      </c>
      <c r="I2254">
        <v>0.29612684</v>
      </c>
      <c r="J2254">
        <v>-1.3818492999999999E-2</v>
      </c>
      <c r="K2254">
        <v>-1.9923605E-2</v>
      </c>
      <c r="L2254">
        <v>-2.2018501999999999E-2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0.19121157999999999</v>
      </c>
      <c r="S2254">
        <v>1.1693597E-2</v>
      </c>
      <c r="T2254">
        <v>-0.34</v>
      </c>
      <c r="U2254">
        <v>0.34</v>
      </c>
    </row>
    <row r="2255" spans="1:21" x14ac:dyDescent="0.2">
      <c r="A2255">
        <v>11.265000000000001</v>
      </c>
      <c r="B2255">
        <v>7.2619850000000001</v>
      </c>
      <c r="C2255">
        <v>10</v>
      </c>
      <c r="D2255">
        <v>6.8588186999999998E-3</v>
      </c>
      <c r="E2255">
        <v>0</v>
      </c>
      <c r="F2255">
        <v>10.530443</v>
      </c>
      <c r="G2255">
        <v>10</v>
      </c>
      <c r="H2255">
        <v>-0.18229419999999999</v>
      </c>
      <c r="I2255">
        <v>0.27963065999999998</v>
      </c>
      <c r="J2255">
        <v>-1.5663107999999999E-2</v>
      </c>
      <c r="K2255">
        <v>-2.0251503000000001E-2</v>
      </c>
      <c r="L2255">
        <v>-2.1356773999999999E-2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0.20550404</v>
      </c>
      <c r="S2255">
        <v>1.0586485E-2</v>
      </c>
      <c r="T2255">
        <v>-0.34</v>
      </c>
      <c r="U2255">
        <v>0.34</v>
      </c>
    </row>
    <row r="2256" spans="1:21" x14ac:dyDescent="0.2">
      <c r="A2256">
        <v>11.27</v>
      </c>
      <c r="B2256">
        <v>7.2657350000000003</v>
      </c>
      <c r="C2256">
        <v>10</v>
      </c>
      <c r="D2256">
        <v>6.8625355999999997E-3</v>
      </c>
      <c r="E2256">
        <v>0</v>
      </c>
      <c r="F2256">
        <v>10.524001999999999</v>
      </c>
      <c r="G2256">
        <v>10</v>
      </c>
      <c r="H2256">
        <v>-0.15709159</v>
      </c>
      <c r="I2256">
        <v>0.25395583999999999</v>
      </c>
      <c r="J2256">
        <v>-1.7507722999999999E-2</v>
      </c>
      <c r="K2256">
        <v>-1.9866634000000001E-2</v>
      </c>
      <c r="L2256">
        <v>-2.0702242999999999E-2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0.21619883000000001</v>
      </c>
      <c r="S2256">
        <v>1.0012807E-2</v>
      </c>
      <c r="T2256">
        <v>-0.34</v>
      </c>
      <c r="U2256">
        <v>0.21273348</v>
      </c>
    </row>
    <row r="2257" spans="1:21" x14ac:dyDescent="0.2">
      <c r="A2257">
        <v>11.275</v>
      </c>
      <c r="B2257">
        <v>7.2695020000000001</v>
      </c>
      <c r="C2257">
        <v>10</v>
      </c>
      <c r="D2257">
        <v>6.8656560000000004E-3</v>
      </c>
      <c r="E2257">
        <v>0</v>
      </c>
      <c r="F2257">
        <v>10.517621999999999</v>
      </c>
      <c r="G2257">
        <v>10</v>
      </c>
      <c r="H2257">
        <v>-0.13463409000000001</v>
      </c>
      <c r="I2257">
        <v>0.21985579</v>
      </c>
      <c r="J2257">
        <v>-1.9352337000000001E-2</v>
      </c>
      <c r="K2257">
        <v>-1.89188E-2</v>
      </c>
      <c r="L2257">
        <v>-2.0060912E-2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0.22329594</v>
      </c>
      <c r="S2257">
        <v>9.7061939999999996E-3</v>
      </c>
      <c r="T2257">
        <v>-0.34</v>
      </c>
      <c r="U2257">
        <v>0.10650519</v>
      </c>
    </row>
    <row r="2258" spans="1:21" x14ac:dyDescent="0.2">
      <c r="A2258">
        <v>11.28</v>
      </c>
      <c r="B2258">
        <v>7.2732900000000003</v>
      </c>
      <c r="C2258">
        <v>10</v>
      </c>
      <c r="D2258">
        <v>6.8678767E-3</v>
      </c>
      <c r="E2258">
        <v>0</v>
      </c>
      <c r="F2258">
        <v>10.511303</v>
      </c>
      <c r="G2258">
        <v>10</v>
      </c>
      <c r="H2258">
        <v>-0.11492171</v>
      </c>
      <c r="I2258">
        <v>0.17884684000000001</v>
      </c>
      <c r="J2258">
        <v>-2.1196952000000002E-2</v>
      </c>
      <c r="K2258">
        <v>-1.7484131999999999E-2</v>
      </c>
      <c r="L2258">
        <v>-1.9435787999999999E-2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0.22679535000000001</v>
      </c>
      <c r="S2258">
        <v>9.5333229999999998E-3</v>
      </c>
      <c r="T2258">
        <v>-0.34</v>
      </c>
      <c r="U2258">
        <v>5.3337160000000002E-2</v>
      </c>
    </row>
    <row r="2259" spans="1:21" x14ac:dyDescent="0.2">
      <c r="A2259">
        <v>11.285</v>
      </c>
      <c r="B2259">
        <v>7.2771024999999998</v>
      </c>
      <c r="C2259">
        <v>10</v>
      </c>
      <c r="D2259">
        <v>6.8689175000000002E-3</v>
      </c>
      <c r="E2259">
        <v>0</v>
      </c>
      <c r="F2259">
        <v>10.505045000000001</v>
      </c>
      <c r="G2259">
        <v>10</v>
      </c>
      <c r="H2259">
        <v>-9.7954449999999998E-2</v>
      </c>
      <c r="I2259">
        <v>0.13244819999999999</v>
      </c>
      <c r="J2259">
        <v>-2.3041566999999999E-2</v>
      </c>
      <c r="K2259">
        <v>-1.5598580000000001E-2</v>
      </c>
      <c r="L2259">
        <v>-1.8828372999999999E-2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0.22669708999999999</v>
      </c>
      <c r="S2259">
        <v>9.4274709999999998E-3</v>
      </c>
      <c r="T2259">
        <v>-0.34</v>
      </c>
      <c r="U2259">
        <v>2.6726277999999999E-2</v>
      </c>
    </row>
    <row r="2260" spans="1:21" x14ac:dyDescent="0.2">
      <c r="A2260">
        <v>11.29</v>
      </c>
      <c r="B2260">
        <v>7.2809415</v>
      </c>
      <c r="C2260">
        <v>10</v>
      </c>
      <c r="D2260">
        <v>6.8685100000000004E-3</v>
      </c>
      <c r="E2260">
        <v>0</v>
      </c>
      <c r="F2260">
        <v>10.498849</v>
      </c>
      <c r="G2260">
        <v>10</v>
      </c>
      <c r="H2260">
        <v>-8.3732310000000004E-2</v>
      </c>
      <c r="I2260">
        <v>8.2181450000000003E-2</v>
      </c>
      <c r="J2260">
        <v>-2.4886182E-2</v>
      </c>
      <c r="K2260">
        <v>-1.3280977500000001E-2</v>
      </c>
      <c r="L2260">
        <v>-1.8229412E-2</v>
      </c>
      <c r="M2260">
        <v>0</v>
      </c>
      <c r="N2260">
        <v>1</v>
      </c>
      <c r="O2260">
        <v>1</v>
      </c>
      <c r="P2260">
        <v>0</v>
      </c>
      <c r="Q2260">
        <v>0</v>
      </c>
      <c r="R2260">
        <v>0.22344517999999999</v>
      </c>
      <c r="S2260">
        <v>9.3552380000000001E-3</v>
      </c>
      <c r="T2260">
        <v>-0.16292122000000001</v>
      </c>
      <c r="U2260">
        <v>1.3406893E-2</v>
      </c>
    </row>
    <row r="2261" spans="1:21" x14ac:dyDescent="0.2">
      <c r="A2261">
        <v>11.295</v>
      </c>
      <c r="B2261">
        <v>7.284808</v>
      </c>
      <c r="C2261">
        <v>10</v>
      </c>
      <c r="D2261">
        <v>6.8663926999999996E-3</v>
      </c>
      <c r="E2261">
        <v>0</v>
      </c>
      <c r="F2261">
        <v>10.492715</v>
      </c>
      <c r="G2261">
        <v>10</v>
      </c>
      <c r="H2261">
        <v>-7.2255280000000005E-2</v>
      </c>
      <c r="I2261">
        <v>3.0333519E-2</v>
      </c>
      <c r="J2261">
        <v>-2.6730796000000001E-2</v>
      </c>
      <c r="K2261">
        <v>-1.0541233000000001E-2</v>
      </c>
      <c r="L2261">
        <v>-1.7610847999999998E-2</v>
      </c>
      <c r="M2261">
        <v>0</v>
      </c>
      <c r="N2261">
        <v>1</v>
      </c>
      <c r="O2261">
        <v>1</v>
      </c>
      <c r="P2261">
        <v>0</v>
      </c>
      <c r="Q2261">
        <v>0</v>
      </c>
      <c r="R2261">
        <v>0.21830073</v>
      </c>
      <c r="S2261">
        <v>9.2999060000000001E-3</v>
      </c>
      <c r="T2261">
        <v>0.34</v>
      </c>
      <c r="U2261">
        <v>6.7404364E-3</v>
      </c>
    </row>
    <row r="2262" spans="1:21" x14ac:dyDescent="0.2">
      <c r="A2262">
        <v>11.3</v>
      </c>
      <c r="B2262">
        <v>7.2887034000000002</v>
      </c>
      <c r="C2262">
        <v>10</v>
      </c>
      <c r="D2262">
        <v>6.8623060000000003E-3</v>
      </c>
      <c r="E2262">
        <v>0</v>
      </c>
      <c r="F2262">
        <v>10.486643000000001</v>
      </c>
      <c r="G2262">
        <v>10</v>
      </c>
      <c r="H2262">
        <v>-6.3523373999999994E-2</v>
      </c>
      <c r="I2262">
        <v>-2.3097992000000001E-2</v>
      </c>
      <c r="J2262">
        <v>-2.8575410999999998E-2</v>
      </c>
      <c r="K2262">
        <v>-7.382553E-3</v>
      </c>
      <c r="L2262">
        <v>-1.6972870000000001E-2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0.21126371999999999</v>
      </c>
      <c r="S2262">
        <v>9.2531090000000007E-3</v>
      </c>
      <c r="T2262">
        <v>0.34</v>
      </c>
      <c r="U2262">
        <v>3.4039080000000002E-3</v>
      </c>
    </row>
    <row r="2263" spans="1:21" x14ac:dyDescent="0.2">
      <c r="A2263">
        <v>11.305</v>
      </c>
      <c r="B2263">
        <v>7.2926273000000004</v>
      </c>
      <c r="C2263">
        <v>10</v>
      </c>
      <c r="D2263">
        <v>6.855992E-3</v>
      </c>
      <c r="E2263">
        <v>0</v>
      </c>
      <c r="F2263">
        <v>10.480634</v>
      </c>
      <c r="G2263">
        <v>10</v>
      </c>
      <c r="H2263">
        <v>-5.7536587E-2</v>
      </c>
      <c r="I2263">
        <v>-7.6586719999999997E-2</v>
      </c>
      <c r="J2263">
        <v>-3.0420025999999999E-2</v>
      </c>
      <c r="K2263">
        <v>-3.8066553E-3</v>
      </c>
      <c r="L2263">
        <v>-1.6315572E-2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0.20233414999999999</v>
      </c>
      <c r="S2263">
        <v>9.2106589999999995E-3</v>
      </c>
      <c r="T2263">
        <v>0.34</v>
      </c>
      <c r="U2263">
        <v>1.7339549999999999E-3</v>
      </c>
    </row>
    <row r="2264" spans="1:21" x14ac:dyDescent="0.2">
      <c r="A2264">
        <v>11.31</v>
      </c>
      <c r="B2264">
        <v>7.2965790000000004</v>
      </c>
      <c r="C2264">
        <v>10</v>
      </c>
      <c r="D2264">
        <v>6.8471944000000002E-3</v>
      </c>
      <c r="E2264">
        <v>0</v>
      </c>
      <c r="F2264">
        <v>10.474688</v>
      </c>
      <c r="G2264">
        <v>10</v>
      </c>
      <c r="H2264">
        <v>-5.4294917999999998E-2</v>
      </c>
      <c r="I2264">
        <v>-0.12860489</v>
      </c>
      <c r="J2264">
        <v>-3.2264642000000003E-2</v>
      </c>
      <c r="K2264" s="1">
        <v>1.8473808E-4</v>
      </c>
      <c r="L2264">
        <v>-1.5639001999999999E-2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0.19151199999999999</v>
      </c>
      <c r="S2264">
        <v>9.1704579999999994E-3</v>
      </c>
      <c r="T2264">
        <v>0.34</v>
      </c>
      <c r="U2264" s="1">
        <v>8.9797189999999999E-4</v>
      </c>
    </row>
    <row r="2265" spans="1:21" x14ac:dyDescent="0.2">
      <c r="A2265">
        <v>11.315</v>
      </c>
      <c r="B2265">
        <v>7.3005566999999996</v>
      </c>
      <c r="C2265">
        <v>10</v>
      </c>
      <c r="D2265">
        <v>6.8356566999999997E-3</v>
      </c>
      <c r="E2265">
        <v>0</v>
      </c>
      <c r="F2265">
        <v>10.468805</v>
      </c>
      <c r="G2265">
        <v>10</v>
      </c>
      <c r="H2265">
        <v>-5.3798366E-2</v>
      </c>
      <c r="I2265">
        <v>-0.17838717000000001</v>
      </c>
      <c r="J2265">
        <v>-3.4109256999999997E-2</v>
      </c>
      <c r="K2265">
        <v>4.5913932999999997E-3</v>
      </c>
      <c r="L2265">
        <v>-1.4943181999999999E-2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0.17879729999999999</v>
      </c>
      <c r="S2265">
        <v>9.1314650000000001E-3</v>
      </c>
      <c r="T2265">
        <v>0.34</v>
      </c>
      <c r="U2265" s="1">
        <v>4.800316E-4</v>
      </c>
    </row>
    <row r="2266" spans="1:21" x14ac:dyDescent="0.2">
      <c r="A2266">
        <v>11.32</v>
      </c>
      <c r="B2266">
        <v>7.3045587999999997</v>
      </c>
      <c r="C2266">
        <v>10</v>
      </c>
      <c r="D2266">
        <v>6.8211225000000004E-3</v>
      </c>
      <c r="E2266">
        <v>0</v>
      </c>
      <c r="F2266">
        <v>10.462987</v>
      </c>
      <c r="G2266">
        <v>10</v>
      </c>
      <c r="H2266">
        <v>-5.6046933E-2</v>
      </c>
      <c r="I2266">
        <v>-0.2251668</v>
      </c>
      <c r="J2266">
        <v>-3.5953871999999998E-2</v>
      </c>
      <c r="K2266">
        <v>9.4145695000000008E-3</v>
      </c>
      <c r="L2266">
        <v>-1.4228124999999999E-2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0.16419004000000001</v>
      </c>
      <c r="S2266">
        <v>9.0931469999999993E-3</v>
      </c>
      <c r="T2266">
        <v>0.34</v>
      </c>
      <c r="U2266" s="1">
        <v>2.6899762E-4</v>
      </c>
    </row>
    <row r="2267" spans="1:21" x14ac:dyDescent="0.2">
      <c r="A2267">
        <v>11.324999999999999</v>
      </c>
      <c r="B2267">
        <v>7.3085823000000003</v>
      </c>
      <c r="C2267">
        <v>10</v>
      </c>
      <c r="D2267">
        <v>6.8033356E-3</v>
      </c>
      <c r="E2267">
        <v>0</v>
      </c>
      <c r="F2267">
        <v>10.457231999999999</v>
      </c>
      <c r="G2267">
        <v>10</v>
      </c>
      <c r="H2267">
        <v>-6.1040617999999998E-2</v>
      </c>
      <c r="I2267">
        <v>-0.26741169999999997</v>
      </c>
      <c r="J2267">
        <v>-3.7798486999999999E-2</v>
      </c>
      <c r="K2267">
        <v>1.4654033E-2</v>
      </c>
      <c r="L2267">
        <v>-1.3493837E-2</v>
      </c>
      <c r="M2267">
        <v>0</v>
      </c>
      <c r="N2267">
        <v>1</v>
      </c>
      <c r="O2267">
        <v>1</v>
      </c>
      <c r="P2267">
        <v>0</v>
      </c>
      <c r="Q2267">
        <v>0</v>
      </c>
      <c r="R2267">
        <v>0.14769019999999999</v>
      </c>
      <c r="S2267">
        <v>9.0552380000000002E-3</v>
      </c>
      <c r="T2267">
        <v>0.34</v>
      </c>
      <c r="U2267" s="1">
        <v>1.6434258000000001E-4</v>
      </c>
    </row>
    <row r="2268" spans="1:21" x14ac:dyDescent="0.2">
      <c r="A2268">
        <v>11.33</v>
      </c>
      <c r="B2268">
        <v>7.3126234999999999</v>
      </c>
      <c r="C2268">
        <v>10</v>
      </c>
      <c r="D2268">
        <v>6.7820399999999996E-3</v>
      </c>
      <c r="E2268">
        <v>0</v>
      </c>
      <c r="F2268">
        <v>10.451542999999999</v>
      </c>
      <c r="G2268">
        <v>10</v>
      </c>
      <c r="H2268">
        <v>-6.8779419999999994E-2</v>
      </c>
      <c r="I2268">
        <v>-0.30358839999999998</v>
      </c>
      <c r="J2268">
        <v>-3.9643100000000001E-2</v>
      </c>
      <c r="K2268">
        <v>2.0310298000000001E-2</v>
      </c>
      <c r="L2268">
        <v>-1.2740320499999999E-2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0.12929782000000001</v>
      </c>
      <c r="S2268">
        <v>9.0176130000000007E-3</v>
      </c>
      <c r="T2268">
        <v>0.34</v>
      </c>
      <c r="U2268" s="1">
        <v>1.12260226E-4</v>
      </c>
    </row>
    <row r="2269" spans="1:21" x14ac:dyDescent="0.2">
      <c r="A2269">
        <v>11.335000000000001</v>
      </c>
      <c r="B2269">
        <v>7.3166779999999996</v>
      </c>
      <c r="C2269">
        <v>10</v>
      </c>
      <c r="D2269">
        <v>6.7569800000000001E-3</v>
      </c>
      <c r="E2269">
        <v>0</v>
      </c>
      <c r="F2269">
        <v>10.445918000000001</v>
      </c>
      <c r="G2269">
        <v>10</v>
      </c>
      <c r="H2269">
        <v>-7.9263340000000002E-2</v>
      </c>
      <c r="I2269">
        <v>-0.33292532000000002</v>
      </c>
      <c r="J2269">
        <v>-4.1487716000000001E-2</v>
      </c>
      <c r="K2269">
        <v>2.6383130000000001E-2</v>
      </c>
      <c r="L2269">
        <v>-1.1967577E-2</v>
      </c>
      <c r="M2269">
        <v>0</v>
      </c>
      <c r="N2269">
        <v>1</v>
      </c>
      <c r="O2269">
        <v>1</v>
      </c>
      <c r="P2269">
        <v>0</v>
      </c>
      <c r="Q2269">
        <v>0</v>
      </c>
      <c r="R2269">
        <v>0.10901288000000001</v>
      </c>
      <c r="S2269">
        <v>8.9802000000000007E-3</v>
      </c>
      <c r="T2269">
        <v>0.34</v>
      </c>
      <c r="U2269" s="1">
        <v>8.5284930000000003E-5</v>
      </c>
    </row>
    <row r="2270" spans="1:21" x14ac:dyDescent="0.2">
      <c r="A2270">
        <v>11.34</v>
      </c>
      <c r="B2270">
        <v>7.3207409999999999</v>
      </c>
      <c r="C2270">
        <v>10</v>
      </c>
      <c r="D2270">
        <v>6.7278994E-3</v>
      </c>
      <c r="E2270">
        <v>0</v>
      </c>
      <c r="F2270">
        <v>10.440358</v>
      </c>
      <c r="G2270">
        <v>10</v>
      </c>
      <c r="H2270">
        <v>-9.2492370000000004E-2</v>
      </c>
      <c r="I2270">
        <v>-0.35465049999999998</v>
      </c>
      <c r="J2270">
        <v>-4.3332330000000002E-2</v>
      </c>
      <c r="K2270">
        <v>3.2873787000000002E-2</v>
      </c>
      <c r="L2270">
        <v>-1.1175608E-2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8.6835369999999995E-2</v>
      </c>
      <c r="S2270">
        <v>8.9429690000000003E-3</v>
      </c>
      <c r="T2270">
        <v>0.34</v>
      </c>
      <c r="U2270" s="1">
        <v>7.2298106000000001E-5</v>
      </c>
    </row>
    <row r="2271" spans="1:21" x14ac:dyDescent="0.2">
      <c r="A2271">
        <v>11.345000000000001</v>
      </c>
      <c r="B2271">
        <v>7.3248069999999998</v>
      </c>
      <c r="C2271">
        <v>10</v>
      </c>
      <c r="D2271">
        <v>6.6945421999999996E-3</v>
      </c>
      <c r="E2271">
        <v>0</v>
      </c>
      <c r="F2271">
        <v>10.434863999999999</v>
      </c>
      <c r="G2271">
        <v>10</v>
      </c>
      <c r="H2271">
        <v>-0.10846653000000001</v>
      </c>
      <c r="I2271">
        <v>-0.36722660000000001</v>
      </c>
      <c r="J2271">
        <v>-4.5176946000000003E-2</v>
      </c>
      <c r="K2271">
        <v>3.9782776999999998E-2</v>
      </c>
      <c r="L2271">
        <v>-1.0364412999999999E-2</v>
      </c>
      <c r="M2271">
        <v>0</v>
      </c>
      <c r="N2271">
        <v>1</v>
      </c>
      <c r="O2271">
        <v>1</v>
      </c>
      <c r="P2271">
        <v>0</v>
      </c>
      <c r="Q2271">
        <v>0</v>
      </c>
      <c r="R2271">
        <v>6.2765310000000005E-2</v>
      </c>
      <c r="S2271">
        <v>8.9059025E-3</v>
      </c>
      <c r="T2271">
        <v>0.34</v>
      </c>
      <c r="U2271" s="1">
        <v>6.5127849999999993E-5</v>
      </c>
    </row>
    <row r="2272" spans="1:21" x14ac:dyDescent="0.2">
      <c r="A2272">
        <v>11.35</v>
      </c>
      <c r="B2272">
        <v>7.3288700000000002</v>
      </c>
      <c r="C2272">
        <v>10</v>
      </c>
      <c r="D2272">
        <v>6.6566530000000002E-3</v>
      </c>
      <c r="E2272">
        <v>0</v>
      </c>
      <c r="F2272">
        <v>10.429436000000001</v>
      </c>
      <c r="G2272">
        <v>10</v>
      </c>
      <c r="H2272">
        <v>-0.124440685</v>
      </c>
      <c r="I2272">
        <v>-0.36987782000000002</v>
      </c>
      <c r="J2272">
        <v>-4.4276441999999999E-2</v>
      </c>
      <c r="K2272">
        <v>4.7109876000000002E-2</v>
      </c>
      <c r="L2272">
        <v>-9.5339929999999993E-3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3.9547800000000001E-2</v>
      </c>
      <c r="S2272">
        <v>1.1614107E-2</v>
      </c>
      <c r="T2272">
        <v>0.34</v>
      </c>
      <c r="U2272" s="1">
        <v>6.1553440000000002E-5</v>
      </c>
    </row>
    <row r="2273" spans="1:21" x14ac:dyDescent="0.2">
      <c r="A2273">
        <v>11.355</v>
      </c>
      <c r="B2273">
        <v>7.3329224999999996</v>
      </c>
      <c r="C2273">
        <v>10</v>
      </c>
      <c r="D2273">
        <v>6.6148316999999996E-3</v>
      </c>
      <c r="E2273">
        <v>0</v>
      </c>
      <c r="F2273">
        <v>10.424072000000001</v>
      </c>
      <c r="G2273">
        <v>10</v>
      </c>
      <c r="H2273">
        <v>-0.14041482999999999</v>
      </c>
      <c r="I2273">
        <v>-0.36182785000000001</v>
      </c>
      <c r="J2273">
        <v>-4.0630819999999998E-2</v>
      </c>
      <c r="K2273">
        <v>5.3483709999999997E-2</v>
      </c>
      <c r="L2273">
        <v>-8.7035729999999992E-3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1.7182856999999999E-2</v>
      </c>
      <c r="S2273">
        <v>1.6214874000000001E-2</v>
      </c>
      <c r="T2273">
        <v>0.34</v>
      </c>
      <c r="U2273">
        <v>-0.34</v>
      </c>
    </row>
    <row r="2274" spans="1:21" x14ac:dyDescent="0.2">
      <c r="A2274">
        <v>11.36</v>
      </c>
      <c r="B2274">
        <v>7.3369593999999996</v>
      </c>
      <c r="C2274">
        <v>10</v>
      </c>
      <c r="D2274">
        <v>6.5703860000000001E-3</v>
      </c>
      <c r="E2274">
        <v>0</v>
      </c>
      <c r="F2274">
        <v>10.418775</v>
      </c>
      <c r="G2274">
        <v>10</v>
      </c>
      <c r="H2274">
        <v>-0.15364388000000001</v>
      </c>
      <c r="I2274">
        <v>-0.34459161999999999</v>
      </c>
      <c r="J2274">
        <v>-3.6985200000000003E-2</v>
      </c>
      <c r="K2274">
        <v>5.7772166999999999E-2</v>
      </c>
      <c r="L2274">
        <v>-7.8731519999999996E-3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-1.5844256E-3</v>
      </c>
      <c r="S2274">
        <v>1.9963082E-2</v>
      </c>
      <c r="T2274">
        <v>0.34</v>
      </c>
      <c r="U2274">
        <v>-0.34</v>
      </c>
    </row>
    <row r="2275" spans="1:21" x14ac:dyDescent="0.2">
      <c r="A2275">
        <v>11.365</v>
      </c>
      <c r="B2275">
        <v>7.3409753000000002</v>
      </c>
      <c r="C2275">
        <v>10</v>
      </c>
      <c r="D2275">
        <v>6.5244700000000001E-3</v>
      </c>
      <c r="E2275">
        <v>0</v>
      </c>
      <c r="F2275">
        <v>10.413542</v>
      </c>
      <c r="G2275">
        <v>10</v>
      </c>
      <c r="H2275">
        <v>-0.16412779999999999</v>
      </c>
      <c r="I2275">
        <v>-0.31892110000000001</v>
      </c>
      <c r="J2275">
        <v>-3.3339580000000001E-2</v>
      </c>
      <c r="K2275">
        <v>6.0215075E-2</v>
      </c>
      <c r="L2275">
        <v>-7.0427325999999997E-3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-1.6754030999999999E-2</v>
      </c>
      <c r="S2275">
        <v>2.2858731E-2</v>
      </c>
      <c r="T2275">
        <v>0.34</v>
      </c>
      <c r="U2275">
        <v>-0.34</v>
      </c>
    </row>
    <row r="2276" spans="1:21" x14ac:dyDescent="0.2">
      <c r="A2276">
        <v>11.37</v>
      </c>
      <c r="B2276">
        <v>7.3449660000000003</v>
      </c>
      <c r="C2276">
        <v>10</v>
      </c>
      <c r="D2276">
        <v>6.4780899999999997E-3</v>
      </c>
      <c r="E2276">
        <v>0</v>
      </c>
      <c r="F2276">
        <v>10.408374</v>
      </c>
      <c r="G2276">
        <v>10</v>
      </c>
      <c r="H2276">
        <v>-0.17186660000000001</v>
      </c>
      <c r="I2276">
        <v>-0.28633404000000001</v>
      </c>
      <c r="J2276">
        <v>-2.9693957E-2</v>
      </c>
      <c r="K2276">
        <v>6.1051080000000001E-2</v>
      </c>
      <c r="L2276">
        <v>-6.2123127E-3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-2.8325960000000001E-2</v>
      </c>
      <c r="S2276">
        <v>2.4901825999999998E-2</v>
      </c>
      <c r="T2276">
        <v>0.34</v>
      </c>
      <c r="U2276">
        <v>-0.34</v>
      </c>
    </row>
    <row r="2277" spans="1:21" x14ac:dyDescent="0.2">
      <c r="A2277">
        <v>11.375</v>
      </c>
      <c r="B2277">
        <v>7.3489285000000004</v>
      </c>
      <c r="C2277">
        <v>10</v>
      </c>
      <c r="D2277">
        <v>6.4320990000000001E-3</v>
      </c>
      <c r="E2277">
        <v>0</v>
      </c>
      <c r="F2277">
        <v>10.403271</v>
      </c>
      <c r="G2277">
        <v>10</v>
      </c>
      <c r="H2277">
        <v>-0.17686027000000001</v>
      </c>
      <c r="I2277">
        <v>-0.24911307999999999</v>
      </c>
      <c r="J2277">
        <v>-2.6048335999999998E-2</v>
      </c>
      <c r="K2277">
        <v>6.0519870000000003E-2</v>
      </c>
      <c r="L2277">
        <v>-5.3818929999999996E-3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-3.6300196999999999E-2</v>
      </c>
      <c r="S2277">
        <v>2.6092362000000001E-2</v>
      </c>
      <c r="T2277">
        <v>0.34</v>
      </c>
      <c r="U2277">
        <v>-0.34</v>
      </c>
    </row>
    <row r="2278" spans="1:21" x14ac:dyDescent="0.2">
      <c r="A2278">
        <v>11.38</v>
      </c>
      <c r="B2278">
        <v>7.3528609999999999</v>
      </c>
      <c r="C2278">
        <v>10</v>
      </c>
      <c r="D2278">
        <v>6.3872E-3</v>
      </c>
      <c r="E2278">
        <v>0</v>
      </c>
      <c r="F2278">
        <v>10.398232</v>
      </c>
      <c r="G2278">
        <v>10</v>
      </c>
      <c r="H2278">
        <v>-0.17910883999999999</v>
      </c>
      <c r="I2278">
        <v>-0.20878029000000001</v>
      </c>
      <c r="J2278">
        <v>-2.2402715E-2</v>
      </c>
      <c r="K2278">
        <v>5.8861442E-2</v>
      </c>
      <c r="L2278">
        <v>-4.5469059999999999E-3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-4.0676772999999999E-2</v>
      </c>
      <c r="S2278">
        <v>2.6632912000000002E-2</v>
      </c>
      <c r="T2278">
        <v>0.34</v>
      </c>
      <c r="U2278">
        <v>-0.25921416000000003</v>
      </c>
    </row>
    <row r="2279" spans="1:21" x14ac:dyDescent="0.2">
      <c r="A2279">
        <v>11.385</v>
      </c>
      <c r="B2279">
        <v>7.3567619999999998</v>
      </c>
      <c r="C2279">
        <v>10</v>
      </c>
      <c r="D2279">
        <v>6.3439830000000001E-3</v>
      </c>
      <c r="E2279">
        <v>0</v>
      </c>
      <c r="F2279">
        <v>10.393259</v>
      </c>
      <c r="G2279">
        <v>10</v>
      </c>
      <c r="H2279">
        <v>-0.17861229000000001</v>
      </c>
      <c r="I2279">
        <v>-0.16609620999999999</v>
      </c>
      <c r="J2279">
        <v>-1.8757093999999998E-2</v>
      </c>
      <c r="K2279">
        <v>5.6257155000000003E-2</v>
      </c>
      <c r="L2279">
        <v>-3.7000265000000001E-3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-4.145567E-2</v>
      </c>
      <c r="S2279">
        <v>2.6848360000000002E-2</v>
      </c>
      <c r="T2279">
        <v>0.34</v>
      </c>
      <c r="U2279">
        <v>-0.12965094999999999</v>
      </c>
    </row>
    <row r="2280" spans="1:21" x14ac:dyDescent="0.2">
      <c r="A2280">
        <v>11.39</v>
      </c>
      <c r="B2280">
        <v>7.3606319999999998</v>
      </c>
      <c r="C2280">
        <v>10</v>
      </c>
      <c r="D2280">
        <v>6.3029779999999999E-3</v>
      </c>
      <c r="E2280">
        <v>0</v>
      </c>
      <c r="F2280">
        <v>10.388350000000001</v>
      </c>
      <c r="G2280">
        <v>10</v>
      </c>
      <c r="H2280">
        <v>-0.17537062</v>
      </c>
      <c r="I2280">
        <v>-0.12411308</v>
      </c>
      <c r="J2280">
        <v>-1.5111473E-2</v>
      </c>
      <c r="K2280">
        <v>5.2799825000000002E-2</v>
      </c>
      <c r="L2280">
        <v>-2.8462028000000002E-3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-3.9018944E-2</v>
      </c>
      <c r="S2280">
        <v>2.6901307999999999E-2</v>
      </c>
      <c r="T2280">
        <v>0.1876382</v>
      </c>
      <c r="U2280">
        <v>-6.4804180000000003E-2</v>
      </c>
    </row>
    <row r="2281" spans="1:21" x14ac:dyDescent="0.2">
      <c r="A2281">
        <v>11.395</v>
      </c>
      <c r="B2281">
        <v>7.3644714000000002</v>
      </c>
      <c r="C2281">
        <v>10</v>
      </c>
      <c r="D2281">
        <v>6.2646875000000003E-3</v>
      </c>
      <c r="E2281">
        <v>0</v>
      </c>
      <c r="F2281">
        <v>10.383505</v>
      </c>
      <c r="G2281">
        <v>10</v>
      </c>
      <c r="H2281">
        <v>-0.16938381999999999</v>
      </c>
      <c r="I2281">
        <v>-8.2832340000000004E-2</v>
      </c>
      <c r="J2281">
        <v>-1.1465853E-2</v>
      </c>
      <c r="K2281">
        <v>4.8532404000000001E-2</v>
      </c>
      <c r="L2281">
        <v>-2.0134298E-3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-3.4689650000000002E-2</v>
      </c>
      <c r="S2281">
        <v>2.6873142999999999E-2</v>
      </c>
      <c r="T2281">
        <v>-0.34</v>
      </c>
      <c r="U2281">
        <v>-3.2347710000000002E-2</v>
      </c>
    </row>
    <row r="2282" spans="1:21" x14ac:dyDescent="0.2">
      <c r="A2282">
        <v>11.4</v>
      </c>
      <c r="B2282">
        <v>7.3682819999999998</v>
      </c>
      <c r="C2282">
        <v>10</v>
      </c>
      <c r="D2282">
        <v>6.2296000000000001E-3</v>
      </c>
      <c r="E2282">
        <v>0</v>
      </c>
      <c r="F2282">
        <v>10.378724999999999</v>
      </c>
      <c r="G2282">
        <v>10</v>
      </c>
      <c r="H2282">
        <v>-0.16065192</v>
      </c>
      <c r="I2282">
        <v>-4.3782234000000003E-2</v>
      </c>
      <c r="J2282">
        <v>-7.8202329999999994E-3</v>
      </c>
      <c r="K2282">
        <v>4.3477759999999997E-2</v>
      </c>
      <c r="L2282">
        <v>-1.2007891000000001E-3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-2.8467803999999999E-2</v>
      </c>
      <c r="S2282">
        <v>2.6804596E-2</v>
      </c>
      <c r="T2282">
        <v>-0.34</v>
      </c>
      <c r="U2282">
        <v>-1.6104E-2</v>
      </c>
    </row>
    <row r="2283" spans="1:21" x14ac:dyDescent="0.2">
      <c r="A2283">
        <v>11.404999999999999</v>
      </c>
      <c r="B2283">
        <v>7.3720654999999997</v>
      </c>
      <c r="C2283">
        <v>10</v>
      </c>
      <c r="D2283">
        <v>6.1981956999999999E-3</v>
      </c>
      <c r="E2283">
        <v>0</v>
      </c>
      <c r="F2283">
        <v>10.37401</v>
      </c>
      <c r="G2283">
        <v>10</v>
      </c>
      <c r="H2283">
        <v>-0.1491749</v>
      </c>
      <c r="I2283">
        <v>-8.4934229999999999E-3</v>
      </c>
      <c r="J2283">
        <v>-4.1746125E-3</v>
      </c>
      <c r="K2283">
        <v>3.7646850000000003E-2</v>
      </c>
      <c r="L2283" s="1">
        <v>-4.0782114999999999E-4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-2.0353392000000001E-2</v>
      </c>
      <c r="S2283">
        <v>2.6716057000000001E-2</v>
      </c>
      <c r="T2283">
        <v>-0.34</v>
      </c>
      <c r="U2283">
        <v>-7.9740750000000006E-3</v>
      </c>
    </row>
    <row r="2284" spans="1:21" x14ac:dyDescent="0.2">
      <c r="A2284">
        <v>11.41</v>
      </c>
      <c r="B2284">
        <v>7.3758254000000001</v>
      </c>
      <c r="C2284">
        <v>10</v>
      </c>
      <c r="D2284">
        <v>6.1709520000000004E-3</v>
      </c>
      <c r="E2284">
        <v>0</v>
      </c>
      <c r="F2284">
        <v>10.369361</v>
      </c>
      <c r="G2284">
        <v>10</v>
      </c>
      <c r="H2284">
        <v>-0.13495275000000001</v>
      </c>
      <c r="I2284">
        <v>2.2264956999999998E-2</v>
      </c>
      <c r="J2284" s="1">
        <v>-5.2899190000000001E-4</v>
      </c>
      <c r="K2284">
        <v>3.1043932E-2</v>
      </c>
      <c r="L2284" s="1">
        <v>3.6570407E-4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-1.034642E-2</v>
      </c>
      <c r="S2284">
        <v>2.6617722999999999E-2</v>
      </c>
      <c r="T2284">
        <v>-0.34</v>
      </c>
      <c r="U2284">
        <v>-3.9062239999999998E-3</v>
      </c>
    </row>
    <row r="2285" spans="1:21" x14ac:dyDescent="0.2">
      <c r="A2285">
        <v>11.414999999999999</v>
      </c>
      <c r="B2285">
        <v>7.3795652</v>
      </c>
      <c r="C2285">
        <v>10</v>
      </c>
      <c r="D2285">
        <v>6.1483453E-3</v>
      </c>
      <c r="E2285">
        <v>0</v>
      </c>
      <c r="F2285">
        <v>10.364777</v>
      </c>
      <c r="G2285">
        <v>10</v>
      </c>
      <c r="H2285">
        <v>-0.117985494</v>
      </c>
      <c r="I2285">
        <v>4.6959876999999997E-2</v>
      </c>
      <c r="J2285">
        <v>3.1166286E-3</v>
      </c>
      <c r="K2285">
        <v>2.3670295000000001E-2</v>
      </c>
      <c r="L2285">
        <v>1.1199017E-3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1.5531108E-3</v>
      </c>
      <c r="S2285">
        <v>2.6514698E-2</v>
      </c>
      <c r="T2285">
        <v>-0.34</v>
      </c>
      <c r="U2285">
        <v>-1.8697586E-3</v>
      </c>
    </row>
    <row r="2286" spans="1:21" x14ac:dyDescent="0.2">
      <c r="A2286">
        <v>11.42</v>
      </c>
      <c r="B2286">
        <v>7.3832893000000004</v>
      </c>
      <c r="C2286">
        <v>10</v>
      </c>
      <c r="D2286">
        <v>6.1308500000000002E-3</v>
      </c>
      <c r="E2286">
        <v>0</v>
      </c>
      <c r="F2286">
        <v>10.360258</v>
      </c>
      <c r="G2286">
        <v>10</v>
      </c>
      <c r="H2286">
        <v>-9.8273109999999997E-2</v>
      </c>
      <c r="I2286">
        <v>6.4819336000000005E-2</v>
      </c>
      <c r="J2286">
        <v>6.7622493999999998E-3</v>
      </c>
      <c r="K2286">
        <v>1.5526477E-2</v>
      </c>
      <c r="L2286">
        <v>1.8548293E-3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1.5345200999999999E-2</v>
      </c>
      <c r="S2286">
        <v>2.6409542000000001E-2</v>
      </c>
      <c r="T2286">
        <v>-0.34</v>
      </c>
      <c r="U2286" s="1">
        <v>-8.5063464999999997E-4</v>
      </c>
    </row>
    <row r="2287" spans="1:21" x14ac:dyDescent="0.2">
      <c r="A2287">
        <v>11.425000000000001</v>
      </c>
      <c r="B2287">
        <v>7.387003</v>
      </c>
      <c r="C2287">
        <v>10</v>
      </c>
      <c r="D2287">
        <v>6.1189399999999998E-3</v>
      </c>
      <c r="E2287">
        <v>0</v>
      </c>
      <c r="F2287">
        <v>10.355805999999999</v>
      </c>
      <c r="G2287">
        <v>10</v>
      </c>
      <c r="H2287">
        <v>-7.8560729999999995E-2</v>
      </c>
      <c r="I2287">
        <v>7.4307440000000002E-2</v>
      </c>
      <c r="J2287">
        <v>7.6627520000000001E-3</v>
      </c>
      <c r="K2287">
        <v>6.6130199999999998E-3</v>
      </c>
      <c r="L2287">
        <v>2.5705157E-3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2.8284736000000001E-2</v>
      </c>
      <c r="S2287">
        <v>2.3558412000000001E-2</v>
      </c>
      <c r="T2287">
        <v>-0.34</v>
      </c>
      <c r="U2287" s="1">
        <v>-3.4165755000000001E-4</v>
      </c>
    </row>
    <row r="2288" spans="1:21" x14ac:dyDescent="0.2">
      <c r="A2288">
        <v>11.43</v>
      </c>
      <c r="B2288">
        <v>7.3907113000000004</v>
      </c>
      <c r="C2288">
        <v>10</v>
      </c>
      <c r="D2288">
        <v>6.1122340000000002E-3</v>
      </c>
      <c r="E2288">
        <v>0</v>
      </c>
      <c r="F2288">
        <v>10.351419999999999</v>
      </c>
      <c r="G2288">
        <v>10</v>
      </c>
      <c r="H2288">
        <v>-5.8848350000000001E-2</v>
      </c>
      <c r="I2288">
        <v>7.5413703999999998E-2</v>
      </c>
      <c r="J2288">
        <v>5.8181370000000001E-3</v>
      </c>
      <c r="K2288">
        <v>-1.6998975000000001E-3</v>
      </c>
      <c r="L2288">
        <v>3.2862021999999999E-3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4.0371716000000002E-2</v>
      </c>
      <c r="S2288">
        <v>1.881472E-2</v>
      </c>
      <c r="T2288">
        <v>-0.34</v>
      </c>
      <c r="U2288">
        <v>0.34</v>
      </c>
    </row>
    <row r="2289" spans="1:21" x14ac:dyDescent="0.2">
      <c r="A2289">
        <v>11.435</v>
      </c>
      <c r="B2289">
        <v>7.3944187000000001</v>
      </c>
      <c r="C2289">
        <v>10</v>
      </c>
      <c r="D2289">
        <v>6.1096429999999997E-3</v>
      </c>
      <c r="E2289">
        <v>0</v>
      </c>
      <c r="F2289">
        <v>10.347101</v>
      </c>
      <c r="G2289">
        <v>10</v>
      </c>
      <c r="H2289">
        <v>-4.1881092000000002E-2</v>
      </c>
      <c r="I2289">
        <v>6.9654939999999999E-2</v>
      </c>
      <c r="J2289">
        <v>3.9735220000000002E-3</v>
      </c>
      <c r="K2289">
        <v>-8.2783530000000004E-3</v>
      </c>
      <c r="L2289">
        <v>4.0018883999999996E-3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4.8861012000000002E-2</v>
      </c>
      <c r="S2289">
        <v>1.4923585E-2</v>
      </c>
      <c r="T2289">
        <v>-0.34</v>
      </c>
      <c r="U2289">
        <v>0.34</v>
      </c>
    </row>
    <row r="2290" spans="1:21" x14ac:dyDescent="0.2">
      <c r="A2290">
        <v>11.44</v>
      </c>
      <c r="B2290">
        <v>7.398129</v>
      </c>
      <c r="C2290">
        <v>10</v>
      </c>
      <c r="D2290">
        <v>6.1102285999999999E-3</v>
      </c>
      <c r="E2290">
        <v>0</v>
      </c>
      <c r="F2290">
        <v>10.342848999999999</v>
      </c>
      <c r="G2290">
        <v>10</v>
      </c>
      <c r="H2290">
        <v>-2.7658950000000002E-2</v>
      </c>
      <c r="I2290">
        <v>5.7786940000000002E-2</v>
      </c>
      <c r="J2290">
        <v>2.1289071999999998E-3</v>
      </c>
      <c r="K2290">
        <v>-1.3363361000000001E-2</v>
      </c>
      <c r="L2290">
        <v>4.7175749999999999E-3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5.3752635E-2</v>
      </c>
      <c r="S2290">
        <v>1.1885008000000001E-2</v>
      </c>
      <c r="T2290">
        <v>-0.34</v>
      </c>
      <c r="U2290">
        <v>0.34</v>
      </c>
    </row>
    <row r="2291" spans="1:21" x14ac:dyDescent="0.2">
      <c r="A2291">
        <v>11.445</v>
      </c>
      <c r="B2291">
        <v>7.4018449999999998</v>
      </c>
      <c r="C2291">
        <v>10</v>
      </c>
      <c r="D2291">
        <v>6.113205E-3</v>
      </c>
      <c r="E2291">
        <v>0</v>
      </c>
      <c r="F2291">
        <v>10.338663</v>
      </c>
      <c r="G2291">
        <v>10</v>
      </c>
      <c r="H2291">
        <v>-1.6181926999999999E-2</v>
      </c>
      <c r="I2291">
        <v>4.1329383999999997E-2</v>
      </c>
      <c r="J2291" s="1">
        <v>2.8429227000000001E-4</v>
      </c>
      <c r="K2291">
        <v>-1.7194747999999999E-2</v>
      </c>
      <c r="L2291">
        <v>5.4332614000000001E-3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5.5046584000000003E-2</v>
      </c>
      <c r="S2291">
        <v>9.6989889999999999E-3</v>
      </c>
      <c r="T2291">
        <v>-0.34</v>
      </c>
      <c r="U2291">
        <v>0.34</v>
      </c>
    </row>
    <row r="2292" spans="1:21" x14ac:dyDescent="0.2">
      <c r="A2292">
        <v>11.45</v>
      </c>
      <c r="B2292">
        <v>7.4055685999999996</v>
      </c>
      <c r="C2292">
        <v>10</v>
      </c>
      <c r="D2292">
        <v>6.1179358E-3</v>
      </c>
      <c r="E2292">
        <v>0</v>
      </c>
      <c r="F2292">
        <v>10.334543999999999</v>
      </c>
      <c r="G2292">
        <v>10</v>
      </c>
      <c r="H2292">
        <v>-7.4500210000000002E-3</v>
      </c>
      <c r="I2292">
        <v>2.1804810000000001E-2</v>
      </c>
      <c r="J2292">
        <v>-1.5603227000000001E-3</v>
      </c>
      <c r="K2292">
        <v>-2.0011149999999998E-2</v>
      </c>
      <c r="L2292">
        <v>6.1509753999999996E-3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5.2832780000000003E-2</v>
      </c>
      <c r="S2292">
        <v>8.3655269999999993E-3</v>
      </c>
      <c r="T2292">
        <v>-0.30413879999999999</v>
      </c>
      <c r="U2292">
        <v>0.34</v>
      </c>
    </row>
    <row r="2293" spans="1:21" x14ac:dyDescent="0.2">
      <c r="A2293">
        <v>11.455</v>
      </c>
      <c r="B2293">
        <v>7.4093003</v>
      </c>
      <c r="C2293">
        <v>10</v>
      </c>
      <c r="D2293">
        <v>6.1239349999999996E-3</v>
      </c>
      <c r="E2293">
        <v>0</v>
      </c>
      <c r="F2293">
        <v>10.330491</v>
      </c>
      <c r="G2293">
        <v>10</v>
      </c>
      <c r="H2293">
        <v>-1.4632326000000001E-3</v>
      </c>
      <c r="I2293">
        <v>1.5010834E-3</v>
      </c>
      <c r="J2293">
        <v>-3.4049377E-3</v>
      </c>
      <c r="K2293">
        <v>-2.2052992E-2</v>
      </c>
      <c r="L2293">
        <v>6.9025960000000004E-3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4.8726417000000001E-2</v>
      </c>
      <c r="S2293">
        <v>7.6833954000000001E-3</v>
      </c>
      <c r="T2293">
        <v>0.34</v>
      </c>
      <c r="U2293">
        <v>0.2597505</v>
      </c>
    </row>
    <row r="2294" spans="1:21" x14ac:dyDescent="0.2">
      <c r="A2294">
        <v>11.46</v>
      </c>
      <c r="B2294">
        <v>7.4130406000000004</v>
      </c>
      <c r="C2294">
        <v>10</v>
      </c>
      <c r="D2294">
        <v>6.1308326999999999E-3</v>
      </c>
      <c r="E2294">
        <v>0</v>
      </c>
      <c r="F2294">
        <v>10.326504999999999</v>
      </c>
      <c r="G2294">
        <v>10</v>
      </c>
      <c r="H2294">
        <v>1.7784378E-3</v>
      </c>
      <c r="I2294">
        <v>-1.9583224999999999E-2</v>
      </c>
      <c r="J2294">
        <v>-5.2495524000000003E-3</v>
      </c>
      <c r="K2294">
        <v>-2.3505056E-2</v>
      </c>
      <c r="L2294">
        <v>7.6807895999999997E-3</v>
      </c>
      <c r="M2294">
        <v>0</v>
      </c>
      <c r="N2294">
        <v>1</v>
      </c>
      <c r="O2294">
        <v>1</v>
      </c>
      <c r="P2294">
        <v>0</v>
      </c>
      <c r="Q2294">
        <v>0</v>
      </c>
      <c r="R2294">
        <v>4.2727492999999998E-2</v>
      </c>
      <c r="S2294">
        <v>7.3273163000000001E-3</v>
      </c>
      <c r="T2294">
        <v>0.34</v>
      </c>
      <c r="U2294">
        <v>0.13002968000000001</v>
      </c>
    </row>
    <row r="2295" spans="1:21" x14ac:dyDescent="0.2">
      <c r="A2295">
        <v>11.465</v>
      </c>
      <c r="B2295">
        <v>7.4167889999999996</v>
      </c>
      <c r="C2295">
        <v>10</v>
      </c>
      <c r="D2295">
        <v>6.1383169999999999E-3</v>
      </c>
      <c r="E2295">
        <v>0</v>
      </c>
      <c r="F2295">
        <v>10.322585</v>
      </c>
      <c r="G2295">
        <v>10</v>
      </c>
      <c r="H2295">
        <v>2.2749902999999998E-3</v>
      </c>
      <c r="I2295">
        <v>-3.9920807000000003E-2</v>
      </c>
      <c r="J2295">
        <v>-7.0941670000000002E-3</v>
      </c>
      <c r="K2295">
        <v>-2.4458359999999998E-2</v>
      </c>
      <c r="L2295">
        <v>8.4818859999999992E-3</v>
      </c>
      <c r="M2295">
        <v>0</v>
      </c>
      <c r="N2295">
        <v>1</v>
      </c>
      <c r="O2295">
        <v>1</v>
      </c>
      <c r="P2295">
        <v>0</v>
      </c>
      <c r="Q2295">
        <v>0</v>
      </c>
      <c r="R2295">
        <v>3.4836005000000003E-2</v>
      </c>
      <c r="S2295">
        <v>7.1344859999999998E-3</v>
      </c>
      <c r="T2295">
        <v>0.34</v>
      </c>
      <c r="U2295">
        <v>6.51037E-2</v>
      </c>
    </row>
    <row r="2296" spans="1:21" x14ac:dyDescent="0.2">
      <c r="A2296">
        <v>11.47</v>
      </c>
      <c r="B2296">
        <v>7.4205436999999996</v>
      </c>
      <c r="C2296">
        <v>10</v>
      </c>
      <c r="D2296">
        <v>6.1461036000000002E-3</v>
      </c>
      <c r="E2296">
        <v>0</v>
      </c>
      <c r="F2296">
        <v>10.318732000000001</v>
      </c>
      <c r="G2296">
        <v>10</v>
      </c>
      <c r="H2296" s="1">
        <v>2.6425114E-5</v>
      </c>
      <c r="I2296">
        <v>-5.7219504999999997E-2</v>
      </c>
      <c r="J2296">
        <v>-8.9387819999999993E-3</v>
      </c>
      <c r="K2296">
        <v>-2.4958529E-2</v>
      </c>
      <c r="L2296">
        <v>9.3040480000000005E-3</v>
      </c>
      <c r="M2296">
        <v>0</v>
      </c>
      <c r="N2296">
        <v>1</v>
      </c>
      <c r="O2296">
        <v>1</v>
      </c>
      <c r="P2296">
        <v>0</v>
      </c>
      <c r="Q2296">
        <v>0</v>
      </c>
      <c r="R2296">
        <v>2.5051958999999999E-2</v>
      </c>
      <c r="S2296">
        <v>7.0234199999999998E-3</v>
      </c>
      <c r="T2296">
        <v>0.34</v>
      </c>
      <c r="U2296">
        <v>3.2607856999999997E-2</v>
      </c>
    </row>
    <row r="2297" spans="1:21" x14ac:dyDescent="0.2">
      <c r="A2297">
        <v>11.475</v>
      </c>
      <c r="B2297">
        <v>7.4243025999999999</v>
      </c>
      <c r="C2297">
        <v>10</v>
      </c>
      <c r="D2297">
        <v>6.1539239999999999E-3</v>
      </c>
      <c r="E2297">
        <v>0</v>
      </c>
      <c r="F2297">
        <v>10.314946000000001</v>
      </c>
      <c r="G2297">
        <v>10</v>
      </c>
      <c r="H2297">
        <v>-4.9672583000000001E-3</v>
      </c>
      <c r="I2297">
        <v>-7.1475029999999995E-2</v>
      </c>
      <c r="J2297">
        <v>-1.0783397E-2</v>
      </c>
      <c r="K2297">
        <v>-2.5028120000000001E-2</v>
      </c>
      <c r="L2297">
        <v>1.0146354999999999E-2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1.3375352E-2</v>
      </c>
      <c r="S2297">
        <v>6.9533362999999997E-3</v>
      </c>
      <c r="T2297">
        <v>0.34</v>
      </c>
      <c r="U2297">
        <v>1.6343454E-2</v>
      </c>
    </row>
    <row r="2298" spans="1:21" x14ac:dyDescent="0.2">
      <c r="A2298">
        <v>11.48</v>
      </c>
      <c r="B2298">
        <v>7.4280634000000001</v>
      </c>
      <c r="C2298">
        <v>10</v>
      </c>
      <c r="D2298">
        <v>6.1615159999999997E-3</v>
      </c>
      <c r="E2298">
        <v>0</v>
      </c>
      <c r="F2298">
        <v>10.311227000000001</v>
      </c>
      <c r="G2298">
        <v>10</v>
      </c>
      <c r="H2298">
        <v>-1.270606E-2</v>
      </c>
      <c r="I2298">
        <v>-8.191967E-2</v>
      </c>
      <c r="J2298">
        <v>-1.2628011E-2</v>
      </c>
      <c r="K2298">
        <v>-2.4678536000000001E-2</v>
      </c>
      <c r="L2298">
        <v>1.1008347999999999E-2</v>
      </c>
      <c r="M2298">
        <v>0</v>
      </c>
      <c r="N2298">
        <v>1</v>
      </c>
      <c r="O2298">
        <v>1</v>
      </c>
      <c r="P2298">
        <v>0</v>
      </c>
      <c r="Q2298">
        <v>0</v>
      </c>
      <c r="R2298" s="1">
        <v>-1.9381568000000001E-4</v>
      </c>
      <c r="S2298">
        <v>6.9038216000000003E-3</v>
      </c>
      <c r="T2298">
        <v>0.34</v>
      </c>
      <c r="U2298">
        <v>8.2027890000000003E-3</v>
      </c>
    </row>
    <row r="2299" spans="1:21" x14ac:dyDescent="0.2">
      <c r="A2299">
        <v>11.484999999999999</v>
      </c>
      <c r="B2299">
        <v>7.4318223000000003</v>
      </c>
      <c r="C2299">
        <v>10</v>
      </c>
      <c r="D2299">
        <v>6.1686216000000002E-3</v>
      </c>
      <c r="E2299">
        <v>0</v>
      </c>
      <c r="F2299">
        <v>10.307575</v>
      </c>
      <c r="G2299">
        <v>10</v>
      </c>
      <c r="H2299">
        <v>-2.3189978999999999E-2</v>
      </c>
      <c r="I2299">
        <v>-8.6257459999999994E-2</v>
      </c>
      <c r="J2299">
        <v>-1.4472626000000001E-2</v>
      </c>
      <c r="K2299">
        <v>-2.3914468000000001E-2</v>
      </c>
      <c r="L2299">
        <v>1.1889797000000001E-2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-1.5655544E-2</v>
      </c>
      <c r="S2299">
        <v>6.8646575999999999E-3</v>
      </c>
      <c r="T2299">
        <v>0.34</v>
      </c>
      <c r="U2299">
        <v>4.1282176999999998E-3</v>
      </c>
    </row>
    <row r="2300" spans="1:21" x14ac:dyDescent="0.2">
      <c r="A2300">
        <v>11.49</v>
      </c>
      <c r="B2300">
        <v>7.4355754999999997</v>
      </c>
      <c r="C2300">
        <v>10</v>
      </c>
      <c r="D2300">
        <v>6.1749839999999997E-3</v>
      </c>
      <c r="E2300">
        <v>0</v>
      </c>
      <c r="F2300">
        <v>10.303990000000001</v>
      </c>
      <c r="G2300">
        <v>10</v>
      </c>
      <c r="H2300">
        <v>-3.0928779999999999E-2</v>
      </c>
      <c r="I2300">
        <v>-8.4480286000000002E-2</v>
      </c>
      <c r="J2300">
        <v>-1.631724E-2</v>
      </c>
      <c r="K2300">
        <v>-2.2738390000000001E-2</v>
      </c>
      <c r="L2300">
        <v>1.2790585E-2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-2.7519597E-2</v>
      </c>
      <c r="S2300">
        <v>6.8307333E-3</v>
      </c>
      <c r="T2300">
        <v>0.34</v>
      </c>
      <c r="U2300">
        <v>2.0890618E-3</v>
      </c>
    </row>
    <row r="2301" spans="1:21" x14ac:dyDescent="0.2">
      <c r="A2301">
        <v>11.494999999999999</v>
      </c>
      <c r="B2301">
        <v>7.4393196000000001</v>
      </c>
      <c r="C2301">
        <v>10</v>
      </c>
      <c r="D2301">
        <v>6.1803483000000001E-3</v>
      </c>
      <c r="E2301">
        <v>0</v>
      </c>
      <c r="F2301">
        <v>10.300471999999999</v>
      </c>
      <c r="G2301">
        <v>10</v>
      </c>
      <c r="H2301">
        <v>-3.5922464000000001E-2</v>
      </c>
      <c r="I2301">
        <v>-7.7344419999999997E-2</v>
      </c>
      <c r="J2301">
        <v>-1.8161856000000001E-2</v>
      </c>
      <c r="K2301">
        <v>-2.1152767999999999E-2</v>
      </c>
      <c r="L2301">
        <v>1.3710655E-2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-3.5785976999999997E-2</v>
      </c>
      <c r="S2301">
        <v>6.7994854999999998E-3</v>
      </c>
      <c r="T2301">
        <v>0.34</v>
      </c>
      <c r="U2301">
        <v>1.0679355000000001E-3</v>
      </c>
    </row>
    <row r="2302" spans="1:21" x14ac:dyDescent="0.2">
      <c r="A2302">
        <v>11.5</v>
      </c>
      <c r="B2302">
        <v>7.4430522999999997</v>
      </c>
      <c r="C2302">
        <v>10</v>
      </c>
      <c r="D2302">
        <v>6.1844589999999998E-3</v>
      </c>
      <c r="E2302">
        <v>0</v>
      </c>
      <c r="F2302">
        <v>10.297021000000001</v>
      </c>
      <c r="G2302">
        <v>10</v>
      </c>
      <c r="H2302">
        <v>-3.8171030000000002E-2</v>
      </c>
      <c r="I2302">
        <v>-6.6371440000000004E-2</v>
      </c>
      <c r="J2302">
        <v>-2.0006469999999998E-2</v>
      </c>
      <c r="K2302">
        <v>-1.9155603E-2</v>
      </c>
      <c r="L2302">
        <v>1.464998E-2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-4.045468E-2</v>
      </c>
      <c r="S2302">
        <v>6.7696366000000001E-3</v>
      </c>
      <c r="T2302">
        <v>0.34</v>
      </c>
      <c r="U2302" s="1">
        <v>5.5726989999999998E-4</v>
      </c>
    </row>
    <row r="2303" spans="1:21" x14ac:dyDescent="0.2">
      <c r="A2303">
        <v>11.505000000000001</v>
      </c>
      <c r="B2303">
        <v>7.4467730000000003</v>
      </c>
      <c r="C2303">
        <v>10</v>
      </c>
      <c r="D2303">
        <v>6.1870622000000002E-3</v>
      </c>
      <c r="E2303">
        <v>0</v>
      </c>
      <c r="F2303">
        <v>10.293635</v>
      </c>
      <c r="G2303">
        <v>10</v>
      </c>
      <c r="H2303">
        <v>-3.7674480000000003E-2</v>
      </c>
      <c r="I2303">
        <v>-5.4611683000000001E-2</v>
      </c>
      <c r="J2303">
        <v>-2.1851084999999999E-2</v>
      </c>
      <c r="K2303">
        <v>-1.6748618E-2</v>
      </c>
      <c r="L2303">
        <v>1.5608543000000001E-2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-4.1525707000000002E-2</v>
      </c>
      <c r="S2303">
        <v>6.7405420000000004E-3</v>
      </c>
      <c r="T2303">
        <v>0.34</v>
      </c>
      <c r="U2303" s="1">
        <v>3.0104117000000002E-4</v>
      </c>
    </row>
    <row r="2304" spans="1:21" x14ac:dyDescent="0.2">
      <c r="A2304">
        <v>11.51</v>
      </c>
      <c r="B2304">
        <v>7.4504814000000001</v>
      </c>
      <c r="C2304">
        <v>10</v>
      </c>
      <c r="D2304">
        <v>6.1879029999999998E-3</v>
      </c>
      <c r="E2304">
        <v>0</v>
      </c>
      <c r="F2304">
        <v>10.290317</v>
      </c>
      <c r="G2304">
        <v>10</v>
      </c>
      <c r="H2304">
        <v>-3.4432810000000001E-2</v>
      </c>
      <c r="I2304">
        <v>-4.2064667E-2</v>
      </c>
      <c r="J2304">
        <v>-2.36957E-2</v>
      </c>
      <c r="K2304">
        <v>-1.3931312E-2</v>
      </c>
      <c r="L2304">
        <v>1.6581029000000001E-2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-3.9234484999999999E-2</v>
      </c>
      <c r="S2304">
        <v>6.7118815999999996E-3</v>
      </c>
      <c r="T2304">
        <v>0.24611184999999999</v>
      </c>
      <c r="U2304" s="1">
        <v>1.7310538999999999E-4</v>
      </c>
    </row>
    <row r="2305" spans="1:21" x14ac:dyDescent="0.2">
      <c r="A2305">
        <v>11.515000000000001</v>
      </c>
      <c r="B2305">
        <v>7.4541779999999997</v>
      </c>
      <c r="C2305">
        <v>10</v>
      </c>
      <c r="D2305">
        <v>6.1867270000000004E-3</v>
      </c>
      <c r="E2305">
        <v>0</v>
      </c>
      <c r="F2305">
        <v>10.287065</v>
      </c>
      <c r="G2305">
        <v>10</v>
      </c>
      <c r="H2305">
        <v>-2.8446022000000001E-2</v>
      </c>
      <c r="I2305">
        <v>-3.0256748E-2</v>
      </c>
      <c r="J2305">
        <v>-2.5540315000000001E-2</v>
      </c>
      <c r="K2305">
        <v>-1.0701677E-2</v>
      </c>
      <c r="L2305">
        <v>1.7534299E-2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-3.5050705000000001E-2</v>
      </c>
      <c r="S2305">
        <v>6.6834950000000002E-3</v>
      </c>
      <c r="T2305">
        <v>-0.34</v>
      </c>
      <c r="U2305" s="1">
        <v>1.0889862E-4</v>
      </c>
    </row>
    <row r="2306" spans="1:21" x14ac:dyDescent="0.2">
      <c r="A2306">
        <v>11.52</v>
      </c>
      <c r="B2306">
        <v>7.4578660000000001</v>
      </c>
      <c r="C2306">
        <v>10</v>
      </c>
      <c r="D2306">
        <v>6.1850064E-3</v>
      </c>
      <c r="E2306">
        <v>0</v>
      </c>
      <c r="F2306">
        <v>10.283811999999999</v>
      </c>
      <c r="G2306">
        <v>10</v>
      </c>
      <c r="H2306">
        <v>-2.1086674E-2</v>
      </c>
      <c r="I2306">
        <v>-2.453661E-2</v>
      </c>
      <c r="J2306">
        <v>-2.601237E-2</v>
      </c>
      <c r="K2306">
        <v>-9.8275719999999997E-3</v>
      </c>
      <c r="L2306">
        <v>1.7468945999999999E-2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-3.0346919E-2</v>
      </c>
      <c r="S2306">
        <v>8.0278569999999994E-3</v>
      </c>
      <c r="T2306">
        <v>-0.34</v>
      </c>
      <c r="U2306" s="1">
        <v>7.6512339999999999E-5</v>
      </c>
    </row>
    <row r="2307" spans="1:21" x14ac:dyDescent="0.2">
      <c r="A2307">
        <v>11.525</v>
      </c>
      <c r="B2307">
        <v>7.4615479999999996</v>
      </c>
      <c r="C2307">
        <v>10</v>
      </c>
      <c r="D2307">
        <v>6.1829470000000003E-3</v>
      </c>
      <c r="E2307">
        <v>0</v>
      </c>
      <c r="F2307">
        <v>10.280557999999999</v>
      </c>
      <c r="G2307">
        <v>10</v>
      </c>
      <c r="H2307">
        <v>-1.5099886E-2</v>
      </c>
      <c r="I2307">
        <v>-2.1091460999999999E-2</v>
      </c>
      <c r="J2307">
        <v>-2.5111867E-2</v>
      </c>
      <c r="K2307">
        <v>-9.282106E-3</v>
      </c>
      <c r="L2307">
        <v>1.8368200000000001E-2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-2.7868252E-2</v>
      </c>
      <c r="S2307">
        <v>1.0053833999999999E-2</v>
      </c>
      <c r="T2307">
        <v>-0.34</v>
      </c>
      <c r="U2307">
        <v>-0.27554919999999999</v>
      </c>
    </row>
    <row r="2308" spans="1:21" x14ac:dyDescent="0.2">
      <c r="A2308">
        <v>11.53</v>
      </c>
      <c r="B2308">
        <v>7.4652224</v>
      </c>
      <c r="C2308">
        <v>10</v>
      </c>
      <c r="D2308">
        <v>6.1792710000000001E-3</v>
      </c>
      <c r="E2308">
        <v>0</v>
      </c>
      <c r="F2308">
        <v>10.277369999999999</v>
      </c>
      <c r="G2308">
        <v>10</v>
      </c>
      <c r="H2308">
        <v>-1.1858216E-2</v>
      </c>
      <c r="I2308">
        <v>-1.6870021999999998E-2</v>
      </c>
      <c r="J2308">
        <v>-2.4211363999999999E-2</v>
      </c>
      <c r="K2308">
        <v>-6.6874743999999998E-3</v>
      </c>
      <c r="L2308">
        <v>1.9229010000000001E-2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-2.8987259000000001E-2</v>
      </c>
      <c r="S2308">
        <v>1.1227252E-2</v>
      </c>
      <c r="T2308">
        <v>-0.34</v>
      </c>
      <c r="U2308">
        <v>-0.34</v>
      </c>
    </row>
    <row r="2309" spans="1:21" x14ac:dyDescent="0.2">
      <c r="A2309">
        <v>11.535</v>
      </c>
      <c r="B2309">
        <v>7.4688910000000002</v>
      </c>
      <c r="C2309">
        <v>10</v>
      </c>
      <c r="D2309">
        <v>6.1759429999999997E-3</v>
      </c>
      <c r="E2309">
        <v>0</v>
      </c>
      <c r="F2309">
        <v>10.274182</v>
      </c>
      <c r="G2309">
        <v>10</v>
      </c>
      <c r="H2309">
        <v>-7.2439862000000001E-3</v>
      </c>
      <c r="I2309">
        <v>-1.492548E-2</v>
      </c>
      <c r="J2309">
        <v>-2.1938302E-2</v>
      </c>
      <c r="K2309">
        <v>-7.2391770000000003E-3</v>
      </c>
      <c r="L2309">
        <v>1.9090513E-2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-2.8117650000000001E-2</v>
      </c>
      <c r="S2309">
        <v>1.3161592E-2</v>
      </c>
      <c r="T2309">
        <v>0.24568477</v>
      </c>
      <c r="U2309">
        <v>-0.2439209</v>
      </c>
    </row>
    <row r="2310" spans="1:21" x14ac:dyDescent="0.2">
      <c r="A2310">
        <v>11.54</v>
      </c>
      <c r="B2310">
        <v>7.4725539999999997</v>
      </c>
      <c r="C2310">
        <v>10</v>
      </c>
      <c r="D2310">
        <v>6.1734603000000001E-3</v>
      </c>
      <c r="E2310">
        <v>0</v>
      </c>
      <c r="F2310">
        <v>10.270994</v>
      </c>
      <c r="G2310">
        <v>10</v>
      </c>
      <c r="H2310">
        <v>-4.0023159999999997E-3</v>
      </c>
      <c r="I2310">
        <v>-1.2969971E-2</v>
      </c>
      <c r="J2310">
        <v>-2.1037798E-2</v>
      </c>
      <c r="K2310">
        <v>-8.5860550000000004E-3</v>
      </c>
      <c r="L2310">
        <v>1.7924751999999999E-2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-2.9003576999999999E-2</v>
      </c>
      <c r="S2310">
        <v>1.2870815000000001E-2</v>
      </c>
      <c r="T2310">
        <v>-0.15273266999999999</v>
      </c>
      <c r="U2310">
        <v>-0.34</v>
      </c>
    </row>
    <row r="2311" spans="1:21" x14ac:dyDescent="0.2">
      <c r="A2311">
        <v>11.545</v>
      </c>
      <c r="B2311">
        <v>7.4762120000000003</v>
      </c>
      <c r="C2311">
        <v>10</v>
      </c>
      <c r="D2311">
        <v>6.1704092999999996E-3</v>
      </c>
      <c r="E2311">
        <v>0</v>
      </c>
      <c r="F2311">
        <v>10.267873</v>
      </c>
      <c r="G2311">
        <v>10</v>
      </c>
      <c r="H2311" s="1">
        <v>-7.6064584000000001E-4</v>
      </c>
      <c r="I2311">
        <v>-1.1767387000000001E-2</v>
      </c>
      <c r="J2311">
        <v>-2.2882413000000001E-2</v>
      </c>
      <c r="K2311">
        <v>-7.6712910000000002E-3</v>
      </c>
      <c r="L2311">
        <v>1.6772939000000001E-2</v>
      </c>
      <c r="M2311">
        <v>0</v>
      </c>
      <c r="N2311">
        <v>0</v>
      </c>
      <c r="O2311">
        <v>1</v>
      </c>
      <c r="P2311">
        <v>1</v>
      </c>
      <c r="Q2311">
        <v>0</v>
      </c>
      <c r="R2311">
        <v>-2.9390296E-2</v>
      </c>
      <c r="S2311">
        <v>9.9542850000000002E-3</v>
      </c>
      <c r="T2311">
        <v>0.19908501000000001</v>
      </c>
      <c r="U2311">
        <v>4.7602053999999998E-2</v>
      </c>
    </row>
    <row r="2312" spans="1:21" x14ac:dyDescent="0.2">
      <c r="A2312">
        <v>11.55</v>
      </c>
      <c r="B2312">
        <v>7.4798646</v>
      </c>
      <c r="C2312">
        <v>10</v>
      </c>
      <c r="D2312">
        <v>6.1675719999999996E-3</v>
      </c>
      <c r="E2312">
        <v>0</v>
      </c>
      <c r="F2312">
        <v>10.2647505</v>
      </c>
      <c r="G2312">
        <v>10</v>
      </c>
      <c r="H2312">
        <v>1.1084654E-3</v>
      </c>
      <c r="I2312">
        <v>-1.0553837E-2</v>
      </c>
      <c r="J2312">
        <v>-2.3354468999999999E-2</v>
      </c>
      <c r="K2312">
        <v>-8.0079060000000004E-3</v>
      </c>
      <c r="L2312">
        <v>1.6645381000000001E-2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-3.0899940000000001E-2</v>
      </c>
      <c r="S2312">
        <v>9.262869E-3</v>
      </c>
      <c r="T2312">
        <v>9.9553970000000006E-2</v>
      </c>
      <c r="U2312">
        <v>0.34</v>
      </c>
    </row>
    <row r="2313" spans="1:21" x14ac:dyDescent="0.2">
      <c r="A2313">
        <v>11.555</v>
      </c>
      <c r="B2313">
        <v>7.4835114000000003</v>
      </c>
      <c r="C2313">
        <v>10</v>
      </c>
      <c r="D2313">
        <v>6.1636679999999998E-3</v>
      </c>
      <c r="E2313">
        <v>0</v>
      </c>
      <c r="F2313">
        <v>10.261675</v>
      </c>
      <c r="G2313">
        <v>10</v>
      </c>
      <c r="H2313" s="1">
        <v>6.260425E-4</v>
      </c>
      <c r="I2313">
        <v>-8.5663800000000002E-3</v>
      </c>
      <c r="J2313">
        <v>-2.3432939999999999E-2</v>
      </c>
      <c r="K2313">
        <v>-6.2934784000000001E-3</v>
      </c>
      <c r="L2313">
        <v>1.6830184000000002E-2</v>
      </c>
      <c r="M2313">
        <v>0</v>
      </c>
      <c r="N2313">
        <v>1</v>
      </c>
      <c r="O2313">
        <v>0.71324799999999999</v>
      </c>
      <c r="P2313">
        <v>0</v>
      </c>
      <c r="Q2313">
        <v>0</v>
      </c>
      <c r="R2313">
        <v>-3.3945299999999998E-2</v>
      </c>
      <c r="S2313">
        <v>9.2925620000000007E-3</v>
      </c>
      <c r="T2313">
        <v>0.32534832000000002</v>
      </c>
      <c r="U2313">
        <v>0.13061508999999999</v>
      </c>
    </row>
    <row r="2314" spans="1:21" x14ac:dyDescent="0.2">
      <c r="A2314">
        <v>11.56</v>
      </c>
      <c r="B2314">
        <v>7.4871525999999999</v>
      </c>
      <c r="C2314">
        <v>10</v>
      </c>
      <c r="D2314">
        <v>6.1598234000000002E-3</v>
      </c>
      <c r="E2314">
        <v>0</v>
      </c>
      <c r="F2314">
        <v>10.258597999999999</v>
      </c>
      <c r="G2314">
        <v>10</v>
      </c>
      <c r="H2314">
        <v>1.5161784999999999E-3</v>
      </c>
      <c r="I2314">
        <v>-6.5679550000000003E-3</v>
      </c>
      <c r="J2314">
        <v>-2.2138853E-2</v>
      </c>
      <c r="K2314">
        <v>-6.3814639999999999E-3</v>
      </c>
      <c r="L2314">
        <v>1.6034031000000001E-2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-3.4765539999999998E-2</v>
      </c>
      <c r="S2314">
        <v>1.0660632999999999E-2</v>
      </c>
      <c r="T2314">
        <v>0.34</v>
      </c>
      <c r="U2314">
        <v>-1.3630761E-2</v>
      </c>
    </row>
    <row r="2315" spans="1:21" x14ac:dyDescent="0.2">
      <c r="A2315">
        <v>11.565</v>
      </c>
      <c r="B2315">
        <v>7.4907874999999997</v>
      </c>
      <c r="C2315">
        <v>10</v>
      </c>
      <c r="D2315">
        <v>6.1563677000000001E-3</v>
      </c>
      <c r="E2315">
        <v>0</v>
      </c>
      <c r="F2315">
        <v>10.255521999999999</v>
      </c>
      <c r="G2315">
        <v>10</v>
      </c>
      <c r="H2315">
        <v>3.7788735E-3</v>
      </c>
      <c r="I2315">
        <v>-3.7941933000000001E-3</v>
      </c>
      <c r="J2315">
        <v>-2.2217324E-2</v>
      </c>
      <c r="K2315">
        <v>-6.9969845999999997E-3</v>
      </c>
      <c r="L2315">
        <v>1.6232093999999999E-2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-3.3735380000000002E-2</v>
      </c>
      <c r="S2315">
        <v>9.948017E-3</v>
      </c>
      <c r="T2315">
        <v>0.19056380000000001</v>
      </c>
      <c r="U2315">
        <v>-0.28240165</v>
      </c>
    </row>
    <row r="2316" spans="1:21" x14ac:dyDescent="0.2">
      <c r="A2316">
        <v>11.57</v>
      </c>
      <c r="B2316">
        <v>7.4944167000000004</v>
      </c>
      <c r="C2316">
        <v>10</v>
      </c>
      <c r="D2316">
        <v>6.1530559999999996E-3</v>
      </c>
      <c r="E2316">
        <v>0</v>
      </c>
      <c r="F2316">
        <v>10.252449</v>
      </c>
      <c r="G2316">
        <v>10</v>
      </c>
      <c r="H2316">
        <v>6.8310782999999996E-3</v>
      </c>
      <c r="I2316">
        <v>-1.7719268999999999E-3</v>
      </c>
      <c r="J2316">
        <v>-2.1506286999999999E-2</v>
      </c>
      <c r="K2316">
        <v>-7.2208912999999998E-3</v>
      </c>
      <c r="L2316">
        <v>1.5352525000000001E-2</v>
      </c>
      <c r="M2316">
        <v>0</v>
      </c>
      <c r="N2316">
        <v>0</v>
      </c>
      <c r="O2316">
        <v>0.25022804999999998</v>
      </c>
      <c r="P2316">
        <v>0</v>
      </c>
      <c r="Q2316">
        <v>0.82543814000000004</v>
      </c>
      <c r="R2316">
        <v>-3.2367914999999997E-2</v>
      </c>
      <c r="S2316">
        <v>1.0361683E-2</v>
      </c>
      <c r="T2316">
        <v>-0.18033943</v>
      </c>
      <c r="U2316">
        <v>0.1343056</v>
      </c>
    </row>
    <row r="2317" spans="1:21" x14ac:dyDescent="0.2">
      <c r="A2317">
        <v>11.574999999999999</v>
      </c>
      <c r="B2317">
        <v>7.4980409999999997</v>
      </c>
      <c r="C2317">
        <v>10</v>
      </c>
      <c r="D2317">
        <v>6.1486685000000001E-3</v>
      </c>
      <c r="E2317">
        <v>0</v>
      </c>
      <c r="F2317">
        <v>10.249442999999999</v>
      </c>
      <c r="G2317">
        <v>10</v>
      </c>
      <c r="H2317">
        <v>7.1381650000000001E-3</v>
      </c>
      <c r="I2317">
        <v>-1.2664795E-3</v>
      </c>
      <c r="J2317">
        <v>-2.0795250000000001E-2</v>
      </c>
      <c r="K2317">
        <v>-5.4913395999999998E-3</v>
      </c>
      <c r="L2317">
        <v>1.4453723999999999E-2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-3.4369674000000003E-2</v>
      </c>
      <c r="S2317">
        <v>1.0546455E-2</v>
      </c>
      <c r="T2317">
        <v>-0.24889230000000001</v>
      </c>
      <c r="U2317">
        <v>-9.1282230000000006E-2</v>
      </c>
    </row>
    <row r="2318" spans="1:21" x14ac:dyDescent="0.2">
      <c r="A2318">
        <v>11.58</v>
      </c>
      <c r="B2318">
        <v>7.5016603000000002</v>
      </c>
      <c r="C2318">
        <v>10</v>
      </c>
      <c r="D2318">
        <v>6.1433750000000004E-3</v>
      </c>
      <c r="E2318">
        <v>0</v>
      </c>
      <c r="F2318">
        <v>10.246502</v>
      </c>
      <c r="G2318">
        <v>10</v>
      </c>
      <c r="H2318">
        <v>7.4060215000000002E-3</v>
      </c>
      <c r="I2318" s="1">
        <v>1.2397766E-5</v>
      </c>
      <c r="J2318">
        <v>-1.7378325E-2</v>
      </c>
      <c r="K2318">
        <v>-4.0311766999999998E-3</v>
      </c>
      <c r="L2318">
        <v>1.360013E-2</v>
      </c>
      <c r="M2318">
        <v>0</v>
      </c>
      <c r="N2318">
        <v>1</v>
      </c>
      <c r="O2318">
        <v>0</v>
      </c>
      <c r="P2318">
        <v>0</v>
      </c>
      <c r="Q2318">
        <v>0.97141767000000001</v>
      </c>
      <c r="R2318">
        <v>-3.5558105E-2</v>
      </c>
      <c r="S2318">
        <v>1.3322644E-2</v>
      </c>
      <c r="T2318">
        <v>0.34</v>
      </c>
      <c r="U2318">
        <v>-4.5651971999999999E-2</v>
      </c>
    </row>
    <row r="2319" spans="1:21" x14ac:dyDescent="0.2">
      <c r="A2319">
        <v>11.585000000000001</v>
      </c>
      <c r="B2319">
        <v>7.505274</v>
      </c>
      <c r="C2319">
        <v>10</v>
      </c>
      <c r="D2319">
        <v>6.1392625999999997E-3</v>
      </c>
      <c r="E2319">
        <v>0</v>
      </c>
      <c r="F2319">
        <v>10.24356</v>
      </c>
      <c r="G2319">
        <v>10</v>
      </c>
      <c r="H2319">
        <v>9.0464359999999997E-3</v>
      </c>
      <c r="I2319">
        <v>2.0656585999999999E-3</v>
      </c>
      <c r="J2319">
        <v>-1.5333958E-2</v>
      </c>
      <c r="K2319">
        <v>-5.9134720000000003E-3</v>
      </c>
      <c r="L2319">
        <v>1.37416925E-2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-3.4709881999999997E-2</v>
      </c>
      <c r="S2319">
        <v>1.3873717000000001E-2</v>
      </c>
      <c r="T2319">
        <v>0.26484245000000001</v>
      </c>
      <c r="U2319">
        <v>-0.34</v>
      </c>
    </row>
    <row r="2320" spans="1:21" x14ac:dyDescent="0.2">
      <c r="A2320">
        <v>11.59</v>
      </c>
      <c r="B2320">
        <v>7.5088825000000003</v>
      </c>
      <c r="C2320">
        <v>10</v>
      </c>
      <c r="D2320">
        <v>6.1355309999999996E-3</v>
      </c>
      <c r="E2320">
        <v>0</v>
      </c>
      <c r="F2320">
        <v>10.2406845</v>
      </c>
      <c r="G2320">
        <v>10</v>
      </c>
      <c r="H2320">
        <v>1.0686851000000001E-2</v>
      </c>
      <c r="I2320">
        <v>2.6021004000000001E-3</v>
      </c>
      <c r="J2320">
        <v>-1.6034710000000001E-2</v>
      </c>
      <c r="K2320">
        <v>-6.5150269999999996E-3</v>
      </c>
      <c r="L2320">
        <v>1.3868289000000001E-2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-3.4220643000000002E-2</v>
      </c>
      <c r="S2320">
        <v>1.1374818E-2</v>
      </c>
      <c r="T2320">
        <v>-0.14316508</v>
      </c>
      <c r="U2320">
        <v>-0.121575214</v>
      </c>
    </row>
    <row r="2321" spans="1:21" x14ac:dyDescent="0.2">
      <c r="A2321">
        <v>11.595000000000001</v>
      </c>
      <c r="B2321">
        <v>7.5124864999999996</v>
      </c>
      <c r="C2321">
        <v>10</v>
      </c>
      <c r="D2321">
        <v>6.1316425000000003E-3</v>
      </c>
      <c r="E2321">
        <v>0</v>
      </c>
      <c r="F2321">
        <v>10.237876</v>
      </c>
      <c r="G2321">
        <v>10</v>
      </c>
      <c r="H2321">
        <v>9.5821480000000004E-3</v>
      </c>
      <c r="I2321">
        <v>3.1480789999999998E-3</v>
      </c>
      <c r="J2321">
        <v>-1.6735460000000001E-2</v>
      </c>
      <c r="K2321">
        <v>-6.2572174E-3</v>
      </c>
      <c r="L2321">
        <v>1.401005E-2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-3.6656460000000002E-2</v>
      </c>
      <c r="S2321">
        <v>9.7284759999999998E-3</v>
      </c>
      <c r="T2321">
        <v>-7.1757979999999999E-2</v>
      </c>
      <c r="U2321">
        <v>0.34</v>
      </c>
    </row>
    <row r="2322" spans="1:21" x14ac:dyDescent="0.2">
      <c r="A2322">
        <v>11.6</v>
      </c>
      <c r="B2322">
        <v>7.5160847000000004</v>
      </c>
      <c r="C2322">
        <v>10</v>
      </c>
      <c r="D2322">
        <v>6.1283437999999999E-3</v>
      </c>
      <c r="E2322">
        <v>0</v>
      </c>
      <c r="F2322">
        <v>10.235066</v>
      </c>
      <c r="G2322">
        <v>10</v>
      </c>
      <c r="H2322">
        <v>9.8500040000000007E-3</v>
      </c>
      <c r="I2322">
        <v>5.2309035999999996E-3</v>
      </c>
      <c r="J2322">
        <v>-1.6063653000000001E-2</v>
      </c>
      <c r="K2322">
        <v>-7.1941699999999997E-3</v>
      </c>
      <c r="L2322">
        <v>1.3189787E-2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-3.6867160000000003E-2</v>
      </c>
      <c r="S2322">
        <v>1.0260168E-2</v>
      </c>
      <c r="T2322">
        <v>0.34</v>
      </c>
      <c r="U2322">
        <v>0.32122286999999999</v>
      </c>
    </row>
    <row r="2323" spans="1:21" x14ac:dyDescent="0.2">
      <c r="A2323">
        <v>11.605</v>
      </c>
      <c r="B2323">
        <v>7.5196769999999997</v>
      </c>
      <c r="C2323">
        <v>10</v>
      </c>
      <c r="D2323">
        <v>6.1257739999999996E-3</v>
      </c>
      <c r="E2323">
        <v>0</v>
      </c>
      <c r="F2323">
        <v>10.232256</v>
      </c>
      <c r="G2323">
        <v>10</v>
      </c>
      <c r="H2323">
        <v>1.1490419E-2</v>
      </c>
      <c r="I2323">
        <v>7.3251723999999997E-3</v>
      </c>
      <c r="J2323">
        <v>-1.6764404E-2</v>
      </c>
      <c r="K2323">
        <v>-8.3553519999999999E-3</v>
      </c>
      <c r="L2323">
        <v>1.3366417E-2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-3.5528894999999998E-2</v>
      </c>
      <c r="S2323">
        <v>9.1314129999999997E-3</v>
      </c>
      <c r="T2323">
        <v>7.0350380000000004E-2</v>
      </c>
      <c r="U2323">
        <v>-0.11480978</v>
      </c>
    </row>
    <row r="2324" spans="1:21" x14ac:dyDescent="0.2">
      <c r="A2324">
        <v>11.61</v>
      </c>
      <c r="B2324">
        <v>7.5232640000000002</v>
      </c>
      <c r="C2324">
        <v>10</v>
      </c>
      <c r="D2324">
        <v>6.1241739999999996E-3</v>
      </c>
      <c r="E2324">
        <v>0</v>
      </c>
      <c r="F2324">
        <v>10.229416000000001</v>
      </c>
      <c r="G2324">
        <v>10</v>
      </c>
      <c r="H2324">
        <v>1.3559748E-2</v>
      </c>
      <c r="I2324">
        <v>9.430885E-3</v>
      </c>
      <c r="J2324">
        <v>-1.7036240000000001E-2</v>
      </c>
      <c r="K2324">
        <v>-9.9051599999999997E-3</v>
      </c>
      <c r="L2324">
        <v>1.2973377499999999E-2</v>
      </c>
      <c r="M2324">
        <v>0</v>
      </c>
      <c r="N2324">
        <v>0</v>
      </c>
      <c r="O2324">
        <v>0.12812603</v>
      </c>
      <c r="P2324">
        <v>0</v>
      </c>
      <c r="Q2324">
        <v>0.44061863000000001</v>
      </c>
      <c r="R2324">
        <v>-3.4364804999999998E-2</v>
      </c>
      <c r="S2324">
        <v>8.9786689999999999E-3</v>
      </c>
      <c r="T2324">
        <v>-0.24051136000000001</v>
      </c>
      <c r="U2324">
        <v>0.21818228000000001</v>
      </c>
    </row>
    <row r="2325" spans="1:21" x14ac:dyDescent="0.2">
      <c r="A2325">
        <v>11.615</v>
      </c>
      <c r="B2325">
        <v>7.5268464000000002</v>
      </c>
      <c r="C2325">
        <v>10</v>
      </c>
      <c r="D2325">
        <v>6.1218590000000003E-3</v>
      </c>
      <c r="E2325">
        <v>0</v>
      </c>
      <c r="F2325">
        <v>10.226642999999999</v>
      </c>
      <c r="G2325">
        <v>10</v>
      </c>
      <c r="H2325">
        <v>1.5629077000000002E-2</v>
      </c>
      <c r="I2325">
        <v>9.2563630000000001E-3</v>
      </c>
      <c r="J2325">
        <v>-2.0053194999999999E-2</v>
      </c>
      <c r="K2325">
        <v>-8.7556820000000007E-3</v>
      </c>
      <c r="L2325">
        <v>1.2569963999999999E-2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-3.3718779999999997E-2</v>
      </c>
      <c r="S2325">
        <v>6.1387344999999996E-3</v>
      </c>
      <c r="T2325">
        <v>-0.20660572999999999</v>
      </c>
      <c r="U2325">
        <v>2.3101799999999999E-2</v>
      </c>
    </row>
    <row r="2326" spans="1:21" x14ac:dyDescent="0.2">
      <c r="A2326">
        <v>11.62</v>
      </c>
      <c r="B2326">
        <v>7.5304250000000001</v>
      </c>
      <c r="C2326">
        <v>10</v>
      </c>
      <c r="D2326">
        <v>6.117918E-3</v>
      </c>
      <c r="E2326">
        <v>0</v>
      </c>
      <c r="F2326">
        <v>10.223936</v>
      </c>
      <c r="G2326">
        <v>10</v>
      </c>
      <c r="H2326">
        <v>1.7698406999999999E-2</v>
      </c>
      <c r="I2326">
        <v>8.3255770000000007E-3</v>
      </c>
      <c r="J2326">
        <v>-2.0325031E-2</v>
      </c>
      <c r="K2326">
        <v>-6.1471080000000001E-3</v>
      </c>
      <c r="L2326">
        <v>1.217992E-2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-3.3332306999999999E-2</v>
      </c>
      <c r="S2326">
        <v>6.8964769999999998E-3</v>
      </c>
      <c r="T2326">
        <v>-0.10350788</v>
      </c>
      <c r="U2326">
        <v>0.34</v>
      </c>
    </row>
    <row r="2327" spans="1:21" x14ac:dyDescent="0.2">
      <c r="A2327">
        <v>11.625</v>
      </c>
      <c r="B2327">
        <v>7.5339989999999997</v>
      </c>
      <c r="C2327">
        <v>10</v>
      </c>
      <c r="D2327">
        <v>6.1138225999999999E-3</v>
      </c>
      <c r="E2327">
        <v>0</v>
      </c>
      <c r="F2327">
        <v>10.221228999999999</v>
      </c>
      <c r="G2327">
        <v>10</v>
      </c>
      <c r="H2327">
        <v>1.8395178000000002E-2</v>
      </c>
      <c r="I2327">
        <v>8.930683E-3</v>
      </c>
      <c r="J2327">
        <v>-1.9224307999999999E-2</v>
      </c>
      <c r="K2327">
        <v>-5.8918633000000003E-3</v>
      </c>
      <c r="L2327">
        <v>1.2777454000000001E-2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-3.444854E-2</v>
      </c>
      <c r="S2327">
        <v>8.6322689999999997E-3</v>
      </c>
      <c r="T2327">
        <v>-5.1904954000000003E-2</v>
      </c>
      <c r="U2327">
        <v>-0.15733050000000001</v>
      </c>
    </row>
    <row r="2328" spans="1:21" x14ac:dyDescent="0.2">
      <c r="A2328">
        <v>11.63</v>
      </c>
      <c r="B2328">
        <v>7.5375680000000003</v>
      </c>
      <c r="C2328">
        <v>10</v>
      </c>
      <c r="D2328">
        <v>6.1099542999999996E-3</v>
      </c>
      <c r="E2328">
        <v>0</v>
      </c>
      <c r="F2328">
        <v>10.21852</v>
      </c>
      <c r="G2328">
        <v>10</v>
      </c>
      <c r="H2328">
        <v>1.7719390000000002E-2</v>
      </c>
      <c r="I2328">
        <v>9.5448489999999993E-3</v>
      </c>
      <c r="J2328">
        <v>-1.9496144999999999E-2</v>
      </c>
      <c r="K2328">
        <v>-6.2480206000000002E-3</v>
      </c>
      <c r="L2328">
        <v>1.2370466E-2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-3.6311634000000002E-2</v>
      </c>
      <c r="S2328">
        <v>8.1429439999999992E-3</v>
      </c>
      <c r="T2328">
        <v>0.24953127</v>
      </c>
      <c r="U2328">
        <v>-0.34</v>
      </c>
    </row>
    <row r="2329" spans="1:21" x14ac:dyDescent="0.2">
      <c r="A2329">
        <v>11.635</v>
      </c>
      <c r="B2329">
        <v>7.5411330000000003</v>
      </c>
      <c r="C2329">
        <v>10</v>
      </c>
      <c r="D2329">
        <v>6.10489E-3</v>
      </c>
      <c r="E2329">
        <v>0</v>
      </c>
      <c r="F2329">
        <v>10.215878500000001</v>
      </c>
      <c r="G2329">
        <v>10</v>
      </c>
      <c r="H2329">
        <v>1.9788719999999999E-2</v>
      </c>
      <c r="I2329">
        <v>9.4046589999999992E-3</v>
      </c>
      <c r="J2329">
        <v>-1.9767981E-2</v>
      </c>
      <c r="K2329">
        <v>-4.3241429999999999E-3</v>
      </c>
      <c r="L2329">
        <v>1.198785E-2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-3.4577046E-2</v>
      </c>
      <c r="S2329">
        <v>7.8820179999999993E-3</v>
      </c>
      <c r="T2329">
        <v>0.34</v>
      </c>
      <c r="U2329">
        <v>9.1084879999999993E-2</v>
      </c>
    </row>
    <row r="2330" spans="1:21" x14ac:dyDescent="0.2">
      <c r="A2330">
        <v>11.64</v>
      </c>
      <c r="B2330">
        <v>7.5446929999999996</v>
      </c>
      <c r="C2330">
        <v>10</v>
      </c>
      <c r="D2330">
        <v>6.0998830000000004E-3</v>
      </c>
      <c r="E2330">
        <v>0</v>
      </c>
      <c r="F2330">
        <v>10.213236</v>
      </c>
      <c r="G2330">
        <v>10</v>
      </c>
      <c r="H2330">
        <v>2.0485489999999999E-2</v>
      </c>
      <c r="I2330">
        <v>1.00364685E-2</v>
      </c>
      <c r="J2330">
        <v>-1.8667257999999999E-2</v>
      </c>
      <c r="K2330">
        <v>-4.4068220000000003E-3</v>
      </c>
      <c r="L2330">
        <v>1.2589098E-2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-3.5018750000000001E-2</v>
      </c>
      <c r="S2330">
        <v>9.108026E-3</v>
      </c>
      <c r="T2330">
        <v>-0.32052700000000001</v>
      </c>
      <c r="U2330">
        <v>4.5613720000000003E-2</v>
      </c>
    </row>
    <row r="2331" spans="1:21" x14ac:dyDescent="0.2">
      <c r="A2331">
        <v>11.645</v>
      </c>
      <c r="B2331">
        <v>7.5482483</v>
      </c>
      <c r="C2331">
        <v>10</v>
      </c>
      <c r="D2331">
        <v>6.0952254999999999E-3</v>
      </c>
      <c r="E2331">
        <v>0</v>
      </c>
      <c r="F2331">
        <v>10.210592</v>
      </c>
      <c r="G2331">
        <v>10</v>
      </c>
      <c r="H2331">
        <v>1.9809701999999998E-2</v>
      </c>
      <c r="I2331">
        <v>1.0678290999999999E-2</v>
      </c>
      <c r="J2331">
        <v>-1.8939095E-2</v>
      </c>
      <c r="K2331">
        <v>-4.9566050000000002E-3</v>
      </c>
      <c r="L2331">
        <v>1.2183157E-2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-3.6544426999999997E-2</v>
      </c>
      <c r="S2331">
        <v>8.3276870000000003E-3</v>
      </c>
      <c r="T2331">
        <v>0.11508656</v>
      </c>
      <c r="U2331">
        <v>-0.25275448</v>
      </c>
    </row>
    <row r="2332" spans="1:21" x14ac:dyDescent="0.2">
      <c r="A2332">
        <v>11.65</v>
      </c>
      <c r="B2332">
        <v>7.5518000000000001</v>
      </c>
      <c r="C2332">
        <v>10</v>
      </c>
      <c r="D2332">
        <v>6.0894796999999999E-3</v>
      </c>
      <c r="E2332">
        <v>0</v>
      </c>
      <c r="F2332">
        <v>10.208015</v>
      </c>
      <c r="G2332">
        <v>10</v>
      </c>
      <c r="H2332">
        <v>2.1879032E-2</v>
      </c>
      <c r="I2332">
        <v>9.8009110000000007E-3</v>
      </c>
      <c r="J2332">
        <v>-1.9210930000000001E-2</v>
      </c>
      <c r="K2332">
        <v>-3.2042172000000002E-3</v>
      </c>
      <c r="L2332">
        <v>1.1804479E-2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-3.4489724999999999E-2</v>
      </c>
      <c r="S2332">
        <v>7.9213180000000001E-3</v>
      </c>
      <c r="T2332">
        <v>0.3331037</v>
      </c>
      <c r="U2332">
        <v>0.14913863999999999</v>
      </c>
    </row>
    <row r="2333" spans="1:21" x14ac:dyDescent="0.2">
      <c r="A2333">
        <v>11.654999999999999</v>
      </c>
      <c r="B2333">
        <v>7.5553480000000004</v>
      </c>
      <c r="C2333">
        <v>10</v>
      </c>
      <c r="D2333">
        <v>6.0827920000000001E-3</v>
      </c>
      <c r="E2333">
        <v>0</v>
      </c>
      <c r="F2333">
        <v>10.205492</v>
      </c>
      <c r="G2333">
        <v>10</v>
      </c>
      <c r="H2333">
        <v>2.1472245000000001E-2</v>
      </c>
      <c r="I2333">
        <v>8.1672670000000006E-3</v>
      </c>
      <c r="J2333">
        <v>-1.9213766E-2</v>
      </c>
      <c r="K2333">
        <v>-1.6838927E-3</v>
      </c>
      <c r="L2333">
        <v>1.1606669999999999E-2</v>
      </c>
      <c r="M2333">
        <v>0</v>
      </c>
      <c r="N2333">
        <v>1</v>
      </c>
      <c r="O2333">
        <v>0.80401456000000004</v>
      </c>
      <c r="P2333">
        <v>0</v>
      </c>
      <c r="Q2333">
        <v>0</v>
      </c>
      <c r="R2333">
        <v>-3.5763695999999998E-2</v>
      </c>
      <c r="S2333">
        <v>7.9711859999999999E-3</v>
      </c>
      <c r="T2333">
        <v>-0.34</v>
      </c>
      <c r="U2333">
        <v>7.4669570000000005E-2</v>
      </c>
    </row>
    <row r="2334" spans="1:21" x14ac:dyDescent="0.2">
      <c r="A2334">
        <v>11.66</v>
      </c>
      <c r="B2334">
        <v>7.5588913</v>
      </c>
      <c r="C2334">
        <v>10</v>
      </c>
      <c r="D2334">
        <v>6.0759949999999998E-3</v>
      </c>
      <c r="E2334">
        <v>0</v>
      </c>
      <c r="F2334">
        <v>10.202978999999999</v>
      </c>
      <c r="G2334">
        <v>10</v>
      </c>
      <c r="H2334">
        <v>1.9925132000000002E-2</v>
      </c>
      <c r="I2334">
        <v>8.8319780000000007E-3</v>
      </c>
      <c r="J2334">
        <v>-1.7611809999999999E-2</v>
      </c>
      <c r="K2334">
        <v>-1.4962599999999999E-3</v>
      </c>
      <c r="L2334">
        <v>1.2254182000000001E-2</v>
      </c>
      <c r="M2334">
        <v>0</v>
      </c>
      <c r="N2334">
        <v>1</v>
      </c>
      <c r="O2334">
        <v>0</v>
      </c>
      <c r="P2334">
        <v>0</v>
      </c>
      <c r="Q2334">
        <v>0.16919671999999999</v>
      </c>
      <c r="R2334">
        <v>-3.7470516000000002E-2</v>
      </c>
      <c r="S2334">
        <v>9.5841750000000003E-3</v>
      </c>
      <c r="T2334">
        <v>0.28214127</v>
      </c>
      <c r="U2334">
        <v>-1.6618356000000001E-2</v>
      </c>
    </row>
    <row r="2335" spans="1:21" x14ac:dyDescent="0.2">
      <c r="A2335">
        <v>11.664999999999999</v>
      </c>
      <c r="B2335">
        <v>7.5624310000000001</v>
      </c>
      <c r="C2335">
        <v>10</v>
      </c>
      <c r="D2335">
        <v>6.0685119999999999E-3</v>
      </c>
      <c r="E2335">
        <v>0</v>
      </c>
      <c r="F2335">
        <v>10.200533</v>
      </c>
      <c r="G2335">
        <v>10</v>
      </c>
      <c r="H2335">
        <v>2.1123137E-2</v>
      </c>
      <c r="I2335">
        <v>7.9784390000000004E-3</v>
      </c>
      <c r="J2335">
        <v>-1.6009852000000001E-2</v>
      </c>
      <c r="K2335" s="1">
        <v>-3.8338080000000001E-4</v>
      </c>
      <c r="L2335">
        <v>1.2902230000000001E-2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-3.5579662999999997E-2</v>
      </c>
      <c r="S2335">
        <v>1.0368343E-2</v>
      </c>
      <c r="T2335">
        <v>0.34</v>
      </c>
      <c r="U2335">
        <v>-0.33053336</v>
      </c>
    </row>
    <row r="2336" spans="1:21" x14ac:dyDescent="0.2">
      <c r="A2336">
        <v>11.67</v>
      </c>
      <c r="B2336">
        <v>7.5659669999999997</v>
      </c>
      <c r="C2336">
        <v>10</v>
      </c>
      <c r="D2336">
        <v>6.0606975999999996E-3</v>
      </c>
      <c r="E2336">
        <v>0</v>
      </c>
      <c r="F2336">
        <v>10.1981535</v>
      </c>
      <c r="G2336">
        <v>10</v>
      </c>
      <c r="H2336">
        <v>1.9576024000000001E-2</v>
      </c>
      <c r="I2336">
        <v>6.3681602000000004E-3</v>
      </c>
      <c r="J2336">
        <v>-1.4407896E-2</v>
      </c>
      <c r="K2336" s="1">
        <v>1.6168040000000001E-4</v>
      </c>
      <c r="L2336">
        <v>1.3521705E-2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-3.7286483000000002E-2</v>
      </c>
      <c r="S2336">
        <v>1.0737774E-2</v>
      </c>
      <c r="T2336">
        <v>-0.34</v>
      </c>
      <c r="U2336">
        <v>-0.16539696000000001</v>
      </c>
    </row>
    <row r="2337" spans="1:21" x14ac:dyDescent="0.2">
      <c r="A2337">
        <v>11.675000000000001</v>
      </c>
      <c r="B2337">
        <v>7.5694980000000003</v>
      </c>
      <c r="C2337">
        <v>10</v>
      </c>
      <c r="D2337">
        <v>6.0538086000000001E-3</v>
      </c>
      <c r="E2337">
        <v>0</v>
      </c>
      <c r="F2337">
        <v>10.195773000000001</v>
      </c>
      <c r="G2337">
        <v>10</v>
      </c>
      <c r="H2337">
        <v>1.6656351999999999E-2</v>
      </c>
      <c r="I2337">
        <v>7.8201290000000003E-3</v>
      </c>
      <c r="J2337">
        <v>-1.41785E-2</v>
      </c>
      <c r="K2337">
        <v>-1.3052747E-3</v>
      </c>
      <c r="L2337">
        <v>1.3156317000000001E-2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-3.9513304999999999E-2</v>
      </c>
      <c r="S2337">
        <v>9.5271599999999998E-3</v>
      </c>
      <c r="T2337">
        <v>0.34</v>
      </c>
      <c r="U2337">
        <v>-8.2745545000000004E-2</v>
      </c>
    </row>
    <row r="2338" spans="1:21" x14ac:dyDescent="0.2">
      <c r="A2338">
        <v>11.68</v>
      </c>
      <c r="B2338">
        <v>7.5730243000000002</v>
      </c>
      <c r="C2338">
        <v>10</v>
      </c>
      <c r="D2338">
        <v>6.0466872999999999E-3</v>
      </c>
      <c r="E2338">
        <v>0</v>
      </c>
      <c r="F2338">
        <v>10.193459499999999</v>
      </c>
      <c r="G2338">
        <v>10</v>
      </c>
      <c r="H2338">
        <v>1.6481797999999999E-2</v>
      </c>
      <c r="I2338">
        <v>8.5186959999999992E-3</v>
      </c>
      <c r="J2338">
        <v>-1.3949102999999999E-2</v>
      </c>
      <c r="K2338" s="1">
        <v>-9.195497E-4</v>
      </c>
      <c r="L2338">
        <v>1.2823394E-2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-3.8142453999999999E-2</v>
      </c>
      <c r="S2338">
        <v>8.9038859999999997E-3</v>
      </c>
      <c r="T2338">
        <v>0.34</v>
      </c>
      <c r="U2338">
        <v>0.23423140000000001</v>
      </c>
    </row>
    <row r="2339" spans="1:21" x14ac:dyDescent="0.2">
      <c r="A2339">
        <v>11.685</v>
      </c>
      <c r="B2339">
        <v>7.5765450000000003</v>
      </c>
      <c r="C2339">
        <v>10</v>
      </c>
      <c r="D2339">
        <v>6.0401980000000001E-3</v>
      </c>
      <c r="E2339">
        <v>0</v>
      </c>
      <c r="F2339">
        <v>10.191145000000001</v>
      </c>
      <c r="G2339">
        <v>10</v>
      </c>
      <c r="H2339">
        <v>1.7679803000000001E-2</v>
      </c>
      <c r="I2339">
        <v>1.0754108E-2</v>
      </c>
      <c r="J2339">
        <v>-1.2347146999999999E-2</v>
      </c>
      <c r="K2339">
        <v>-1.9179173E-3</v>
      </c>
      <c r="L2339">
        <v>1.1483846000000001E-2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-3.6013160000000002E-2</v>
      </c>
      <c r="S2339">
        <v>9.9472069999999996E-3</v>
      </c>
      <c r="T2339">
        <v>-0.24491072</v>
      </c>
      <c r="U2339">
        <v>0.117261484</v>
      </c>
    </row>
    <row r="2340" spans="1:21" x14ac:dyDescent="0.2">
      <c r="A2340">
        <v>11.69</v>
      </c>
      <c r="B2340">
        <v>7.5800599999999996</v>
      </c>
      <c r="C2340">
        <v>10</v>
      </c>
      <c r="D2340">
        <v>6.0346330000000002E-3</v>
      </c>
      <c r="E2340">
        <v>0</v>
      </c>
      <c r="F2340">
        <v>10.188829</v>
      </c>
      <c r="G2340">
        <v>10</v>
      </c>
      <c r="H2340">
        <v>2.0250366999999998E-2</v>
      </c>
      <c r="I2340">
        <v>1.2236594999999999E-2</v>
      </c>
      <c r="J2340">
        <v>-1.211775E-2</v>
      </c>
      <c r="K2340">
        <v>-3.3867749999999999E-3</v>
      </c>
      <c r="L2340">
        <v>1.1112222E-2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-3.3363864E-2</v>
      </c>
      <c r="S2340">
        <v>9.0741060000000002E-3</v>
      </c>
      <c r="T2340">
        <v>-0.34</v>
      </c>
      <c r="U2340">
        <v>-0.21689253999999999</v>
      </c>
    </row>
    <row r="2341" spans="1:21" x14ac:dyDescent="0.2">
      <c r="A2341">
        <v>11.695</v>
      </c>
      <c r="B2341">
        <v>7.5835710000000001</v>
      </c>
      <c r="C2341">
        <v>10</v>
      </c>
      <c r="D2341">
        <v>6.0298540000000003E-3</v>
      </c>
      <c r="E2341">
        <v>0</v>
      </c>
      <c r="F2341">
        <v>10.186513</v>
      </c>
      <c r="G2341">
        <v>10</v>
      </c>
      <c r="H2341">
        <v>2.1448372E-2</v>
      </c>
      <c r="I2341">
        <v>1.2202263E-2</v>
      </c>
      <c r="J2341">
        <v>-1.3260912E-2</v>
      </c>
      <c r="K2341">
        <v>-4.6344306000000004E-3</v>
      </c>
      <c r="L2341">
        <v>9.7314169999999992E-3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-3.2939687000000002E-2</v>
      </c>
      <c r="S2341">
        <v>7.2474274999999996E-3</v>
      </c>
      <c r="T2341">
        <v>-0.34</v>
      </c>
      <c r="U2341">
        <v>0.16708982</v>
      </c>
    </row>
    <row r="2342" spans="1:21" x14ac:dyDescent="0.2">
      <c r="A2342">
        <v>11.7</v>
      </c>
      <c r="B2342">
        <v>7.5870769999999998</v>
      </c>
      <c r="C2342">
        <v>10</v>
      </c>
      <c r="D2342">
        <v>6.0254604999999996E-3</v>
      </c>
      <c r="E2342">
        <v>0</v>
      </c>
      <c r="F2342">
        <v>10.184196</v>
      </c>
      <c r="G2342">
        <v>10</v>
      </c>
      <c r="H2342">
        <v>2.1273818E-2</v>
      </c>
      <c r="I2342">
        <v>1.2939930000000001E-2</v>
      </c>
      <c r="J2342">
        <v>-1.3031515E-2</v>
      </c>
      <c r="K2342">
        <v>-5.2428533999999997E-3</v>
      </c>
      <c r="L2342">
        <v>9.3658620000000008E-3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-3.4037850000000001E-2</v>
      </c>
      <c r="S2342">
        <v>7.6458669999999998E-3</v>
      </c>
      <c r="T2342">
        <v>-5.9732913999999998E-2</v>
      </c>
      <c r="U2342">
        <v>0.34</v>
      </c>
    </row>
    <row r="2343" spans="1:21" x14ac:dyDescent="0.2">
      <c r="A2343">
        <v>11.705</v>
      </c>
      <c r="B2343">
        <v>7.590579</v>
      </c>
      <c r="C2343">
        <v>10</v>
      </c>
      <c r="D2343">
        <v>6.0215383000000004E-3</v>
      </c>
      <c r="E2343">
        <v>0</v>
      </c>
      <c r="F2343">
        <v>10.181879</v>
      </c>
      <c r="G2343">
        <v>10</v>
      </c>
      <c r="H2343">
        <v>2.2471822999999998E-2</v>
      </c>
      <c r="I2343">
        <v>1.2923241E-2</v>
      </c>
      <c r="J2343">
        <v>-1.4174677E-2</v>
      </c>
      <c r="K2343">
        <v>-5.9893085000000002E-3</v>
      </c>
      <c r="L2343">
        <v>1.0008734E-2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-3.3147570000000001E-2</v>
      </c>
      <c r="S2343">
        <v>6.4559075999999996E-3</v>
      </c>
      <c r="T2343">
        <v>0.24561530000000001</v>
      </c>
      <c r="U2343">
        <v>-8.6076399999999997E-2</v>
      </c>
    </row>
    <row r="2344" spans="1:21" x14ac:dyDescent="0.2">
      <c r="A2344">
        <v>11.71</v>
      </c>
      <c r="B2344">
        <v>7.5940779999999997</v>
      </c>
      <c r="C2344">
        <v>10</v>
      </c>
      <c r="D2344">
        <v>6.0168410000000002E-3</v>
      </c>
      <c r="E2344">
        <v>0</v>
      </c>
      <c r="F2344">
        <v>10.179627999999999</v>
      </c>
      <c r="G2344">
        <v>10</v>
      </c>
      <c r="H2344">
        <v>2.0924709999999999E-2</v>
      </c>
      <c r="I2344">
        <v>1.0622978E-2</v>
      </c>
      <c r="J2344">
        <v>-1.5317839999999999E-2</v>
      </c>
      <c r="K2344">
        <v>-4.7404383999999997E-3</v>
      </c>
      <c r="L2344">
        <v>1.0656115000000001E-2</v>
      </c>
      <c r="M2344">
        <v>0</v>
      </c>
      <c r="N2344">
        <v>1</v>
      </c>
      <c r="O2344">
        <v>1</v>
      </c>
      <c r="P2344">
        <v>0</v>
      </c>
      <c r="Q2344">
        <v>0</v>
      </c>
      <c r="R2344">
        <v>-3.5385515999999999E-2</v>
      </c>
      <c r="S2344">
        <v>5.8490850000000004E-3</v>
      </c>
      <c r="T2344">
        <v>-0.15278417</v>
      </c>
      <c r="U2344">
        <v>0.23255497</v>
      </c>
    </row>
    <row r="2345" spans="1:21" x14ac:dyDescent="0.2">
      <c r="A2345">
        <v>11.715</v>
      </c>
      <c r="B2345">
        <v>7.5975738000000002</v>
      </c>
      <c r="C2345">
        <v>10</v>
      </c>
      <c r="D2345">
        <v>6.0111069999999999E-3</v>
      </c>
      <c r="E2345">
        <v>0</v>
      </c>
      <c r="F2345">
        <v>10.177443999999999</v>
      </c>
      <c r="G2345">
        <v>10</v>
      </c>
      <c r="H2345">
        <v>1.9377597E-2</v>
      </c>
      <c r="I2345">
        <v>9.0923310000000004E-3</v>
      </c>
      <c r="J2345">
        <v>-1.3715883999999999E-2</v>
      </c>
      <c r="K2345">
        <v>-3.0700266000000002E-3</v>
      </c>
      <c r="L2345">
        <v>1.1329298999999999E-2</v>
      </c>
      <c r="M2345">
        <v>0</v>
      </c>
      <c r="N2345">
        <v>1</v>
      </c>
      <c r="O2345">
        <v>0</v>
      </c>
      <c r="P2345">
        <v>0</v>
      </c>
      <c r="Q2345">
        <v>1</v>
      </c>
      <c r="R2345">
        <v>-3.6770903000000001E-2</v>
      </c>
      <c r="S2345">
        <v>8.2792879999999992E-3</v>
      </c>
      <c r="T2345">
        <v>0.34</v>
      </c>
      <c r="U2345">
        <v>0.11641282999999999</v>
      </c>
    </row>
    <row r="2346" spans="1:21" x14ac:dyDescent="0.2">
      <c r="A2346">
        <v>11.72</v>
      </c>
      <c r="B2346">
        <v>7.6010650000000002</v>
      </c>
      <c r="C2346">
        <v>10</v>
      </c>
      <c r="D2346">
        <v>6.0051009999999997E-3</v>
      </c>
      <c r="E2346">
        <v>0</v>
      </c>
      <c r="F2346">
        <v>10.175319</v>
      </c>
      <c r="G2346">
        <v>10</v>
      </c>
      <c r="H2346">
        <v>1.8005429999999999E-2</v>
      </c>
      <c r="I2346">
        <v>9.0956690000000007E-3</v>
      </c>
      <c r="J2346">
        <v>-1.1938981E-2</v>
      </c>
      <c r="K2346">
        <v>-2.6232004000000001E-3</v>
      </c>
      <c r="L2346">
        <v>1.012909E-2</v>
      </c>
      <c r="M2346">
        <v>0</v>
      </c>
      <c r="N2346">
        <v>0</v>
      </c>
      <c r="O2346">
        <v>0.87253930000000002</v>
      </c>
      <c r="P2346">
        <v>0</v>
      </c>
      <c r="Q2346">
        <v>1</v>
      </c>
      <c r="R2346">
        <v>-3.721592E-2</v>
      </c>
      <c r="S2346">
        <v>1.0031882000000001E-2</v>
      </c>
      <c r="T2346">
        <v>0.30525172</v>
      </c>
      <c r="U2346">
        <v>-0.34</v>
      </c>
    </row>
    <row r="2347" spans="1:21" x14ac:dyDescent="0.2">
      <c r="A2347">
        <v>11.725</v>
      </c>
      <c r="B2347">
        <v>7.6045512999999998</v>
      </c>
      <c r="C2347">
        <v>10</v>
      </c>
      <c r="D2347">
        <v>6.0000619999999996E-3</v>
      </c>
      <c r="E2347">
        <v>0</v>
      </c>
      <c r="F2347">
        <v>10.173192</v>
      </c>
      <c r="G2347">
        <v>10</v>
      </c>
      <c r="H2347">
        <v>1.8005824E-2</v>
      </c>
      <c r="I2347">
        <v>1.0635376E-2</v>
      </c>
      <c r="J2347">
        <v>-1.1534637E-2</v>
      </c>
      <c r="K2347">
        <v>-4.1609079999999996E-3</v>
      </c>
      <c r="L2347">
        <v>9.9157120000000001E-3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-3.5993650000000002E-2</v>
      </c>
      <c r="S2347">
        <v>9.5593580000000004E-3</v>
      </c>
      <c r="T2347">
        <v>0.11753534</v>
      </c>
      <c r="U2347">
        <v>-0.34</v>
      </c>
    </row>
    <row r="2348" spans="1:21" x14ac:dyDescent="0.2">
      <c r="A2348">
        <v>11.73</v>
      </c>
      <c r="B2348">
        <v>7.6080319999999997</v>
      </c>
      <c r="C2348">
        <v>10</v>
      </c>
      <c r="D2348">
        <v>5.9959339999999996E-3</v>
      </c>
      <c r="E2348">
        <v>0</v>
      </c>
      <c r="F2348">
        <v>10.171063999999999</v>
      </c>
      <c r="G2348">
        <v>10</v>
      </c>
      <c r="H2348">
        <v>1.9378776E-2</v>
      </c>
      <c r="I2348">
        <v>1.2185573999999999E-2</v>
      </c>
      <c r="J2348">
        <v>-1.2502851000000001E-2</v>
      </c>
      <c r="K2348">
        <v>-5.6102853000000001E-3</v>
      </c>
      <c r="L2348">
        <v>1.0694373E-2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-3.3942699999999999E-2</v>
      </c>
      <c r="S2348">
        <v>7.9313850000000009E-3</v>
      </c>
      <c r="T2348">
        <v>-0.21689737000000001</v>
      </c>
      <c r="U2348">
        <v>8.6583510000000002E-2</v>
      </c>
    </row>
    <row r="2349" spans="1:21" x14ac:dyDescent="0.2">
      <c r="A2349">
        <v>11.734999999999999</v>
      </c>
      <c r="B2349">
        <v>7.6115092999999998</v>
      </c>
      <c r="C2349">
        <v>10</v>
      </c>
      <c r="D2349">
        <v>5.9919016999999998E-3</v>
      </c>
      <c r="E2349">
        <v>0</v>
      </c>
      <c r="F2349">
        <v>10.168972999999999</v>
      </c>
      <c r="G2349">
        <v>10</v>
      </c>
      <c r="H2349">
        <v>2.0128750000000001E-2</v>
      </c>
      <c r="I2349">
        <v>1.1454582E-2</v>
      </c>
      <c r="J2349">
        <v>-1.40940435E-2</v>
      </c>
      <c r="K2349">
        <v>-5.756003E-3</v>
      </c>
      <c r="L2349">
        <v>9.9266440000000001E-3</v>
      </c>
      <c r="M2349">
        <v>0</v>
      </c>
      <c r="N2349">
        <v>0</v>
      </c>
      <c r="O2349">
        <v>1</v>
      </c>
      <c r="P2349">
        <v>0</v>
      </c>
      <c r="Q2349">
        <v>0.54611920000000003</v>
      </c>
      <c r="R2349">
        <v>-3.3367287000000002E-2</v>
      </c>
      <c r="S2349">
        <v>6.4802729999999999E-3</v>
      </c>
      <c r="T2349">
        <v>-0.34</v>
      </c>
      <c r="U2349">
        <v>0.31897512</v>
      </c>
    </row>
    <row r="2350" spans="1:21" x14ac:dyDescent="0.2">
      <c r="A2350">
        <v>11.74</v>
      </c>
      <c r="B2350">
        <v>7.6149817000000004</v>
      </c>
      <c r="C2350">
        <v>10</v>
      </c>
      <c r="D2350">
        <v>5.9880630000000001E-3</v>
      </c>
      <c r="E2350">
        <v>0</v>
      </c>
      <c r="F2350">
        <v>10.166881</v>
      </c>
      <c r="G2350">
        <v>10</v>
      </c>
      <c r="H2350">
        <v>1.9506163999999999E-2</v>
      </c>
      <c r="I2350">
        <v>1.225853E-2</v>
      </c>
      <c r="J2350">
        <v>-1.4312676999999999E-2</v>
      </c>
      <c r="K2350">
        <v>-6.0578230000000004E-3</v>
      </c>
      <c r="L2350">
        <v>1.0169353000000001E-2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-3.4389167999999998E-2</v>
      </c>
      <c r="S2350">
        <v>7.1157700000000004E-3</v>
      </c>
      <c r="T2350">
        <v>-8.9623960000000003E-2</v>
      </c>
      <c r="U2350">
        <v>0.28476370000000001</v>
      </c>
    </row>
    <row r="2351" spans="1:21" x14ac:dyDescent="0.2">
      <c r="A2351">
        <v>11.744999999999999</v>
      </c>
      <c r="B2351">
        <v>7.6184497000000002</v>
      </c>
      <c r="C2351">
        <v>10</v>
      </c>
      <c r="D2351">
        <v>5.9841800000000004E-3</v>
      </c>
      <c r="E2351">
        <v>0</v>
      </c>
      <c r="F2351">
        <v>10.164809999999999</v>
      </c>
      <c r="G2351">
        <v>10</v>
      </c>
      <c r="H2351">
        <v>2.0731019E-2</v>
      </c>
      <c r="I2351">
        <v>1.2308121E-2</v>
      </c>
      <c r="J2351">
        <v>-1.3633632999999999E-2</v>
      </c>
      <c r="K2351">
        <v>-5.9803219999999997E-3</v>
      </c>
      <c r="L2351">
        <v>9.7639500000000004E-3</v>
      </c>
      <c r="M2351">
        <v>0</v>
      </c>
      <c r="N2351">
        <v>0</v>
      </c>
      <c r="O2351">
        <v>0</v>
      </c>
      <c r="P2351">
        <v>0.34598206999999997</v>
      </c>
      <c r="Q2351">
        <v>1</v>
      </c>
      <c r="R2351">
        <v>-3.2985239999999999E-2</v>
      </c>
      <c r="S2351">
        <v>8.3152759999999999E-3</v>
      </c>
      <c r="T2351">
        <v>0.23065380999999999</v>
      </c>
      <c r="U2351">
        <v>-0.13306699999999999</v>
      </c>
    </row>
    <row r="2352" spans="1:21" x14ac:dyDescent="0.2">
      <c r="A2352">
        <v>11.75</v>
      </c>
      <c r="B2352">
        <v>7.6219150000000004</v>
      </c>
      <c r="C2352">
        <v>10</v>
      </c>
      <c r="D2352">
        <v>5.9799244999999999E-3</v>
      </c>
      <c r="E2352">
        <v>0</v>
      </c>
      <c r="F2352">
        <v>10.1628065</v>
      </c>
      <c r="G2352">
        <v>10</v>
      </c>
      <c r="H2352">
        <v>1.9210755999999999E-2</v>
      </c>
      <c r="I2352">
        <v>1.0074138999999999E-2</v>
      </c>
      <c r="J2352">
        <v>-1.2954589000000001E-2</v>
      </c>
      <c r="K2352">
        <v>-5.3753179999999996E-3</v>
      </c>
      <c r="L2352">
        <v>9.3301394999999992E-3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-3.4967421999999998E-2</v>
      </c>
      <c r="S2352">
        <v>8.8958539999999999E-3</v>
      </c>
      <c r="T2352">
        <v>-0.25562940000000001</v>
      </c>
      <c r="U2352">
        <v>-0.24682881000000001</v>
      </c>
    </row>
    <row r="2353" spans="1:21" x14ac:dyDescent="0.2">
      <c r="A2353">
        <v>11.755000000000001</v>
      </c>
      <c r="B2353">
        <v>7.6253757000000002</v>
      </c>
      <c r="C2353">
        <v>10</v>
      </c>
      <c r="D2353">
        <v>5.9760760000000003E-3</v>
      </c>
      <c r="E2353">
        <v>0</v>
      </c>
      <c r="F2353">
        <v>10.160825000000001</v>
      </c>
      <c r="G2353">
        <v>10</v>
      </c>
      <c r="H2353">
        <v>1.5862477999999999E-2</v>
      </c>
      <c r="I2353">
        <v>1.0137558E-2</v>
      </c>
      <c r="J2353">
        <v>-1.1358442E-2</v>
      </c>
      <c r="K2353">
        <v>-6.0191005000000001E-3</v>
      </c>
      <c r="L2353">
        <v>9.5763429999999993E-3</v>
      </c>
      <c r="M2353">
        <v>0</v>
      </c>
      <c r="N2353">
        <v>1</v>
      </c>
      <c r="O2353">
        <v>0.33182954999999997</v>
      </c>
      <c r="P2353">
        <v>0</v>
      </c>
      <c r="Q2353">
        <v>0</v>
      </c>
      <c r="R2353">
        <v>-3.7925065000000001E-2</v>
      </c>
      <c r="S2353">
        <v>1.0083836000000001E-2</v>
      </c>
      <c r="T2353">
        <v>0.34</v>
      </c>
      <c r="U2353">
        <v>-0.1235079</v>
      </c>
    </row>
    <row r="2354" spans="1:21" x14ac:dyDescent="0.2">
      <c r="A2354">
        <v>11.76</v>
      </c>
      <c r="B2354">
        <v>7.6288320000000001</v>
      </c>
      <c r="C2354">
        <v>10</v>
      </c>
      <c r="D2354">
        <v>5.9724749999999997E-3</v>
      </c>
      <c r="E2354">
        <v>0</v>
      </c>
      <c r="F2354">
        <v>10.158910000000001</v>
      </c>
      <c r="G2354">
        <v>10</v>
      </c>
      <c r="H2354">
        <v>1.5259317999999999E-2</v>
      </c>
      <c r="I2354">
        <v>1.0973453500000001E-2</v>
      </c>
      <c r="J2354">
        <v>-9.7622950000000007E-3</v>
      </c>
      <c r="K2354">
        <v>-6.4085675000000002E-3</v>
      </c>
      <c r="L2354">
        <v>9.8278640000000004E-3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-3.7285029999999997E-2</v>
      </c>
      <c r="S2354">
        <v>1.0655118E-2</v>
      </c>
      <c r="T2354">
        <v>0.34</v>
      </c>
      <c r="U2354">
        <v>-0.24593976000000001</v>
      </c>
    </row>
    <row r="2355" spans="1:21" x14ac:dyDescent="0.2">
      <c r="A2355">
        <v>11.765000000000001</v>
      </c>
      <c r="B2355">
        <v>7.6322830000000002</v>
      </c>
      <c r="C2355">
        <v>10</v>
      </c>
      <c r="D2355">
        <v>5.9694387000000003E-3</v>
      </c>
      <c r="E2355">
        <v>0</v>
      </c>
      <c r="F2355">
        <v>10.157062</v>
      </c>
      <c r="G2355">
        <v>10</v>
      </c>
      <c r="H2355">
        <v>1.4656158000000001E-2</v>
      </c>
      <c r="I2355">
        <v>1.1818409E-2</v>
      </c>
      <c r="J2355">
        <v>-1.0911264E-2</v>
      </c>
      <c r="K2355">
        <v>-7.3065496999999997E-3</v>
      </c>
      <c r="L2355">
        <v>1.0066808E-2</v>
      </c>
      <c r="M2355">
        <v>0</v>
      </c>
      <c r="N2355">
        <v>0</v>
      </c>
      <c r="O2355">
        <v>1</v>
      </c>
      <c r="P2355">
        <v>1</v>
      </c>
      <c r="Q2355">
        <v>0</v>
      </c>
      <c r="R2355">
        <v>-3.6894254000000001E-2</v>
      </c>
      <c r="S2355">
        <v>8.1727139999999993E-3</v>
      </c>
      <c r="T2355">
        <v>-9.940541E-2</v>
      </c>
      <c r="U2355">
        <v>-0.12305743</v>
      </c>
    </row>
    <row r="2356" spans="1:21" x14ac:dyDescent="0.2">
      <c r="A2356">
        <v>11.77</v>
      </c>
      <c r="B2356">
        <v>7.6357293000000004</v>
      </c>
      <c r="C2356">
        <v>10</v>
      </c>
      <c r="D2356">
        <v>5.9671104000000004E-3</v>
      </c>
      <c r="E2356">
        <v>0</v>
      </c>
      <c r="F2356">
        <v>10.155212000000001</v>
      </c>
      <c r="G2356">
        <v>10</v>
      </c>
      <c r="H2356">
        <v>1.5425556999999999E-2</v>
      </c>
      <c r="I2356">
        <v>1.3436794E-2</v>
      </c>
      <c r="J2356">
        <v>-1.0687675000000001E-2</v>
      </c>
      <c r="K2356">
        <v>-8.4346790000000005E-3</v>
      </c>
      <c r="L2356">
        <v>9.3227485000000002E-3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-3.5255960000000003E-2</v>
      </c>
      <c r="S2356">
        <v>7.9154280000000004E-3</v>
      </c>
      <c r="T2356">
        <v>-4.9864350000000002E-2</v>
      </c>
      <c r="U2356">
        <v>0.34</v>
      </c>
    </row>
    <row r="2357" spans="1:21" x14ac:dyDescent="0.2">
      <c r="A2357">
        <v>11.775</v>
      </c>
      <c r="B2357">
        <v>7.63917</v>
      </c>
      <c r="C2357">
        <v>10</v>
      </c>
      <c r="D2357">
        <v>5.9654596000000004E-3</v>
      </c>
      <c r="E2357">
        <v>0</v>
      </c>
      <c r="F2357">
        <v>10.153362</v>
      </c>
      <c r="G2357">
        <v>10</v>
      </c>
      <c r="H2357">
        <v>1.7567514999999999E-2</v>
      </c>
      <c r="I2357">
        <v>1.5065192999999999E-2</v>
      </c>
      <c r="J2357">
        <v>-1.1836645E-2</v>
      </c>
      <c r="K2357">
        <v>-9.5157350000000009E-3</v>
      </c>
      <c r="L2357">
        <v>9.5636320000000007E-3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-3.2999056999999998E-2</v>
      </c>
      <c r="S2357">
        <v>6.398038E-3</v>
      </c>
      <c r="T2357">
        <v>-0.30067675999999999</v>
      </c>
      <c r="U2357">
        <v>4.4847280000000003E-2</v>
      </c>
    </row>
    <row r="2358" spans="1:21" x14ac:dyDescent="0.2">
      <c r="A2358">
        <v>11.78</v>
      </c>
      <c r="B2358">
        <v>7.6426062999999997</v>
      </c>
      <c r="C2358">
        <v>10</v>
      </c>
      <c r="D2358">
        <v>5.9642829999999999E-3</v>
      </c>
      <c r="E2358">
        <v>0</v>
      </c>
      <c r="F2358">
        <v>10.151498999999999</v>
      </c>
      <c r="G2358">
        <v>10</v>
      </c>
      <c r="H2358">
        <v>1.858195E-2</v>
      </c>
      <c r="I2358">
        <v>1.5940665999999999E-2</v>
      </c>
      <c r="J2358">
        <v>-1.4113138000000001E-2</v>
      </c>
      <c r="K2358">
        <v>-1.0272150000000001E-2</v>
      </c>
      <c r="L2358">
        <v>8.9811579999999995E-3</v>
      </c>
      <c r="M2358">
        <v>0</v>
      </c>
      <c r="N2358">
        <v>0</v>
      </c>
      <c r="O2358">
        <v>0.82147550000000003</v>
      </c>
      <c r="P2358">
        <v>0</v>
      </c>
      <c r="Q2358">
        <v>0</v>
      </c>
      <c r="R2358">
        <v>-3.272224E-2</v>
      </c>
      <c r="S2358">
        <v>4.5005707000000004E-3</v>
      </c>
      <c r="T2358">
        <v>-0.34</v>
      </c>
      <c r="U2358">
        <v>0.2980816</v>
      </c>
    </row>
    <row r="2359" spans="1:21" x14ac:dyDescent="0.2">
      <c r="A2359">
        <v>11.785</v>
      </c>
      <c r="B2359">
        <v>7.646039</v>
      </c>
      <c r="C2359">
        <v>10</v>
      </c>
      <c r="D2359">
        <v>5.9619937000000003E-3</v>
      </c>
      <c r="E2359">
        <v>0</v>
      </c>
      <c r="F2359">
        <v>10.149702</v>
      </c>
      <c r="G2359">
        <v>10</v>
      </c>
      <c r="H2359">
        <v>1.9596382999999998E-2</v>
      </c>
      <c r="I2359">
        <v>1.4533043000000001E-2</v>
      </c>
      <c r="J2359">
        <v>-1.3644514999999999E-2</v>
      </c>
      <c r="K2359">
        <v>-8.4879259999999998E-3</v>
      </c>
      <c r="L2359">
        <v>8.4161870000000003E-3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-3.2521660000000001E-2</v>
      </c>
      <c r="S2359">
        <v>6.2007774000000003E-3</v>
      </c>
      <c r="T2359">
        <v>-3.0405588000000001E-2</v>
      </c>
      <c r="U2359">
        <v>0.34</v>
      </c>
    </row>
    <row r="2360" spans="1:21" x14ac:dyDescent="0.2">
      <c r="A2360">
        <v>11.79</v>
      </c>
      <c r="B2360">
        <v>7.6494679999999997</v>
      </c>
      <c r="C2360">
        <v>10</v>
      </c>
      <c r="D2360">
        <v>5.9594849999999996E-3</v>
      </c>
      <c r="E2360">
        <v>0</v>
      </c>
      <c r="F2360">
        <v>10.147933999999999</v>
      </c>
      <c r="G2360">
        <v>10</v>
      </c>
      <c r="H2360">
        <v>1.8652722E-2</v>
      </c>
      <c r="I2360">
        <v>1.3896465E-2</v>
      </c>
      <c r="J2360">
        <v>-1.2388867E-2</v>
      </c>
      <c r="K2360">
        <v>-8.1322844999999998E-3</v>
      </c>
      <c r="L2360">
        <v>8.4041859999999993E-3</v>
      </c>
      <c r="M2360">
        <v>0</v>
      </c>
      <c r="N2360">
        <v>1</v>
      </c>
      <c r="O2360">
        <v>0.42660176999999999</v>
      </c>
      <c r="P2360">
        <v>0</v>
      </c>
      <c r="Q2360">
        <v>0</v>
      </c>
      <c r="R2360">
        <v>-3.4317582999999999E-2</v>
      </c>
      <c r="S2360">
        <v>7.8354510000000002E-3</v>
      </c>
      <c r="T2360">
        <v>-1.5316066999999999E-2</v>
      </c>
      <c r="U2360">
        <v>-0.34</v>
      </c>
    </row>
    <row r="2361" spans="1:21" x14ac:dyDescent="0.2">
      <c r="A2361">
        <v>11.795</v>
      </c>
      <c r="B2361">
        <v>7.6528916000000002</v>
      </c>
      <c r="C2361">
        <v>10</v>
      </c>
      <c r="D2361">
        <v>5.957604E-3</v>
      </c>
      <c r="E2361">
        <v>0</v>
      </c>
      <c r="F2361">
        <v>10.146158</v>
      </c>
      <c r="G2361">
        <v>10</v>
      </c>
      <c r="H2361">
        <v>1.7544756000000002E-2</v>
      </c>
      <c r="I2361">
        <v>1.555872E-2</v>
      </c>
      <c r="J2361">
        <v>-1.2376130000000001E-2</v>
      </c>
      <c r="K2361">
        <v>-9.1324119999999995E-3</v>
      </c>
      <c r="L2361">
        <v>8.2729169999999994E-3</v>
      </c>
      <c r="M2361">
        <v>0</v>
      </c>
      <c r="N2361">
        <v>0</v>
      </c>
      <c r="O2361">
        <v>0.51262459999999999</v>
      </c>
      <c r="P2361">
        <v>0.39291710000000002</v>
      </c>
      <c r="Q2361">
        <v>0</v>
      </c>
      <c r="R2361">
        <v>-3.5425252999999997E-2</v>
      </c>
      <c r="S2361">
        <v>7.391E-3</v>
      </c>
      <c r="T2361">
        <v>0.34</v>
      </c>
      <c r="U2361">
        <v>-0.33348188000000001</v>
      </c>
    </row>
    <row r="2362" spans="1:21" x14ac:dyDescent="0.2">
      <c r="A2362">
        <v>11.8</v>
      </c>
      <c r="B2362">
        <v>7.6563115000000002</v>
      </c>
      <c r="C2362">
        <v>10</v>
      </c>
      <c r="D2362">
        <v>5.9553566000000004E-3</v>
      </c>
      <c r="E2362">
        <v>0</v>
      </c>
      <c r="F2362">
        <v>10.144449</v>
      </c>
      <c r="G2362">
        <v>10</v>
      </c>
      <c r="H2362">
        <v>1.9181907000000002E-2</v>
      </c>
      <c r="I2362">
        <v>1.4939785000000001E-2</v>
      </c>
      <c r="J2362">
        <v>-1.2363392000000001E-2</v>
      </c>
      <c r="K2362">
        <v>-8.5425999999999992E-3</v>
      </c>
      <c r="L2362">
        <v>8.1603809999999995E-3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-3.3164289999999999E-2</v>
      </c>
      <c r="S2362">
        <v>7.1539180000000004E-3</v>
      </c>
      <c r="T2362">
        <v>0.24865978999999999</v>
      </c>
      <c r="U2362">
        <v>8.269804E-2</v>
      </c>
    </row>
    <row r="2363" spans="1:21" x14ac:dyDescent="0.2">
      <c r="A2363">
        <v>11.805</v>
      </c>
      <c r="B2363">
        <v>7.6597280000000003</v>
      </c>
      <c r="C2363">
        <v>10</v>
      </c>
      <c r="D2363">
        <v>5.9527030000000002E-3</v>
      </c>
      <c r="E2363">
        <v>0</v>
      </c>
      <c r="F2363">
        <v>10.142806999999999</v>
      </c>
      <c r="G2363">
        <v>10</v>
      </c>
      <c r="H2363">
        <v>1.807394E-2</v>
      </c>
      <c r="I2363">
        <v>1.3564110000000001E-2</v>
      </c>
      <c r="J2363">
        <v>-1.2350654000000001E-2</v>
      </c>
      <c r="K2363">
        <v>-7.8871549999999999E-3</v>
      </c>
      <c r="L2363">
        <v>8.0309639999999998E-3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-3.4500999999999997E-2</v>
      </c>
      <c r="S2363">
        <v>7.0206820000000003E-3</v>
      </c>
      <c r="T2363">
        <v>-0.34</v>
      </c>
      <c r="U2363">
        <v>4.1413690000000003E-2</v>
      </c>
    </row>
    <row r="2364" spans="1:21" x14ac:dyDescent="0.2">
      <c r="A2364">
        <v>11.81</v>
      </c>
      <c r="B2364">
        <v>7.6631400000000003</v>
      </c>
      <c r="C2364">
        <v>10</v>
      </c>
      <c r="D2364">
        <v>5.9505495999999996E-3</v>
      </c>
      <c r="E2364">
        <v>0</v>
      </c>
      <c r="F2364">
        <v>10.141156000000001</v>
      </c>
      <c r="G2364">
        <v>10</v>
      </c>
      <c r="H2364">
        <v>1.5747573000000001E-2</v>
      </c>
      <c r="I2364">
        <v>1.4486789999999999E-2</v>
      </c>
      <c r="J2364">
        <v>-1.1119515999999999E-2</v>
      </c>
      <c r="K2364">
        <v>-8.6840830000000004E-3</v>
      </c>
      <c r="L2364">
        <v>8.8064860000000005E-3</v>
      </c>
      <c r="M2364">
        <v>0</v>
      </c>
      <c r="N2364">
        <v>0.88768559999999996</v>
      </c>
      <c r="O2364">
        <v>0</v>
      </c>
      <c r="P2364">
        <v>0</v>
      </c>
      <c r="Q2364">
        <v>0</v>
      </c>
      <c r="R2364">
        <v>-3.6319570000000002E-2</v>
      </c>
      <c r="S2364">
        <v>8.1578780000000004E-3</v>
      </c>
      <c r="T2364">
        <v>0.29373217000000001</v>
      </c>
      <c r="U2364">
        <v>2.0750689999999999E-2</v>
      </c>
    </row>
    <row r="2365" spans="1:21" x14ac:dyDescent="0.2">
      <c r="A2365">
        <v>11.815</v>
      </c>
      <c r="B2365">
        <v>7.6665473000000004</v>
      </c>
      <c r="C2365">
        <v>10</v>
      </c>
      <c r="D2365">
        <v>5.9483354E-3</v>
      </c>
      <c r="E2365">
        <v>0</v>
      </c>
      <c r="F2365">
        <v>10.139571999999999</v>
      </c>
      <c r="G2365">
        <v>10</v>
      </c>
      <c r="H2365">
        <v>1.6166323999999999E-2</v>
      </c>
      <c r="I2365">
        <v>1.4655113000000001E-2</v>
      </c>
      <c r="J2365">
        <v>-9.8883770000000003E-3</v>
      </c>
      <c r="K2365">
        <v>-8.5823500000000007E-3</v>
      </c>
      <c r="L2365">
        <v>9.5879859999999997E-3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-3.4540460000000002E-2</v>
      </c>
      <c r="S2365">
        <v>8.7076979999999998E-3</v>
      </c>
      <c r="T2365">
        <v>0.34</v>
      </c>
      <c r="U2365">
        <v>-0.23424587999999999</v>
      </c>
    </row>
    <row r="2366" spans="1:21" x14ac:dyDescent="0.2">
      <c r="A2366">
        <v>11.82</v>
      </c>
      <c r="B2366">
        <v>7.6699495000000004</v>
      </c>
      <c r="C2366">
        <v>10</v>
      </c>
      <c r="D2366">
        <v>5.9469930000000002E-3</v>
      </c>
      <c r="E2366">
        <v>0</v>
      </c>
      <c r="F2366">
        <v>10.137987000000001</v>
      </c>
      <c r="G2366">
        <v>10</v>
      </c>
      <c r="H2366">
        <v>1.5212514999999999E-2</v>
      </c>
      <c r="I2366">
        <v>1.6359329999999998E-2</v>
      </c>
      <c r="J2366">
        <v>-1.0029797E-2</v>
      </c>
      <c r="K2366">
        <v>-9.9747110000000007E-3</v>
      </c>
      <c r="L2366">
        <v>9.3448309999999996E-3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-3.4959881999999998E-2</v>
      </c>
      <c r="S2366">
        <v>7.5910509999999997E-3</v>
      </c>
      <c r="T2366">
        <v>-0.32939705000000002</v>
      </c>
      <c r="U2366">
        <v>-0.11721101</v>
      </c>
    </row>
    <row r="2367" spans="1:21" x14ac:dyDescent="0.2">
      <c r="A2367">
        <v>11.824999999999999</v>
      </c>
      <c r="B2367">
        <v>7.6733479999999998</v>
      </c>
      <c r="C2367">
        <v>10</v>
      </c>
      <c r="D2367">
        <v>5.9456370000000001E-3</v>
      </c>
      <c r="E2367">
        <v>0</v>
      </c>
      <c r="F2367">
        <v>10.136469</v>
      </c>
      <c r="G2367">
        <v>10</v>
      </c>
      <c r="H2367">
        <v>1.7003825E-2</v>
      </c>
      <c r="I2367">
        <v>1.5782356000000001E-2</v>
      </c>
      <c r="J2367">
        <v>-1.0171217999999999E-2</v>
      </c>
      <c r="K2367">
        <v>-9.9506890000000004E-3</v>
      </c>
      <c r="L2367">
        <v>9.1201979999999995E-3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-3.2356740000000002E-2</v>
      </c>
      <c r="S2367">
        <v>7.0184729999999999E-3</v>
      </c>
      <c r="T2367">
        <v>0.11064668</v>
      </c>
      <c r="U2367">
        <v>0.21697547</v>
      </c>
    </row>
    <row r="2368" spans="1:21" x14ac:dyDescent="0.2">
      <c r="A2368">
        <v>11.83</v>
      </c>
      <c r="B2368">
        <v>7.6767430000000001</v>
      </c>
      <c r="C2368">
        <v>10</v>
      </c>
      <c r="D2368">
        <v>5.9441470000000003E-3</v>
      </c>
      <c r="E2368">
        <v>0</v>
      </c>
      <c r="F2368">
        <v>10.135016999999999</v>
      </c>
      <c r="G2368">
        <v>10</v>
      </c>
      <c r="H2368">
        <v>1.6050017E-2</v>
      </c>
      <c r="I2368">
        <v>1.4449119999999999E-2</v>
      </c>
      <c r="J2368">
        <v>-1.0312638000000001E-2</v>
      </c>
      <c r="K2368">
        <v>-9.733429E-3</v>
      </c>
      <c r="L2368">
        <v>8.8824839999999995E-3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-3.3351272000000001E-2</v>
      </c>
      <c r="S2368">
        <v>6.7182602000000003E-3</v>
      </c>
      <c r="T2368">
        <v>-0.34</v>
      </c>
      <c r="U2368">
        <v>0.10861931</v>
      </c>
    </row>
    <row r="2369" spans="1:21" x14ac:dyDescent="0.2">
      <c r="A2369">
        <v>11.835000000000001</v>
      </c>
      <c r="B2369">
        <v>7.6801323999999997</v>
      </c>
      <c r="C2369">
        <v>10</v>
      </c>
      <c r="D2369">
        <v>5.9437392999999996E-3</v>
      </c>
      <c r="E2369">
        <v>0</v>
      </c>
      <c r="F2369">
        <v>10.133508000000001</v>
      </c>
      <c r="G2369">
        <v>10</v>
      </c>
      <c r="H2369">
        <v>1.4888162999999999E-2</v>
      </c>
      <c r="I2369">
        <v>1.6941547000000001E-2</v>
      </c>
      <c r="J2369">
        <v>-1.0246013E-2</v>
      </c>
      <c r="K2369">
        <v>-1.1465171E-2</v>
      </c>
      <c r="L2369">
        <v>8.8120160000000006E-3</v>
      </c>
      <c r="M2369">
        <v>0</v>
      </c>
      <c r="N2369">
        <v>0.15157493999999999</v>
      </c>
      <c r="O2369">
        <v>0</v>
      </c>
      <c r="P2369">
        <v>0</v>
      </c>
      <c r="Q2369">
        <v>0</v>
      </c>
      <c r="R2369">
        <v>-3.3991199999999999E-2</v>
      </c>
      <c r="S2369">
        <v>6.7624683000000003E-3</v>
      </c>
      <c r="T2369">
        <v>0.22438514000000001</v>
      </c>
      <c r="U2369">
        <v>5.4386083000000002E-2</v>
      </c>
    </row>
    <row r="2370" spans="1:21" x14ac:dyDescent="0.2">
      <c r="A2370">
        <v>11.84</v>
      </c>
      <c r="B2370">
        <v>7.6835174999999998</v>
      </c>
      <c r="C2370">
        <v>10</v>
      </c>
      <c r="D2370">
        <v>5.9431429999999997E-3</v>
      </c>
      <c r="E2370">
        <v>0</v>
      </c>
      <c r="F2370">
        <v>10.132065000000001</v>
      </c>
      <c r="G2370">
        <v>10</v>
      </c>
      <c r="H2370">
        <v>1.6471427E-2</v>
      </c>
      <c r="I2370">
        <v>1.7153740000000001E-2</v>
      </c>
      <c r="J2370">
        <v>-1.0179387999999999E-2</v>
      </c>
      <c r="K2370">
        <v>-1.1161782E-2</v>
      </c>
      <c r="L2370">
        <v>8.7494310000000002E-3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-3.1499907000000001E-2</v>
      </c>
      <c r="S2370">
        <v>6.7702318000000001E-3</v>
      </c>
      <c r="T2370">
        <v>0.15397744999999999</v>
      </c>
      <c r="U2370">
        <v>-1.4533776999999999E-2</v>
      </c>
    </row>
    <row r="2371" spans="1:21" x14ac:dyDescent="0.2">
      <c r="A2371">
        <v>11.845000000000001</v>
      </c>
      <c r="B2371">
        <v>7.6868990000000004</v>
      </c>
      <c r="C2371">
        <v>10</v>
      </c>
      <c r="D2371">
        <v>5.9423669999999996E-3</v>
      </c>
      <c r="E2371">
        <v>0</v>
      </c>
      <c r="F2371">
        <v>10.130689</v>
      </c>
      <c r="G2371">
        <v>10</v>
      </c>
      <c r="H2371">
        <v>1.5309573E-2</v>
      </c>
      <c r="I2371">
        <v>1.5846252000000002E-2</v>
      </c>
      <c r="J2371">
        <v>-1.0112763E-2</v>
      </c>
      <c r="K2371">
        <v>-1.087368E-2</v>
      </c>
      <c r="L2371">
        <v>8.6672139999999995E-3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-3.2606293000000001E-2</v>
      </c>
      <c r="S2371">
        <v>6.7598119999999996E-3</v>
      </c>
      <c r="T2371">
        <v>-0.34</v>
      </c>
      <c r="U2371">
        <v>-7.2514240000000002E-3</v>
      </c>
    </row>
    <row r="2372" spans="1:21" x14ac:dyDescent="0.2">
      <c r="A2372">
        <v>11.85</v>
      </c>
      <c r="B2372">
        <v>7.6902749999999997</v>
      </c>
      <c r="C2372">
        <v>10</v>
      </c>
      <c r="D2372">
        <v>5.9427869999999997E-3</v>
      </c>
      <c r="E2372">
        <v>0</v>
      </c>
      <c r="F2372">
        <v>10.129244999999999</v>
      </c>
      <c r="G2372">
        <v>10</v>
      </c>
      <c r="H2372">
        <v>1.4147719E-2</v>
      </c>
      <c r="I2372">
        <v>1.8364906E-2</v>
      </c>
      <c r="J2372">
        <v>-1.0046138E-2</v>
      </c>
      <c r="K2372">
        <v>-1.2788126E-2</v>
      </c>
      <c r="L2372">
        <v>8.5987094999999993E-3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-3.3095411999999998E-2</v>
      </c>
      <c r="S2372">
        <v>6.7403493000000002E-3</v>
      </c>
      <c r="T2372">
        <v>0.24616444000000001</v>
      </c>
      <c r="U2372">
        <v>-3.6067976999999999E-3</v>
      </c>
    </row>
    <row r="2373" spans="1:21" x14ac:dyDescent="0.2">
      <c r="A2373">
        <v>11.855</v>
      </c>
      <c r="B2373">
        <v>7.6936473999999997</v>
      </c>
      <c r="C2373">
        <v>10</v>
      </c>
      <c r="D2373">
        <v>5.9430409999999996E-3</v>
      </c>
      <c r="E2373">
        <v>0</v>
      </c>
      <c r="F2373">
        <v>10.127867999999999</v>
      </c>
      <c r="G2373">
        <v>10</v>
      </c>
      <c r="H2373">
        <v>1.5730983E-2</v>
      </c>
      <c r="I2373">
        <v>1.7839431999999999E-2</v>
      </c>
      <c r="J2373">
        <v>-9.9795135000000004E-3</v>
      </c>
      <c r="K2373">
        <v>-1.2522945000000001E-2</v>
      </c>
      <c r="L2373">
        <v>8.5370640000000005E-3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-3.0530727000000001E-2</v>
      </c>
      <c r="S2373">
        <v>6.7164143999999997E-3</v>
      </c>
      <c r="T2373">
        <v>0.123104244</v>
      </c>
      <c r="U2373">
        <v>-1.7829359999999999E-3</v>
      </c>
    </row>
    <row r="2374" spans="1:21" x14ac:dyDescent="0.2">
      <c r="A2374">
        <v>11.86</v>
      </c>
      <c r="B2374">
        <v>7.6970162000000002</v>
      </c>
      <c r="C2374">
        <v>10</v>
      </c>
      <c r="D2374">
        <v>5.9431329999999997E-3</v>
      </c>
      <c r="E2374">
        <v>0</v>
      </c>
      <c r="F2374">
        <v>10.126557</v>
      </c>
      <c r="G2374">
        <v>10</v>
      </c>
      <c r="H2374">
        <v>1.4569129E-2</v>
      </c>
      <c r="I2374">
        <v>1.6557692999999998E-2</v>
      </c>
      <c r="J2374">
        <v>-9.9128884999999996E-3</v>
      </c>
      <c r="K2374">
        <v>-1.2264891999999999E-2</v>
      </c>
      <c r="L2374">
        <v>8.4561480000000001E-3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-3.1563717999999998E-2</v>
      </c>
      <c r="S2374">
        <v>6.6902999999999997E-3</v>
      </c>
      <c r="T2374">
        <v>-0.34</v>
      </c>
      <c r="U2374" s="1">
        <v>-8.6968159999999996E-4</v>
      </c>
    </row>
    <row r="2375" spans="1:21" x14ac:dyDescent="0.2">
      <c r="A2375">
        <v>11.865</v>
      </c>
      <c r="B2375">
        <v>7.7003794000000001</v>
      </c>
      <c r="C2375">
        <v>10</v>
      </c>
      <c r="D2375">
        <v>5.9444090000000003E-3</v>
      </c>
      <c r="E2375">
        <v>0</v>
      </c>
      <c r="F2375">
        <v>10.125178</v>
      </c>
      <c r="G2375">
        <v>10</v>
      </c>
      <c r="H2375">
        <v>1.3407275E-2</v>
      </c>
      <c r="I2375">
        <v>1.910162E-2</v>
      </c>
      <c r="J2375">
        <v>-9.8462640000000004E-3</v>
      </c>
      <c r="K2375">
        <v>-1.4161679E-2</v>
      </c>
      <c r="L2375">
        <v>8.3882490000000004E-3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-3.2018334000000002E-2</v>
      </c>
      <c r="S2375">
        <v>6.6631483000000003E-3</v>
      </c>
      <c r="T2375">
        <v>0.23065637</v>
      </c>
      <c r="U2375" s="1">
        <v>-4.1326554000000002E-4</v>
      </c>
    </row>
    <row r="2376" spans="1:21" x14ac:dyDescent="0.2">
      <c r="A2376">
        <v>11.87</v>
      </c>
      <c r="B2376">
        <v>7.7037386999999997</v>
      </c>
      <c r="C2376">
        <v>10</v>
      </c>
      <c r="D2376">
        <v>5.9455317000000002E-3</v>
      </c>
      <c r="E2376">
        <v>0</v>
      </c>
      <c r="F2376">
        <v>10.123866</v>
      </c>
      <c r="G2376">
        <v>10</v>
      </c>
      <c r="H2376">
        <v>1.4990537999999999E-2</v>
      </c>
      <c r="I2376">
        <v>1.8601418000000002E-2</v>
      </c>
      <c r="J2376">
        <v>-9.7796389999999997E-3</v>
      </c>
      <c r="K2376">
        <v>-1.3919097E-2</v>
      </c>
      <c r="L2376">
        <v>8.3268600000000002E-3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-2.9438596000000001E-2</v>
      </c>
      <c r="S2376">
        <v>6.6355346000000004E-3</v>
      </c>
      <c r="T2376">
        <v>0.11534656</v>
      </c>
      <c r="U2376" s="1">
        <v>-1.8437904999999999E-4</v>
      </c>
    </row>
    <row r="2377" spans="1:21" x14ac:dyDescent="0.2">
      <c r="A2377">
        <v>11.875</v>
      </c>
      <c r="B2377">
        <v>7.7070949999999998</v>
      </c>
      <c r="C2377">
        <v>10</v>
      </c>
      <c r="D2377">
        <v>5.9465059999999998E-3</v>
      </c>
      <c r="E2377">
        <v>0</v>
      </c>
      <c r="F2377">
        <v>10.122621000000001</v>
      </c>
      <c r="G2377">
        <v>10</v>
      </c>
      <c r="H2377">
        <v>1.3828685E-2</v>
      </c>
      <c r="I2377">
        <v>1.6580582E-2</v>
      </c>
      <c r="J2377">
        <v>-9.7130140000000007E-3</v>
      </c>
      <c r="K2377">
        <v>-1.3683669000000001E-2</v>
      </c>
      <c r="L2377">
        <v>8.2462460000000005E-3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-3.0456535999999999E-2</v>
      </c>
      <c r="S2377">
        <v>6.6077460000000003E-3</v>
      </c>
      <c r="T2377">
        <v>-0.34</v>
      </c>
      <c r="U2377" s="1">
        <v>-7.0232430000000004E-5</v>
      </c>
    </row>
    <row r="2378" spans="1:21" x14ac:dyDescent="0.2">
      <c r="A2378">
        <v>11.88</v>
      </c>
      <c r="B2378">
        <v>7.7104460000000001</v>
      </c>
      <c r="C2378">
        <v>10</v>
      </c>
      <c r="D2378">
        <v>5.94861E-3</v>
      </c>
      <c r="E2378">
        <v>0</v>
      </c>
      <c r="F2378">
        <v>10.121309999999999</v>
      </c>
      <c r="G2378">
        <v>10</v>
      </c>
      <c r="H2378">
        <v>1.2586609E-2</v>
      </c>
      <c r="I2378">
        <v>1.9148827E-2</v>
      </c>
      <c r="J2378">
        <v>-9.7266100000000001E-3</v>
      </c>
      <c r="K2378">
        <v>-1.5496431E-2</v>
      </c>
      <c r="L2378">
        <v>8.1200390000000008E-3</v>
      </c>
      <c r="M2378">
        <v>0</v>
      </c>
      <c r="N2378">
        <v>0</v>
      </c>
      <c r="O2378">
        <v>5.8446467000000002E-2</v>
      </c>
      <c r="P2378">
        <v>0</v>
      </c>
      <c r="Q2378">
        <v>0</v>
      </c>
      <c r="R2378">
        <v>-3.0986078E-2</v>
      </c>
      <c r="S2378">
        <v>6.4997020000000004E-3</v>
      </c>
      <c r="T2378">
        <v>0.22676481000000001</v>
      </c>
      <c r="U2378" s="1">
        <v>-1.3314187499999999E-5</v>
      </c>
    </row>
    <row r="2379" spans="1:21" x14ac:dyDescent="0.2">
      <c r="A2379">
        <v>11.885</v>
      </c>
      <c r="B2379">
        <v>7.7137929999999999</v>
      </c>
      <c r="C2379">
        <v>10</v>
      </c>
      <c r="D2379">
        <v>5.9505486999999998E-3</v>
      </c>
      <c r="E2379">
        <v>0</v>
      </c>
      <c r="F2379">
        <v>10.120067000000001</v>
      </c>
      <c r="G2379">
        <v>10</v>
      </c>
      <c r="H2379">
        <v>1.4089651999999999E-2</v>
      </c>
      <c r="I2379">
        <v>1.8672943000000001E-2</v>
      </c>
      <c r="J2379">
        <v>-9.7402059999999995E-3</v>
      </c>
      <c r="K2379">
        <v>-1.5235365000000001E-2</v>
      </c>
      <c r="L2379">
        <v>8.0020649999999992E-3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-2.8445749999999999E-2</v>
      </c>
      <c r="S2379">
        <v>6.4320890000000002E-3</v>
      </c>
      <c r="T2379">
        <v>0.12951066</v>
      </c>
      <c r="U2379">
        <v>1.6123768E-2</v>
      </c>
    </row>
    <row r="2380" spans="1:21" x14ac:dyDescent="0.2">
      <c r="A2380">
        <v>11.89</v>
      </c>
      <c r="B2380">
        <v>7.7171370000000001</v>
      </c>
      <c r="C2380">
        <v>10</v>
      </c>
      <c r="D2380">
        <v>5.9523079999999999E-3</v>
      </c>
      <c r="E2380">
        <v>0</v>
      </c>
      <c r="F2380">
        <v>10.118891</v>
      </c>
      <c r="G2380">
        <v>10</v>
      </c>
      <c r="H2380">
        <v>1.2847577000000001E-2</v>
      </c>
      <c r="I2380">
        <v>1.6676426000000001E-2</v>
      </c>
      <c r="J2380">
        <v>-9.7538030000000001E-3</v>
      </c>
      <c r="K2380">
        <v>-1.4952333999999999E-2</v>
      </c>
      <c r="L2380">
        <v>7.8653270000000001E-3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-2.9503100000000001E-2</v>
      </c>
      <c r="S2380">
        <v>6.3847657000000004E-3</v>
      </c>
      <c r="T2380">
        <v>-0.34</v>
      </c>
      <c r="U2380">
        <v>8.0914219999999992E-3</v>
      </c>
    </row>
    <row r="2381" spans="1:21" x14ac:dyDescent="0.2">
      <c r="A2381">
        <v>11.895</v>
      </c>
      <c r="B2381">
        <v>7.7204756999999997</v>
      </c>
      <c r="C2381">
        <v>10</v>
      </c>
      <c r="D2381">
        <v>5.9551969999999997E-3</v>
      </c>
      <c r="E2381">
        <v>0</v>
      </c>
      <c r="F2381">
        <v>10.117646000000001</v>
      </c>
      <c r="G2381">
        <v>10</v>
      </c>
      <c r="H2381">
        <v>1.1605502E-2</v>
      </c>
      <c r="I2381">
        <v>1.8505095999999999E-2</v>
      </c>
      <c r="J2381">
        <v>-9.7673989999999995E-3</v>
      </c>
      <c r="K2381">
        <v>-1.676592E-2</v>
      </c>
      <c r="L2381">
        <v>7.7420427E-3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-2.9973969E-2</v>
      </c>
      <c r="S2381">
        <v>6.3476497000000002E-3</v>
      </c>
      <c r="T2381">
        <v>0.23388848000000001</v>
      </c>
      <c r="U2381">
        <v>4.0710023999999999E-3</v>
      </c>
    </row>
    <row r="2382" spans="1:21" x14ac:dyDescent="0.2">
      <c r="A2382">
        <v>11.9</v>
      </c>
      <c r="B2382">
        <v>7.7238106999999996</v>
      </c>
      <c r="C2382">
        <v>10</v>
      </c>
      <c r="D2382">
        <v>5.9578875E-3</v>
      </c>
      <c r="E2382">
        <v>0</v>
      </c>
      <c r="F2382">
        <v>10.116467999999999</v>
      </c>
      <c r="G2382">
        <v>10</v>
      </c>
      <c r="H2382">
        <v>1.3108544999999999E-2</v>
      </c>
      <c r="I2382">
        <v>1.8052578E-2</v>
      </c>
      <c r="J2382">
        <v>-9.7809960000000001E-3</v>
      </c>
      <c r="K2382">
        <v>-1.6454205E-2</v>
      </c>
      <c r="L2382">
        <v>7.6254870000000002E-3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-2.7406413000000001E-2</v>
      </c>
      <c r="S2382">
        <v>6.3156970000000003E-3</v>
      </c>
      <c r="T2382">
        <v>0.116970696</v>
      </c>
      <c r="U2382">
        <v>2.0589190000000002E-3</v>
      </c>
    </row>
    <row r="2383" spans="1:21" x14ac:dyDescent="0.2">
      <c r="A2383">
        <v>11.904999999999999</v>
      </c>
      <c r="B2383">
        <v>7.7271429999999999</v>
      </c>
      <c r="C2383">
        <v>10</v>
      </c>
      <c r="D2383">
        <v>5.9603727E-3</v>
      </c>
      <c r="E2383">
        <v>0</v>
      </c>
      <c r="F2383">
        <v>10.115356999999999</v>
      </c>
      <c r="G2383">
        <v>10</v>
      </c>
      <c r="H2383">
        <v>1.186647E-2</v>
      </c>
      <c r="I2383">
        <v>1.6079426000000001E-2</v>
      </c>
      <c r="J2383">
        <v>-9.7945919999999995E-3</v>
      </c>
      <c r="K2383">
        <v>-1.6130901999999999E-2</v>
      </c>
      <c r="L2383">
        <v>7.4897693E-3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-2.8436530000000002E-2</v>
      </c>
      <c r="S2383">
        <v>6.2863800000000003E-3</v>
      </c>
      <c r="T2383">
        <v>-0.34</v>
      </c>
      <c r="U2383">
        <v>1.0515144000000001E-3</v>
      </c>
    </row>
    <row r="2384" spans="1:21" x14ac:dyDescent="0.2">
      <c r="A2384">
        <v>11.91</v>
      </c>
      <c r="B2384">
        <v>7.7304697000000004</v>
      </c>
      <c r="C2384">
        <v>10</v>
      </c>
      <c r="D2384">
        <v>5.9639699999999999E-3</v>
      </c>
      <c r="E2384">
        <v>0</v>
      </c>
      <c r="F2384">
        <v>10.114178000000001</v>
      </c>
      <c r="G2384">
        <v>10</v>
      </c>
      <c r="H2384">
        <v>1.0624395E-2</v>
      </c>
      <c r="I2384">
        <v>1.7931460999999999E-2</v>
      </c>
      <c r="J2384">
        <v>-9.8081880000000007E-3</v>
      </c>
      <c r="K2384">
        <v>-1.7917593999999998E-2</v>
      </c>
      <c r="L2384">
        <v>7.3669490000000002E-3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-2.8895956E-2</v>
      </c>
      <c r="S2384">
        <v>6.2584355000000003E-3</v>
      </c>
      <c r="T2384">
        <v>0.22759314</v>
      </c>
      <c r="U2384" s="1">
        <v>5.4752499999999999E-4</v>
      </c>
    </row>
    <row r="2385" spans="1:21" x14ac:dyDescent="0.2">
      <c r="A2385">
        <v>11.914999999999999</v>
      </c>
      <c r="B2385">
        <v>7.7337930000000004</v>
      </c>
      <c r="C2385">
        <v>10</v>
      </c>
      <c r="D2385">
        <v>5.9673479999999999E-3</v>
      </c>
      <c r="E2385">
        <v>0</v>
      </c>
      <c r="F2385">
        <v>10.113065000000001</v>
      </c>
      <c r="G2385">
        <v>10</v>
      </c>
      <c r="H2385">
        <v>1.2127438000000001E-2</v>
      </c>
      <c r="I2385">
        <v>1.7502308000000001E-2</v>
      </c>
      <c r="J2385">
        <v>-9.8217849999999995E-3</v>
      </c>
      <c r="K2385">
        <v>-1.7573724999999998E-2</v>
      </c>
      <c r="L2385">
        <v>7.2505809999999999E-3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-2.6324845999999999E-2</v>
      </c>
      <c r="S2385">
        <v>6.2312325000000003E-3</v>
      </c>
      <c r="T2385">
        <v>0.113823704</v>
      </c>
      <c r="U2385" s="1">
        <v>2.9501365000000001E-4</v>
      </c>
    </row>
    <row r="2386" spans="1:21" x14ac:dyDescent="0.2">
      <c r="A2386">
        <v>11.92</v>
      </c>
      <c r="B2386">
        <v>7.7371129999999999</v>
      </c>
      <c r="C2386">
        <v>10</v>
      </c>
      <c r="D2386">
        <v>5.9704995000000004E-3</v>
      </c>
      <c r="E2386">
        <v>0</v>
      </c>
      <c r="F2386">
        <v>10.112019</v>
      </c>
      <c r="G2386">
        <v>10</v>
      </c>
      <c r="H2386">
        <v>1.0885362500000001E-2</v>
      </c>
      <c r="I2386">
        <v>1.5552521E-2</v>
      </c>
      <c r="J2386">
        <v>-9.8353810000000007E-3</v>
      </c>
      <c r="K2386">
        <v>-1.7218227999999999E-2</v>
      </c>
      <c r="L2386">
        <v>7.1149999999999998E-3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-2.7351413000000002E-2</v>
      </c>
      <c r="S2386">
        <v>6.2044505E-3</v>
      </c>
      <c r="T2386">
        <v>-0.34</v>
      </c>
      <c r="U2386" s="1">
        <v>1.6819825E-4</v>
      </c>
    </row>
    <row r="2387" spans="1:21" x14ac:dyDescent="0.2">
      <c r="A2387">
        <v>11.925000000000001</v>
      </c>
      <c r="B2387">
        <v>7.7404283999999999</v>
      </c>
      <c r="C2387">
        <v>10</v>
      </c>
      <c r="D2387">
        <v>5.9747486000000004E-3</v>
      </c>
      <c r="E2387">
        <v>0</v>
      </c>
      <c r="F2387">
        <v>10.110904</v>
      </c>
      <c r="G2387">
        <v>10</v>
      </c>
      <c r="H2387">
        <v>9.6432870000000004E-3</v>
      </c>
      <c r="I2387">
        <v>1.6664028000000001E-2</v>
      </c>
      <c r="J2387">
        <v>-9.8489770000000001E-3</v>
      </c>
      <c r="K2387">
        <v>-1.8983130000000001E-2</v>
      </c>
      <c r="L2387">
        <v>6.9922029999999998E-3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-2.7811229999999999E-2</v>
      </c>
      <c r="S2387">
        <v>6.1779310000000002E-3</v>
      </c>
      <c r="T2387">
        <v>0.22601914000000001</v>
      </c>
      <c r="U2387" s="1">
        <v>1.0512210400000001E-4</v>
      </c>
    </row>
    <row r="2388" spans="1:21" x14ac:dyDescent="0.2">
      <c r="A2388">
        <v>11.93</v>
      </c>
      <c r="B2388">
        <v>7.7437395999999996</v>
      </c>
      <c r="C2388">
        <v>10</v>
      </c>
      <c r="D2388">
        <v>5.979425E-3</v>
      </c>
      <c r="E2388">
        <v>0</v>
      </c>
      <c r="F2388">
        <v>10.109788999999999</v>
      </c>
      <c r="G2388">
        <v>10</v>
      </c>
      <c r="H2388">
        <v>9.7737710000000005E-3</v>
      </c>
      <c r="I2388">
        <v>1.702118E-2</v>
      </c>
      <c r="J2388">
        <v>-1.1235133E-2</v>
      </c>
      <c r="K2388">
        <v>-1.9675998E-2</v>
      </c>
      <c r="L2388">
        <v>7.8752079999999999E-3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-2.6615041999999998E-2</v>
      </c>
      <c r="S2388">
        <v>4.7790369999999999E-3</v>
      </c>
      <c r="T2388">
        <v>0.11303823</v>
      </c>
      <c r="U2388" s="1">
        <v>7.3502305999999999E-5</v>
      </c>
    </row>
    <row r="2389" spans="1:21" x14ac:dyDescent="0.2">
      <c r="A2389">
        <v>11.935</v>
      </c>
      <c r="B2389">
        <v>7.7470464999999997</v>
      </c>
      <c r="C2389">
        <v>10</v>
      </c>
      <c r="D2389">
        <v>5.9841866999999997E-3</v>
      </c>
      <c r="E2389">
        <v>0</v>
      </c>
      <c r="F2389">
        <v>10.108673</v>
      </c>
      <c r="G2389">
        <v>10</v>
      </c>
      <c r="H2389">
        <v>1.1276814E-2</v>
      </c>
      <c r="I2389">
        <v>1.7386436000000002E-2</v>
      </c>
      <c r="J2389">
        <v>-1.1248729000000001E-2</v>
      </c>
      <c r="K2389">
        <v>-1.9822909999999999E-2</v>
      </c>
      <c r="L2389">
        <v>7.7620027999999999E-3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-2.4595741000000001E-2</v>
      </c>
      <c r="S2389">
        <v>5.4439446000000002E-3</v>
      </c>
      <c r="T2389">
        <v>-0.21911803999999999</v>
      </c>
      <c r="U2389">
        <v>0.2756673</v>
      </c>
    </row>
    <row r="2390" spans="1:21" x14ac:dyDescent="0.2">
      <c r="A2390">
        <v>11.94</v>
      </c>
      <c r="B2390">
        <v>7.7503500000000001</v>
      </c>
      <c r="C2390">
        <v>10</v>
      </c>
      <c r="D2390">
        <v>5.9891509999999998E-3</v>
      </c>
      <c r="E2390">
        <v>0</v>
      </c>
      <c r="F2390">
        <v>10.107556000000001</v>
      </c>
      <c r="G2390">
        <v>10</v>
      </c>
      <c r="H2390">
        <v>1.1407298E-2</v>
      </c>
      <c r="I2390">
        <v>1.6232489999999999E-2</v>
      </c>
      <c r="J2390">
        <v>-1.2634885E-2</v>
      </c>
      <c r="K2390">
        <v>-2.015724E-2</v>
      </c>
      <c r="L2390">
        <v>6.6223884999999996E-3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-2.4801555999999999E-2</v>
      </c>
      <c r="S2390">
        <v>4.3911953000000002E-3</v>
      </c>
      <c r="T2390">
        <v>-0.34</v>
      </c>
      <c r="U2390">
        <v>-0.13762521999999999</v>
      </c>
    </row>
    <row r="2391" spans="1:21" x14ac:dyDescent="0.2">
      <c r="A2391">
        <v>11.945</v>
      </c>
      <c r="B2391">
        <v>7.7536497000000004</v>
      </c>
      <c r="C2391">
        <v>10</v>
      </c>
      <c r="D2391">
        <v>5.9940376999999996E-3</v>
      </c>
      <c r="E2391">
        <v>0</v>
      </c>
      <c r="F2391">
        <v>10.106439</v>
      </c>
      <c r="G2391">
        <v>10</v>
      </c>
      <c r="H2391">
        <v>1.0165222999999999E-2</v>
      </c>
      <c r="I2391">
        <v>1.5848636999999999E-2</v>
      </c>
      <c r="J2391">
        <v>-1.2648481E-2</v>
      </c>
      <c r="K2391">
        <v>-2.0042889000000001E-2</v>
      </c>
      <c r="L2391">
        <v>6.4972520000000002E-3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-2.6229895999999999E-2</v>
      </c>
      <c r="S2391">
        <v>5.2294293000000004E-3</v>
      </c>
      <c r="T2391">
        <v>5.9833996E-2</v>
      </c>
      <c r="U2391">
        <v>0.20674815999999999</v>
      </c>
    </row>
    <row r="2392" spans="1:21" x14ac:dyDescent="0.2">
      <c r="A2392">
        <v>11.95</v>
      </c>
      <c r="B2392">
        <v>7.7569455999999999</v>
      </c>
      <c r="C2392">
        <v>10</v>
      </c>
      <c r="D2392">
        <v>5.9992480000000004E-3</v>
      </c>
      <c r="E2392">
        <v>0</v>
      </c>
      <c r="F2392">
        <v>10.1053</v>
      </c>
      <c r="G2392">
        <v>10</v>
      </c>
      <c r="H2392">
        <v>9.8881850000000007E-3</v>
      </c>
      <c r="I2392">
        <v>1.5472412E-2</v>
      </c>
      <c r="J2392">
        <v>-1.2777413E-2</v>
      </c>
      <c r="K2392">
        <v>-2.0571426E-2</v>
      </c>
      <c r="L2392">
        <v>6.4636351999999998E-3</v>
      </c>
      <c r="M2392">
        <v>0</v>
      </c>
      <c r="N2392">
        <v>0</v>
      </c>
      <c r="O2392">
        <v>0</v>
      </c>
      <c r="P2392">
        <v>0.39356180000000002</v>
      </c>
      <c r="Q2392">
        <v>0.30953148000000003</v>
      </c>
      <c r="R2392">
        <v>-2.5927192000000002E-2</v>
      </c>
      <c r="S2392">
        <v>5.520736E-3</v>
      </c>
      <c r="T2392">
        <v>0.30548291999999999</v>
      </c>
      <c r="U2392">
        <v>-0.17211940000000001</v>
      </c>
    </row>
    <row r="2393" spans="1:21" x14ac:dyDescent="0.2">
      <c r="A2393">
        <v>11.955</v>
      </c>
      <c r="B2393">
        <v>7.7602367000000001</v>
      </c>
      <c r="C2393">
        <v>10</v>
      </c>
      <c r="D2393">
        <v>6.0054349999999999E-3</v>
      </c>
      <c r="E2393">
        <v>0</v>
      </c>
      <c r="F2393">
        <v>10.104093000000001</v>
      </c>
      <c r="G2393">
        <v>10</v>
      </c>
      <c r="H2393">
        <v>9.6111465000000007E-3</v>
      </c>
      <c r="I2393">
        <v>1.6631602999999998E-2</v>
      </c>
      <c r="J2393">
        <v>-1.2906346000000001E-2</v>
      </c>
      <c r="K2393">
        <v>-2.2146486E-2</v>
      </c>
      <c r="L2393">
        <v>6.4241430000000002E-3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-2.5727214000000002E-2</v>
      </c>
      <c r="S2393">
        <v>5.6541496999999996E-3</v>
      </c>
      <c r="T2393">
        <v>-4.0966666999999998E-2</v>
      </c>
      <c r="U2393">
        <v>-6.2967196000000003E-2</v>
      </c>
    </row>
    <row r="2394" spans="1:21" x14ac:dyDescent="0.2">
      <c r="A2394">
        <v>11.96</v>
      </c>
      <c r="B2394">
        <v>7.7635240000000003</v>
      </c>
      <c r="C2394">
        <v>10</v>
      </c>
      <c r="D2394">
        <v>6.0117490000000003E-3</v>
      </c>
      <c r="E2394">
        <v>0</v>
      </c>
      <c r="F2394">
        <v>10.102885000000001</v>
      </c>
      <c r="G2394">
        <v>10</v>
      </c>
      <c r="H2394">
        <v>1.0706667E-2</v>
      </c>
      <c r="I2394">
        <v>1.6272544999999999E-2</v>
      </c>
      <c r="J2394">
        <v>-1.4407837E-2</v>
      </c>
      <c r="K2394">
        <v>-2.2363560000000001E-2</v>
      </c>
      <c r="L2394">
        <v>7.3811132E-3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-2.420628E-2</v>
      </c>
      <c r="S2394">
        <v>4.3360283999999997E-3</v>
      </c>
      <c r="T2394">
        <v>-2.0580009999999999E-2</v>
      </c>
      <c r="U2394">
        <v>-3.1495667999999997E-2</v>
      </c>
    </row>
    <row r="2395" spans="1:21" x14ac:dyDescent="0.2">
      <c r="A2395">
        <v>11.965</v>
      </c>
      <c r="B2395">
        <v>7.7668090000000003</v>
      </c>
      <c r="C2395">
        <v>10</v>
      </c>
      <c r="D2395">
        <v>6.0164713999999999E-3</v>
      </c>
      <c r="E2395">
        <v>0</v>
      </c>
      <c r="F2395">
        <v>10.101773</v>
      </c>
      <c r="G2395">
        <v>10</v>
      </c>
      <c r="H2395">
        <v>9.6357600000000002E-3</v>
      </c>
      <c r="I2395">
        <v>1.3628960000000001E-2</v>
      </c>
      <c r="J2395">
        <v>-1.5330636999999999E-2</v>
      </c>
      <c r="K2395">
        <v>-1.9825952000000001E-2</v>
      </c>
      <c r="L2395">
        <v>7.9152419999999994E-3</v>
      </c>
      <c r="M2395">
        <v>0</v>
      </c>
      <c r="N2395">
        <v>1</v>
      </c>
      <c r="O2395">
        <v>1</v>
      </c>
      <c r="P2395">
        <v>0</v>
      </c>
      <c r="Q2395">
        <v>0.42161490000000001</v>
      </c>
      <c r="R2395">
        <v>-2.5568891E-2</v>
      </c>
      <c r="S2395">
        <v>4.2482186E-3</v>
      </c>
      <c r="T2395">
        <v>-0.28598679999999999</v>
      </c>
      <c r="U2395">
        <v>0.25986564000000001</v>
      </c>
    </row>
    <row r="2396" spans="1:21" x14ac:dyDescent="0.2">
      <c r="A2396">
        <v>11.97</v>
      </c>
      <c r="B2396">
        <v>7.7700905999999996</v>
      </c>
      <c r="C2396">
        <v>10</v>
      </c>
      <c r="D2396">
        <v>6.0198717000000002E-3</v>
      </c>
      <c r="E2396">
        <v>0</v>
      </c>
      <c r="F2396">
        <v>10.100728</v>
      </c>
      <c r="G2396">
        <v>10</v>
      </c>
      <c r="H2396">
        <v>8.5648540000000002E-3</v>
      </c>
      <c r="I2396">
        <v>1.2517929000000001E-2</v>
      </c>
      <c r="J2396">
        <v>-1.3508320000000001E-2</v>
      </c>
      <c r="K2396">
        <v>-1.7717835000000001E-2</v>
      </c>
      <c r="L2396">
        <v>8.4666529999999993E-3</v>
      </c>
      <c r="M2396">
        <v>0</v>
      </c>
      <c r="N2396">
        <v>1</v>
      </c>
      <c r="O2396">
        <v>0</v>
      </c>
      <c r="P2396">
        <v>0</v>
      </c>
      <c r="Q2396">
        <v>1</v>
      </c>
      <c r="R2396">
        <v>-2.6199775000000002E-2</v>
      </c>
      <c r="S2396">
        <v>6.9403127000000004E-3</v>
      </c>
      <c r="T2396">
        <v>0.2918134</v>
      </c>
      <c r="U2396">
        <v>1.387336E-2</v>
      </c>
    </row>
    <row r="2397" spans="1:21" x14ac:dyDescent="0.2">
      <c r="A2397">
        <v>11.975</v>
      </c>
      <c r="B2397">
        <v>7.7733673999999997</v>
      </c>
      <c r="C2397">
        <v>10</v>
      </c>
      <c r="D2397">
        <v>6.0242055999999997E-3</v>
      </c>
      <c r="E2397">
        <v>0</v>
      </c>
      <c r="F2397">
        <v>10.099636</v>
      </c>
      <c r="G2397">
        <v>10</v>
      </c>
      <c r="H2397">
        <v>7.9358650000000003E-3</v>
      </c>
      <c r="I2397">
        <v>1.3704777E-2</v>
      </c>
      <c r="J2397">
        <v>-1.1244086E-2</v>
      </c>
      <c r="K2397">
        <v>-1.9220642999999999E-2</v>
      </c>
      <c r="L2397">
        <v>8.6853199999999998E-3</v>
      </c>
      <c r="M2397">
        <v>0</v>
      </c>
      <c r="N2397">
        <v>0</v>
      </c>
      <c r="O2397">
        <v>0</v>
      </c>
      <c r="P2397">
        <v>0</v>
      </c>
      <c r="Q2397">
        <v>0.32196557999999997</v>
      </c>
      <c r="R2397">
        <v>-2.6022707999999999E-2</v>
      </c>
      <c r="S2397">
        <v>9.2217670000000005E-3</v>
      </c>
      <c r="T2397">
        <v>0.14597399999999999</v>
      </c>
      <c r="U2397">
        <v>-0.34</v>
      </c>
    </row>
    <row r="2398" spans="1:21" x14ac:dyDescent="0.2">
      <c r="A2398">
        <v>11.98</v>
      </c>
      <c r="B2398">
        <v>7.7766409999999997</v>
      </c>
      <c r="C2398">
        <v>10</v>
      </c>
      <c r="D2398">
        <v>6.0286502999999996E-3</v>
      </c>
      <c r="E2398">
        <v>0</v>
      </c>
      <c r="F2398">
        <v>10.098611</v>
      </c>
      <c r="G2398">
        <v>10</v>
      </c>
      <c r="H2398">
        <v>7.3068756999999998E-3</v>
      </c>
      <c r="I2398">
        <v>1.2609482E-2</v>
      </c>
      <c r="J2398">
        <v>-1.1724969E-2</v>
      </c>
      <c r="K2398">
        <v>-1.9407159E-2</v>
      </c>
      <c r="L2398">
        <v>8.8838739999999999E-3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-2.5885152000000002E-2</v>
      </c>
      <c r="S2398">
        <v>7.9055449999999999E-3</v>
      </c>
      <c r="T2398">
        <v>-1.5756409999999998E-2</v>
      </c>
      <c r="U2398">
        <v>-0.34</v>
      </c>
    </row>
    <row r="2399" spans="1:21" x14ac:dyDescent="0.2">
      <c r="A2399">
        <v>11.984999999999999</v>
      </c>
      <c r="B2399">
        <v>7.7799095999999999</v>
      </c>
      <c r="C2399">
        <v>10</v>
      </c>
      <c r="D2399">
        <v>6.0344934000000003E-3</v>
      </c>
      <c r="E2399">
        <v>0</v>
      </c>
      <c r="F2399">
        <v>10.097517</v>
      </c>
      <c r="G2399">
        <v>10</v>
      </c>
      <c r="H2399">
        <v>6.6778864999999998E-3</v>
      </c>
      <c r="I2399">
        <v>1.3812542000000001E-2</v>
      </c>
      <c r="J2399">
        <v>-1.2205852999999999E-2</v>
      </c>
      <c r="K2399">
        <v>-2.1656556E-2</v>
      </c>
      <c r="L2399">
        <v>9.0964865000000006E-3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-2.5767563E-2</v>
      </c>
      <c r="S2399">
        <v>7.2328252999999997E-3</v>
      </c>
      <c r="T2399">
        <v>-7.9630740000000005E-3</v>
      </c>
      <c r="U2399">
        <v>0.25662879999999999</v>
      </c>
    </row>
    <row r="2400" spans="1:21" x14ac:dyDescent="0.2">
      <c r="A2400">
        <v>11.99</v>
      </c>
      <c r="B2400">
        <v>7.7831745000000003</v>
      </c>
      <c r="C2400">
        <v>10</v>
      </c>
      <c r="D2400">
        <v>6.0407906000000001E-3</v>
      </c>
      <c r="E2400">
        <v>0</v>
      </c>
      <c r="F2400">
        <v>10.096422</v>
      </c>
      <c r="G2400">
        <v>10</v>
      </c>
      <c r="H2400">
        <v>7.4214563000000004E-3</v>
      </c>
      <c r="I2400">
        <v>1.3497353E-2</v>
      </c>
      <c r="J2400">
        <v>-1.4059296000000001E-2</v>
      </c>
      <c r="K2400">
        <v>-2.2395882999999998E-2</v>
      </c>
      <c r="L2400">
        <v>1.0315539E-2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-2.4287599999999999E-2</v>
      </c>
      <c r="S2400">
        <v>5.5096783000000002E-3</v>
      </c>
      <c r="T2400">
        <v>-4.062347E-3</v>
      </c>
      <c r="U2400">
        <v>0.12846605</v>
      </c>
    </row>
    <row r="2401" spans="1:21" x14ac:dyDescent="0.2">
      <c r="A2401">
        <v>11.994999999999999</v>
      </c>
      <c r="B2401">
        <v>7.7864360000000001</v>
      </c>
      <c r="C2401">
        <v>10</v>
      </c>
      <c r="D2401">
        <v>6.0461610000000004E-3</v>
      </c>
      <c r="E2401">
        <v>0</v>
      </c>
      <c r="F2401">
        <v>10.095394000000001</v>
      </c>
      <c r="G2401">
        <v>10</v>
      </c>
      <c r="H2401">
        <v>8.1650260000000006E-3</v>
      </c>
      <c r="I2401">
        <v>1.2425423E-2</v>
      </c>
      <c r="J2401">
        <v>-1.5912737999999999E-2</v>
      </c>
      <c r="K2401">
        <v>-2.0924262999999999E-2</v>
      </c>
      <c r="L2401">
        <v>9.5392959999999992E-3</v>
      </c>
      <c r="M2401">
        <v>0</v>
      </c>
      <c r="N2401">
        <v>0</v>
      </c>
      <c r="O2401">
        <v>1</v>
      </c>
      <c r="P2401">
        <v>0</v>
      </c>
      <c r="Q2401">
        <v>1</v>
      </c>
      <c r="R2401">
        <v>-2.3504028E-2</v>
      </c>
      <c r="S2401">
        <v>4.6389140000000001E-3</v>
      </c>
      <c r="T2401">
        <v>-0.27771991000000001</v>
      </c>
      <c r="U2401">
        <v>0.33992981999999999</v>
      </c>
    </row>
    <row r="2402" spans="1:21" x14ac:dyDescent="0.2">
      <c r="A2402">
        <v>12</v>
      </c>
      <c r="B2402">
        <v>7.7896942999999998</v>
      </c>
      <c r="C2402">
        <v>10</v>
      </c>
      <c r="D2402">
        <v>6.0509583E-3</v>
      </c>
      <c r="E2402">
        <v>0</v>
      </c>
      <c r="F2402">
        <v>10.094385000000001</v>
      </c>
      <c r="G2402">
        <v>10</v>
      </c>
      <c r="H2402">
        <v>7.941699E-3</v>
      </c>
      <c r="I2402">
        <v>1.1360168E-2</v>
      </c>
      <c r="J2402">
        <v>-1.5987959E-2</v>
      </c>
      <c r="K2402">
        <v>-2.0016992000000001E-2</v>
      </c>
      <c r="L2402">
        <v>9.4688399999999992E-3</v>
      </c>
      <c r="M2402">
        <v>0</v>
      </c>
      <c r="N2402">
        <v>1</v>
      </c>
      <c r="O2402">
        <v>0</v>
      </c>
      <c r="P2402">
        <v>0</v>
      </c>
      <c r="Q2402">
        <v>0.29555130000000002</v>
      </c>
      <c r="R2402">
        <v>-2.4036067000000001E-2</v>
      </c>
      <c r="S2402">
        <v>5.9730243000000001E-3</v>
      </c>
      <c r="T2402">
        <v>-0.13906742999999999</v>
      </c>
      <c r="U2402">
        <v>0.17014963999999999</v>
      </c>
    </row>
    <row r="2403" spans="1:21" x14ac:dyDescent="0.2">
      <c r="A2403">
        <v>12.005000000000001</v>
      </c>
      <c r="B2403">
        <v>7.7929487000000002</v>
      </c>
      <c r="C2403">
        <v>10</v>
      </c>
      <c r="D2403">
        <v>6.055731E-3</v>
      </c>
      <c r="E2403">
        <v>0</v>
      </c>
      <c r="F2403">
        <v>10.093375999999999</v>
      </c>
      <c r="G2403">
        <v>10</v>
      </c>
      <c r="H2403">
        <v>6.3458118000000001E-3</v>
      </c>
      <c r="I2403">
        <v>1.1065006E-2</v>
      </c>
      <c r="J2403">
        <v>-1.4690622E-2</v>
      </c>
      <c r="K2403">
        <v>-1.9987352E-2</v>
      </c>
      <c r="L2403">
        <v>1.0389457E-2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-2.5628522000000001E-2</v>
      </c>
      <c r="S2403">
        <v>7.9979160000000007E-3</v>
      </c>
      <c r="T2403">
        <v>0.12448151</v>
      </c>
      <c r="U2403">
        <v>-0.27189288</v>
      </c>
    </row>
    <row r="2404" spans="1:21" x14ac:dyDescent="0.2">
      <c r="A2404">
        <v>12.01</v>
      </c>
      <c r="B2404">
        <v>7.7961999999999998</v>
      </c>
      <c r="C2404">
        <v>10</v>
      </c>
      <c r="D2404">
        <v>6.0593453000000004E-3</v>
      </c>
      <c r="E2404">
        <v>0</v>
      </c>
      <c r="F2404">
        <v>10.092473999999999</v>
      </c>
      <c r="G2404">
        <v>10</v>
      </c>
      <c r="H2404">
        <v>6.1070849999999999E-3</v>
      </c>
      <c r="I2404">
        <v>1.0013579999999999E-2</v>
      </c>
      <c r="J2404">
        <v>-1.4781242999999999E-2</v>
      </c>
      <c r="K2404">
        <v>-1.8141925E-2</v>
      </c>
      <c r="L2404">
        <v>1.0719965E-2</v>
      </c>
      <c r="M2404">
        <v>0</v>
      </c>
      <c r="N2404">
        <v>0</v>
      </c>
      <c r="O2404">
        <v>0.80077814999999997</v>
      </c>
      <c r="P2404">
        <v>1</v>
      </c>
      <c r="Q2404">
        <v>0.78955889999999995</v>
      </c>
      <c r="R2404">
        <v>-2.5016678000000001E-2</v>
      </c>
      <c r="S2404">
        <v>7.7822906999999997E-3</v>
      </c>
      <c r="T2404">
        <v>0.33784014000000001</v>
      </c>
      <c r="U2404">
        <v>-0.34</v>
      </c>
    </row>
    <row r="2405" spans="1:21" x14ac:dyDescent="0.2">
      <c r="A2405">
        <v>12.015000000000001</v>
      </c>
      <c r="B2405">
        <v>7.7994469999999998</v>
      </c>
      <c r="C2405">
        <v>10</v>
      </c>
      <c r="D2405">
        <v>6.0623370000000001E-3</v>
      </c>
      <c r="E2405">
        <v>0</v>
      </c>
      <c r="F2405">
        <v>10.091639000000001</v>
      </c>
      <c r="G2405">
        <v>10</v>
      </c>
      <c r="H2405">
        <v>5.8683579999999997E-3</v>
      </c>
      <c r="I2405">
        <v>9.7327230000000004E-3</v>
      </c>
      <c r="J2405">
        <v>-1.2126747E-2</v>
      </c>
      <c r="K2405">
        <v>-1.7152069999999998E-2</v>
      </c>
      <c r="L2405">
        <v>1.1046691000000001E-2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-2.4664381999999999E-2</v>
      </c>
      <c r="S2405">
        <v>1.0403574000000001E-2</v>
      </c>
      <c r="T2405">
        <v>-0.10350788</v>
      </c>
      <c r="U2405">
        <v>3.6606069999999997E-2</v>
      </c>
    </row>
    <row r="2406" spans="1:21" x14ac:dyDescent="0.2">
      <c r="A2406">
        <v>12.02</v>
      </c>
      <c r="B2406">
        <v>7.8026904999999998</v>
      </c>
      <c r="C2406">
        <v>10</v>
      </c>
      <c r="D2406">
        <v>6.0658830000000002E-3</v>
      </c>
      <c r="E2406">
        <v>0</v>
      </c>
      <c r="F2406">
        <v>10.09084</v>
      </c>
      <c r="G2406">
        <v>10</v>
      </c>
      <c r="H2406">
        <v>5.0373952999999997E-3</v>
      </c>
      <c r="I2406">
        <v>9.4590190000000008E-3</v>
      </c>
      <c r="J2406">
        <v>-1.16251325E-2</v>
      </c>
      <c r="K2406">
        <v>-1.8046083000000001E-2</v>
      </c>
      <c r="L2406">
        <v>1.0920035E-2</v>
      </c>
      <c r="M2406">
        <v>0</v>
      </c>
      <c r="N2406">
        <v>0</v>
      </c>
      <c r="O2406">
        <v>1</v>
      </c>
      <c r="P2406">
        <v>0.56851697000000001</v>
      </c>
      <c r="Q2406">
        <v>0</v>
      </c>
      <c r="R2406">
        <v>-2.503441E-2</v>
      </c>
      <c r="S2406">
        <v>1.0019419E-2</v>
      </c>
      <c r="T2406">
        <v>-5.1879175E-2</v>
      </c>
      <c r="U2406">
        <v>-0.34</v>
      </c>
    </row>
    <row r="2407" spans="1:21" x14ac:dyDescent="0.2">
      <c r="A2407">
        <v>12.025</v>
      </c>
      <c r="B2407">
        <v>7.80593</v>
      </c>
      <c r="C2407">
        <v>10</v>
      </c>
      <c r="D2407">
        <v>6.0702776999999996E-3</v>
      </c>
      <c r="E2407">
        <v>0</v>
      </c>
      <c r="F2407">
        <v>10.090054</v>
      </c>
      <c r="G2407">
        <v>10</v>
      </c>
      <c r="H2407">
        <v>5.3377366000000002E-3</v>
      </c>
      <c r="I2407">
        <v>9.1929439999999998E-3</v>
      </c>
      <c r="J2407">
        <v>-1.2737333E-2</v>
      </c>
      <c r="K2407">
        <v>-1.941267E-2</v>
      </c>
      <c r="L2407">
        <v>1.1626244500000001E-2</v>
      </c>
      <c r="M2407">
        <v>0</v>
      </c>
      <c r="N2407">
        <v>0</v>
      </c>
      <c r="O2407">
        <v>0.17577028</v>
      </c>
      <c r="P2407">
        <v>1</v>
      </c>
      <c r="Q2407">
        <v>0</v>
      </c>
      <c r="R2407">
        <v>-2.4040229999999999E-2</v>
      </c>
      <c r="S2407">
        <v>8.1932670000000006E-3</v>
      </c>
      <c r="T2407">
        <v>9.2883370000000007E-2</v>
      </c>
      <c r="U2407">
        <v>6.8521399999999996E-2</v>
      </c>
    </row>
    <row r="2408" spans="1:21" x14ac:dyDescent="0.2">
      <c r="A2408">
        <v>12.03</v>
      </c>
      <c r="B2408">
        <v>7.8091660000000003</v>
      </c>
      <c r="C2408">
        <v>10</v>
      </c>
      <c r="D2408">
        <v>6.0752597999999998E-3</v>
      </c>
      <c r="E2408">
        <v>0</v>
      </c>
      <c r="F2408">
        <v>10.089266</v>
      </c>
      <c r="G2408">
        <v>10</v>
      </c>
      <c r="H2408">
        <v>4.2655189999999997E-3</v>
      </c>
      <c r="I2408">
        <v>8.9344980000000008E-3</v>
      </c>
      <c r="J2408">
        <v>-1.5222091E-2</v>
      </c>
      <c r="K2408">
        <v>-2.0363202E-2</v>
      </c>
      <c r="L2408">
        <v>1.1342050500000001E-2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-2.4871846999999999E-2</v>
      </c>
      <c r="S2408">
        <v>5.847115E-3</v>
      </c>
      <c r="T2408">
        <v>-0.18075289999999999</v>
      </c>
      <c r="U2408">
        <v>0.34</v>
      </c>
    </row>
    <row r="2409" spans="1:21" x14ac:dyDescent="0.2">
      <c r="A2409">
        <v>12.035</v>
      </c>
      <c r="B2409">
        <v>7.8123975000000003</v>
      </c>
      <c r="C2409">
        <v>10</v>
      </c>
      <c r="D2409">
        <v>6.0802470000000004E-3</v>
      </c>
      <c r="E2409">
        <v>0</v>
      </c>
      <c r="F2409">
        <v>10.088476999999999</v>
      </c>
      <c r="G2409">
        <v>10</v>
      </c>
      <c r="H2409">
        <v>4.5658599999999997E-3</v>
      </c>
      <c r="I2409">
        <v>9.4470979999999993E-3</v>
      </c>
      <c r="J2409">
        <v>-1.6334292E-2</v>
      </c>
      <c r="K2409">
        <v>-2.0381678E-2</v>
      </c>
      <c r="L2409">
        <v>1.0088135E-2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-2.3866832000000001E-2</v>
      </c>
      <c r="S2409">
        <v>5.7260784999999996E-3</v>
      </c>
      <c r="T2409">
        <v>0.1850733</v>
      </c>
      <c r="U2409">
        <v>0.34</v>
      </c>
    </row>
    <row r="2410" spans="1:21" x14ac:dyDescent="0.2">
      <c r="A2410">
        <v>12.04</v>
      </c>
      <c r="B2410">
        <v>7.8156249999999998</v>
      </c>
      <c r="C2410">
        <v>10</v>
      </c>
      <c r="D2410">
        <v>6.0851430000000003E-3</v>
      </c>
      <c r="E2410">
        <v>0</v>
      </c>
      <c r="F2410">
        <v>10.087687499999999</v>
      </c>
      <c r="G2410">
        <v>10</v>
      </c>
      <c r="H2410">
        <v>3.4936424000000001E-3</v>
      </c>
      <c r="I2410">
        <v>9.2048644999999998E-3</v>
      </c>
      <c r="J2410">
        <v>-1.6073932999999999E-2</v>
      </c>
      <c r="K2410">
        <v>-2.0245742000000001E-2</v>
      </c>
      <c r="L2410">
        <v>9.8243689999999995E-3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-2.4693389999999999E-2</v>
      </c>
      <c r="S2410">
        <v>7.0260744999999999E-3</v>
      </c>
      <c r="T2410">
        <v>-0.18305579999999999</v>
      </c>
      <c r="U2410">
        <v>1.9331261999999998E-2</v>
      </c>
    </row>
    <row r="2411" spans="1:21" x14ac:dyDescent="0.2">
      <c r="A2411">
        <v>12.045</v>
      </c>
      <c r="B2411">
        <v>7.8188485999999999</v>
      </c>
      <c r="C2411">
        <v>10</v>
      </c>
      <c r="D2411">
        <v>6.0907260000000003E-3</v>
      </c>
      <c r="E2411">
        <v>0</v>
      </c>
      <c r="F2411">
        <v>10.086864</v>
      </c>
      <c r="G2411">
        <v>10</v>
      </c>
      <c r="H2411">
        <v>3.1233976999999998E-3</v>
      </c>
      <c r="I2411">
        <v>9.7331999999999991E-3</v>
      </c>
      <c r="J2411">
        <v>-1.6515546999999998E-2</v>
      </c>
      <c r="K2411">
        <v>-2.1356172999999999E-2</v>
      </c>
      <c r="L2411">
        <v>1.0067098999999999E-2</v>
      </c>
      <c r="M2411">
        <v>0</v>
      </c>
      <c r="N2411">
        <v>0</v>
      </c>
      <c r="O2411">
        <v>0</v>
      </c>
      <c r="P2411">
        <v>0.51143369999999999</v>
      </c>
      <c r="Q2411">
        <v>0</v>
      </c>
      <c r="R2411">
        <v>-2.4356791999999999E-2</v>
      </c>
      <c r="S2411">
        <v>6.9573075E-3</v>
      </c>
      <c r="T2411">
        <v>0.18392116999999999</v>
      </c>
      <c r="U2411">
        <v>-0.26591556999999999</v>
      </c>
    </row>
    <row r="2412" spans="1:21" x14ac:dyDescent="0.2">
      <c r="A2412">
        <v>12.05</v>
      </c>
      <c r="B2412">
        <v>7.8220676999999998</v>
      </c>
      <c r="C2412">
        <v>10</v>
      </c>
      <c r="D2412">
        <v>6.0965632999999998E-3</v>
      </c>
      <c r="E2412">
        <v>0</v>
      </c>
      <c r="F2412">
        <v>10.086031999999999</v>
      </c>
      <c r="G2412">
        <v>10</v>
      </c>
      <c r="H2412">
        <v>3.9525647000000002E-3</v>
      </c>
      <c r="I2412">
        <v>1.0270596E-2</v>
      </c>
      <c r="J2412">
        <v>-1.8156572999999999E-2</v>
      </c>
      <c r="K2412">
        <v>-2.1775699999999999E-2</v>
      </c>
      <c r="L2412">
        <v>1.1180838E-2</v>
      </c>
      <c r="M2412">
        <v>0</v>
      </c>
      <c r="N2412">
        <v>0</v>
      </c>
      <c r="O2412">
        <v>0</v>
      </c>
      <c r="P2412">
        <v>0.87385069999999998</v>
      </c>
      <c r="Q2412">
        <v>0</v>
      </c>
      <c r="R2412">
        <v>-2.2943594000000001E-2</v>
      </c>
      <c r="S2412">
        <v>5.7089180000000003E-3</v>
      </c>
      <c r="T2412">
        <v>-4.8978224000000001E-2</v>
      </c>
      <c r="U2412">
        <v>7.8916699999999999E-3</v>
      </c>
    </row>
    <row r="2413" spans="1:21" x14ac:dyDescent="0.2">
      <c r="A2413">
        <v>12.055</v>
      </c>
      <c r="B2413">
        <v>7.8252829999999998</v>
      </c>
      <c r="C2413">
        <v>10</v>
      </c>
      <c r="D2413">
        <v>6.1021829999999997E-3</v>
      </c>
      <c r="E2413">
        <v>0</v>
      </c>
      <c r="F2413">
        <v>10.085198</v>
      </c>
      <c r="G2413">
        <v>10</v>
      </c>
      <c r="H2413">
        <v>6.1542903999999999E-3</v>
      </c>
      <c r="I2413">
        <v>1.0052204E-2</v>
      </c>
      <c r="J2413">
        <v>-1.842504E-2</v>
      </c>
      <c r="K2413">
        <v>-2.1438556000000001E-2</v>
      </c>
      <c r="L2413">
        <v>1.12940045E-2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-2.0823404E-2</v>
      </c>
      <c r="S2413">
        <v>6.4469649999999998E-3</v>
      </c>
      <c r="T2413">
        <v>-0.26542756000000001</v>
      </c>
      <c r="U2413">
        <v>0.24481459</v>
      </c>
    </row>
    <row r="2414" spans="1:21" x14ac:dyDescent="0.2">
      <c r="A2414">
        <v>12.06</v>
      </c>
      <c r="B2414">
        <v>7.8284954999999998</v>
      </c>
      <c r="C2414">
        <v>10</v>
      </c>
      <c r="D2414">
        <v>6.1064515999999999E-3</v>
      </c>
      <c r="E2414">
        <v>0</v>
      </c>
      <c r="F2414">
        <v>10.084432</v>
      </c>
      <c r="G2414">
        <v>10</v>
      </c>
      <c r="H2414">
        <v>5.6108985999999998E-3</v>
      </c>
      <c r="I2414">
        <v>8.3131790000000004E-3</v>
      </c>
      <c r="J2414">
        <v>-1.8693507000000002E-2</v>
      </c>
      <c r="K2414">
        <v>-1.9285983999999999E-2</v>
      </c>
      <c r="L2414">
        <v>1.1379296000000001E-2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-2.2300888000000001E-2</v>
      </c>
      <c r="S2414">
        <v>6.8012029999999996E-3</v>
      </c>
      <c r="T2414">
        <v>-0.34</v>
      </c>
      <c r="U2414">
        <v>-0.15306348</v>
      </c>
    </row>
    <row r="2415" spans="1:21" x14ac:dyDescent="0.2">
      <c r="A2415">
        <v>12.065</v>
      </c>
      <c r="B2415">
        <v>7.8317050000000004</v>
      </c>
      <c r="C2415">
        <v>10</v>
      </c>
      <c r="D2415">
        <v>6.1093954999999998E-3</v>
      </c>
      <c r="E2415">
        <v>0</v>
      </c>
      <c r="F2415">
        <v>10.083731999999999</v>
      </c>
      <c r="G2415">
        <v>10</v>
      </c>
      <c r="H2415">
        <v>5.0675069999999997E-3</v>
      </c>
      <c r="I2415">
        <v>6.5803529999999997E-3</v>
      </c>
      <c r="J2415">
        <v>-1.6216854999999999E-2</v>
      </c>
      <c r="K2415">
        <v>-1.7172489999999999E-2</v>
      </c>
      <c r="L2415">
        <v>1.1477908E-2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-2.2995531999999999E-2</v>
      </c>
      <c r="S2415">
        <v>9.7085179999999993E-3</v>
      </c>
      <c r="T2415">
        <v>0.31219681999999999</v>
      </c>
      <c r="U2415">
        <v>-7.658537E-2</v>
      </c>
    </row>
    <row r="2416" spans="1:21" x14ac:dyDescent="0.2">
      <c r="A2416">
        <v>12.07</v>
      </c>
      <c r="B2416">
        <v>7.834911</v>
      </c>
      <c r="C2416">
        <v>10</v>
      </c>
      <c r="D2416">
        <v>6.1129599999999997E-3</v>
      </c>
      <c r="E2416">
        <v>0</v>
      </c>
      <c r="F2416">
        <v>10.083031</v>
      </c>
      <c r="G2416">
        <v>10</v>
      </c>
      <c r="H2416">
        <v>3.1515559999999998E-3</v>
      </c>
      <c r="I2416">
        <v>6.3805579999999997E-3</v>
      </c>
      <c r="J2416">
        <v>-1.5112763E-2</v>
      </c>
      <c r="K2416">
        <v>-1.8173086000000001E-2</v>
      </c>
      <c r="L2416">
        <v>1.0566722000000001E-2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-2.4671094000000001E-2</v>
      </c>
      <c r="S2416">
        <v>1.0390718E-2</v>
      </c>
      <c r="T2416">
        <v>0.15618568999999999</v>
      </c>
      <c r="U2416">
        <v>-0.34</v>
      </c>
    </row>
    <row r="2417" spans="1:21" x14ac:dyDescent="0.2">
      <c r="A2417">
        <v>12.074999999999999</v>
      </c>
      <c r="B2417">
        <v>7.8381124</v>
      </c>
      <c r="C2417">
        <v>10</v>
      </c>
      <c r="D2417">
        <v>6.1173406E-3</v>
      </c>
      <c r="E2417">
        <v>0</v>
      </c>
      <c r="F2417">
        <v>10.082330000000001</v>
      </c>
      <c r="G2417">
        <v>10</v>
      </c>
      <c r="H2417">
        <v>2.6081640000000001E-3</v>
      </c>
      <c r="I2417">
        <v>6.9518089999999998E-3</v>
      </c>
      <c r="J2417">
        <v>-1.5381229999999999E-2</v>
      </c>
      <c r="K2417">
        <v>-1.9487495000000001E-2</v>
      </c>
      <c r="L2417">
        <v>1.0665963000000001E-2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-2.4121542999999999E-2</v>
      </c>
      <c r="S2417">
        <v>9.3366409999999997E-3</v>
      </c>
      <c r="T2417">
        <v>0.34</v>
      </c>
      <c r="U2417">
        <v>-0.14505029</v>
      </c>
    </row>
    <row r="2418" spans="1:21" x14ac:dyDescent="0.2">
      <c r="A2418">
        <v>12.08</v>
      </c>
      <c r="B2418">
        <v>7.84131</v>
      </c>
      <c r="C2418">
        <v>10</v>
      </c>
      <c r="D2418">
        <v>6.1223329999999998E-3</v>
      </c>
      <c r="E2418">
        <v>0</v>
      </c>
      <c r="F2418">
        <v>10.081628</v>
      </c>
      <c r="G2418">
        <v>10</v>
      </c>
      <c r="H2418">
        <v>3.4373310000000001E-3</v>
      </c>
      <c r="I2418">
        <v>6.7682265999999998E-3</v>
      </c>
      <c r="J2418">
        <v>-1.7022255999999999E-2</v>
      </c>
      <c r="K2418">
        <v>-2.0476792000000001E-2</v>
      </c>
      <c r="L2418">
        <v>1.1770904E-2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-2.2429496E-2</v>
      </c>
      <c r="S2418">
        <v>7.419152E-3</v>
      </c>
      <c r="T2418">
        <v>-9.1750029999999996E-2</v>
      </c>
      <c r="U2418">
        <v>0.20304768000000001</v>
      </c>
    </row>
    <row r="2419" spans="1:21" x14ac:dyDescent="0.2">
      <c r="A2419">
        <v>12.085000000000001</v>
      </c>
      <c r="B2419">
        <v>7.8445039999999997</v>
      </c>
      <c r="C2419">
        <v>10</v>
      </c>
      <c r="D2419">
        <v>6.1273919999999997E-3</v>
      </c>
      <c r="E2419">
        <v>0</v>
      </c>
      <c r="F2419">
        <v>10.080931</v>
      </c>
      <c r="G2419">
        <v>10</v>
      </c>
      <c r="H2419">
        <v>3.0069798000000002E-3</v>
      </c>
      <c r="I2419">
        <v>6.5917969999999999E-3</v>
      </c>
      <c r="J2419">
        <v>-1.9922800000000001E-2</v>
      </c>
      <c r="K2419">
        <v>-2.0593759E-2</v>
      </c>
      <c r="L2419">
        <v>1.1795168999999999E-2</v>
      </c>
      <c r="M2419">
        <v>0</v>
      </c>
      <c r="N2419">
        <v>0</v>
      </c>
      <c r="O2419">
        <v>1</v>
      </c>
      <c r="P2419">
        <v>0</v>
      </c>
      <c r="Q2419">
        <v>8.2357879999999994E-2</v>
      </c>
      <c r="R2419">
        <v>-2.280339E-2</v>
      </c>
      <c r="S2419">
        <v>5.0947014000000002E-3</v>
      </c>
      <c r="T2419">
        <v>-0.32160179999999999</v>
      </c>
      <c r="U2419">
        <v>0.34</v>
      </c>
    </row>
    <row r="2420" spans="1:21" x14ac:dyDescent="0.2">
      <c r="A2420">
        <v>12.09</v>
      </c>
      <c r="B2420">
        <v>7.8476939999999997</v>
      </c>
      <c r="C2420">
        <v>10</v>
      </c>
      <c r="D2420">
        <v>6.1306575999999996E-3</v>
      </c>
      <c r="E2420">
        <v>0</v>
      </c>
      <c r="F2420">
        <v>10.080299999999999</v>
      </c>
      <c r="G2420">
        <v>10</v>
      </c>
      <c r="H2420">
        <v>2.5766286999999999E-3</v>
      </c>
      <c r="I2420">
        <v>6.4229965E-3</v>
      </c>
      <c r="J2420">
        <v>-2.0078227000000001E-2</v>
      </c>
      <c r="K2420">
        <v>-1.7731380000000001E-2</v>
      </c>
      <c r="L2420">
        <v>1.184385E-2</v>
      </c>
      <c r="M2420">
        <v>0</v>
      </c>
      <c r="N2420">
        <v>1</v>
      </c>
      <c r="O2420">
        <v>0</v>
      </c>
      <c r="P2420">
        <v>0</v>
      </c>
      <c r="Q2420">
        <v>1</v>
      </c>
      <c r="R2420">
        <v>-2.2946877000000001E-2</v>
      </c>
      <c r="S2420">
        <v>6.3679273999999999E-3</v>
      </c>
      <c r="T2420">
        <v>9.1886796000000007E-2</v>
      </c>
      <c r="U2420">
        <v>0.34</v>
      </c>
    </row>
    <row r="2421" spans="1:21" x14ac:dyDescent="0.2">
      <c r="A2421">
        <v>12.095000000000001</v>
      </c>
      <c r="B2421">
        <v>7.8508806</v>
      </c>
      <c r="C2421">
        <v>10</v>
      </c>
      <c r="D2421">
        <v>6.132335E-3</v>
      </c>
      <c r="E2421">
        <v>0</v>
      </c>
      <c r="F2421">
        <v>10.079737</v>
      </c>
      <c r="G2421">
        <v>10</v>
      </c>
      <c r="H2421">
        <v>2.1462776E-3</v>
      </c>
      <c r="I2421">
        <v>5.4974556000000003E-3</v>
      </c>
      <c r="J2421">
        <v>-1.7488534999999999E-2</v>
      </c>
      <c r="K2421">
        <v>-1.5193646999999999E-2</v>
      </c>
      <c r="L2421">
        <v>1.1880427000000001E-2</v>
      </c>
      <c r="M2421">
        <v>0</v>
      </c>
      <c r="N2421">
        <v>1</v>
      </c>
      <c r="O2421">
        <v>0</v>
      </c>
      <c r="P2421">
        <v>0</v>
      </c>
      <c r="Q2421">
        <v>1</v>
      </c>
      <c r="R2421">
        <v>-2.2975216E-2</v>
      </c>
      <c r="S2421">
        <v>9.7342169999999999E-3</v>
      </c>
      <c r="T2421">
        <v>4.5921266000000002E-2</v>
      </c>
      <c r="U2421">
        <v>-0.26003880000000001</v>
      </c>
    </row>
    <row r="2422" spans="1:21" x14ac:dyDescent="0.2">
      <c r="A2422">
        <v>12.1</v>
      </c>
      <c r="B2422">
        <v>7.854063</v>
      </c>
      <c r="C2422">
        <v>10</v>
      </c>
      <c r="D2422">
        <v>6.1357340000000003E-3</v>
      </c>
      <c r="E2422">
        <v>0</v>
      </c>
      <c r="F2422">
        <v>10.079103999999999</v>
      </c>
      <c r="G2422">
        <v>10</v>
      </c>
      <c r="H2422">
        <v>1.7159266E-3</v>
      </c>
      <c r="I2422">
        <v>6.1063766000000004E-3</v>
      </c>
      <c r="J2422">
        <v>-1.4898844E-2</v>
      </c>
      <c r="K2422">
        <v>-1.7955229999999999E-2</v>
      </c>
      <c r="L2422">
        <v>1.1899076E-2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-2.2946093000000001E-2</v>
      </c>
      <c r="S2422">
        <v>1.2247950000000001E-2</v>
      </c>
      <c r="T2422">
        <v>2.2915340999999999E-2</v>
      </c>
      <c r="U2422">
        <v>-0.34</v>
      </c>
    </row>
    <row r="2423" spans="1:21" x14ac:dyDescent="0.2">
      <c r="A2423">
        <v>12.105</v>
      </c>
      <c r="B2423">
        <v>7.8572416</v>
      </c>
      <c r="C2423">
        <v>10</v>
      </c>
      <c r="D2423">
        <v>6.1392844999999998E-3</v>
      </c>
      <c r="E2423">
        <v>0</v>
      </c>
      <c r="F2423">
        <v>10.078538999999999</v>
      </c>
      <c r="G2423">
        <v>10</v>
      </c>
      <c r="H2423">
        <v>1.2855755999999999E-3</v>
      </c>
      <c r="I2423">
        <v>5.9595109999999998E-3</v>
      </c>
      <c r="J2423">
        <v>-1.505427E-2</v>
      </c>
      <c r="K2423">
        <v>-1.8205526999999999E-2</v>
      </c>
      <c r="L2423">
        <v>1.1899148999999999E-2</v>
      </c>
      <c r="M2423">
        <v>0</v>
      </c>
      <c r="N2423">
        <v>0</v>
      </c>
      <c r="O2423">
        <v>1</v>
      </c>
      <c r="P2423">
        <v>1</v>
      </c>
      <c r="Q2423">
        <v>0</v>
      </c>
      <c r="R2423">
        <v>-2.2888383000000002E-2</v>
      </c>
      <c r="S2423">
        <v>1.1164009000000001E-2</v>
      </c>
      <c r="T2423">
        <v>1.1401042E-2</v>
      </c>
      <c r="U2423">
        <v>-0.34</v>
      </c>
    </row>
    <row r="2424" spans="1:21" x14ac:dyDescent="0.2">
      <c r="A2424">
        <v>12.11</v>
      </c>
      <c r="B2424">
        <v>7.8604159999999998</v>
      </c>
      <c r="C2424">
        <v>10</v>
      </c>
      <c r="D2424">
        <v>6.1448099999999997E-3</v>
      </c>
      <c r="E2424">
        <v>0</v>
      </c>
      <c r="F2424">
        <v>10.077904999999999</v>
      </c>
      <c r="G2424">
        <v>10</v>
      </c>
      <c r="H2424" s="1">
        <v>8.5522455999999995E-4</v>
      </c>
      <c r="I2424">
        <v>6.5846443000000003E-3</v>
      </c>
      <c r="J2424">
        <v>-1.5209695000000001E-2</v>
      </c>
      <c r="K2424">
        <v>-2.1376677E-2</v>
      </c>
      <c r="L2424">
        <v>1.1911275000000001E-2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-2.2816533E-2</v>
      </c>
      <c r="S2424">
        <v>1.0600518E-2</v>
      </c>
      <c r="T2424">
        <v>5.6384429999999999E-3</v>
      </c>
      <c r="U2424">
        <v>0.20755613000000001</v>
      </c>
    </row>
    <row r="2425" spans="1:21" x14ac:dyDescent="0.2">
      <c r="A2425">
        <v>12.115</v>
      </c>
      <c r="B2425">
        <v>7.8635864</v>
      </c>
      <c r="C2425">
        <v>10</v>
      </c>
      <c r="D2425">
        <v>6.1501535E-3</v>
      </c>
      <c r="E2425">
        <v>0</v>
      </c>
      <c r="F2425">
        <v>10.077337999999999</v>
      </c>
      <c r="G2425">
        <v>10</v>
      </c>
      <c r="H2425" s="1">
        <v>4.2487352000000002E-4</v>
      </c>
      <c r="I2425">
        <v>6.4539910000000001E-3</v>
      </c>
      <c r="J2425">
        <v>-1.811024E-2</v>
      </c>
      <c r="K2425">
        <v>-2.1096354000000001E-2</v>
      </c>
      <c r="L2425">
        <v>1.1929431000000001E-2</v>
      </c>
      <c r="M2425">
        <v>0</v>
      </c>
      <c r="N2425">
        <v>0</v>
      </c>
      <c r="O2425">
        <v>1</v>
      </c>
      <c r="P2425">
        <v>1</v>
      </c>
      <c r="Q2425">
        <v>0</v>
      </c>
      <c r="R2425">
        <v>-2.2737779E-2</v>
      </c>
      <c r="S2425">
        <v>7.5524820000000001E-3</v>
      </c>
      <c r="T2425">
        <v>2.7542356E-3</v>
      </c>
      <c r="U2425">
        <v>0.10391619000000001</v>
      </c>
    </row>
    <row r="2426" spans="1:21" x14ac:dyDescent="0.2">
      <c r="A2426">
        <v>12.12</v>
      </c>
      <c r="B2426">
        <v>7.8667530000000001</v>
      </c>
      <c r="C2426">
        <v>10</v>
      </c>
      <c r="D2426">
        <v>6.1543839999999997E-3</v>
      </c>
      <c r="E2426">
        <v>0</v>
      </c>
      <c r="F2426">
        <v>10.076838499999999</v>
      </c>
      <c r="G2426">
        <v>10</v>
      </c>
      <c r="H2426" s="1">
        <v>-5.4775155000000004E-6</v>
      </c>
      <c r="I2426">
        <v>6.3304900000000002E-3</v>
      </c>
      <c r="J2426">
        <v>-1.8265666E-2</v>
      </c>
      <c r="K2426">
        <v>-1.9324432999999999E-2</v>
      </c>
      <c r="L2426">
        <v>1.1966882999999999E-2</v>
      </c>
      <c r="M2426">
        <v>0</v>
      </c>
      <c r="N2426">
        <v>1</v>
      </c>
      <c r="O2426">
        <v>0</v>
      </c>
      <c r="P2426">
        <v>0</v>
      </c>
      <c r="Q2426">
        <v>1</v>
      </c>
      <c r="R2426">
        <v>-2.2655735E-2</v>
      </c>
      <c r="S2426">
        <v>8.1021210000000003E-3</v>
      </c>
      <c r="T2426">
        <v>1.3114045999999999E-3</v>
      </c>
      <c r="U2426">
        <v>0.34</v>
      </c>
    </row>
    <row r="2427" spans="1:21" x14ac:dyDescent="0.2">
      <c r="A2427">
        <v>12.125</v>
      </c>
      <c r="B2427">
        <v>7.8699159999999999</v>
      </c>
      <c r="C2427">
        <v>10</v>
      </c>
      <c r="D2427">
        <v>6.158813E-3</v>
      </c>
      <c r="E2427">
        <v>0</v>
      </c>
      <c r="F2427">
        <v>10.076338</v>
      </c>
      <c r="G2427">
        <v>10</v>
      </c>
      <c r="H2427" s="1">
        <v>9.3673035999999996E-4</v>
      </c>
      <c r="I2427">
        <v>6.2150955000000001E-3</v>
      </c>
      <c r="J2427">
        <v>-1.7048534000000001E-2</v>
      </c>
      <c r="K2427">
        <v>-1.9650996E-2</v>
      </c>
      <c r="L2427">
        <v>1.0998364E-2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-2.1199655000000001E-2</v>
      </c>
      <c r="S2427">
        <v>9.7316615000000006E-3</v>
      </c>
      <c r="T2427" s="1">
        <v>5.8901495999999997E-4</v>
      </c>
      <c r="U2427">
        <v>-0.11671165</v>
      </c>
    </row>
    <row r="2428" spans="1:21" x14ac:dyDescent="0.2">
      <c r="A2428">
        <v>12.13</v>
      </c>
      <c r="B2428">
        <v>7.873075</v>
      </c>
      <c r="C2428">
        <v>10</v>
      </c>
      <c r="D2428">
        <v>6.1632637000000002E-3</v>
      </c>
      <c r="E2428">
        <v>0</v>
      </c>
      <c r="F2428">
        <v>10.075869000000001</v>
      </c>
      <c r="G2428">
        <v>10</v>
      </c>
      <c r="H2428">
        <v>1.1572748000000001E-3</v>
      </c>
      <c r="I2428">
        <v>6.1068535000000004E-3</v>
      </c>
      <c r="J2428">
        <v>-1.7854855999999999E-2</v>
      </c>
      <c r="K2428">
        <v>-1.9695221999999998E-2</v>
      </c>
      <c r="L2428">
        <v>9.4699250000000006E-3</v>
      </c>
      <c r="M2428">
        <v>0</v>
      </c>
      <c r="N2428">
        <v>0</v>
      </c>
      <c r="O2428">
        <v>1</v>
      </c>
      <c r="P2428">
        <v>0.47422049999999999</v>
      </c>
      <c r="Q2428">
        <v>0</v>
      </c>
      <c r="R2428">
        <v>-2.1155765E-2</v>
      </c>
      <c r="S2428">
        <v>8.5002445000000003E-3</v>
      </c>
      <c r="T2428">
        <v>-0.27538200000000002</v>
      </c>
      <c r="U2428">
        <v>-0.33399617999999998</v>
      </c>
    </row>
    <row r="2429" spans="1:21" x14ac:dyDescent="0.2">
      <c r="A2429">
        <v>12.135</v>
      </c>
      <c r="B2429">
        <v>7.8762302000000002</v>
      </c>
      <c r="C2429">
        <v>10</v>
      </c>
      <c r="D2429">
        <v>6.1680106E-3</v>
      </c>
      <c r="E2429">
        <v>0</v>
      </c>
      <c r="F2429">
        <v>10.075398</v>
      </c>
      <c r="G2429">
        <v>10</v>
      </c>
      <c r="H2429" s="1">
        <v>5.2604590000000002E-6</v>
      </c>
      <c r="I2429">
        <v>6.0062409999999998E-3</v>
      </c>
      <c r="J2429">
        <v>-1.7288620000000001E-2</v>
      </c>
      <c r="K2429">
        <v>-2.017888E-2</v>
      </c>
      <c r="L2429">
        <v>8.9548130000000007E-3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-2.2466827000000002E-2</v>
      </c>
      <c r="S2429">
        <v>9.2411360000000005E-3</v>
      </c>
      <c r="T2429">
        <v>7.022042E-3</v>
      </c>
      <c r="U2429">
        <v>0.23918009000000001</v>
      </c>
    </row>
    <row r="2430" spans="1:21" x14ac:dyDescent="0.2">
      <c r="A2430">
        <v>12.14</v>
      </c>
      <c r="B2430">
        <v>7.8793816999999997</v>
      </c>
      <c r="C2430">
        <v>10</v>
      </c>
      <c r="D2430">
        <v>6.1732232999999999E-3</v>
      </c>
      <c r="E2430">
        <v>0</v>
      </c>
      <c r="F2430">
        <v>10.074927000000001</v>
      </c>
      <c r="G2430">
        <v>10</v>
      </c>
      <c r="H2430" s="1">
        <v>2.2580494000000001E-4</v>
      </c>
      <c r="I2430">
        <v>5.9127807999999997E-3</v>
      </c>
      <c r="J2430">
        <v>-1.8094941999999999E-2</v>
      </c>
      <c r="K2430">
        <v>-2.0934673000000001E-2</v>
      </c>
      <c r="L2430">
        <v>9.4460710000000003E-3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-2.1705572999999999E-2</v>
      </c>
      <c r="S2430">
        <v>8.218609E-3</v>
      </c>
      <c r="T2430">
        <v>0.27906229999999999</v>
      </c>
      <c r="U2430">
        <v>-0.15587476</v>
      </c>
    </row>
    <row r="2431" spans="1:21" x14ac:dyDescent="0.2">
      <c r="A2431">
        <v>12.145</v>
      </c>
      <c r="B2431">
        <v>7.8825292999999999</v>
      </c>
      <c r="C2431">
        <v>10</v>
      </c>
      <c r="D2431">
        <v>6.1798896999999998E-3</v>
      </c>
      <c r="E2431">
        <v>0</v>
      </c>
      <c r="F2431">
        <v>10.074388000000001</v>
      </c>
      <c r="G2431">
        <v>10</v>
      </c>
      <c r="H2431" s="1">
        <v>4.4634939999999999E-4</v>
      </c>
      <c r="I2431">
        <v>5.82695E-3</v>
      </c>
      <c r="J2431">
        <v>-1.8901264000000001E-2</v>
      </c>
      <c r="K2431">
        <v>-2.3274386000000001E-2</v>
      </c>
      <c r="L2431">
        <v>9.9408129999999997E-3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-2.1285366E-2</v>
      </c>
      <c r="S2431">
        <v>7.6916349999999996E-3</v>
      </c>
      <c r="T2431">
        <v>-0.13600875000000001</v>
      </c>
      <c r="U2431">
        <v>0.19762652</v>
      </c>
    </row>
    <row r="2432" spans="1:21" x14ac:dyDescent="0.2">
      <c r="A2432">
        <v>12.15</v>
      </c>
      <c r="B2432">
        <v>7.8856729999999997</v>
      </c>
      <c r="C2432">
        <v>10</v>
      </c>
      <c r="D2432">
        <v>6.1866389999999999E-3</v>
      </c>
      <c r="E2432">
        <v>0</v>
      </c>
      <c r="F2432">
        <v>10.073847000000001</v>
      </c>
      <c r="G2432">
        <v>10</v>
      </c>
      <c r="H2432" s="1">
        <v>-7.0566499999999996E-4</v>
      </c>
      <c r="I2432">
        <v>5.748749E-3</v>
      </c>
      <c r="J2432">
        <v>-2.1080146000000001E-2</v>
      </c>
      <c r="K2432">
        <v>-2.3420814000000002E-2</v>
      </c>
      <c r="L2432">
        <v>9.4378900000000009E-3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-2.2408566000000001E-2</v>
      </c>
      <c r="S2432">
        <v>6.0401893999999998E-3</v>
      </c>
      <c r="T2432">
        <v>-6.8134529999999999E-2</v>
      </c>
      <c r="U2432">
        <v>9.89371E-2</v>
      </c>
    </row>
    <row r="2433" spans="1:21" x14ac:dyDescent="0.2">
      <c r="A2433">
        <v>12.154999999999999</v>
      </c>
      <c r="B2433">
        <v>7.8888129999999999</v>
      </c>
      <c r="C2433">
        <v>10</v>
      </c>
      <c r="D2433">
        <v>6.1930309999999999E-3</v>
      </c>
      <c r="E2433">
        <v>0</v>
      </c>
      <c r="F2433">
        <v>10.073306000000001</v>
      </c>
      <c r="G2433">
        <v>10</v>
      </c>
      <c r="H2433" s="1">
        <v>-4.8512052E-4</v>
      </c>
      <c r="I2433">
        <v>5.6776999999999999E-3</v>
      </c>
      <c r="J2433">
        <v>-2.1886467999999999E-2</v>
      </c>
      <c r="K2433">
        <v>-2.2862449999999999E-2</v>
      </c>
      <c r="L2433">
        <v>7.9675930000000002E-3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-2.1553772999999998E-2</v>
      </c>
      <c r="S2433">
        <v>6.5766293999999998E-3</v>
      </c>
      <c r="T2433">
        <v>0.24144641999999999</v>
      </c>
      <c r="U2433">
        <v>0.32515224999999998</v>
      </c>
    </row>
    <row r="2434" spans="1:21" x14ac:dyDescent="0.2">
      <c r="A2434">
        <v>12.16</v>
      </c>
      <c r="B2434">
        <v>7.8919487000000004</v>
      </c>
      <c r="C2434">
        <v>10</v>
      </c>
      <c r="D2434">
        <v>6.1991069999999997E-3</v>
      </c>
      <c r="E2434">
        <v>0</v>
      </c>
      <c r="F2434">
        <v>10.072763999999999</v>
      </c>
      <c r="G2434">
        <v>10</v>
      </c>
      <c r="H2434">
        <v>-1.6371349E-3</v>
      </c>
      <c r="I2434">
        <v>6.3781740000000003E-3</v>
      </c>
      <c r="J2434">
        <v>-2.1320230999999999E-2</v>
      </c>
      <c r="K2434">
        <v>-2.2369015999999999E-2</v>
      </c>
      <c r="L2434">
        <v>7.4815690000000004E-3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-2.2459791999999999E-2</v>
      </c>
      <c r="S2434">
        <v>8.2026419999999996E-3</v>
      </c>
      <c r="T2434">
        <v>-0.15483459999999999</v>
      </c>
      <c r="U2434">
        <v>-0.11285431</v>
      </c>
    </row>
    <row r="2435" spans="1:21" x14ac:dyDescent="0.2">
      <c r="A2435">
        <v>12.164999999999999</v>
      </c>
      <c r="B2435">
        <v>7.8950806</v>
      </c>
      <c r="C2435">
        <v>10</v>
      </c>
      <c r="D2435">
        <v>6.2037506000000003E-3</v>
      </c>
      <c r="E2435">
        <v>0</v>
      </c>
      <c r="F2435">
        <v>10.072289</v>
      </c>
      <c r="G2435">
        <v>10</v>
      </c>
      <c r="H2435" s="1">
        <v>-4.4031534E-5</v>
      </c>
      <c r="I2435">
        <v>6.3233376000000003E-3</v>
      </c>
      <c r="J2435">
        <v>-2.0753995000000001E-2</v>
      </c>
      <c r="K2435">
        <v>-2.0086816E-2</v>
      </c>
      <c r="L2435">
        <v>6.9879679999999998E-3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-2.0124070000000001E-2</v>
      </c>
      <c r="S2435">
        <v>8.9959819999999996E-3</v>
      </c>
      <c r="T2435">
        <v>0.19805345999999999</v>
      </c>
      <c r="U2435">
        <v>-0.33207009999999998</v>
      </c>
    </row>
    <row r="2436" spans="1:21" x14ac:dyDescent="0.2">
      <c r="A2436">
        <v>12.17</v>
      </c>
      <c r="B2436">
        <v>7.8982086000000002</v>
      </c>
      <c r="C2436">
        <v>10</v>
      </c>
      <c r="D2436">
        <v>6.2085823000000004E-3</v>
      </c>
      <c r="E2436">
        <v>0</v>
      </c>
      <c r="F2436">
        <v>10.071814</v>
      </c>
      <c r="G2436">
        <v>10</v>
      </c>
      <c r="H2436" s="1">
        <v>1.7651293999999999E-4</v>
      </c>
      <c r="I2436">
        <v>6.2756540000000003E-3</v>
      </c>
      <c r="J2436">
        <v>-1.8815199000000001E-2</v>
      </c>
      <c r="K2436">
        <v>-2.0397794E-2</v>
      </c>
      <c r="L2436">
        <v>7.465157E-3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-2.0013465000000001E-2</v>
      </c>
      <c r="S2436">
        <v>1.0745205000000001E-2</v>
      </c>
      <c r="T2436">
        <v>-0.34</v>
      </c>
      <c r="U2436">
        <v>-0.1661706</v>
      </c>
    </row>
    <row r="2437" spans="1:21" x14ac:dyDescent="0.2">
      <c r="A2437">
        <v>12.175000000000001</v>
      </c>
      <c r="B2437">
        <v>7.9013333000000001</v>
      </c>
      <c r="C2437">
        <v>10</v>
      </c>
      <c r="D2437">
        <v>6.2130485000000003E-3</v>
      </c>
      <c r="E2437">
        <v>0</v>
      </c>
      <c r="F2437">
        <v>10.071389999999999</v>
      </c>
      <c r="G2437">
        <v>10</v>
      </c>
      <c r="H2437" s="1">
        <v>9.6659779999999998E-5</v>
      </c>
      <c r="I2437">
        <v>5.4717063999999999E-3</v>
      </c>
      <c r="J2437">
        <v>-1.9321122999999999E-2</v>
      </c>
      <c r="K2437">
        <v>-1.9822164999999999E-2</v>
      </c>
      <c r="L2437">
        <v>7.7039865000000001E-3</v>
      </c>
      <c r="M2437">
        <v>0</v>
      </c>
      <c r="N2437">
        <v>0</v>
      </c>
      <c r="O2437">
        <v>1</v>
      </c>
      <c r="P2437">
        <v>0.78114044999999999</v>
      </c>
      <c r="Q2437">
        <v>0</v>
      </c>
      <c r="R2437">
        <v>-2.0221376999999999E-2</v>
      </c>
      <c r="S2437">
        <v>9.1971510000000006E-3</v>
      </c>
      <c r="T2437">
        <v>-7.2264419999999996E-3</v>
      </c>
      <c r="U2437">
        <v>-0.34</v>
      </c>
    </row>
    <row r="2438" spans="1:21" x14ac:dyDescent="0.2">
      <c r="A2438">
        <v>12.18</v>
      </c>
      <c r="B2438">
        <v>7.9044540000000003</v>
      </c>
      <c r="C2438">
        <v>10</v>
      </c>
      <c r="D2438">
        <v>6.2188749999999996E-3</v>
      </c>
      <c r="E2438">
        <v>0</v>
      </c>
      <c r="F2438">
        <v>10.070911000000001</v>
      </c>
      <c r="G2438">
        <v>10</v>
      </c>
      <c r="H2438" s="1">
        <v>-2.6370212E-4</v>
      </c>
      <c r="I2438">
        <v>5.4383280000000001E-3</v>
      </c>
      <c r="J2438">
        <v>-1.9546539000000002E-2</v>
      </c>
      <c r="K2438">
        <v>-2.2010444000000001E-2</v>
      </c>
      <c r="L2438">
        <v>8.1673370000000002E-3</v>
      </c>
      <c r="M2438">
        <v>0</v>
      </c>
      <c r="N2438">
        <v>0.20436919000000001</v>
      </c>
      <c r="O2438">
        <v>0</v>
      </c>
      <c r="P2438">
        <v>0</v>
      </c>
      <c r="Q2438">
        <v>0</v>
      </c>
      <c r="R2438">
        <v>-2.0567762E-2</v>
      </c>
      <c r="S2438">
        <v>8.6867420000000008E-3</v>
      </c>
      <c r="T2438">
        <v>5.6644476999999999E-2</v>
      </c>
      <c r="U2438">
        <v>0.30194616000000002</v>
      </c>
    </row>
    <row r="2439" spans="1:21" x14ac:dyDescent="0.2">
      <c r="A2439">
        <v>12.185</v>
      </c>
      <c r="B2439">
        <v>7.907572</v>
      </c>
      <c r="C2439">
        <v>10</v>
      </c>
      <c r="D2439">
        <v>6.2235943000000004E-3</v>
      </c>
      <c r="E2439">
        <v>0</v>
      </c>
      <c r="F2439">
        <v>10.070499</v>
      </c>
      <c r="G2439">
        <v>10</v>
      </c>
      <c r="H2439" s="1">
        <v>-6.2406400000000002E-4</v>
      </c>
      <c r="I2439">
        <v>4.6482086000000002E-3</v>
      </c>
      <c r="J2439">
        <v>-2.2517071999999999E-2</v>
      </c>
      <c r="K2439">
        <v>-2.0249191999999999E-2</v>
      </c>
      <c r="L2439">
        <v>8.6408309999999999E-3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-2.0701967000000002E-2</v>
      </c>
      <c r="S2439">
        <v>5.6689903000000002E-3</v>
      </c>
      <c r="T2439">
        <v>8.4617170000000005E-2</v>
      </c>
      <c r="U2439">
        <v>9.4825190000000004E-2</v>
      </c>
    </row>
    <row r="2440" spans="1:21" x14ac:dyDescent="0.2">
      <c r="A2440">
        <v>12.19</v>
      </c>
      <c r="B2440">
        <v>7.9106854999999996</v>
      </c>
      <c r="C2440">
        <v>10</v>
      </c>
      <c r="D2440">
        <v>6.2262719999999997E-3</v>
      </c>
      <c r="E2440">
        <v>0</v>
      </c>
      <c r="F2440">
        <v>10.070154</v>
      </c>
      <c r="G2440">
        <v>10</v>
      </c>
      <c r="H2440" s="1">
        <v>-9.8442590000000002E-4</v>
      </c>
      <c r="I2440">
        <v>4.6291350000000004E-3</v>
      </c>
      <c r="J2440">
        <v>-2.2742486999999999E-2</v>
      </c>
      <c r="K2440">
        <v>-1.6987777999999999E-2</v>
      </c>
      <c r="L2440">
        <v>9.1359389999999992E-3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-2.0730129999999999E-2</v>
      </c>
      <c r="S2440">
        <v>6.2489156000000001E-3</v>
      </c>
      <c r="T2440">
        <v>4.2289667000000003E-2</v>
      </c>
      <c r="U2440">
        <v>0.34</v>
      </c>
    </row>
    <row r="2441" spans="1:21" x14ac:dyDescent="0.2">
      <c r="A2441">
        <v>12.195</v>
      </c>
      <c r="B2441">
        <v>7.9137955</v>
      </c>
      <c r="C2441">
        <v>10</v>
      </c>
      <c r="D2441">
        <v>6.2269789999999997E-3</v>
      </c>
      <c r="E2441">
        <v>0</v>
      </c>
      <c r="F2441">
        <v>10.069876000000001</v>
      </c>
      <c r="G2441">
        <v>10</v>
      </c>
      <c r="H2441">
        <v>-1.3447877999999999E-3</v>
      </c>
      <c r="I2441">
        <v>4.6167374000000002E-3</v>
      </c>
      <c r="J2441">
        <v>-2.0222785E-2</v>
      </c>
      <c r="K2441">
        <v>-1.3837162E-2</v>
      </c>
      <c r="L2441">
        <v>9.6253829999999995E-3</v>
      </c>
      <c r="M2441">
        <v>0</v>
      </c>
      <c r="N2441">
        <v>1</v>
      </c>
      <c r="O2441">
        <v>0</v>
      </c>
      <c r="P2441">
        <v>0</v>
      </c>
      <c r="Q2441">
        <v>1</v>
      </c>
      <c r="R2441">
        <v>-2.0705370000000001E-2</v>
      </c>
      <c r="S2441">
        <v>9.2698169999999996E-3</v>
      </c>
      <c r="T2441">
        <v>2.1104787E-2</v>
      </c>
      <c r="U2441">
        <v>-0.12129208399999999</v>
      </c>
    </row>
    <row r="2442" spans="1:21" x14ac:dyDescent="0.2">
      <c r="A2442">
        <v>12.2</v>
      </c>
      <c r="B2442">
        <v>7.9169016000000001</v>
      </c>
      <c r="C2442">
        <v>10</v>
      </c>
      <c r="D2442">
        <v>6.2279589999999999E-3</v>
      </c>
      <c r="E2442">
        <v>0</v>
      </c>
      <c r="F2442">
        <v>10.069597</v>
      </c>
      <c r="G2442">
        <v>10</v>
      </c>
      <c r="H2442" s="1">
        <v>-3.3259077000000003E-4</v>
      </c>
      <c r="I2442">
        <v>4.6124460000000001E-3</v>
      </c>
      <c r="J2442">
        <v>-1.6330523E-2</v>
      </c>
      <c r="K2442">
        <v>-1.4275293E-2</v>
      </c>
      <c r="L2442">
        <v>9.0967909999999999E-3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-1.9281719999999999E-2</v>
      </c>
      <c r="S2442">
        <v>1.2810718E-2</v>
      </c>
      <c r="T2442">
        <v>1.0501346999999999E-2</v>
      </c>
      <c r="U2442">
        <v>-0.34</v>
      </c>
    </row>
    <row r="2443" spans="1:21" x14ac:dyDescent="0.2">
      <c r="A2443">
        <v>12.205</v>
      </c>
      <c r="B2443">
        <v>7.9200043999999998</v>
      </c>
      <c r="C2443">
        <v>10</v>
      </c>
      <c r="D2443">
        <v>6.2289963999999998E-3</v>
      </c>
      <c r="E2443">
        <v>0</v>
      </c>
      <c r="F2443">
        <v>10.069386</v>
      </c>
      <c r="G2443">
        <v>10</v>
      </c>
      <c r="H2443" s="1">
        <v>6.7960619999999998E-4</v>
      </c>
      <c r="I2443">
        <v>3.8514137E-3</v>
      </c>
      <c r="J2443">
        <v>-1.518338E-2</v>
      </c>
      <c r="K2443">
        <v>-1.4370066000000001E-2</v>
      </c>
      <c r="L2443">
        <v>8.53369E-3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-1.8536140999999999E-2</v>
      </c>
      <c r="S2443">
        <v>1.2753944999999999E-2</v>
      </c>
      <c r="T2443">
        <v>-0.27041447000000002</v>
      </c>
      <c r="U2443">
        <v>-0.34</v>
      </c>
    </row>
    <row r="2444" spans="1:21" x14ac:dyDescent="0.2">
      <c r="A2444">
        <v>12.21</v>
      </c>
      <c r="B2444">
        <v>7.9231040000000004</v>
      </c>
      <c r="C2444">
        <v>10</v>
      </c>
      <c r="D2444">
        <v>6.2312632999999996E-3</v>
      </c>
      <c r="E2444">
        <v>0</v>
      </c>
      <c r="F2444">
        <v>10.069172999999999</v>
      </c>
      <c r="G2444">
        <v>10</v>
      </c>
      <c r="H2444" s="1">
        <v>3.1924429999999999E-4</v>
      </c>
      <c r="I2444">
        <v>3.0965805E-3</v>
      </c>
      <c r="J2444">
        <v>-1.5408794999999999E-2</v>
      </c>
      <c r="K2444">
        <v>-1.6341865000000001E-2</v>
      </c>
      <c r="L2444">
        <v>6.9635753000000002E-3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-1.9502629E-2</v>
      </c>
      <c r="S2444">
        <v>1.1326723E-2</v>
      </c>
      <c r="T2444">
        <v>-0.13539603</v>
      </c>
      <c r="U2444" s="1">
        <v>8.4188209999999999E-4</v>
      </c>
    </row>
    <row r="2445" spans="1:21" x14ac:dyDescent="0.2">
      <c r="A2445">
        <v>12.215</v>
      </c>
      <c r="B2445">
        <v>7.9261999999999997</v>
      </c>
      <c r="C2445">
        <v>10</v>
      </c>
      <c r="D2445">
        <v>6.2344916999999998E-3</v>
      </c>
      <c r="E2445">
        <v>0</v>
      </c>
      <c r="F2445">
        <v>10.068959</v>
      </c>
      <c r="G2445">
        <v>10</v>
      </c>
      <c r="H2445">
        <v>1.3314412999999999E-3</v>
      </c>
      <c r="I2445">
        <v>2.3488998000000001E-3</v>
      </c>
      <c r="J2445">
        <v>-1.7006770000000001E-2</v>
      </c>
      <c r="K2445">
        <v>-1.7887179E-2</v>
      </c>
      <c r="L2445">
        <v>6.4202219999999997E-3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-1.8575516E-2</v>
      </c>
      <c r="S2445">
        <v>9.2192009999999998E-3</v>
      </c>
      <c r="T2445">
        <v>0.20779154</v>
      </c>
      <c r="U2445">
        <v>0.27607282999999999</v>
      </c>
    </row>
    <row r="2446" spans="1:21" x14ac:dyDescent="0.2">
      <c r="A2446">
        <v>12.22</v>
      </c>
      <c r="B2446">
        <v>7.9292927000000004</v>
      </c>
      <c r="C2446">
        <v>10</v>
      </c>
      <c r="D2446">
        <v>6.2381824999999998E-3</v>
      </c>
      <c r="E2446">
        <v>0</v>
      </c>
      <c r="F2446">
        <v>10.068746000000001</v>
      </c>
      <c r="G2446">
        <v>10</v>
      </c>
      <c r="H2446" s="1">
        <v>9.4920886000000003E-4</v>
      </c>
      <c r="I2446">
        <v>1.6074181E-3</v>
      </c>
      <c r="J2446">
        <v>-1.7254056E-2</v>
      </c>
      <c r="K2446">
        <v>-1.8634714E-2</v>
      </c>
      <c r="L2446">
        <v>6.8698674000000001E-3</v>
      </c>
      <c r="M2446">
        <v>0</v>
      </c>
      <c r="N2446">
        <v>1</v>
      </c>
      <c r="O2446">
        <v>1.5934170000000001E-2</v>
      </c>
      <c r="P2446">
        <v>0</v>
      </c>
      <c r="Q2446">
        <v>0</v>
      </c>
      <c r="R2446">
        <v>-1.9473296000000001E-2</v>
      </c>
      <c r="S2446">
        <v>9.3149245000000002E-3</v>
      </c>
      <c r="T2446">
        <v>-0.17166931999999999</v>
      </c>
      <c r="U2446">
        <v>0.34</v>
      </c>
    </row>
    <row r="2447" spans="1:21" x14ac:dyDescent="0.2">
      <c r="A2447">
        <v>12.225</v>
      </c>
      <c r="B2447">
        <v>7.9323819999999996</v>
      </c>
      <c r="C2447">
        <v>10</v>
      </c>
      <c r="D2447">
        <v>6.2430819999999996E-3</v>
      </c>
      <c r="E2447">
        <v>0</v>
      </c>
      <c r="F2447">
        <v>10.068489</v>
      </c>
      <c r="G2447">
        <v>10</v>
      </c>
      <c r="H2447" s="1">
        <v>5.0611330000000003E-5</v>
      </c>
      <c r="I2447" s="1">
        <v>8.7261200000000004E-4</v>
      </c>
      <c r="J2447">
        <v>-1.8017707000000001E-2</v>
      </c>
      <c r="K2447">
        <v>-2.0578994999999999E-2</v>
      </c>
      <c r="L2447">
        <v>6.9529780000000003E-3</v>
      </c>
      <c r="M2447">
        <v>0</v>
      </c>
      <c r="N2447">
        <v>0</v>
      </c>
      <c r="O2447">
        <v>0.37620604000000002</v>
      </c>
      <c r="P2447">
        <v>0</v>
      </c>
      <c r="Q2447">
        <v>0</v>
      </c>
      <c r="R2447">
        <v>-2.0400912E-2</v>
      </c>
      <c r="S2447">
        <v>8.8268129999999993E-3</v>
      </c>
      <c r="T2447">
        <v>0.19402849999999999</v>
      </c>
      <c r="U2447">
        <v>-2.690772E-2</v>
      </c>
    </row>
    <row r="2448" spans="1:21" x14ac:dyDescent="0.2">
      <c r="A2448">
        <v>12.23</v>
      </c>
      <c r="B2448">
        <v>7.9354677000000002</v>
      </c>
      <c r="C2448">
        <v>10</v>
      </c>
      <c r="D2448">
        <v>6.2494170000000002E-3</v>
      </c>
      <c r="E2448">
        <v>0</v>
      </c>
      <c r="F2448">
        <v>10.0681715</v>
      </c>
      <c r="G2448">
        <v>10</v>
      </c>
      <c r="H2448" s="1">
        <v>-9.9040390000000003E-4</v>
      </c>
      <c r="I2448" s="1">
        <v>9.0789794999999996E-4</v>
      </c>
      <c r="J2448">
        <v>-1.8923776E-2</v>
      </c>
      <c r="K2448">
        <v>-2.2888247E-2</v>
      </c>
      <c r="L2448">
        <v>6.9488409999999999E-3</v>
      </c>
      <c r="M2448">
        <v>0</v>
      </c>
      <c r="N2448">
        <v>0</v>
      </c>
      <c r="O2448">
        <v>0.10376072</v>
      </c>
      <c r="P2448">
        <v>0</v>
      </c>
      <c r="Q2448">
        <v>0</v>
      </c>
      <c r="R2448">
        <v>-2.0967587999999999E-2</v>
      </c>
      <c r="S2448">
        <v>8.4225849999999998E-3</v>
      </c>
      <c r="T2448">
        <v>0.20073877000000001</v>
      </c>
      <c r="U2448">
        <v>9.0249314999999997E-2</v>
      </c>
    </row>
    <row r="2449" spans="1:21" x14ac:dyDescent="0.2">
      <c r="A2449">
        <v>12.234999999999999</v>
      </c>
      <c r="B2449">
        <v>7.9385494999999997</v>
      </c>
      <c r="C2449">
        <v>10</v>
      </c>
      <c r="D2449">
        <v>6.2559623999999996E-3</v>
      </c>
      <c r="E2449">
        <v>0</v>
      </c>
      <c r="F2449">
        <v>10.067852999999999</v>
      </c>
      <c r="G2449">
        <v>10</v>
      </c>
      <c r="H2449" s="1">
        <v>-6.5886025999999998E-4</v>
      </c>
      <c r="I2449" s="1">
        <v>9.508133E-4</v>
      </c>
      <c r="J2449">
        <v>-2.1202404000000001E-2</v>
      </c>
      <c r="K2449">
        <v>-2.3238417000000001E-2</v>
      </c>
      <c r="L2449">
        <v>7.9555749999999995E-3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-1.9838221E-2</v>
      </c>
      <c r="S2449">
        <v>6.8308413000000004E-3</v>
      </c>
      <c r="T2449">
        <v>0.12900523999999999</v>
      </c>
      <c r="U2449">
        <v>7.3795440000000004E-2</v>
      </c>
    </row>
    <row r="2450" spans="1:21" x14ac:dyDescent="0.2">
      <c r="A2450">
        <v>12.24</v>
      </c>
      <c r="B2450">
        <v>7.9416279999999997</v>
      </c>
      <c r="C2450">
        <v>10</v>
      </c>
      <c r="D2450">
        <v>6.2622824000000002E-3</v>
      </c>
      <c r="E2450">
        <v>0</v>
      </c>
      <c r="F2450">
        <v>10.0675335</v>
      </c>
      <c r="G2450">
        <v>10</v>
      </c>
      <c r="H2450">
        <v>1.0452424E-3</v>
      </c>
      <c r="I2450" s="1">
        <v>2.3746490000000001E-4</v>
      </c>
      <c r="J2450">
        <v>-2.2108473E-2</v>
      </c>
      <c r="K2450">
        <v>-2.2890760999999999E-2</v>
      </c>
      <c r="L2450">
        <v>7.9686400000000008E-3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-1.7865648000000001E-2</v>
      </c>
      <c r="S2450">
        <v>7.3954370000000004E-3</v>
      </c>
      <c r="T2450">
        <v>-0.21110581</v>
      </c>
      <c r="U2450">
        <v>0.31257175999999998</v>
      </c>
    </row>
    <row r="2451" spans="1:21" x14ac:dyDescent="0.2">
      <c r="A2451">
        <v>12.244999999999999</v>
      </c>
      <c r="B2451">
        <v>7.9447036000000004</v>
      </c>
      <c r="C2451">
        <v>10</v>
      </c>
      <c r="D2451">
        <v>6.2677491999999996E-3</v>
      </c>
      <c r="E2451">
        <v>0</v>
      </c>
      <c r="F2451">
        <v>10.067244000000001</v>
      </c>
      <c r="G2451">
        <v>10</v>
      </c>
      <c r="H2451" s="1">
        <v>7.6501792999999997E-4</v>
      </c>
      <c r="I2451">
        <v>-1.2331009000000001E-3</v>
      </c>
      <c r="J2451">
        <v>-2.2253749999999999E-2</v>
      </c>
      <c r="K2451">
        <v>-2.1537061999999999E-2</v>
      </c>
      <c r="L2451">
        <v>8.5097039999999999E-3</v>
      </c>
      <c r="M2451">
        <v>0</v>
      </c>
      <c r="N2451">
        <v>1</v>
      </c>
      <c r="O2451">
        <v>0.44571359999999999</v>
      </c>
      <c r="P2451">
        <v>0</v>
      </c>
      <c r="Q2451">
        <v>0</v>
      </c>
      <c r="R2451">
        <v>-1.872996E-2</v>
      </c>
      <c r="S2451">
        <v>8.4220579999999996E-3</v>
      </c>
      <c r="T2451">
        <v>-0.34</v>
      </c>
      <c r="U2451">
        <v>-0.1191482</v>
      </c>
    </row>
    <row r="2452" spans="1:21" x14ac:dyDescent="0.2">
      <c r="A2452">
        <v>12.25</v>
      </c>
      <c r="B2452">
        <v>7.9477760000000002</v>
      </c>
      <c r="C2452">
        <v>10</v>
      </c>
      <c r="D2452">
        <v>6.273201E-3</v>
      </c>
      <c r="E2452">
        <v>0</v>
      </c>
      <c r="F2452">
        <v>10.066953</v>
      </c>
      <c r="G2452">
        <v>10</v>
      </c>
      <c r="H2452" s="1">
        <v>-8.8776543000000001E-4</v>
      </c>
      <c r="I2452">
        <v>-1.9345283999999999E-3</v>
      </c>
      <c r="J2452">
        <v>-2.1026468E-2</v>
      </c>
      <c r="K2452">
        <v>-2.1524438999999999E-2</v>
      </c>
      <c r="L2452">
        <v>1.0048725999999999E-2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-2.0498563000000001E-2</v>
      </c>
      <c r="S2452">
        <v>1.0288702E-2</v>
      </c>
      <c r="T2452">
        <v>0.18674511999999999</v>
      </c>
      <c r="U2452">
        <v>-0.21237500000000001</v>
      </c>
    </row>
    <row r="2453" spans="1:21" x14ac:dyDescent="0.2">
      <c r="A2453">
        <v>12.255000000000001</v>
      </c>
      <c r="B2453">
        <v>7.9508443</v>
      </c>
      <c r="C2453">
        <v>10</v>
      </c>
      <c r="D2453">
        <v>6.2783980000000001E-3</v>
      </c>
      <c r="E2453">
        <v>0</v>
      </c>
      <c r="F2453">
        <v>10.066692</v>
      </c>
      <c r="G2453">
        <v>10</v>
      </c>
      <c r="H2453">
        <v>-3.2822397E-3</v>
      </c>
      <c r="I2453">
        <v>-1.865387E-3</v>
      </c>
      <c r="J2453">
        <v>-2.0540877999999999E-2</v>
      </c>
      <c r="K2453">
        <v>-2.1126855E-2</v>
      </c>
      <c r="L2453">
        <v>1.0128984000000001E-2</v>
      </c>
      <c r="M2453">
        <v>0</v>
      </c>
      <c r="N2453">
        <v>0</v>
      </c>
      <c r="O2453">
        <v>1</v>
      </c>
      <c r="P2453">
        <v>0</v>
      </c>
      <c r="Q2453">
        <v>0.45962930000000002</v>
      </c>
      <c r="R2453">
        <v>-2.21563E-2</v>
      </c>
      <c r="S2453">
        <v>1.0561097E-2</v>
      </c>
      <c r="T2453">
        <v>0.34</v>
      </c>
      <c r="U2453">
        <v>-0.34</v>
      </c>
    </row>
    <row r="2454" spans="1:21" x14ac:dyDescent="0.2">
      <c r="A2454">
        <v>12.26</v>
      </c>
      <c r="B2454">
        <v>7.9539084000000004</v>
      </c>
      <c r="C2454">
        <v>10</v>
      </c>
      <c r="D2454">
        <v>6.2826853000000002E-3</v>
      </c>
      <c r="E2454">
        <v>0</v>
      </c>
      <c r="F2454">
        <v>10.066499</v>
      </c>
      <c r="G2454">
        <v>10</v>
      </c>
      <c r="H2454">
        <v>-2.9315959999999999E-3</v>
      </c>
      <c r="I2454">
        <v>-1.0251998999999999E-3</v>
      </c>
      <c r="J2454">
        <v>-2.0055288000000001E-2</v>
      </c>
      <c r="K2454">
        <v>-1.9680645E-2</v>
      </c>
      <c r="L2454">
        <v>1.0224888999999999E-2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-2.0216363000000001E-2</v>
      </c>
      <c r="S2454">
        <v>1.06749125E-2</v>
      </c>
      <c r="T2454">
        <v>0.34</v>
      </c>
      <c r="U2454">
        <v>-6.3242069999999997E-2</v>
      </c>
    </row>
    <row r="2455" spans="1:21" x14ac:dyDescent="0.2">
      <c r="A2455">
        <v>12.265000000000001</v>
      </c>
      <c r="B2455">
        <v>7.956969</v>
      </c>
      <c r="C2455">
        <v>10</v>
      </c>
      <c r="D2455">
        <v>6.2875049999999997E-3</v>
      </c>
      <c r="E2455">
        <v>0</v>
      </c>
      <c r="F2455">
        <v>10.066304000000001</v>
      </c>
      <c r="G2455">
        <v>10</v>
      </c>
      <c r="H2455">
        <v>-1.2083935000000001E-3</v>
      </c>
      <c r="I2455" s="1">
        <v>-9.3984603999999999E-4</v>
      </c>
      <c r="J2455">
        <v>-1.8197140000000001E-2</v>
      </c>
      <c r="K2455">
        <v>-2.05422E-2</v>
      </c>
      <c r="L2455">
        <v>9.3003779999999998E-3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-1.7756421000000001E-2</v>
      </c>
      <c r="S2455">
        <v>1.2082002999999999E-2</v>
      </c>
      <c r="T2455">
        <v>-0.34</v>
      </c>
      <c r="U2455">
        <v>-3.1617656000000001E-2</v>
      </c>
    </row>
    <row r="2456" spans="1:21" x14ac:dyDescent="0.2">
      <c r="A2456">
        <v>12.27</v>
      </c>
      <c r="B2456">
        <v>7.960026</v>
      </c>
      <c r="C2456">
        <v>10</v>
      </c>
      <c r="D2456">
        <v>6.2920166999999999E-3</v>
      </c>
      <c r="E2456">
        <v>0</v>
      </c>
      <c r="F2456">
        <v>10.066174999999999</v>
      </c>
      <c r="G2456">
        <v>10</v>
      </c>
      <c r="H2456" s="1">
        <v>4.9721520000000003E-4</v>
      </c>
      <c r="I2456">
        <v>-1.6112328E-3</v>
      </c>
      <c r="J2456">
        <v>-1.9066514E-2</v>
      </c>
      <c r="K2456">
        <v>-2.0059054999999999E-2</v>
      </c>
      <c r="L2456">
        <v>8.3273600000000007E-3</v>
      </c>
      <c r="M2456">
        <v>0</v>
      </c>
      <c r="N2456">
        <v>0</v>
      </c>
      <c r="O2456">
        <v>1</v>
      </c>
      <c r="P2456">
        <v>0.98718165999999996</v>
      </c>
      <c r="Q2456">
        <v>0</v>
      </c>
      <c r="R2456">
        <v>-1.6166633E-2</v>
      </c>
      <c r="S2456">
        <v>1.0030881E-2</v>
      </c>
      <c r="T2456">
        <v>-0.34</v>
      </c>
      <c r="U2456">
        <v>-0.29139903</v>
      </c>
    </row>
    <row r="2457" spans="1:21" x14ac:dyDescent="0.2">
      <c r="A2457">
        <v>12.275</v>
      </c>
      <c r="B2457">
        <v>7.9630799999999997</v>
      </c>
      <c r="C2457">
        <v>10</v>
      </c>
      <c r="D2457">
        <v>6.2970137000000004E-3</v>
      </c>
      <c r="E2457">
        <v>0</v>
      </c>
      <c r="F2457">
        <v>10.066046999999999</v>
      </c>
      <c r="G2457">
        <v>10</v>
      </c>
      <c r="H2457" s="1">
        <v>8.3026493999999998E-4</v>
      </c>
      <c r="I2457">
        <v>-3.0403137E-3</v>
      </c>
      <c r="J2457">
        <v>-1.8563329999999999E-2</v>
      </c>
      <c r="K2457">
        <v>-2.0845715000000001E-2</v>
      </c>
      <c r="L2457">
        <v>8.3556640000000005E-3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-1.6717006999999999E-2</v>
      </c>
      <c r="S2457">
        <v>1.0204876E-2</v>
      </c>
      <c r="T2457">
        <v>-0.30612075</v>
      </c>
      <c r="U2457">
        <v>0.34</v>
      </c>
    </row>
    <row r="2458" spans="1:21" x14ac:dyDescent="0.2">
      <c r="A2458">
        <v>12.28</v>
      </c>
      <c r="B2458">
        <v>7.9661309999999999</v>
      </c>
      <c r="C2458">
        <v>10</v>
      </c>
      <c r="D2458">
        <v>6.3025607000000003E-3</v>
      </c>
      <c r="E2458">
        <v>0</v>
      </c>
      <c r="F2458">
        <v>10.065917000000001</v>
      </c>
      <c r="G2458">
        <v>10</v>
      </c>
      <c r="H2458" s="1">
        <v>-2.0924426E-4</v>
      </c>
      <c r="I2458">
        <v>-4.463196E-3</v>
      </c>
      <c r="J2458">
        <v>-1.9432705000000002E-2</v>
      </c>
      <c r="K2458">
        <v>-2.1737034999999998E-2</v>
      </c>
      <c r="L2458">
        <v>7.3890322999999999E-3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-1.8333138999999998E-2</v>
      </c>
      <c r="S2458">
        <v>8.8977889999999997E-3</v>
      </c>
      <c r="T2458">
        <v>0.1223529</v>
      </c>
      <c r="U2458">
        <v>-4.3279283000000002E-2</v>
      </c>
    </row>
    <row r="2459" spans="1:21" x14ac:dyDescent="0.2">
      <c r="A2459">
        <v>12.285</v>
      </c>
      <c r="B2459">
        <v>7.9691789999999996</v>
      </c>
      <c r="C2459">
        <v>10</v>
      </c>
      <c r="D2459">
        <v>6.3096816000000003E-3</v>
      </c>
      <c r="E2459">
        <v>0</v>
      </c>
      <c r="F2459">
        <v>10.065719</v>
      </c>
      <c r="G2459">
        <v>10</v>
      </c>
      <c r="H2459">
        <v>-1.2487533999999999E-3</v>
      </c>
      <c r="I2459">
        <v>-5.1174163999999998E-3</v>
      </c>
      <c r="J2459">
        <v>-2.030208E-2</v>
      </c>
      <c r="K2459">
        <v>-2.4269889999999999E-2</v>
      </c>
      <c r="L2459">
        <v>6.4558000000000003E-3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-1.9104742000000001E-2</v>
      </c>
      <c r="S2459">
        <v>8.2275679999999993E-3</v>
      </c>
      <c r="T2459">
        <v>0.33679812999999997</v>
      </c>
      <c r="U2459">
        <v>0.25398241999999999</v>
      </c>
    </row>
    <row r="2460" spans="1:21" x14ac:dyDescent="0.2">
      <c r="A2460">
        <v>12.29</v>
      </c>
      <c r="B2460">
        <v>7.9722238000000001</v>
      </c>
      <c r="C2460">
        <v>10</v>
      </c>
      <c r="D2460">
        <v>6.3168850000000004E-3</v>
      </c>
      <c r="E2460">
        <v>0</v>
      </c>
      <c r="F2460">
        <v>10.065519</v>
      </c>
      <c r="G2460">
        <v>10</v>
      </c>
      <c r="H2460" s="1">
        <v>-9.1570365000000003E-4</v>
      </c>
      <c r="I2460">
        <v>-5.7644844000000004E-3</v>
      </c>
      <c r="J2460">
        <v>-2.2544013000000002E-2</v>
      </c>
      <c r="K2460">
        <v>-2.4416488E-2</v>
      </c>
      <c r="L2460">
        <v>6.5386890000000003E-3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-1.8081242000000001E-2</v>
      </c>
      <c r="S2460">
        <v>6.5036060000000003E-3</v>
      </c>
      <c r="T2460">
        <v>0.16851060000000001</v>
      </c>
      <c r="U2460">
        <v>0.12714490000000001</v>
      </c>
    </row>
    <row r="2461" spans="1:21" x14ac:dyDescent="0.2">
      <c r="A2461">
        <v>12.295</v>
      </c>
      <c r="B2461">
        <v>7.9752650000000003</v>
      </c>
      <c r="C2461">
        <v>10</v>
      </c>
      <c r="D2461">
        <v>6.3237142999999999E-3</v>
      </c>
      <c r="E2461">
        <v>0</v>
      </c>
      <c r="F2461">
        <v>10.06532</v>
      </c>
      <c r="G2461">
        <v>10</v>
      </c>
      <c r="H2461">
        <v>-1.9552127999999998E-3</v>
      </c>
      <c r="I2461">
        <v>-6.4053534999999997E-3</v>
      </c>
      <c r="J2461">
        <v>-2.3413388E-2</v>
      </c>
      <c r="K2461">
        <v>-2.3832181000000001E-2</v>
      </c>
      <c r="L2461">
        <v>7.6293489999999997E-3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-1.8910058E-2</v>
      </c>
      <c r="S2461">
        <v>7.0029367000000002E-3</v>
      </c>
      <c r="T2461">
        <v>-0.19132768</v>
      </c>
      <c r="U2461">
        <v>0.33927200000000002</v>
      </c>
    </row>
    <row r="2462" spans="1:21" x14ac:dyDescent="0.2">
      <c r="A2462">
        <v>12.3</v>
      </c>
      <c r="B2462">
        <v>7.9783030000000004</v>
      </c>
      <c r="C2462">
        <v>10</v>
      </c>
      <c r="D2462">
        <v>6.3301994999999996E-3</v>
      </c>
      <c r="E2462">
        <v>0</v>
      </c>
      <c r="F2462">
        <v>10.06512</v>
      </c>
      <c r="G2462">
        <v>10</v>
      </c>
      <c r="H2462">
        <v>-1.622163E-3</v>
      </c>
      <c r="I2462">
        <v>-7.0395470000000002E-3</v>
      </c>
      <c r="J2462">
        <v>-2.2910204E-2</v>
      </c>
      <c r="K2462">
        <v>-2.3294869999999999E-2</v>
      </c>
      <c r="L2462">
        <v>7.7247866000000002E-3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-1.7915464999999998E-2</v>
      </c>
      <c r="S2462">
        <v>8.6095630000000006E-3</v>
      </c>
      <c r="T2462">
        <v>0.1797993</v>
      </c>
      <c r="U2462">
        <v>-0.1057863</v>
      </c>
    </row>
    <row r="2463" spans="1:21" x14ac:dyDescent="0.2">
      <c r="A2463">
        <v>12.305</v>
      </c>
      <c r="B2463">
        <v>7.9813375000000004</v>
      </c>
      <c r="C2463">
        <v>10</v>
      </c>
      <c r="D2463">
        <v>6.3379639999999998E-3</v>
      </c>
      <c r="E2463">
        <v>0</v>
      </c>
      <c r="F2463">
        <v>10.064861000000001</v>
      </c>
      <c r="G2463">
        <v>10</v>
      </c>
      <c r="H2463">
        <v>-1.5050313000000001E-3</v>
      </c>
      <c r="I2463">
        <v>-7.6670647000000001E-3</v>
      </c>
      <c r="J2463">
        <v>-2.2622936999999999E-2</v>
      </c>
      <c r="K2463">
        <v>-2.5357391999999999E-2</v>
      </c>
      <c r="L2463">
        <v>7.633936E-3</v>
      </c>
      <c r="M2463">
        <v>0</v>
      </c>
      <c r="N2463">
        <v>0</v>
      </c>
      <c r="O2463">
        <v>0.15731054999999999</v>
      </c>
      <c r="P2463">
        <v>0</v>
      </c>
      <c r="Q2463">
        <v>0</v>
      </c>
      <c r="R2463">
        <v>-1.7602380000000001E-2</v>
      </c>
      <c r="S2463">
        <v>9.1764719999999998E-3</v>
      </c>
      <c r="T2463">
        <v>-0.18567718999999999</v>
      </c>
      <c r="U2463">
        <v>-0.32853124</v>
      </c>
    </row>
    <row r="2464" spans="1:21" x14ac:dyDescent="0.2">
      <c r="A2464">
        <v>12.31</v>
      </c>
      <c r="B2464">
        <v>7.984369</v>
      </c>
      <c r="C2464">
        <v>10</v>
      </c>
      <c r="D2464">
        <v>6.3453570000000003E-3</v>
      </c>
      <c r="E2464">
        <v>0</v>
      </c>
      <c r="F2464">
        <v>10.064622999999999</v>
      </c>
      <c r="G2464">
        <v>10</v>
      </c>
      <c r="H2464">
        <v>-2.3429175000000001E-3</v>
      </c>
      <c r="I2464">
        <v>-8.2883834999999996E-3</v>
      </c>
      <c r="J2464">
        <v>-2.4125772E-2</v>
      </c>
      <c r="K2464">
        <v>-2.4777937999999999E-2</v>
      </c>
      <c r="L2464">
        <v>6.8380563E-3</v>
      </c>
      <c r="M2464">
        <v>0</v>
      </c>
      <c r="N2464">
        <v>0</v>
      </c>
      <c r="O2464">
        <v>1</v>
      </c>
      <c r="P2464">
        <v>0.30420622000000003</v>
      </c>
      <c r="Q2464">
        <v>0</v>
      </c>
      <c r="R2464">
        <v>-1.8368747000000001E-2</v>
      </c>
      <c r="S2464">
        <v>7.6497663000000002E-3</v>
      </c>
      <c r="T2464">
        <v>-4.9625099999999998E-2</v>
      </c>
      <c r="U2464">
        <v>-0.12104174500000001</v>
      </c>
    </row>
    <row r="2465" spans="1:21" x14ac:dyDescent="0.2">
      <c r="A2465">
        <v>12.315</v>
      </c>
      <c r="B2465">
        <v>7.9873966999999997</v>
      </c>
      <c r="C2465">
        <v>10</v>
      </c>
      <c r="D2465">
        <v>6.3517499999999998E-3</v>
      </c>
      <c r="E2465">
        <v>0</v>
      </c>
      <c r="F2465">
        <v>10.064413</v>
      </c>
      <c r="G2465">
        <v>10</v>
      </c>
      <c r="H2465">
        <v>-3.9460579999999997E-3</v>
      </c>
      <c r="I2465">
        <v>-8.9025500000000004E-3</v>
      </c>
      <c r="J2465">
        <v>-2.3648740000000001E-2</v>
      </c>
      <c r="K2465">
        <v>-2.3191402E-2</v>
      </c>
      <c r="L2465">
        <v>6.6257165999999996E-3</v>
      </c>
      <c r="M2465">
        <v>0</v>
      </c>
      <c r="N2465">
        <v>1</v>
      </c>
      <c r="O2465">
        <v>0</v>
      </c>
      <c r="P2465">
        <v>0</v>
      </c>
      <c r="Q2465">
        <v>0.44246173</v>
      </c>
      <c r="R2465">
        <v>-1.9481918000000001E-2</v>
      </c>
      <c r="S2465">
        <v>8.8524280000000007E-3</v>
      </c>
      <c r="T2465">
        <v>0.16687917999999999</v>
      </c>
      <c r="U2465">
        <v>0.29890223999999999</v>
      </c>
    </row>
    <row r="2466" spans="1:21" x14ac:dyDescent="0.2">
      <c r="A2466">
        <v>12.32</v>
      </c>
      <c r="B2466">
        <v>7.9904210000000004</v>
      </c>
      <c r="C2466">
        <v>10</v>
      </c>
      <c r="D2466">
        <v>6.3581100000000002E-3</v>
      </c>
      <c r="E2466">
        <v>0</v>
      </c>
      <c r="F2466">
        <v>10.064202999999999</v>
      </c>
      <c r="G2466">
        <v>10</v>
      </c>
      <c r="H2466">
        <v>-4.1766395E-3</v>
      </c>
      <c r="I2466">
        <v>-8.7471010000000002E-3</v>
      </c>
      <c r="J2466">
        <v>-2.179915E-2</v>
      </c>
      <c r="K2466">
        <v>-2.3151540000000002E-2</v>
      </c>
      <c r="L2466">
        <v>5.4133599999999999E-3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-1.8627916000000001E-2</v>
      </c>
      <c r="S2466">
        <v>1.080595E-2</v>
      </c>
      <c r="T2466">
        <v>0.23713149</v>
      </c>
      <c r="U2466">
        <v>-0.24793382</v>
      </c>
    </row>
    <row r="2467" spans="1:21" x14ac:dyDescent="0.2">
      <c r="A2467">
        <v>12.324999999999999</v>
      </c>
      <c r="B2467">
        <v>7.9934415999999997</v>
      </c>
      <c r="C2467">
        <v>10</v>
      </c>
      <c r="D2467">
        <v>6.3649075999999997E-3</v>
      </c>
      <c r="E2467">
        <v>0</v>
      </c>
      <c r="F2467">
        <v>10.063992499999999</v>
      </c>
      <c r="G2467">
        <v>10</v>
      </c>
      <c r="H2467">
        <v>-3.0346622000000001E-3</v>
      </c>
      <c r="I2467">
        <v>-9.3474390000000008E-3</v>
      </c>
      <c r="J2467">
        <v>-2.132212E-2</v>
      </c>
      <c r="K2467">
        <v>-2.3865807999999999E-2</v>
      </c>
      <c r="L2467">
        <v>5.1723126999999999E-3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-1.6794997999999998E-2</v>
      </c>
      <c r="S2467">
        <v>1.0534356999999999E-2</v>
      </c>
      <c r="T2467">
        <v>-0.1569854</v>
      </c>
      <c r="U2467">
        <v>-0.34</v>
      </c>
    </row>
    <row r="2468" spans="1:21" x14ac:dyDescent="0.2">
      <c r="A2468">
        <v>12.33</v>
      </c>
      <c r="B2468">
        <v>7.9964589999999998</v>
      </c>
      <c r="C2468">
        <v>10</v>
      </c>
      <c r="D2468">
        <v>6.3721267999999999E-3</v>
      </c>
      <c r="E2468">
        <v>0</v>
      </c>
      <c r="F2468">
        <v>10.063781000000001</v>
      </c>
      <c r="G2468">
        <v>10</v>
      </c>
      <c r="H2468">
        <v>-3.2652436999999999E-3</v>
      </c>
      <c r="I2468">
        <v>-9.9415779999999995E-3</v>
      </c>
      <c r="J2468">
        <v>-2.2217648E-2</v>
      </c>
      <c r="K2468">
        <v>-2.4554843E-2</v>
      </c>
      <c r="L2468">
        <v>3.9152129999999999E-3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-1.7187199E-2</v>
      </c>
      <c r="S2468">
        <v>9.0044740000000002E-3</v>
      </c>
      <c r="T2468">
        <v>-0.34</v>
      </c>
      <c r="U2468">
        <v>4.5570332999999998E-2</v>
      </c>
    </row>
    <row r="2469" spans="1:21" x14ac:dyDescent="0.2">
      <c r="A2469">
        <v>12.335000000000001</v>
      </c>
      <c r="B2469">
        <v>7.9994730000000001</v>
      </c>
      <c r="C2469">
        <v>10</v>
      </c>
      <c r="D2469">
        <v>6.3794367000000003E-3</v>
      </c>
      <c r="E2469">
        <v>0</v>
      </c>
      <c r="F2469">
        <v>10.063568</v>
      </c>
      <c r="G2469">
        <v>10</v>
      </c>
      <c r="H2469">
        <v>-4.8683844999999996E-3</v>
      </c>
      <c r="I2469">
        <v>-1.0529518E-2</v>
      </c>
      <c r="J2469">
        <v>-2.1740617E-2</v>
      </c>
      <c r="K2469">
        <v>-2.4715068E-2</v>
      </c>
      <c r="L2469">
        <v>3.6795437000000002E-3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-1.8723509999999999E-2</v>
      </c>
      <c r="S2469">
        <v>9.5955229999999999E-3</v>
      </c>
      <c r="T2469">
        <v>9.1104279999999996E-2</v>
      </c>
      <c r="U2469">
        <v>0.29845205000000002</v>
      </c>
    </row>
    <row r="2470" spans="1:21" x14ac:dyDescent="0.2">
      <c r="A2470">
        <v>12.34</v>
      </c>
      <c r="B2470">
        <v>8.0024829999999998</v>
      </c>
      <c r="C2470">
        <v>10</v>
      </c>
      <c r="D2470">
        <v>6.3871834000000004E-3</v>
      </c>
      <c r="E2470">
        <v>0</v>
      </c>
      <c r="F2470">
        <v>10.063345</v>
      </c>
      <c r="G2470">
        <v>10</v>
      </c>
      <c r="H2470">
        <v>-5.2946190000000004E-3</v>
      </c>
      <c r="I2470">
        <v>-1.0346413E-2</v>
      </c>
      <c r="J2470">
        <v>-2.2440492999999999E-2</v>
      </c>
      <c r="K2470">
        <v>-2.5429744000000001E-2</v>
      </c>
      <c r="L2470">
        <v>4.3118410000000003E-3</v>
      </c>
      <c r="M2470">
        <v>0</v>
      </c>
      <c r="N2470">
        <v>0</v>
      </c>
      <c r="O2470">
        <v>0</v>
      </c>
      <c r="P2470">
        <v>0.85745393999999997</v>
      </c>
      <c r="Q2470">
        <v>0</v>
      </c>
      <c r="R2470">
        <v>-1.8277611999999999E-2</v>
      </c>
      <c r="S2470">
        <v>8.6931979999999992E-3</v>
      </c>
      <c r="T2470">
        <v>0.32115650000000001</v>
      </c>
      <c r="U2470">
        <v>-0.12620777999999999</v>
      </c>
    </row>
    <row r="2471" spans="1:21" x14ac:dyDescent="0.2">
      <c r="A2471">
        <v>12.345000000000001</v>
      </c>
      <c r="B2471">
        <v>8.00549</v>
      </c>
      <c r="C2471">
        <v>10</v>
      </c>
      <c r="D2471">
        <v>6.3964679999999998E-3</v>
      </c>
      <c r="E2471">
        <v>0</v>
      </c>
      <c r="F2471">
        <v>10.063053</v>
      </c>
      <c r="G2471">
        <v>10</v>
      </c>
      <c r="H2471">
        <v>-5.720854E-3</v>
      </c>
      <c r="I2471">
        <v>-1.0920048E-2</v>
      </c>
      <c r="J2471">
        <v>-2.3140369000000001E-2</v>
      </c>
      <c r="K2471">
        <v>-2.7908815E-2</v>
      </c>
      <c r="L2471">
        <v>4.949653E-3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-1.8021384000000001E-2</v>
      </c>
      <c r="S2471">
        <v>8.2251449999999997E-3</v>
      </c>
      <c r="T2471">
        <v>-7.5641349999999996E-2</v>
      </c>
      <c r="U2471">
        <v>0.17318842000000001</v>
      </c>
    </row>
    <row r="2472" spans="1:21" x14ac:dyDescent="0.2">
      <c r="A2472">
        <v>12.35</v>
      </c>
      <c r="B2472">
        <v>8.0084940000000007</v>
      </c>
      <c r="C2472">
        <v>10</v>
      </c>
      <c r="D2472">
        <v>6.4056427000000003E-3</v>
      </c>
      <c r="E2472">
        <v>0</v>
      </c>
      <c r="F2472">
        <v>10.062761</v>
      </c>
      <c r="G2472">
        <v>10</v>
      </c>
      <c r="H2472">
        <v>-7.519647E-3</v>
      </c>
      <c r="I2472">
        <v>-1.22509E-2</v>
      </c>
      <c r="J2472">
        <v>-2.5212803999999998E-2</v>
      </c>
      <c r="K2472">
        <v>-2.7752395999999999E-2</v>
      </c>
      <c r="L2472">
        <v>4.5908173000000002E-3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-1.9232777999999999E-2</v>
      </c>
      <c r="S2472">
        <v>6.6019575999999996E-3</v>
      </c>
      <c r="T2472">
        <v>-3.7911176999999997E-2</v>
      </c>
      <c r="U2472">
        <v>8.6708054000000007E-2</v>
      </c>
    </row>
    <row r="2473" spans="1:21" x14ac:dyDescent="0.2">
      <c r="A2473">
        <v>12.355</v>
      </c>
      <c r="B2473">
        <v>8.0114940000000008</v>
      </c>
      <c r="C2473">
        <v>10</v>
      </c>
      <c r="D2473">
        <v>6.4125759999999997E-3</v>
      </c>
      <c r="E2473">
        <v>0</v>
      </c>
      <c r="F2473">
        <v>10.062536</v>
      </c>
      <c r="G2473">
        <v>10</v>
      </c>
      <c r="H2473">
        <v>-9.3184400000000008E-3</v>
      </c>
      <c r="I2473">
        <v>-1.0520935E-2</v>
      </c>
      <c r="J2473">
        <v>-2.4540119999999999E-2</v>
      </c>
      <c r="K2473">
        <v>-2.4179875999999999E-2</v>
      </c>
      <c r="L2473">
        <v>4.2645236999999999E-3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-1.9800786000000001E-2</v>
      </c>
      <c r="S2473">
        <v>8.5238680000000004E-3</v>
      </c>
      <c r="T2473">
        <v>0.25658310000000001</v>
      </c>
      <c r="U2473">
        <v>0.31903314999999999</v>
      </c>
    </row>
    <row r="2474" spans="1:21" x14ac:dyDescent="0.2">
      <c r="A2474">
        <v>12.36</v>
      </c>
      <c r="B2474">
        <v>8.0144889999999993</v>
      </c>
      <c r="C2474">
        <v>10</v>
      </c>
      <c r="D2474">
        <v>6.419358E-3</v>
      </c>
      <c r="E2474">
        <v>0</v>
      </c>
      <c r="F2474">
        <v>10.06231</v>
      </c>
      <c r="G2474">
        <v>10</v>
      </c>
      <c r="H2474">
        <v>-9.7446749999999995E-3</v>
      </c>
      <c r="I2474">
        <v>-1.0309219E-2</v>
      </c>
      <c r="J2474">
        <v>-2.2494878999999999E-2</v>
      </c>
      <c r="K2474">
        <v>-2.3951615999999998E-2</v>
      </c>
      <c r="L2474">
        <v>2.9268587999999999E-3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-1.8674362E-2</v>
      </c>
      <c r="S2474">
        <v>1.0965783E-2</v>
      </c>
      <c r="T2474">
        <v>0.12836137</v>
      </c>
      <c r="U2474">
        <v>-0.34</v>
      </c>
    </row>
    <row r="2475" spans="1:21" x14ac:dyDescent="0.2">
      <c r="A2475">
        <v>12.365</v>
      </c>
      <c r="B2475">
        <v>8.0174810000000001</v>
      </c>
      <c r="C2475">
        <v>10</v>
      </c>
      <c r="D2475">
        <v>6.4265583999999999E-3</v>
      </c>
      <c r="E2475">
        <v>0</v>
      </c>
      <c r="F2475">
        <v>10.062082999999999</v>
      </c>
      <c r="G2475">
        <v>10</v>
      </c>
      <c r="H2475">
        <v>-8.7983509999999994E-3</v>
      </c>
      <c r="I2475">
        <v>-1.0089874E-2</v>
      </c>
      <c r="J2475">
        <v>-2.1822195999999999E-2</v>
      </c>
      <c r="K2475">
        <v>-2.4636146000000001E-2</v>
      </c>
      <c r="L2475">
        <v>2.5574258000000002E-3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-1.6705535000000001E-2</v>
      </c>
      <c r="S2475">
        <v>1.1182579999999999E-2</v>
      </c>
      <c r="T2475">
        <v>-0.21142514000000001</v>
      </c>
      <c r="U2475">
        <v>-0.34</v>
      </c>
    </row>
    <row r="2476" spans="1:21" x14ac:dyDescent="0.2">
      <c r="A2476">
        <v>12.37</v>
      </c>
      <c r="B2476">
        <v>8.0204690000000003</v>
      </c>
      <c r="C2476">
        <v>10</v>
      </c>
      <c r="D2476">
        <v>6.4342619999999996E-3</v>
      </c>
      <c r="E2476">
        <v>0</v>
      </c>
      <c r="F2476">
        <v>10.061855</v>
      </c>
      <c r="G2476">
        <v>10</v>
      </c>
      <c r="H2476">
        <v>-9.2245850000000004E-3</v>
      </c>
      <c r="I2476">
        <v>-9.8629000000000008E-3</v>
      </c>
      <c r="J2476">
        <v>-2.2522071000000001E-2</v>
      </c>
      <c r="K2476">
        <v>-2.5456537000000001E-2</v>
      </c>
      <c r="L2476">
        <v>1.1663889000000001E-3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-1.6961825999999999E-2</v>
      </c>
      <c r="S2476">
        <v>9.8948500000000002E-3</v>
      </c>
      <c r="T2476">
        <v>-0.34</v>
      </c>
      <c r="U2476">
        <v>-5.2629743E-2</v>
      </c>
    </row>
    <row r="2477" spans="1:21" x14ac:dyDescent="0.2">
      <c r="A2477">
        <v>12.375</v>
      </c>
      <c r="B2477">
        <v>8.0234529999999999</v>
      </c>
      <c r="C2477">
        <v>10</v>
      </c>
      <c r="D2477">
        <v>6.4421925E-3</v>
      </c>
      <c r="E2477">
        <v>0</v>
      </c>
      <c r="F2477">
        <v>10.061626</v>
      </c>
      <c r="G2477">
        <v>10</v>
      </c>
      <c r="H2477">
        <v>-8.2782610000000003E-3</v>
      </c>
      <c r="I2477">
        <v>-9.6287730000000002E-3</v>
      </c>
      <c r="J2477">
        <v>-2.4594505999999999E-2</v>
      </c>
      <c r="K2477">
        <v>-2.5836307999999999E-2</v>
      </c>
      <c r="L2477" s="1">
        <v>7.9245697E-4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-1.5685704000000002E-2</v>
      </c>
      <c r="S2477">
        <v>7.859698E-3</v>
      </c>
      <c r="T2477">
        <v>6.3749340000000002E-2</v>
      </c>
      <c r="U2477">
        <v>0.24930543999999999</v>
      </c>
    </row>
    <row r="2478" spans="1:21" x14ac:dyDescent="0.2">
      <c r="A2478">
        <v>12.38</v>
      </c>
      <c r="B2478">
        <v>8.0264340000000001</v>
      </c>
      <c r="C2478">
        <v>10</v>
      </c>
      <c r="D2478">
        <v>6.4498506999999998E-3</v>
      </c>
      <c r="E2478">
        <v>0</v>
      </c>
      <c r="F2478">
        <v>10.061398000000001</v>
      </c>
      <c r="G2478">
        <v>10</v>
      </c>
      <c r="H2478">
        <v>-8.7044960000000008E-3</v>
      </c>
      <c r="I2478">
        <v>-1.0914803000000001E-2</v>
      </c>
      <c r="J2478">
        <v>-2.5294382000000001E-2</v>
      </c>
      <c r="K2478">
        <v>-2.5416087E-2</v>
      </c>
      <c r="L2478">
        <v>1.4233729000000001E-3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-1.6393356000000001E-2</v>
      </c>
      <c r="S2478">
        <v>8.0496630000000003E-3</v>
      </c>
      <c r="T2478">
        <v>-0.24375340000000001</v>
      </c>
      <c r="U2478">
        <v>0.34</v>
      </c>
    </row>
    <row r="2479" spans="1:21" x14ac:dyDescent="0.2">
      <c r="A2479">
        <v>12.385</v>
      </c>
      <c r="B2479">
        <v>8.0294109999999996</v>
      </c>
      <c r="C2479">
        <v>10</v>
      </c>
      <c r="D2479">
        <v>6.4584350000000002E-3</v>
      </c>
      <c r="E2479">
        <v>0</v>
      </c>
      <c r="F2479">
        <v>10.061120000000001</v>
      </c>
      <c r="G2479">
        <v>10</v>
      </c>
      <c r="H2479">
        <v>-9.5301650000000002E-3</v>
      </c>
      <c r="I2479">
        <v>-1.0667800999999999E-2</v>
      </c>
      <c r="J2479">
        <v>-2.5594822999999999E-2</v>
      </c>
      <c r="K2479">
        <v>-2.6915502000000001E-2</v>
      </c>
      <c r="L2479">
        <v>2.3512829E-3</v>
      </c>
      <c r="M2479">
        <v>0</v>
      </c>
      <c r="N2479">
        <v>0.29101526999999999</v>
      </c>
      <c r="O2479">
        <v>0</v>
      </c>
      <c r="P2479">
        <v>0</v>
      </c>
      <c r="Q2479">
        <v>0</v>
      </c>
      <c r="R2479">
        <v>-1.7115370000000001E-2</v>
      </c>
      <c r="S2479">
        <v>8.5268280000000002E-3</v>
      </c>
      <c r="T2479">
        <v>0.15356851999999999</v>
      </c>
      <c r="U2479">
        <v>-4.4758417000000002E-2</v>
      </c>
    </row>
    <row r="2480" spans="1:21" x14ac:dyDescent="0.2">
      <c r="A2480">
        <v>12.39</v>
      </c>
      <c r="B2480">
        <v>8.0323860000000007</v>
      </c>
      <c r="C2480">
        <v>10</v>
      </c>
      <c r="D2480">
        <v>6.4682439999999997E-3</v>
      </c>
      <c r="E2480">
        <v>0</v>
      </c>
      <c r="F2480">
        <v>10.060784</v>
      </c>
      <c r="G2480">
        <v>10</v>
      </c>
      <c r="H2480">
        <v>-1.0149838E-2</v>
      </c>
      <c r="I2480">
        <v>-1.1940479E-2</v>
      </c>
      <c r="J2480">
        <v>-2.6120462000000001E-2</v>
      </c>
      <c r="K2480">
        <v>-2.8894198999999999E-2</v>
      </c>
      <c r="L2480">
        <v>3.4322635999999998E-3</v>
      </c>
      <c r="M2480">
        <v>0</v>
      </c>
      <c r="N2480">
        <v>0</v>
      </c>
      <c r="O2480">
        <v>6.9947242999999996E-3</v>
      </c>
      <c r="P2480">
        <v>0.15707684</v>
      </c>
      <c r="Q2480">
        <v>0</v>
      </c>
      <c r="R2480">
        <v>-1.7237656000000001E-2</v>
      </c>
      <c r="S2480">
        <v>8.5215754999999997E-3</v>
      </c>
      <c r="T2480">
        <v>0.1570192</v>
      </c>
      <c r="U2480">
        <v>-0.10258046</v>
      </c>
    </row>
    <row r="2481" spans="1:21" x14ac:dyDescent="0.2">
      <c r="A2481">
        <v>12.395</v>
      </c>
      <c r="B2481">
        <v>8.0353565000000007</v>
      </c>
      <c r="C2481">
        <v>10</v>
      </c>
      <c r="D2481">
        <v>6.4777940000000003E-3</v>
      </c>
      <c r="E2481">
        <v>0</v>
      </c>
      <c r="F2481">
        <v>10.060449</v>
      </c>
      <c r="G2481">
        <v>10</v>
      </c>
      <c r="H2481">
        <v>-1.2142071000000001E-2</v>
      </c>
      <c r="I2481">
        <v>-1.1680126000000001E-2</v>
      </c>
      <c r="J2481">
        <v>-2.8018659000000001E-2</v>
      </c>
      <c r="K2481">
        <v>-2.8500116999999998E-2</v>
      </c>
      <c r="L2481">
        <v>3.5155949999999998E-3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-1.8639289999999999E-2</v>
      </c>
      <c r="S2481">
        <v>7.1284827E-3</v>
      </c>
      <c r="T2481">
        <v>3.7172473999999997E-2</v>
      </c>
      <c r="U2481">
        <v>-6.0931505E-3</v>
      </c>
    </row>
    <row r="2482" spans="1:21" x14ac:dyDescent="0.2">
      <c r="A2482">
        <v>12.4</v>
      </c>
      <c r="B2482">
        <v>8.0383230000000001</v>
      </c>
      <c r="C2482">
        <v>10</v>
      </c>
      <c r="D2482">
        <v>6.486711E-3</v>
      </c>
      <c r="E2482">
        <v>0</v>
      </c>
      <c r="F2482">
        <v>10.060112</v>
      </c>
      <c r="G2482">
        <v>10</v>
      </c>
      <c r="H2482">
        <v>-1.2761744E-2</v>
      </c>
      <c r="I2482">
        <v>-1.1412621E-2</v>
      </c>
      <c r="J2482">
        <v>-2.8544297E-2</v>
      </c>
      <c r="K2482">
        <v>-2.7504995000000001E-2</v>
      </c>
      <c r="L2482">
        <v>2.6315613999999998E-3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-1.7930742E-2</v>
      </c>
      <c r="S2482">
        <v>7.7914726E-3</v>
      </c>
      <c r="T2482">
        <v>0.29416441999999998</v>
      </c>
      <c r="U2482">
        <v>0.27258900000000003</v>
      </c>
    </row>
    <row r="2483" spans="1:21" x14ac:dyDescent="0.2">
      <c r="A2483">
        <v>12.404999999999999</v>
      </c>
      <c r="B2483">
        <v>8.0412855000000008</v>
      </c>
      <c r="C2483">
        <v>10</v>
      </c>
      <c r="D2483">
        <v>6.4937463000000004E-3</v>
      </c>
      <c r="E2483">
        <v>0</v>
      </c>
      <c r="F2483">
        <v>10.059820999999999</v>
      </c>
      <c r="G2483">
        <v>10</v>
      </c>
      <c r="H2483">
        <v>-1.2954749999999999E-2</v>
      </c>
      <c r="I2483">
        <v>-9.6092220000000006E-3</v>
      </c>
      <c r="J2483">
        <v>-2.6751484999999998E-2</v>
      </c>
      <c r="K2483">
        <v>-2.450861E-2</v>
      </c>
      <c r="L2483">
        <v>1.4217284000000001E-3</v>
      </c>
      <c r="M2483">
        <v>0</v>
      </c>
      <c r="N2483">
        <v>0.68914485000000003</v>
      </c>
      <c r="O2483">
        <v>0</v>
      </c>
      <c r="P2483">
        <v>0</v>
      </c>
      <c r="Q2483">
        <v>1</v>
      </c>
      <c r="R2483">
        <v>-1.7117589999999999E-2</v>
      </c>
      <c r="S2483">
        <v>1.0423973E-2</v>
      </c>
      <c r="T2483">
        <v>-0.12843816999999999</v>
      </c>
      <c r="U2483">
        <v>-0.13915832</v>
      </c>
    </row>
    <row r="2484" spans="1:21" x14ac:dyDescent="0.2">
      <c r="A2484">
        <v>12.41</v>
      </c>
      <c r="B2484">
        <v>8.0442429999999998</v>
      </c>
      <c r="C2484">
        <v>10</v>
      </c>
      <c r="D2484">
        <v>6.4990079999999997E-3</v>
      </c>
      <c r="E2484">
        <v>0</v>
      </c>
      <c r="F2484">
        <v>10.059597</v>
      </c>
      <c r="G2484">
        <v>10</v>
      </c>
      <c r="H2484">
        <v>-1.0402638000000001E-2</v>
      </c>
      <c r="I2484">
        <v>-7.7967643999999996E-3</v>
      </c>
      <c r="J2484">
        <v>-2.4958672000000001E-2</v>
      </c>
      <c r="K2484">
        <v>-2.1681532E-2</v>
      </c>
      <c r="L2484" s="1">
        <v>1.8419279E-4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-1.3935467999999999E-2</v>
      </c>
      <c r="S2484">
        <v>1.2203914999999999E-2</v>
      </c>
      <c r="T2484">
        <v>-0.15000869999999999</v>
      </c>
      <c r="U2484">
        <v>-0.34</v>
      </c>
    </row>
    <row r="2485" spans="1:21" x14ac:dyDescent="0.2">
      <c r="A2485">
        <v>12.414999999999999</v>
      </c>
      <c r="B2485">
        <v>8.0471970000000006</v>
      </c>
      <c r="C2485">
        <v>10</v>
      </c>
      <c r="D2485">
        <v>6.5047406000000004E-3</v>
      </c>
      <c r="E2485">
        <v>0</v>
      </c>
      <c r="F2485">
        <v>10.059372</v>
      </c>
      <c r="G2485">
        <v>10</v>
      </c>
      <c r="H2485">
        <v>-9.2230860000000001E-3</v>
      </c>
      <c r="I2485">
        <v>-9.0303420000000002E-3</v>
      </c>
      <c r="J2485">
        <v>-2.1793300000000002E-2</v>
      </c>
      <c r="K2485">
        <v>-2.2447321999999999E-2</v>
      </c>
      <c r="L2485" s="1">
        <v>-9.2379980000000005E-5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-1.2978463000000001E-2</v>
      </c>
      <c r="S2485">
        <v>1.4503857E-2</v>
      </c>
      <c r="T2485">
        <v>-0.34</v>
      </c>
      <c r="U2485">
        <v>-0.34</v>
      </c>
    </row>
    <row r="2486" spans="1:21" x14ac:dyDescent="0.2">
      <c r="A2486">
        <v>12.42</v>
      </c>
      <c r="B2486">
        <v>8.0501480000000001</v>
      </c>
      <c r="C2486">
        <v>10</v>
      </c>
      <c r="D2486">
        <v>6.5100914999999997E-3</v>
      </c>
      <c r="E2486">
        <v>0</v>
      </c>
      <c r="F2486">
        <v>10.059214000000001</v>
      </c>
      <c r="G2486">
        <v>10</v>
      </c>
      <c r="H2486">
        <v>-8.0435330000000003E-3</v>
      </c>
      <c r="I2486">
        <v>-8.7308879999999991E-3</v>
      </c>
      <c r="J2486">
        <v>-2.1373046999999999E-2</v>
      </c>
      <c r="K2486">
        <v>-2.1847399999999999E-2</v>
      </c>
      <c r="L2486" s="1">
        <v>-3.9846903999999999E-4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-1.2478052E-2</v>
      </c>
      <c r="S2486">
        <v>1.3206126E-2</v>
      </c>
      <c r="T2486">
        <v>-0.18208907999999999</v>
      </c>
      <c r="U2486">
        <v>-0.34</v>
      </c>
    </row>
    <row r="2487" spans="1:21" x14ac:dyDescent="0.2">
      <c r="A2487">
        <v>12.425000000000001</v>
      </c>
      <c r="B2487">
        <v>8.053096</v>
      </c>
      <c r="C2487">
        <v>10</v>
      </c>
      <c r="D2487">
        <v>6.5174539999999998E-3</v>
      </c>
      <c r="E2487">
        <v>0</v>
      </c>
      <c r="F2487">
        <v>10.059002</v>
      </c>
      <c r="G2487">
        <v>10</v>
      </c>
      <c r="H2487">
        <v>-7.1721203000000002E-3</v>
      </c>
      <c r="I2487">
        <v>-9.9515915000000007E-3</v>
      </c>
      <c r="J2487">
        <v>-2.0644651999999999E-2</v>
      </c>
      <c r="K2487">
        <v>-2.5081104E-2</v>
      </c>
      <c r="L2487" s="1">
        <v>-4.7128799999999999E-4</v>
      </c>
      <c r="M2487">
        <v>0</v>
      </c>
      <c r="N2487">
        <v>0.22450012</v>
      </c>
      <c r="O2487">
        <v>0</v>
      </c>
      <c r="P2487">
        <v>0</v>
      </c>
      <c r="Q2487">
        <v>0</v>
      </c>
      <c r="R2487">
        <v>-1.251439E-2</v>
      </c>
      <c r="S2487">
        <v>1.2840034E-2</v>
      </c>
      <c r="T2487">
        <v>-9.1170180000000003E-2</v>
      </c>
      <c r="U2487">
        <v>0.24865161</v>
      </c>
    </row>
    <row r="2488" spans="1:21" x14ac:dyDescent="0.2">
      <c r="A2488">
        <v>12.43</v>
      </c>
      <c r="B2488">
        <v>8.0560410000000005</v>
      </c>
      <c r="C2488">
        <v>10</v>
      </c>
      <c r="D2488">
        <v>6.5242965000000003E-3</v>
      </c>
      <c r="E2488">
        <v>0</v>
      </c>
      <c r="F2488">
        <v>10.058857</v>
      </c>
      <c r="G2488">
        <v>10</v>
      </c>
      <c r="H2488">
        <v>-6.3007072999999997E-3</v>
      </c>
      <c r="I2488">
        <v>-1.1166573000000001E-2</v>
      </c>
      <c r="J2488">
        <v>-2.2661375000000001E-2</v>
      </c>
      <c r="K2488">
        <v>-2.4262885000000001E-2</v>
      </c>
      <c r="L2488" s="1">
        <v>-5.3965055999999996E-4</v>
      </c>
      <c r="M2488">
        <v>0</v>
      </c>
      <c r="N2488">
        <v>0</v>
      </c>
      <c r="O2488">
        <v>1</v>
      </c>
      <c r="P2488">
        <v>1</v>
      </c>
      <c r="Q2488">
        <v>0</v>
      </c>
      <c r="R2488">
        <v>-1.2510083999999999E-2</v>
      </c>
      <c r="S2488">
        <v>9.8858344999999993E-3</v>
      </c>
      <c r="T2488">
        <v>1.6209535000000001E-2</v>
      </c>
      <c r="U2488">
        <v>6.2615989999999996E-2</v>
      </c>
    </row>
    <row r="2489" spans="1:21" x14ac:dyDescent="0.2">
      <c r="A2489">
        <v>12.435</v>
      </c>
      <c r="B2489">
        <v>8.0589829999999996</v>
      </c>
      <c r="C2489">
        <v>10</v>
      </c>
      <c r="D2489">
        <v>6.531355E-3</v>
      </c>
      <c r="E2489">
        <v>0</v>
      </c>
      <c r="F2489">
        <v>10.058712</v>
      </c>
      <c r="G2489">
        <v>10</v>
      </c>
      <c r="H2489">
        <v>-6.8018534000000002E-3</v>
      </c>
      <c r="I2489">
        <v>-1.2375832E-2</v>
      </c>
      <c r="J2489">
        <v>-2.3305539E-2</v>
      </c>
      <c r="K2489">
        <v>-2.4623036000000001E-2</v>
      </c>
      <c r="L2489" s="1">
        <v>4.1107200000000001E-4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-1.385808E-2</v>
      </c>
      <c r="S2489">
        <v>9.1567520000000006E-3</v>
      </c>
      <c r="T2489">
        <v>8.0777590000000003E-3</v>
      </c>
      <c r="U2489">
        <v>0.34</v>
      </c>
    </row>
    <row r="2490" spans="1:21" x14ac:dyDescent="0.2">
      <c r="A2490">
        <v>12.44</v>
      </c>
      <c r="B2490">
        <v>8.0619219999999991</v>
      </c>
      <c r="C2490">
        <v>10</v>
      </c>
      <c r="D2490">
        <v>6.5391575999999996E-3</v>
      </c>
      <c r="E2490">
        <v>0</v>
      </c>
      <c r="F2490">
        <v>10.058536</v>
      </c>
      <c r="G2490">
        <v>10</v>
      </c>
      <c r="H2490">
        <v>-8.0658069999999995E-3</v>
      </c>
      <c r="I2490">
        <v>-1.3579845E-2</v>
      </c>
      <c r="J2490">
        <v>-2.471251E-2</v>
      </c>
      <c r="K2490">
        <v>-2.582957E-2</v>
      </c>
      <c r="L2490" s="1">
        <v>8.2998779999999997E-4</v>
      </c>
      <c r="M2490">
        <v>0</v>
      </c>
      <c r="N2490">
        <v>0</v>
      </c>
      <c r="O2490">
        <v>0.55575549999999996</v>
      </c>
      <c r="P2490">
        <v>0</v>
      </c>
      <c r="Q2490">
        <v>0</v>
      </c>
      <c r="R2490">
        <v>-1.5267737E-2</v>
      </c>
      <c r="S2490">
        <v>8.0113000000000007E-3</v>
      </c>
      <c r="T2490">
        <v>0.27961740000000002</v>
      </c>
      <c r="U2490">
        <v>0.13815975</v>
      </c>
    </row>
    <row r="2491" spans="1:21" x14ac:dyDescent="0.2">
      <c r="A2491">
        <v>12.445</v>
      </c>
      <c r="B2491">
        <v>8.0648590000000002</v>
      </c>
      <c r="C2491">
        <v>10</v>
      </c>
      <c r="D2491">
        <v>6.5483777E-3</v>
      </c>
      <c r="E2491">
        <v>0</v>
      </c>
      <c r="F2491">
        <v>10.058291000000001</v>
      </c>
      <c r="G2491">
        <v>10</v>
      </c>
      <c r="H2491">
        <v>-9.3297594999999997E-3</v>
      </c>
      <c r="I2491">
        <v>-1.6305923E-2</v>
      </c>
      <c r="J2491">
        <v>-2.6119481999999999E-2</v>
      </c>
      <c r="K2491">
        <v>-2.8116294999999999E-2</v>
      </c>
      <c r="L2491">
        <v>1.2780433999999999E-3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-1.5942495000000001E-2</v>
      </c>
      <c r="S2491">
        <v>7.423397E-3</v>
      </c>
      <c r="T2491">
        <v>0.29307810000000001</v>
      </c>
      <c r="U2491">
        <v>0.22234973</v>
      </c>
    </row>
    <row r="2492" spans="1:21" x14ac:dyDescent="0.2">
      <c r="A2492">
        <v>12.45</v>
      </c>
      <c r="B2492">
        <v>8.067793</v>
      </c>
      <c r="C2492">
        <v>10</v>
      </c>
      <c r="D2492">
        <v>6.5571446999999998E-3</v>
      </c>
      <c r="E2492">
        <v>0</v>
      </c>
      <c r="F2492">
        <v>10.058045999999999</v>
      </c>
      <c r="G2492">
        <v>10</v>
      </c>
      <c r="H2492">
        <v>-1.1966271000000001E-2</v>
      </c>
      <c r="I2492">
        <v>-1.5973090999999998E-2</v>
      </c>
      <c r="J2492">
        <v>-2.8899012000000002E-2</v>
      </c>
      <c r="K2492">
        <v>-2.7409215000000001E-2</v>
      </c>
      <c r="L2492" s="1">
        <v>7.4127554999999998E-4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-1.762211E-2</v>
      </c>
      <c r="S2492">
        <v>5.7420450000000003E-3</v>
      </c>
      <c r="T2492">
        <v>0.14663886000000001</v>
      </c>
      <c r="U2492">
        <v>0.11130983</v>
      </c>
    </row>
    <row r="2493" spans="1:21" x14ac:dyDescent="0.2">
      <c r="A2493">
        <v>12.455</v>
      </c>
      <c r="B2493">
        <v>8.0707229999999992</v>
      </c>
      <c r="C2493">
        <v>10</v>
      </c>
      <c r="D2493">
        <v>6.5649640000000004E-3</v>
      </c>
      <c r="E2493">
        <v>0</v>
      </c>
      <c r="F2493">
        <v>10.0578</v>
      </c>
      <c r="G2493">
        <v>10</v>
      </c>
      <c r="H2493">
        <v>-1.3236922999999999E-2</v>
      </c>
      <c r="I2493">
        <v>-1.5632152999999999E-2</v>
      </c>
      <c r="J2493">
        <v>-3.0299284999999999E-2</v>
      </c>
      <c r="K2493">
        <v>-2.5908988000000001E-2</v>
      </c>
      <c r="L2493" s="1">
        <v>-7.5206667000000005E-4</v>
      </c>
      <c r="M2493">
        <v>0</v>
      </c>
      <c r="N2493">
        <v>4.8806667000000003E-3</v>
      </c>
      <c r="O2493">
        <v>0</v>
      </c>
      <c r="P2493">
        <v>0</v>
      </c>
      <c r="Q2493">
        <v>1</v>
      </c>
      <c r="R2493">
        <v>-1.7083307999999998E-2</v>
      </c>
      <c r="S2493">
        <v>6.2708054000000001E-3</v>
      </c>
      <c r="T2493">
        <v>0.34</v>
      </c>
      <c r="U2493">
        <v>0.33134446000000001</v>
      </c>
    </row>
    <row r="2494" spans="1:21" x14ac:dyDescent="0.2">
      <c r="A2494">
        <v>12.46</v>
      </c>
      <c r="B2494">
        <v>8.0736474999999999</v>
      </c>
      <c r="C2494">
        <v>10</v>
      </c>
      <c r="D2494">
        <v>6.5697953000000003E-3</v>
      </c>
      <c r="E2494">
        <v>0</v>
      </c>
      <c r="F2494">
        <v>10.057620999999999</v>
      </c>
      <c r="G2494">
        <v>10</v>
      </c>
      <c r="H2494">
        <v>-1.4507575E-2</v>
      </c>
      <c r="I2494">
        <v>-1.3756275E-2</v>
      </c>
      <c r="J2494">
        <v>-2.8954440000000001E-2</v>
      </c>
      <c r="K2494">
        <v>-2.1137942E-2</v>
      </c>
      <c r="L2494">
        <v>-2.2570697999999998E-3</v>
      </c>
      <c r="M2494">
        <v>0</v>
      </c>
      <c r="N2494">
        <v>1</v>
      </c>
      <c r="O2494">
        <v>0</v>
      </c>
      <c r="P2494">
        <v>0</v>
      </c>
      <c r="Q2494">
        <v>1</v>
      </c>
      <c r="R2494">
        <v>-1.6783118E-2</v>
      </c>
      <c r="S2494">
        <v>9.2660950000000002E-3</v>
      </c>
      <c r="T2494">
        <v>-9.5158740000000006E-2</v>
      </c>
      <c r="U2494">
        <v>-0.111101344</v>
      </c>
    </row>
    <row r="2495" spans="1:21" x14ac:dyDescent="0.2">
      <c r="A2495">
        <v>12.465</v>
      </c>
      <c r="B2495">
        <v>8.076568</v>
      </c>
      <c r="C2495">
        <v>10</v>
      </c>
      <c r="D2495">
        <v>6.5723504000000004E-3</v>
      </c>
      <c r="E2495">
        <v>0</v>
      </c>
      <c r="F2495">
        <v>10.057508</v>
      </c>
      <c r="G2495">
        <v>10</v>
      </c>
      <c r="H2495">
        <v>-1.5778226999999999E-2</v>
      </c>
      <c r="I2495">
        <v>-1.1871338E-2</v>
      </c>
      <c r="J2495">
        <v>-2.4864477999999999E-2</v>
      </c>
      <c r="K2495">
        <v>-1.7501537000000001E-2</v>
      </c>
      <c r="L2495">
        <v>-3.7839902000000002E-3</v>
      </c>
      <c r="M2495">
        <v>0</v>
      </c>
      <c r="N2495">
        <v>1</v>
      </c>
      <c r="O2495">
        <v>0</v>
      </c>
      <c r="P2495">
        <v>0</v>
      </c>
      <c r="Q2495">
        <v>1</v>
      </c>
      <c r="R2495">
        <v>-1.6602477000000001E-2</v>
      </c>
      <c r="S2495">
        <v>1.4153944E-2</v>
      </c>
      <c r="T2495">
        <v>-4.7675595000000001E-2</v>
      </c>
      <c r="U2495">
        <v>-0.34</v>
      </c>
    </row>
    <row r="2496" spans="1:21" x14ac:dyDescent="0.2">
      <c r="A2496">
        <v>12.47</v>
      </c>
      <c r="B2496">
        <v>8.0794829999999997</v>
      </c>
      <c r="C2496">
        <v>10</v>
      </c>
      <c r="D2496">
        <v>6.5756625999999997E-3</v>
      </c>
      <c r="E2496">
        <v>0</v>
      </c>
      <c r="F2496">
        <v>10.057397999999999</v>
      </c>
      <c r="G2496">
        <v>10</v>
      </c>
      <c r="H2496">
        <v>-1.5622723E-2</v>
      </c>
      <c r="I2496">
        <v>-9.9763869999999998E-3</v>
      </c>
      <c r="J2496">
        <v>-2.2093478999999999E-2</v>
      </c>
      <c r="K2496">
        <v>-1.8719955999999999E-2</v>
      </c>
      <c r="L2496">
        <v>-4.3711030000000003E-3</v>
      </c>
      <c r="M2496">
        <v>0</v>
      </c>
      <c r="N2496">
        <v>0</v>
      </c>
      <c r="O2496">
        <v>0</v>
      </c>
      <c r="P2496">
        <v>1</v>
      </c>
      <c r="Q2496">
        <v>3.9048670000000001E-2</v>
      </c>
      <c r="R2496">
        <v>-1.5055634E-2</v>
      </c>
      <c r="S2496">
        <v>1.6870270999999999E-2</v>
      </c>
      <c r="T2496">
        <v>-2.3909619999999999E-2</v>
      </c>
      <c r="U2496">
        <v>-0.34</v>
      </c>
    </row>
    <row r="2497" spans="1:21" x14ac:dyDescent="0.2">
      <c r="A2497">
        <v>12.475</v>
      </c>
      <c r="B2497">
        <v>8.082395</v>
      </c>
      <c r="C2497">
        <v>10</v>
      </c>
      <c r="D2497">
        <v>6.5803835000000001E-3</v>
      </c>
      <c r="E2497">
        <v>0</v>
      </c>
      <c r="F2497">
        <v>10.05729</v>
      </c>
      <c r="G2497">
        <v>10</v>
      </c>
      <c r="H2497">
        <v>-1.4169697E-2</v>
      </c>
      <c r="I2497">
        <v>-9.6001625000000004E-3</v>
      </c>
      <c r="J2497">
        <v>-2.0770073E-2</v>
      </c>
      <c r="K2497">
        <v>-2.0983525999999999E-2</v>
      </c>
      <c r="L2497">
        <v>-4.0495362999999999E-3</v>
      </c>
      <c r="M2497">
        <v>0</v>
      </c>
      <c r="N2497">
        <v>0</v>
      </c>
      <c r="O2497">
        <v>5.4668664999999998E-2</v>
      </c>
      <c r="P2497">
        <v>1</v>
      </c>
      <c r="Q2497">
        <v>0</v>
      </c>
      <c r="R2497">
        <v>-1.2959478999999999E-2</v>
      </c>
      <c r="S2497">
        <v>1.7286449999999998E-2</v>
      </c>
      <c r="T2497">
        <v>-0.29838671999999999</v>
      </c>
      <c r="U2497">
        <v>-0.34</v>
      </c>
    </row>
    <row r="2498" spans="1:21" x14ac:dyDescent="0.2">
      <c r="A2498">
        <v>12.48</v>
      </c>
      <c r="B2498">
        <v>8.0853020000000004</v>
      </c>
      <c r="C2498">
        <v>10</v>
      </c>
      <c r="D2498">
        <v>6.5853530000000004E-3</v>
      </c>
      <c r="E2498">
        <v>0</v>
      </c>
      <c r="F2498">
        <v>10.057249000000001</v>
      </c>
      <c r="G2498">
        <v>10</v>
      </c>
      <c r="H2498">
        <v>-1.2716669999999999E-2</v>
      </c>
      <c r="I2498">
        <v>-9.2163090000000007E-3</v>
      </c>
      <c r="J2498">
        <v>-2.2191784999999999E-2</v>
      </c>
      <c r="K2498">
        <v>-2.1391655999999998E-2</v>
      </c>
      <c r="L2498">
        <v>-3.7526982000000001E-3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-1.1715881500000001E-2</v>
      </c>
      <c r="S2498">
        <v>1.4713276000000001E-2</v>
      </c>
      <c r="T2498">
        <v>-0.34</v>
      </c>
      <c r="U2498">
        <v>-9.7400340000000002E-2</v>
      </c>
    </row>
    <row r="2499" spans="1:21" x14ac:dyDescent="0.2">
      <c r="A2499">
        <v>12.484999999999999</v>
      </c>
      <c r="B2499">
        <v>8.0882070000000006</v>
      </c>
      <c r="C2499">
        <v>10</v>
      </c>
      <c r="D2499">
        <v>6.5915883000000003E-3</v>
      </c>
      <c r="E2499">
        <v>0</v>
      </c>
      <c r="F2499">
        <v>10.0572</v>
      </c>
      <c r="G2499">
        <v>10</v>
      </c>
      <c r="H2499">
        <v>-1.24868555E-2</v>
      </c>
      <c r="I2499">
        <v>-1.0353088E-2</v>
      </c>
      <c r="J2499">
        <v>-2.2390285999999999E-2</v>
      </c>
      <c r="K2499">
        <v>-2.3429524E-2</v>
      </c>
      <c r="L2499">
        <v>-2.5595673000000001E-3</v>
      </c>
      <c r="M2499">
        <v>0</v>
      </c>
      <c r="N2499">
        <v>0.89119110000000001</v>
      </c>
      <c r="O2499">
        <v>0</v>
      </c>
      <c r="P2499">
        <v>0</v>
      </c>
      <c r="Q2499">
        <v>0</v>
      </c>
      <c r="R2499">
        <v>-1.2298326E-2</v>
      </c>
      <c r="S2499">
        <v>1.421587E-2</v>
      </c>
      <c r="T2499">
        <v>-0.24040824</v>
      </c>
      <c r="U2499">
        <v>0.34</v>
      </c>
    </row>
    <row r="2500" spans="1:21" x14ac:dyDescent="0.2">
      <c r="A2500">
        <v>12.49</v>
      </c>
      <c r="B2500">
        <v>8.0911089999999994</v>
      </c>
      <c r="C2500">
        <v>10</v>
      </c>
      <c r="D2500">
        <v>6.5988239999999997E-3</v>
      </c>
      <c r="E2500">
        <v>0</v>
      </c>
      <c r="F2500">
        <v>10.057150999999999</v>
      </c>
      <c r="G2500">
        <v>10</v>
      </c>
      <c r="H2500">
        <v>-1.36296E-2</v>
      </c>
      <c r="I2500">
        <v>-1.1484146000000001E-2</v>
      </c>
      <c r="J2500">
        <v>-2.3961344999999998E-2</v>
      </c>
      <c r="K2500">
        <v>-2.5045455000000001E-2</v>
      </c>
      <c r="L2500">
        <v>-2.3537988000000001E-3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-1.3939219500000001E-2</v>
      </c>
      <c r="S2500">
        <v>1.2565995E-2</v>
      </c>
      <c r="T2500">
        <v>0.12526678999999999</v>
      </c>
      <c r="U2500">
        <v>8.7771594999999994E-2</v>
      </c>
    </row>
    <row r="2501" spans="1:21" x14ac:dyDescent="0.2">
      <c r="A2501">
        <v>12.494999999999999</v>
      </c>
      <c r="B2501">
        <v>8.0940080000000005</v>
      </c>
      <c r="C2501">
        <v>10</v>
      </c>
      <c r="D2501">
        <v>6.6082826999999998E-3</v>
      </c>
      <c r="E2501">
        <v>0</v>
      </c>
      <c r="F2501">
        <v>10.057033000000001</v>
      </c>
      <c r="G2501">
        <v>10</v>
      </c>
      <c r="H2501">
        <v>-1.4772344999999999E-2</v>
      </c>
      <c r="I2501">
        <v>-1.2609482E-2</v>
      </c>
      <c r="J2501">
        <v>-2.5532404000000002E-2</v>
      </c>
      <c r="K2501">
        <v>-2.8620864999999999E-2</v>
      </c>
      <c r="L2501">
        <v>-2.1108387000000001E-3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-1.4731894000000001E-2</v>
      </c>
      <c r="S2501">
        <v>1.1717485E-2</v>
      </c>
      <c r="T2501">
        <v>0.33827000000000002</v>
      </c>
      <c r="U2501">
        <v>0.31958463999999998</v>
      </c>
    </row>
    <row r="2502" spans="1:21" x14ac:dyDescent="0.2">
      <c r="A2502">
        <v>12.5</v>
      </c>
      <c r="B2502">
        <v>8.0969040000000003</v>
      </c>
      <c r="C2502">
        <v>10</v>
      </c>
      <c r="D2502">
        <v>6.6163614000000004E-3</v>
      </c>
      <c r="E2502">
        <v>0</v>
      </c>
      <c r="F2502">
        <v>10.056981</v>
      </c>
      <c r="G2502">
        <v>10</v>
      </c>
      <c r="H2502">
        <v>-1.591509E-2</v>
      </c>
      <c r="I2502">
        <v>-1.2201309E-2</v>
      </c>
      <c r="J2502">
        <v>-2.9848580999999999E-2</v>
      </c>
      <c r="K2502">
        <v>-2.6429746E-2</v>
      </c>
      <c r="L2502">
        <v>-1.8492643000000001E-3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-1.5100143E-2</v>
      </c>
      <c r="S2502">
        <v>8.5250340000000008E-3</v>
      </c>
      <c r="T2502">
        <v>0.16926113000000001</v>
      </c>
      <c r="U2502">
        <v>0.15998970000000001</v>
      </c>
    </row>
    <row r="2503" spans="1:21" x14ac:dyDescent="0.2">
      <c r="A2503">
        <v>12.505000000000001</v>
      </c>
      <c r="B2503">
        <v>8.099793</v>
      </c>
      <c r="C2503">
        <v>10</v>
      </c>
      <c r="D2503">
        <v>6.6219119999999998E-3</v>
      </c>
      <c r="E2503">
        <v>0</v>
      </c>
      <c r="F2503">
        <v>10.056996</v>
      </c>
      <c r="G2503">
        <v>10</v>
      </c>
      <c r="H2503">
        <v>-1.7057834000000001E-2</v>
      </c>
      <c r="I2503">
        <v>-8.7304115000000002E-3</v>
      </c>
      <c r="J2503">
        <v>-3.1419639999999999E-2</v>
      </c>
      <c r="K2503">
        <v>-2.2396259000000002E-2</v>
      </c>
      <c r="L2503">
        <v>-1.5636809999999999E-3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-1.5256074999999999E-2</v>
      </c>
      <c r="S2503">
        <v>8.9302619999999996E-3</v>
      </c>
      <c r="T2503">
        <v>8.4671274000000005E-2</v>
      </c>
      <c r="U2503">
        <v>0.34</v>
      </c>
    </row>
    <row r="2504" spans="1:21" x14ac:dyDescent="0.2">
      <c r="A2504">
        <v>12.51</v>
      </c>
      <c r="B2504">
        <v>8.1026790000000002</v>
      </c>
      <c r="C2504">
        <v>10</v>
      </c>
      <c r="D2504">
        <v>6.6269179999999999E-3</v>
      </c>
      <c r="E2504">
        <v>0</v>
      </c>
      <c r="F2504">
        <v>10.057012</v>
      </c>
      <c r="G2504">
        <v>10</v>
      </c>
      <c r="H2504">
        <v>-1.6828019999999999E-2</v>
      </c>
      <c r="I2504">
        <v>-8.303642E-3</v>
      </c>
      <c r="J2504">
        <v>-3.1618136999999998E-2</v>
      </c>
      <c r="K2504">
        <v>-2.1534882000000002E-2</v>
      </c>
      <c r="L2504">
        <v>-2.280116E-3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-1.3933296E-2</v>
      </c>
      <c r="S2504">
        <v>1.0486063E-2</v>
      </c>
      <c r="T2504">
        <v>4.2333506E-2</v>
      </c>
      <c r="U2504">
        <v>-8.8528830000000003E-2</v>
      </c>
    </row>
    <row r="2505" spans="1:21" x14ac:dyDescent="0.2">
      <c r="A2505">
        <v>12.515000000000001</v>
      </c>
      <c r="B2505">
        <v>8.1055620000000008</v>
      </c>
      <c r="C2505">
        <v>10</v>
      </c>
      <c r="D2505">
        <v>6.6326900000000001E-3</v>
      </c>
      <c r="E2505">
        <v>0</v>
      </c>
      <c r="F2505">
        <v>10.056993</v>
      </c>
      <c r="G2505">
        <v>10</v>
      </c>
      <c r="H2505">
        <v>-1.7297557000000002E-2</v>
      </c>
      <c r="I2505">
        <v>-9.3970300000000007E-3</v>
      </c>
      <c r="J2505">
        <v>-3.1117287E-2</v>
      </c>
      <c r="K2505">
        <v>-2.2772379999999998E-2</v>
      </c>
      <c r="L2505">
        <v>-2.5198013E-3</v>
      </c>
      <c r="M2505">
        <v>0</v>
      </c>
      <c r="N2505">
        <v>0.50952339999999996</v>
      </c>
      <c r="O2505">
        <v>0</v>
      </c>
      <c r="P2505">
        <v>0</v>
      </c>
      <c r="Q2505">
        <v>0</v>
      </c>
      <c r="R2505">
        <v>-1.3947950000000001E-2</v>
      </c>
      <c r="S2505">
        <v>1.1939082E-2</v>
      </c>
      <c r="T2505">
        <v>-0.25446626999999999</v>
      </c>
      <c r="U2505">
        <v>-0.31988853</v>
      </c>
    </row>
    <row r="2506" spans="1:21" x14ac:dyDescent="0.2">
      <c r="A2506">
        <v>12.52</v>
      </c>
      <c r="B2506">
        <v>8.1084420000000001</v>
      </c>
      <c r="C2506">
        <v>10</v>
      </c>
      <c r="D2506">
        <v>6.6394582000000001E-3</v>
      </c>
      <c r="E2506">
        <v>0</v>
      </c>
      <c r="F2506">
        <v>10.056941</v>
      </c>
      <c r="G2506">
        <v>10</v>
      </c>
      <c r="H2506">
        <v>-1.8494725E-2</v>
      </c>
      <c r="I2506">
        <v>-1.0485171999999999E-2</v>
      </c>
      <c r="J2506">
        <v>-3.1344067000000003E-2</v>
      </c>
      <c r="K2506">
        <v>-2.4380672999999999E-2</v>
      </c>
      <c r="L2506">
        <v>-3.3055514E-3</v>
      </c>
      <c r="M2506">
        <v>0</v>
      </c>
      <c r="N2506">
        <v>0</v>
      </c>
      <c r="O2506">
        <v>0.53012793999999996</v>
      </c>
      <c r="P2506">
        <v>0</v>
      </c>
      <c r="Q2506">
        <v>0</v>
      </c>
      <c r="R2506">
        <v>-1.4657554E-2</v>
      </c>
      <c r="S2506">
        <v>1.1910970999999999E-2</v>
      </c>
      <c r="T2506">
        <v>1.303263E-2</v>
      </c>
      <c r="U2506">
        <v>-0.30049540000000002</v>
      </c>
    </row>
    <row r="2507" spans="1:21" x14ac:dyDescent="0.2">
      <c r="A2507">
        <v>12.525</v>
      </c>
      <c r="B2507">
        <v>8.1113189999999999</v>
      </c>
      <c r="C2507">
        <v>10</v>
      </c>
      <c r="D2507">
        <v>6.6462144999999999E-3</v>
      </c>
      <c r="E2507">
        <v>0</v>
      </c>
      <c r="F2507">
        <v>10.056889</v>
      </c>
      <c r="G2507">
        <v>10</v>
      </c>
      <c r="H2507">
        <v>-1.8319334999999999E-2</v>
      </c>
      <c r="I2507">
        <v>-1.0039806E-2</v>
      </c>
      <c r="J2507">
        <v>-3.2943409999999999E-2</v>
      </c>
      <c r="K2507">
        <v>-2.4375144000000001E-2</v>
      </c>
      <c r="L2507">
        <v>-3.0835082000000001E-3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-1.3611974000000001E-2</v>
      </c>
      <c r="S2507">
        <v>1.0499649E-2</v>
      </c>
      <c r="T2507">
        <v>0.15259126000000001</v>
      </c>
      <c r="U2507">
        <v>-4.2473496999999999E-3</v>
      </c>
    </row>
    <row r="2508" spans="1:21" x14ac:dyDescent="0.2">
      <c r="A2508">
        <v>12.53</v>
      </c>
      <c r="B2508">
        <v>8.1141909999999999</v>
      </c>
      <c r="C2508">
        <v>10</v>
      </c>
      <c r="D2508">
        <v>6.6526006E-3</v>
      </c>
      <c r="E2508">
        <v>0</v>
      </c>
      <c r="F2508">
        <v>10.056835</v>
      </c>
      <c r="G2508">
        <v>10</v>
      </c>
      <c r="H2508">
        <v>-1.6771385E-2</v>
      </c>
      <c r="I2508">
        <v>-9.5868110000000006E-3</v>
      </c>
      <c r="J2508">
        <v>-3.3170190000000002E-2</v>
      </c>
      <c r="K2508">
        <v>-2.3795929E-2</v>
      </c>
      <c r="L2508">
        <v>-3.8566743000000001E-3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-1.1693537E-2</v>
      </c>
      <c r="S2508">
        <v>1.1146754E-2</v>
      </c>
      <c r="T2508">
        <v>-0.19928144</v>
      </c>
      <c r="U2508">
        <v>0.27352347999999999</v>
      </c>
    </row>
    <row r="2509" spans="1:21" x14ac:dyDescent="0.2">
      <c r="A2509">
        <v>12.535</v>
      </c>
      <c r="B2509">
        <v>8.1170609999999996</v>
      </c>
      <c r="C2509">
        <v>10</v>
      </c>
      <c r="D2509">
        <v>6.6587160000000003E-3</v>
      </c>
      <c r="E2509">
        <v>0</v>
      </c>
      <c r="F2509">
        <v>10.056781000000001</v>
      </c>
      <c r="G2509">
        <v>10</v>
      </c>
      <c r="H2509">
        <v>-1.6595994999999999E-2</v>
      </c>
      <c r="I2509">
        <v>-1.0654449E-2</v>
      </c>
      <c r="J2509">
        <v>-3.2024413000000002E-2</v>
      </c>
      <c r="K2509">
        <v>-2.3375614999999999E-2</v>
      </c>
      <c r="L2509">
        <v>-3.6574960000000001E-3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-1.2000218E-2</v>
      </c>
      <c r="S2509">
        <v>1.2818672E-2</v>
      </c>
      <c r="T2509">
        <v>-0.34</v>
      </c>
      <c r="U2509">
        <v>-0.13868032</v>
      </c>
    </row>
    <row r="2510" spans="1:21" x14ac:dyDescent="0.2">
      <c r="A2510">
        <v>12.54</v>
      </c>
      <c r="B2510">
        <v>8.1199270000000006</v>
      </c>
      <c r="C2510">
        <v>10</v>
      </c>
      <c r="D2510">
        <v>6.6655376000000002E-3</v>
      </c>
      <c r="E2510">
        <v>0</v>
      </c>
      <c r="F2510">
        <v>10.056706999999999</v>
      </c>
      <c r="G2510">
        <v>10</v>
      </c>
      <c r="H2510">
        <v>-1.74103E-2</v>
      </c>
      <c r="I2510">
        <v>-1.1716366000000001E-2</v>
      </c>
      <c r="J2510">
        <v>-3.186833E-2</v>
      </c>
      <c r="K2510">
        <v>-2.4519098999999999E-2</v>
      </c>
      <c r="L2510">
        <v>-4.1942200000000002E-3</v>
      </c>
      <c r="M2510">
        <v>0</v>
      </c>
      <c r="N2510">
        <v>0</v>
      </c>
      <c r="O2510">
        <v>0.72105929999999996</v>
      </c>
      <c r="P2510">
        <v>0</v>
      </c>
      <c r="Q2510">
        <v>0</v>
      </c>
      <c r="R2510">
        <v>-1.3121363E-2</v>
      </c>
      <c r="S2510">
        <v>1.2648339999999999E-2</v>
      </c>
      <c r="T2510">
        <v>6.9882520000000004E-2</v>
      </c>
      <c r="U2510">
        <v>-0.34</v>
      </c>
    </row>
    <row r="2511" spans="1:21" x14ac:dyDescent="0.2">
      <c r="A2511">
        <v>12.545</v>
      </c>
      <c r="B2511">
        <v>8.1227909999999994</v>
      </c>
      <c r="C2511">
        <v>10</v>
      </c>
      <c r="D2511">
        <v>6.6733859999999999E-3</v>
      </c>
      <c r="E2511">
        <v>0</v>
      </c>
      <c r="F2511">
        <v>10.056603000000001</v>
      </c>
      <c r="G2511">
        <v>10</v>
      </c>
      <c r="H2511">
        <v>-1.745329E-2</v>
      </c>
      <c r="I2511">
        <v>-1.2772560000000001E-2</v>
      </c>
      <c r="J2511">
        <v>-3.2483566999999998E-2</v>
      </c>
      <c r="K2511">
        <v>-2.6177981999999999E-2</v>
      </c>
      <c r="L2511">
        <v>-4.1547779999999996E-3</v>
      </c>
      <c r="M2511">
        <v>0</v>
      </c>
      <c r="N2511">
        <v>0</v>
      </c>
      <c r="O2511">
        <v>0</v>
      </c>
      <c r="P2511">
        <v>0.56195439999999997</v>
      </c>
      <c r="Q2511">
        <v>0</v>
      </c>
      <c r="R2511">
        <v>-1.2885249999999999E-2</v>
      </c>
      <c r="S2511">
        <v>1.1765879E-2</v>
      </c>
      <c r="T2511">
        <v>0.23367287</v>
      </c>
      <c r="U2511">
        <v>2.3604480000000001E-2</v>
      </c>
    </row>
    <row r="2512" spans="1:21" x14ac:dyDescent="0.2">
      <c r="A2512">
        <v>12.55</v>
      </c>
      <c r="B2512">
        <v>8.1256509999999995</v>
      </c>
      <c r="C2512">
        <v>10</v>
      </c>
      <c r="D2512">
        <v>6.6814785999999996E-3</v>
      </c>
      <c r="E2512">
        <v>0</v>
      </c>
      <c r="F2512">
        <v>10.056487000000001</v>
      </c>
      <c r="G2512">
        <v>10</v>
      </c>
      <c r="H2512">
        <v>-1.8644213999999999E-2</v>
      </c>
      <c r="I2512">
        <v>-1.2295245999999999E-2</v>
      </c>
      <c r="J2512">
        <v>-3.4246730000000003E-2</v>
      </c>
      <c r="K2512">
        <v>-2.6585656999999999E-2</v>
      </c>
      <c r="L2512">
        <v>-4.9439044999999996E-3</v>
      </c>
      <c r="M2512">
        <v>0</v>
      </c>
      <c r="N2512">
        <v>0</v>
      </c>
      <c r="O2512">
        <v>0.83634459999999999</v>
      </c>
      <c r="P2512">
        <v>0</v>
      </c>
      <c r="Q2512">
        <v>0</v>
      </c>
      <c r="R2512">
        <v>-1.3892275000000001E-2</v>
      </c>
      <c r="S2512">
        <v>1.0153580000000001E-2</v>
      </c>
      <c r="T2512">
        <v>-3.7966840000000002E-2</v>
      </c>
      <c r="U2512">
        <v>0.16673589999999999</v>
      </c>
    </row>
    <row r="2513" spans="1:21" x14ac:dyDescent="0.2">
      <c r="A2513">
        <v>12.555</v>
      </c>
      <c r="B2513">
        <v>8.1285080000000001</v>
      </c>
      <c r="C2513">
        <v>10</v>
      </c>
      <c r="D2513">
        <v>6.689052E-3</v>
      </c>
      <c r="E2513">
        <v>0</v>
      </c>
      <c r="F2513">
        <v>10.056371</v>
      </c>
      <c r="G2513">
        <v>10</v>
      </c>
      <c r="H2513">
        <v>-1.8462578E-2</v>
      </c>
      <c r="I2513">
        <v>-1.181078E-2</v>
      </c>
      <c r="J2513">
        <v>-3.4637340000000003E-2</v>
      </c>
      <c r="K2513">
        <v>-2.5770399999999999E-2</v>
      </c>
      <c r="L2513">
        <v>-6.7027303999999998E-3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-1.2996483E-2</v>
      </c>
      <c r="S2513">
        <v>1.0701183E-2</v>
      </c>
      <c r="T2513">
        <v>0.21146703</v>
      </c>
      <c r="U2513">
        <v>0.31399252999999999</v>
      </c>
    </row>
    <row r="2514" spans="1:21" x14ac:dyDescent="0.2">
      <c r="A2514">
        <v>12.56</v>
      </c>
      <c r="B2514">
        <v>8.1313610000000001</v>
      </c>
      <c r="C2514">
        <v>10</v>
      </c>
      <c r="D2514">
        <v>6.6961766999999997E-3</v>
      </c>
      <c r="E2514">
        <v>0</v>
      </c>
      <c r="F2514">
        <v>10.056253</v>
      </c>
      <c r="G2514">
        <v>10</v>
      </c>
      <c r="H2514">
        <v>-1.9653501E-2</v>
      </c>
      <c r="I2514">
        <v>-1.284647E-2</v>
      </c>
      <c r="J2514">
        <v>-3.3655386000000002E-2</v>
      </c>
      <c r="K2514">
        <v>-2.5066746000000001E-2</v>
      </c>
      <c r="L2514">
        <v>-7.4784459999999997E-3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-1.3899058000000001E-2</v>
      </c>
      <c r="S2514">
        <v>1.2324389E-2</v>
      </c>
      <c r="T2514">
        <v>-0.16981251999999999</v>
      </c>
      <c r="U2514">
        <v>-0.11842627</v>
      </c>
    </row>
    <row r="2515" spans="1:21" x14ac:dyDescent="0.2">
      <c r="A2515">
        <v>12.565</v>
      </c>
      <c r="B2515">
        <v>8.1342119999999998</v>
      </c>
      <c r="C2515">
        <v>10</v>
      </c>
      <c r="D2515">
        <v>6.7053501999999997E-3</v>
      </c>
      <c r="E2515">
        <v>0</v>
      </c>
      <c r="F2515">
        <v>10.056070999999999</v>
      </c>
      <c r="G2515">
        <v>10</v>
      </c>
      <c r="H2515">
        <v>-2.0765160000000001E-2</v>
      </c>
      <c r="I2515">
        <v>-1.3876438E-2</v>
      </c>
      <c r="J2515">
        <v>-3.2752700000000003E-2</v>
      </c>
      <c r="K2515">
        <v>-2.8363684E-2</v>
      </c>
      <c r="L2515">
        <v>-8.2046020000000001E-3</v>
      </c>
      <c r="M2515">
        <v>0</v>
      </c>
      <c r="N2515">
        <v>0</v>
      </c>
      <c r="O2515">
        <v>0</v>
      </c>
      <c r="P2515">
        <v>5.7749389999999998E-2</v>
      </c>
      <c r="Q2515">
        <v>0</v>
      </c>
      <c r="R2515">
        <v>-1.42444745E-2</v>
      </c>
      <c r="S2515">
        <v>1.3028695999999999E-2</v>
      </c>
      <c r="T2515">
        <v>0.19058386999999999</v>
      </c>
      <c r="U2515">
        <v>-0.33484605000000001</v>
      </c>
    </row>
    <row r="2516" spans="1:21" x14ac:dyDescent="0.2">
      <c r="A2516">
        <v>12.57</v>
      </c>
      <c r="B2516">
        <v>8.1370559999999994</v>
      </c>
      <c r="C2516">
        <v>10</v>
      </c>
      <c r="D2516">
        <v>6.7124000000000003E-3</v>
      </c>
      <c r="E2516">
        <v>0</v>
      </c>
      <c r="F2516">
        <v>10.055956</v>
      </c>
      <c r="G2516">
        <v>10</v>
      </c>
      <c r="H2516">
        <v>-2.1876817999999999E-2</v>
      </c>
      <c r="I2516">
        <v>-1.0317801999999999E-2</v>
      </c>
      <c r="J2516">
        <v>-3.4595132000000001E-2</v>
      </c>
      <c r="K2516">
        <v>-2.4979910000000001E-2</v>
      </c>
      <c r="L2516">
        <v>-8.9348399999999994E-3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-1.4390721E-2</v>
      </c>
      <c r="S2516">
        <v>1.0607666999999999E-2</v>
      </c>
      <c r="T2516">
        <v>7.9429089999999994E-2</v>
      </c>
      <c r="U2516">
        <v>-0.15163041999999999</v>
      </c>
    </row>
    <row r="2517" spans="1:21" x14ac:dyDescent="0.2">
      <c r="A2517">
        <v>12.574999999999999</v>
      </c>
      <c r="B2517">
        <v>8.1398969999999995</v>
      </c>
      <c r="C2517">
        <v>10</v>
      </c>
      <c r="D2517">
        <v>6.7181378000000002E-3</v>
      </c>
      <c r="E2517">
        <v>0</v>
      </c>
      <c r="F2517">
        <v>10.055864</v>
      </c>
      <c r="G2517">
        <v>10</v>
      </c>
      <c r="H2517">
        <v>-2.2114115E-2</v>
      </c>
      <c r="I2517">
        <v>-9.8032950000000001E-3</v>
      </c>
      <c r="J2517">
        <v>-3.4566804999999999E-2</v>
      </c>
      <c r="K2517">
        <v>-2.2892892000000001E-2</v>
      </c>
      <c r="L2517">
        <v>-1.0280263E-2</v>
      </c>
      <c r="M2517">
        <v>0</v>
      </c>
      <c r="N2517">
        <v>0.36296988000000002</v>
      </c>
      <c r="O2517">
        <v>0</v>
      </c>
      <c r="P2517">
        <v>0</v>
      </c>
      <c r="Q2517">
        <v>1</v>
      </c>
      <c r="R2517">
        <v>-1.3563026000000001E-2</v>
      </c>
      <c r="S2517">
        <v>1.0909956E-2</v>
      </c>
      <c r="T2517">
        <v>3.9712829999999998E-2</v>
      </c>
      <c r="U2517">
        <v>0.34</v>
      </c>
    </row>
    <row r="2518" spans="1:21" x14ac:dyDescent="0.2">
      <c r="A2518">
        <v>12.58</v>
      </c>
      <c r="B2518">
        <v>8.1427329999999998</v>
      </c>
      <c r="C2518">
        <v>10</v>
      </c>
      <c r="D2518">
        <v>6.7213180000000004E-3</v>
      </c>
      <c r="E2518">
        <v>0</v>
      </c>
      <c r="F2518">
        <v>10.055834000000001</v>
      </c>
      <c r="G2518">
        <v>10</v>
      </c>
      <c r="H2518">
        <v>-2.2460503999999999E-2</v>
      </c>
      <c r="I2518">
        <v>-6.225586E-3</v>
      </c>
      <c r="J2518">
        <v>-3.1902449999999999E-2</v>
      </c>
      <c r="K2518">
        <v>-1.8806984999999998E-2</v>
      </c>
      <c r="L2518">
        <v>-1.1558987999999999E-2</v>
      </c>
      <c r="M2518">
        <v>0</v>
      </c>
      <c r="N2518">
        <v>1</v>
      </c>
      <c r="O2518">
        <v>0</v>
      </c>
      <c r="P2518">
        <v>0</v>
      </c>
      <c r="Q2518">
        <v>0.92051934999999996</v>
      </c>
      <c r="R2518">
        <v>-1.3234935999999999E-2</v>
      </c>
      <c r="S2518">
        <v>1.3673916E-2</v>
      </c>
      <c r="T2518">
        <v>-0.15573699999999999</v>
      </c>
      <c r="U2518">
        <v>-6.953281E-2</v>
      </c>
    </row>
    <row r="2519" spans="1:21" x14ac:dyDescent="0.2">
      <c r="A2519">
        <v>12.585000000000001</v>
      </c>
      <c r="B2519">
        <v>8.145562</v>
      </c>
      <c r="C2519">
        <v>10</v>
      </c>
      <c r="D2519">
        <v>6.7226025E-3</v>
      </c>
      <c r="E2519">
        <v>0</v>
      </c>
      <c r="F2519">
        <v>10.055870000000001</v>
      </c>
      <c r="G2519">
        <v>10</v>
      </c>
      <c r="H2519">
        <v>-2.0061774000000001E-2</v>
      </c>
      <c r="I2519">
        <v>-2.6369095E-3</v>
      </c>
      <c r="J2519">
        <v>-2.92381E-2</v>
      </c>
      <c r="K2519">
        <v>-1.5777504000000001E-2</v>
      </c>
      <c r="L2519">
        <v>-1.2860105E-2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-1.0302344E-2</v>
      </c>
      <c r="S2519">
        <v>1.5585316E-2</v>
      </c>
      <c r="T2519">
        <v>-5.6077767000000001E-2</v>
      </c>
      <c r="U2519">
        <v>-0.34</v>
      </c>
    </row>
    <row r="2520" spans="1:21" x14ac:dyDescent="0.2">
      <c r="A2520">
        <v>12.59</v>
      </c>
      <c r="B2520">
        <v>8.1483889999999999</v>
      </c>
      <c r="C2520">
        <v>10</v>
      </c>
      <c r="D2520">
        <v>6.7246672999999998E-3</v>
      </c>
      <c r="E2520">
        <v>0</v>
      </c>
      <c r="F2520">
        <v>10.055904999999999</v>
      </c>
      <c r="G2520">
        <v>10</v>
      </c>
      <c r="H2520">
        <v>-1.6290486E-2</v>
      </c>
      <c r="I2520">
        <v>-3.6201477E-3</v>
      </c>
      <c r="J2520">
        <v>-2.7946306000000001E-2</v>
      </c>
      <c r="K2520">
        <v>-1.7029941E-2</v>
      </c>
      <c r="L2520">
        <v>-1.320026E-2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-6.8497510000000003E-3</v>
      </c>
      <c r="S2520">
        <v>1.5271602E-2</v>
      </c>
      <c r="T2520">
        <v>-0.34</v>
      </c>
      <c r="U2520">
        <v>-0.34</v>
      </c>
    </row>
    <row r="2521" spans="1:21" x14ac:dyDescent="0.2">
      <c r="A2521">
        <v>12.595000000000001</v>
      </c>
      <c r="B2521">
        <v>8.1512119999999992</v>
      </c>
      <c r="C2521">
        <v>10</v>
      </c>
      <c r="D2521">
        <v>6.7256544999999999E-3</v>
      </c>
      <c r="E2521">
        <v>0</v>
      </c>
      <c r="F2521">
        <v>10.056008</v>
      </c>
      <c r="G2521">
        <v>10</v>
      </c>
      <c r="H2521">
        <v>-1.52643155E-2</v>
      </c>
      <c r="I2521">
        <v>-3.0698776000000001E-3</v>
      </c>
      <c r="J2521">
        <v>-2.6654514000000001E-2</v>
      </c>
      <c r="K2521">
        <v>-1.5308188E-2</v>
      </c>
      <c r="L2521">
        <v>-1.3556800000000001E-2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-6.9948331999999998E-3</v>
      </c>
      <c r="S2521">
        <v>1.5083706000000001E-2</v>
      </c>
      <c r="T2521">
        <v>-0.34</v>
      </c>
      <c r="U2521">
        <v>5.0176209999999999E-2</v>
      </c>
    </row>
    <row r="2522" spans="1:21" x14ac:dyDescent="0.2">
      <c r="A2522">
        <v>12.6</v>
      </c>
      <c r="B2522">
        <v>8.1540339999999993</v>
      </c>
      <c r="C2522">
        <v>10</v>
      </c>
      <c r="D2522">
        <v>6.7290149999999996E-3</v>
      </c>
      <c r="E2522">
        <v>0</v>
      </c>
      <c r="F2522">
        <v>10.056053</v>
      </c>
      <c r="G2522">
        <v>10</v>
      </c>
      <c r="H2522">
        <v>-1.4462495000000001E-2</v>
      </c>
      <c r="I2522">
        <v>-7.0953370000000002E-3</v>
      </c>
      <c r="J2522">
        <v>-2.513837E-2</v>
      </c>
      <c r="K2522">
        <v>-1.9112806999999999E-2</v>
      </c>
      <c r="L2522">
        <v>-1.3746662999999999E-2</v>
      </c>
      <c r="M2522">
        <v>0</v>
      </c>
      <c r="N2522">
        <v>0.16345334</v>
      </c>
      <c r="O2522">
        <v>0</v>
      </c>
      <c r="P2522">
        <v>0</v>
      </c>
      <c r="Q2522">
        <v>0</v>
      </c>
      <c r="R2522">
        <v>-7.2800983000000001E-3</v>
      </c>
      <c r="S2522">
        <v>1.5183251E-2</v>
      </c>
      <c r="T2522">
        <v>3.356584E-2</v>
      </c>
      <c r="U2522">
        <v>2.5162183000000001E-2</v>
      </c>
    </row>
    <row r="2523" spans="1:21" x14ac:dyDescent="0.2">
      <c r="A2523">
        <v>12.605</v>
      </c>
      <c r="B2523">
        <v>8.1568539999999992</v>
      </c>
      <c r="C2523">
        <v>10</v>
      </c>
      <c r="D2523">
        <v>6.7333616000000004E-3</v>
      </c>
      <c r="E2523">
        <v>0</v>
      </c>
      <c r="F2523">
        <v>10.056098</v>
      </c>
      <c r="G2523">
        <v>10</v>
      </c>
      <c r="H2523">
        <v>-1.5033233999999999E-2</v>
      </c>
      <c r="I2523">
        <v>-9.5915789999999994E-3</v>
      </c>
      <c r="J2523">
        <v>-2.4994787000000001E-2</v>
      </c>
      <c r="K2523">
        <v>-2.0699124999999999E-2</v>
      </c>
      <c r="L2523">
        <v>-1.4934269E-2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-8.7828799999999999E-3</v>
      </c>
      <c r="S2523">
        <v>1.3828978E-2</v>
      </c>
      <c r="T2523">
        <v>6.1830953000000001E-2</v>
      </c>
      <c r="U2523">
        <v>-3.2406520000000001E-2</v>
      </c>
    </row>
    <row r="2524" spans="1:21" x14ac:dyDescent="0.2">
      <c r="A2524">
        <v>12.61</v>
      </c>
      <c r="B2524">
        <v>8.1596700000000002</v>
      </c>
      <c r="C2524">
        <v>10</v>
      </c>
      <c r="D2524">
        <v>6.7378072999999998E-3</v>
      </c>
      <c r="E2524">
        <v>0</v>
      </c>
      <c r="F2524">
        <v>10.056168</v>
      </c>
      <c r="G2524">
        <v>10</v>
      </c>
      <c r="H2524">
        <v>-1.7510162999999999E-2</v>
      </c>
      <c r="I2524">
        <v>-9.0284349999999996E-3</v>
      </c>
      <c r="J2524">
        <v>-2.5182857999999999E-2</v>
      </c>
      <c r="K2524">
        <v>-2.0867050000000002E-2</v>
      </c>
      <c r="L2524">
        <v>-1.6331365E-2</v>
      </c>
      <c r="M2524">
        <v>0</v>
      </c>
      <c r="N2524">
        <v>0.57357689999999995</v>
      </c>
      <c r="O2524">
        <v>0.81520890000000001</v>
      </c>
      <c r="P2524">
        <v>0</v>
      </c>
      <c r="Q2524">
        <v>0</v>
      </c>
      <c r="R2524">
        <v>-1.1423203E-2</v>
      </c>
      <c r="S2524">
        <v>1.2793601E-2</v>
      </c>
      <c r="T2524">
        <v>0.30653702999999999</v>
      </c>
      <c r="U2524">
        <v>0.25943994999999997</v>
      </c>
    </row>
    <row r="2525" spans="1:21" x14ac:dyDescent="0.2">
      <c r="A2525">
        <v>12.615</v>
      </c>
      <c r="B2525">
        <v>8.1624829999999999</v>
      </c>
      <c r="C2525">
        <v>10</v>
      </c>
      <c r="D2525">
        <v>6.7425985000000004E-3</v>
      </c>
      <c r="E2525">
        <v>0</v>
      </c>
      <c r="F2525">
        <v>10.056245000000001</v>
      </c>
      <c r="G2525">
        <v>10</v>
      </c>
      <c r="H2525">
        <v>-1.8441309999999999E-2</v>
      </c>
      <c r="I2525">
        <v>-9.9854469999999997E-3</v>
      </c>
      <c r="J2525">
        <v>-2.6570264E-2</v>
      </c>
      <c r="K2525">
        <v>-2.1429803000000001E-2</v>
      </c>
      <c r="L2525">
        <v>-1.6824855E-2</v>
      </c>
      <c r="M2525">
        <v>0</v>
      </c>
      <c r="N2525">
        <v>0</v>
      </c>
      <c r="O2525">
        <v>0</v>
      </c>
      <c r="P2525">
        <v>1</v>
      </c>
      <c r="Q2525">
        <v>0.12620424999999999</v>
      </c>
      <c r="R2525">
        <v>-1.1665188E-2</v>
      </c>
      <c r="S2525">
        <v>1.1051587999999999E-2</v>
      </c>
      <c r="T2525">
        <v>0.34</v>
      </c>
      <c r="U2525">
        <v>0.19648841</v>
      </c>
    </row>
    <row r="2526" spans="1:21" x14ac:dyDescent="0.2">
      <c r="A2526">
        <v>12.62</v>
      </c>
      <c r="B2526">
        <v>8.1652939999999994</v>
      </c>
      <c r="C2526">
        <v>10</v>
      </c>
      <c r="D2526">
        <v>6.7486020000000002E-3</v>
      </c>
      <c r="E2526">
        <v>0</v>
      </c>
      <c r="F2526">
        <v>10.056281999999999</v>
      </c>
      <c r="G2526">
        <v>10</v>
      </c>
      <c r="H2526">
        <v>-1.99399E-2</v>
      </c>
      <c r="I2526">
        <v>-1.0937214000000001E-2</v>
      </c>
      <c r="J2526">
        <v>-2.7390230000000002E-2</v>
      </c>
      <c r="K2526">
        <v>-2.3381532999999999E-2</v>
      </c>
      <c r="L2526">
        <v>-1.6882787999999999E-2</v>
      </c>
      <c r="M2526">
        <v>0</v>
      </c>
      <c r="N2526">
        <v>0.41341865</v>
      </c>
      <c r="O2526">
        <v>0</v>
      </c>
      <c r="P2526">
        <v>0</v>
      </c>
      <c r="Q2526">
        <v>0</v>
      </c>
      <c r="R2526">
        <v>-1.2332477E-2</v>
      </c>
      <c r="S2526">
        <v>1.0727588E-2</v>
      </c>
      <c r="T2526">
        <v>5.6684529999999997E-2</v>
      </c>
      <c r="U2526">
        <v>0.33920854</v>
      </c>
    </row>
    <row r="2527" spans="1:21" x14ac:dyDescent="0.2">
      <c r="A2527">
        <v>12.625</v>
      </c>
      <c r="B2527">
        <v>8.1681010000000001</v>
      </c>
      <c r="C2527">
        <v>10</v>
      </c>
      <c r="D2527">
        <v>6.7546506999999999E-3</v>
      </c>
      <c r="E2527">
        <v>0</v>
      </c>
      <c r="F2527">
        <v>10.056317999999999</v>
      </c>
      <c r="G2527">
        <v>10</v>
      </c>
      <c r="H2527">
        <v>-2.0065929999999999E-2</v>
      </c>
      <c r="I2527">
        <v>-1.1883259E-2</v>
      </c>
      <c r="J2527">
        <v>-2.9582753999999999E-2</v>
      </c>
      <c r="K2527">
        <v>-2.3466985999999999E-2</v>
      </c>
      <c r="L2527">
        <v>-1.5930113999999999E-2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-1.1270436E-2</v>
      </c>
      <c r="S2527">
        <v>9.1711129999999998E-3</v>
      </c>
      <c r="T2527">
        <v>0.14227983</v>
      </c>
      <c r="U2527">
        <v>5.5864595000000003E-2</v>
      </c>
    </row>
    <row r="2528" spans="1:21" x14ac:dyDescent="0.2">
      <c r="A2528">
        <v>12.63</v>
      </c>
      <c r="B2528">
        <v>8.1709040000000002</v>
      </c>
      <c r="C2528">
        <v>10</v>
      </c>
      <c r="D2528">
        <v>6.7583219999999998E-3</v>
      </c>
      <c r="E2528">
        <v>0</v>
      </c>
      <c r="F2528">
        <v>10.056421</v>
      </c>
      <c r="G2528">
        <v>10</v>
      </c>
      <c r="H2528">
        <v>-2.0191959999999998E-2</v>
      </c>
      <c r="I2528">
        <v>-9.7680089999999994E-3</v>
      </c>
      <c r="J2528">
        <v>-2.9030160999999999E-2</v>
      </c>
      <c r="K2528">
        <v>-1.9670399000000002E-2</v>
      </c>
      <c r="L2528">
        <v>-1.4971834E-2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-1.0721022E-2</v>
      </c>
      <c r="S2528">
        <v>1.1121051E-2</v>
      </c>
      <c r="T2528">
        <v>-0.20443507</v>
      </c>
      <c r="U2528">
        <v>0.30360432999999998</v>
      </c>
    </row>
    <row r="2529" spans="1:21" x14ac:dyDescent="0.2">
      <c r="A2529">
        <v>12.635</v>
      </c>
      <c r="B2529">
        <v>8.1737029999999997</v>
      </c>
      <c r="C2529">
        <v>10</v>
      </c>
      <c r="D2529">
        <v>6.761998E-3</v>
      </c>
      <c r="E2529">
        <v>0</v>
      </c>
      <c r="F2529">
        <v>10.056523</v>
      </c>
      <c r="G2529">
        <v>10</v>
      </c>
      <c r="H2529">
        <v>-1.8945430999999999E-2</v>
      </c>
      <c r="I2529">
        <v>-9.1714859999999995E-3</v>
      </c>
      <c r="J2529">
        <v>-2.7105009999999999E-2</v>
      </c>
      <c r="K2529">
        <v>-1.9685540000000001E-2</v>
      </c>
      <c r="L2529">
        <v>-1.5037968000000001E-2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-9.0556909999999994E-3</v>
      </c>
      <c r="S2529">
        <v>1.3590990000000001E-2</v>
      </c>
      <c r="T2529">
        <v>-0.10234885000000001</v>
      </c>
      <c r="U2529">
        <v>-0.34</v>
      </c>
    </row>
    <row r="2530" spans="1:21" x14ac:dyDescent="0.2">
      <c r="A2530">
        <v>12.64</v>
      </c>
      <c r="B2530">
        <v>8.1764989999999997</v>
      </c>
      <c r="C2530">
        <v>10</v>
      </c>
      <c r="D2530">
        <v>6.7663929999999999E-3</v>
      </c>
      <c r="E2530">
        <v>0</v>
      </c>
      <c r="F2530">
        <v>10.056620000000001</v>
      </c>
      <c r="G2530">
        <v>10</v>
      </c>
      <c r="H2530">
        <v>-1.7608744999999999E-2</v>
      </c>
      <c r="I2530">
        <v>-1.0094643E-2</v>
      </c>
      <c r="J2530">
        <v>-2.6441922E-2</v>
      </c>
      <c r="K2530">
        <v>-2.0845037E-2</v>
      </c>
      <c r="L2530">
        <v>-1.5076157E-2</v>
      </c>
      <c r="M2530">
        <v>0</v>
      </c>
      <c r="N2530">
        <v>0</v>
      </c>
      <c r="O2530">
        <v>0.42690623</v>
      </c>
      <c r="P2530">
        <v>0.49259174</v>
      </c>
      <c r="Q2530">
        <v>0</v>
      </c>
      <c r="R2530">
        <v>-8.1198209999999993E-3</v>
      </c>
      <c r="S2530">
        <v>1.3946304E-2</v>
      </c>
      <c r="T2530">
        <v>-0.32686409999999999</v>
      </c>
      <c r="U2530">
        <v>-0.34</v>
      </c>
    </row>
    <row r="2531" spans="1:21" x14ac:dyDescent="0.2">
      <c r="A2531">
        <v>12.645</v>
      </c>
      <c r="B2531">
        <v>8.1792940000000005</v>
      </c>
      <c r="C2531">
        <v>10</v>
      </c>
      <c r="D2531">
        <v>6.7714667000000001E-3</v>
      </c>
      <c r="E2531">
        <v>0</v>
      </c>
      <c r="F2531">
        <v>10.056715000000001</v>
      </c>
      <c r="G2531">
        <v>10</v>
      </c>
      <c r="H2531">
        <v>-1.7644618000000001E-2</v>
      </c>
      <c r="I2531">
        <v>-1.2540340000000001E-2</v>
      </c>
      <c r="J2531">
        <v>-2.7151394999999998E-2</v>
      </c>
      <c r="K2531">
        <v>-2.1941817999999998E-2</v>
      </c>
      <c r="L2531">
        <v>-1.6128694999999998E-2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-9.0121769999999997E-3</v>
      </c>
      <c r="S2531">
        <v>1.27220005E-2</v>
      </c>
      <c r="T2531">
        <v>-0.18172016999999999</v>
      </c>
      <c r="U2531">
        <v>-8.2575599999999999E-2</v>
      </c>
    </row>
    <row r="2532" spans="1:21" x14ac:dyDescent="0.2">
      <c r="A2532">
        <v>12.65</v>
      </c>
      <c r="B2532">
        <v>8.1820850000000007</v>
      </c>
      <c r="C2532">
        <v>10</v>
      </c>
      <c r="D2532">
        <v>6.7769553999999996E-3</v>
      </c>
      <c r="E2532">
        <v>0</v>
      </c>
      <c r="F2532">
        <v>10.056808999999999</v>
      </c>
      <c r="G2532">
        <v>10</v>
      </c>
      <c r="H2532">
        <v>-1.9053049999999998E-2</v>
      </c>
      <c r="I2532">
        <v>-1.3454914E-2</v>
      </c>
      <c r="J2532">
        <v>-2.6488307999999999E-2</v>
      </c>
      <c r="K2532">
        <v>-2.2616979999999998E-2</v>
      </c>
      <c r="L2532">
        <v>-1.6158140000000001E-2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-1.0814104E-2</v>
      </c>
      <c r="S2532">
        <v>1.3457835E-2</v>
      </c>
      <c r="T2532">
        <v>0.18463943999999999</v>
      </c>
      <c r="U2532">
        <v>0.23432681999999999</v>
      </c>
    </row>
    <row r="2533" spans="1:21" x14ac:dyDescent="0.2">
      <c r="A2533">
        <v>12.654999999999999</v>
      </c>
      <c r="B2533">
        <v>8.1848729999999996</v>
      </c>
      <c r="C2533">
        <v>10</v>
      </c>
      <c r="D2533">
        <v>6.7830336999999997E-3</v>
      </c>
      <c r="E2533">
        <v>0</v>
      </c>
      <c r="F2533">
        <v>10.056903</v>
      </c>
      <c r="G2533">
        <v>10</v>
      </c>
      <c r="H2533">
        <v>-1.9088922000000001E-2</v>
      </c>
      <c r="I2533">
        <v>-1.2835503E-2</v>
      </c>
      <c r="J2533">
        <v>-2.7197780000000001E-2</v>
      </c>
      <c r="K2533">
        <v>-2.3572719999999998E-2</v>
      </c>
      <c r="L2533">
        <v>-1.5177905E-2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-1.0390915000000001E-2</v>
      </c>
      <c r="S2533">
        <v>1.2424195000000001E-2</v>
      </c>
      <c r="T2533">
        <v>0.34</v>
      </c>
      <c r="U2533">
        <v>-0.15829008999999999</v>
      </c>
    </row>
    <row r="2534" spans="1:21" x14ac:dyDescent="0.2">
      <c r="A2534">
        <v>12.66</v>
      </c>
      <c r="B2534">
        <v>8.1876580000000008</v>
      </c>
      <c r="C2534">
        <v>10</v>
      </c>
      <c r="D2534">
        <v>6.7913095000000003E-3</v>
      </c>
      <c r="E2534">
        <v>0</v>
      </c>
      <c r="F2534">
        <v>10.056929</v>
      </c>
      <c r="G2534">
        <v>10</v>
      </c>
      <c r="H2534">
        <v>-1.9124795E-2</v>
      </c>
      <c r="I2534">
        <v>-1.5264511E-2</v>
      </c>
      <c r="J2534">
        <v>-2.7907252E-2</v>
      </c>
      <c r="K2534">
        <v>-2.7105540000000001E-2</v>
      </c>
      <c r="L2534">
        <v>-1.4190938E-2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-1.0161722E-2</v>
      </c>
      <c r="S2534">
        <v>1.1883110000000001E-2</v>
      </c>
      <c r="T2534">
        <v>-7.7365580000000003E-2</v>
      </c>
      <c r="U2534">
        <v>0.19643094999999999</v>
      </c>
    </row>
    <row r="2535" spans="1:21" x14ac:dyDescent="0.2">
      <c r="A2535">
        <v>12.664999999999999</v>
      </c>
      <c r="B2535">
        <v>8.1904409999999999</v>
      </c>
      <c r="C2535">
        <v>10</v>
      </c>
      <c r="D2535">
        <v>6.7998002999999996E-3</v>
      </c>
      <c r="E2535">
        <v>0</v>
      </c>
      <c r="F2535">
        <v>10.056953</v>
      </c>
      <c r="G2535">
        <v>10</v>
      </c>
      <c r="H2535">
        <v>-2.0533226000000002E-2</v>
      </c>
      <c r="I2535">
        <v>-1.6162395E-2</v>
      </c>
      <c r="J2535">
        <v>-2.9989284000000001E-2</v>
      </c>
      <c r="K2535">
        <v>-2.7467080000000001E-2</v>
      </c>
      <c r="L2535">
        <v>-1.42000085E-2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-1.1402252E-2</v>
      </c>
      <c r="S2535">
        <v>1.0216087E-2</v>
      </c>
      <c r="T2535">
        <v>-3.8749150000000003E-2</v>
      </c>
      <c r="U2535">
        <v>9.8352400000000006E-2</v>
      </c>
    </row>
    <row r="2536" spans="1:21" x14ac:dyDescent="0.2">
      <c r="A2536">
        <v>12.67</v>
      </c>
      <c r="B2536">
        <v>8.1932200000000002</v>
      </c>
      <c r="C2536">
        <v>10</v>
      </c>
      <c r="D2536">
        <v>6.8076730000000002E-3</v>
      </c>
      <c r="E2536">
        <v>0</v>
      </c>
      <c r="F2536">
        <v>10.056991</v>
      </c>
      <c r="G2536">
        <v>10</v>
      </c>
      <c r="H2536">
        <v>-2.0838298000000002E-2</v>
      </c>
      <c r="I2536">
        <v>-1.5526295000000001E-2</v>
      </c>
      <c r="J2536">
        <v>-3.0429556999999999E-2</v>
      </c>
      <c r="K2536">
        <v>-2.6493728000000001E-2</v>
      </c>
      <c r="L2536">
        <v>-1.4979622999999999E-2</v>
      </c>
      <c r="M2536">
        <v>0</v>
      </c>
      <c r="N2536">
        <v>0.19612884999999999</v>
      </c>
      <c r="O2536">
        <v>0</v>
      </c>
      <c r="P2536">
        <v>0</v>
      </c>
      <c r="Q2536">
        <v>1</v>
      </c>
      <c r="R2536">
        <v>-1.0897024999999999E-2</v>
      </c>
      <c r="S2536">
        <v>1.1005446E-2</v>
      </c>
      <c r="T2536">
        <v>0.25618845000000001</v>
      </c>
      <c r="U2536">
        <v>0.32487296999999998</v>
      </c>
    </row>
    <row r="2537" spans="1:21" x14ac:dyDescent="0.2">
      <c r="A2537">
        <v>12.675000000000001</v>
      </c>
      <c r="B2537">
        <v>8.1959970000000002</v>
      </c>
      <c r="C2537">
        <v>10</v>
      </c>
      <c r="D2537">
        <v>6.8168765999999997E-3</v>
      </c>
      <c r="E2537">
        <v>0</v>
      </c>
      <c r="F2537">
        <v>10.056979</v>
      </c>
      <c r="G2537">
        <v>10</v>
      </c>
      <c r="H2537">
        <v>-2.1554153E-2</v>
      </c>
      <c r="I2537">
        <v>-1.7938613999999999E-2</v>
      </c>
      <c r="J2537">
        <v>-3.0459045000000001E-2</v>
      </c>
      <c r="K2537">
        <v>-2.8642596999999999E-2</v>
      </c>
      <c r="L2537">
        <v>-1.5474852000000001E-2</v>
      </c>
      <c r="M2537">
        <v>0</v>
      </c>
      <c r="N2537">
        <v>0.29928445999999997</v>
      </c>
      <c r="O2537">
        <v>0</v>
      </c>
      <c r="P2537">
        <v>0</v>
      </c>
      <c r="Q2537">
        <v>0</v>
      </c>
      <c r="R2537">
        <v>-1.10367E-2</v>
      </c>
      <c r="S2537">
        <v>1.178675E-2</v>
      </c>
      <c r="T2537">
        <v>-9.3366735000000006E-2</v>
      </c>
      <c r="U2537">
        <v>-0.16703545</v>
      </c>
    </row>
    <row r="2538" spans="1:21" x14ac:dyDescent="0.2">
      <c r="A2538">
        <v>12.68</v>
      </c>
      <c r="B2538">
        <v>8.1987705000000002</v>
      </c>
      <c r="C2538">
        <v>10</v>
      </c>
      <c r="D2538">
        <v>6.8261060000000002E-3</v>
      </c>
      <c r="E2538">
        <v>0</v>
      </c>
      <c r="F2538">
        <v>10.056967999999999</v>
      </c>
      <c r="G2538">
        <v>10</v>
      </c>
      <c r="H2538">
        <v>-2.3642567999999999E-2</v>
      </c>
      <c r="I2538">
        <v>-1.7291546000000001E-2</v>
      </c>
      <c r="J2538">
        <v>-3.1861093E-2</v>
      </c>
      <c r="K2538">
        <v>-2.8702374999999999E-2</v>
      </c>
      <c r="L2538">
        <v>-1.6976855999999999E-2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-1.2459349999999999E-2</v>
      </c>
      <c r="S2538">
        <v>1.0779116E-2</v>
      </c>
      <c r="T2538">
        <v>3.5726099999999997E-2</v>
      </c>
      <c r="U2538">
        <v>-0.1660499</v>
      </c>
    </row>
    <row r="2539" spans="1:21" x14ac:dyDescent="0.2">
      <c r="A2539">
        <v>12.685</v>
      </c>
      <c r="B2539">
        <v>8.2015390000000004</v>
      </c>
      <c r="C2539">
        <v>10</v>
      </c>
      <c r="D2539">
        <v>6.8329339999999997E-3</v>
      </c>
      <c r="E2539">
        <v>0</v>
      </c>
      <c r="F2539">
        <v>10.057022999999999</v>
      </c>
      <c r="G2539">
        <v>10</v>
      </c>
      <c r="H2539">
        <v>-2.2985864000000002E-2</v>
      </c>
      <c r="I2539">
        <v>-1.5109539E-2</v>
      </c>
      <c r="J2539">
        <v>-3.3263139999999997E-2</v>
      </c>
      <c r="K2539">
        <v>-2.4874107999999999E-2</v>
      </c>
      <c r="L2539">
        <v>-1.8451382999999998E-2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-1.0401025E-2</v>
      </c>
      <c r="S2539">
        <v>1.0254289999999999E-2</v>
      </c>
      <c r="T2539">
        <v>0.29345986000000002</v>
      </c>
      <c r="U2539">
        <v>0.19254299</v>
      </c>
    </row>
    <row r="2540" spans="1:21" x14ac:dyDescent="0.2">
      <c r="A2540">
        <v>12.69</v>
      </c>
      <c r="B2540">
        <v>8.2043020000000002</v>
      </c>
      <c r="C2540">
        <v>10</v>
      </c>
      <c r="D2540">
        <v>6.8370790000000002E-3</v>
      </c>
      <c r="E2540">
        <v>0</v>
      </c>
      <c r="F2540">
        <v>10.057145</v>
      </c>
      <c r="G2540">
        <v>10</v>
      </c>
      <c r="H2540">
        <v>-2.2329161E-2</v>
      </c>
      <c r="I2540">
        <v>-1.1389732E-2</v>
      </c>
      <c r="J2540">
        <v>-3.1920068000000003E-2</v>
      </c>
      <c r="K2540">
        <v>-2.0589715000000001E-2</v>
      </c>
      <c r="L2540">
        <v>-1.9939683E-2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-9.1952579999999996E-3</v>
      </c>
      <c r="S2540">
        <v>1.2716312E-2</v>
      </c>
      <c r="T2540">
        <v>-0.34</v>
      </c>
      <c r="U2540">
        <v>9.6400949999999999E-2</v>
      </c>
    </row>
    <row r="2541" spans="1:21" x14ac:dyDescent="0.2">
      <c r="A2541">
        <v>12.695</v>
      </c>
      <c r="B2541">
        <v>8.2070589999999992</v>
      </c>
      <c r="C2541">
        <v>10</v>
      </c>
      <c r="D2541">
        <v>6.8376645999999996E-3</v>
      </c>
      <c r="E2541">
        <v>0</v>
      </c>
      <c r="F2541">
        <v>10.057380999999999</v>
      </c>
      <c r="G2541">
        <v>10</v>
      </c>
      <c r="H2541">
        <v>-1.9876666000000001E-2</v>
      </c>
      <c r="I2541">
        <v>-7.6589583999999997E-3</v>
      </c>
      <c r="J2541">
        <v>-2.9627671000000001E-2</v>
      </c>
      <c r="K2541">
        <v>-1.4896749500000001E-2</v>
      </c>
      <c r="L2541">
        <v>-2.0769243999999999E-2</v>
      </c>
      <c r="M2541">
        <v>0</v>
      </c>
      <c r="N2541">
        <v>0.69164680000000001</v>
      </c>
      <c r="O2541">
        <v>0</v>
      </c>
      <c r="P2541">
        <v>1</v>
      </c>
      <c r="Q2541">
        <v>1</v>
      </c>
      <c r="R2541">
        <v>-6.7825513E-3</v>
      </c>
      <c r="S2541">
        <v>1.52751E-2</v>
      </c>
      <c r="T2541">
        <v>-0.23483398999999999</v>
      </c>
      <c r="U2541">
        <v>-0.34</v>
      </c>
    </row>
    <row r="2542" spans="1:21" x14ac:dyDescent="0.2">
      <c r="A2542">
        <v>12.7</v>
      </c>
      <c r="B2542">
        <v>8.2098119999999994</v>
      </c>
      <c r="C2542">
        <v>10</v>
      </c>
      <c r="D2542">
        <v>6.8369466000000002E-3</v>
      </c>
      <c r="E2542">
        <v>0</v>
      </c>
      <c r="F2542">
        <v>10.057683000000001</v>
      </c>
      <c r="G2542">
        <v>10</v>
      </c>
      <c r="H2542">
        <v>-1.7424172000000002E-2</v>
      </c>
      <c r="I2542">
        <v>-6.9727898000000003E-3</v>
      </c>
      <c r="J2542">
        <v>-2.4590157000000001E-2</v>
      </c>
      <c r="K2542">
        <v>-1.2809493E-2</v>
      </c>
      <c r="L2542">
        <v>-2.163725E-2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-5.2224016E-3</v>
      </c>
      <c r="S2542">
        <v>1.9726448000000001E-2</v>
      </c>
      <c r="T2542">
        <v>-0.34</v>
      </c>
      <c r="U2542">
        <v>-0.34</v>
      </c>
    </row>
    <row r="2543" spans="1:21" x14ac:dyDescent="0.2">
      <c r="A2543">
        <v>12.705</v>
      </c>
      <c r="B2543">
        <v>8.2125629999999994</v>
      </c>
      <c r="C2543">
        <v>10</v>
      </c>
      <c r="D2543">
        <v>6.8363924999999999E-3</v>
      </c>
      <c r="E2543">
        <v>0</v>
      </c>
      <c r="F2543">
        <v>10.058052</v>
      </c>
      <c r="G2543">
        <v>10</v>
      </c>
      <c r="H2543">
        <v>-1.4971676999999999E-2</v>
      </c>
      <c r="I2543">
        <v>-7.8063009999999999E-3</v>
      </c>
      <c r="J2543">
        <v>-2.229776E-2</v>
      </c>
      <c r="K2543">
        <v>-1.3070986999999999E-2</v>
      </c>
      <c r="L2543">
        <v>-2.254194E-2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-4.4367955999999997E-3</v>
      </c>
      <c r="S2543">
        <v>2.0580121999999999E-2</v>
      </c>
      <c r="T2543">
        <v>-0.3088881</v>
      </c>
      <c r="U2543">
        <v>-0.34</v>
      </c>
    </row>
    <row r="2544" spans="1:21" x14ac:dyDescent="0.2">
      <c r="A2544">
        <v>12.71</v>
      </c>
      <c r="B2544">
        <v>8.2153100000000006</v>
      </c>
      <c r="C2544">
        <v>10</v>
      </c>
      <c r="D2544">
        <v>6.8365630000000004E-3</v>
      </c>
      <c r="E2544">
        <v>0</v>
      </c>
      <c r="F2544">
        <v>10.058483000000001</v>
      </c>
      <c r="G2544">
        <v>10</v>
      </c>
      <c r="H2544">
        <v>-1.5173268E-2</v>
      </c>
      <c r="I2544">
        <v>-8.6345669999999992E-3</v>
      </c>
      <c r="J2544">
        <v>-2.0096396999999998E-2</v>
      </c>
      <c r="K2544">
        <v>-1.4230980000000001E-2</v>
      </c>
      <c r="L2544">
        <v>-2.3532259999999999E-2</v>
      </c>
      <c r="M2544">
        <v>0</v>
      </c>
      <c r="N2544">
        <v>0.93367599999999995</v>
      </c>
      <c r="O2544">
        <v>1</v>
      </c>
      <c r="P2544">
        <v>0</v>
      </c>
      <c r="Q2544">
        <v>0</v>
      </c>
      <c r="R2544">
        <v>-6.6929570000000002E-3</v>
      </c>
      <c r="S2544">
        <v>2.0872442000000001E-2</v>
      </c>
      <c r="T2544">
        <v>-0.15460761000000001</v>
      </c>
      <c r="U2544">
        <v>-0.18756329999999999</v>
      </c>
    </row>
    <row r="2545" spans="1:21" x14ac:dyDescent="0.2">
      <c r="A2545">
        <v>12.715</v>
      </c>
      <c r="B2545">
        <v>8.2180549999999997</v>
      </c>
      <c r="C2545">
        <v>10</v>
      </c>
      <c r="D2545">
        <v>6.8383984999999996E-3</v>
      </c>
      <c r="E2545">
        <v>0</v>
      </c>
      <c r="F2545">
        <v>10.058947</v>
      </c>
      <c r="G2545">
        <v>10</v>
      </c>
      <c r="H2545">
        <v>-1.4676613999999999E-2</v>
      </c>
      <c r="I2545">
        <v>-9.4571110000000007E-3</v>
      </c>
      <c r="J2545">
        <v>-1.9941906999999998E-2</v>
      </c>
      <c r="K2545">
        <v>-1.6899320999999998E-2</v>
      </c>
      <c r="L2545">
        <v>-2.3999211999999999E-2</v>
      </c>
      <c r="M2545">
        <v>0</v>
      </c>
      <c r="N2545">
        <v>0</v>
      </c>
      <c r="O2545">
        <v>0.49128294</v>
      </c>
      <c r="P2545">
        <v>1</v>
      </c>
      <c r="Q2545">
        <v>0</v>
      </c>
      <c r="R2545">
        <v>-7.3983165999999996E-3</v>
      </c>
      <c r="S2545">
        <v>1.8928502E-2</v>
      </c>
      <c r="T2545">
        <v>0.34</v>
      </c>
      <c r="U2545">
        <v>-7.5527265999999996E-2</v>
      </c>
    </row>
    <row r="2546" spans="1:21" x14ac:dyDescent="0.2">
      <c r="A2546">
        <v>12.72</v>
      </c>
      <c r="B2546">
        <v>8.2207969999999992</v>
      </c>
      <c r="C2546">
        <v>10</v>
      </c>
      <c r="D2546">
        <v>6.8408855999999999E-3</v>
      </c>
      <c r="E2546">
        <v>0</v>
      </c>
      <c r="F2546">
        <v>10.059476999999999</v>
      </c>
      <c r="G2546">
        <v>10</v>
      </c>
      <c r="H2546">
        <v>-1.417996E-2</v>
      </c>
      <c r="I2546">
        <v>-1.0274409999999999E-2</v>
      </c>
      <c r="J2546">
        <v>-2.2532535999999999E-2</v>
      </c>
      <c r="K2546">
        <v>-1.7946973000000001E-2</v>
      </c>
      <c r="L2546">
        <v>-2.4438689999999999E-2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-7.7376896999999997E-3</v>
      </c>
      <c r="S2546">
        <v>1.5092002E-2</v>
      </c>
      <c r="T2546">
        <v>0.14595540000000001</v>
      </c>
      <c r="U2546">
        <v>0.34</v>
      </c>
    </row>
    <row r="2547" spans="1:21" x14ac:dyDescent="0.2">
      <c r="A2547">
        <v>12.725</v>
      </c>
      <c r="B2547">
        <v>8.2235359999999993</v>
      </c>
      <c r="C2547">
        <v>10</v>
      </c>
      <c r="D2547">
        <v>6.8445182E-3</v>
      </c>
      <c r="E2547">
        <v>0</v>
      </c>
      <c r="F2547">
        <v>10.060006</v>
      </c>
      <c r="G2547">
        <v>10</v>
      </c>
      <c r="H2547">
        <v>-1.5055865E-2</v>
      </c>
      <c r="I2547">
        <v>-1.108551E-2</v>
      </c>
      <c r="J2547">
        <v>-2.3750605000000001E-2</v>
      </c>
      <c r="K2547">
        <v>-1.9787422999999998E-2</v>
      </c>
      <c r="L2547">
        <v>-2.3855411999999999E-2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-9.2664979999999997E-3</v>
      </c>
      <c r="S2547">
        <v>1.348062E-2</v>
      </c>
      <c r="T2547">
        <v>7.3029990000000003E-2</v>
      </c>
      <c r="U2547">
        <v>0.34</v>
      </c>
    </row>
    <row r="2548" spans="1:21" x14ac:dyDescent="0.2">
      <c r="A2548">
        <v>12.73</v>
      </c>
      <c r="B2548">
        <v>8.2262740000000001</v>
      </c>
      <c r="C2548">
        <v>10</v>
      </c>
      <c r="D2548">
        <v>6.8505349999999996E-3</v>
      </c>
      <c r="E2548">
        <v>0</v>
      </c>
      <c r="F2548">
        <v>10.060468</v>
      </c>
      <c r="G2548">
        <v>10</v>
      </c>
      <c r="H2548">
        <v>-1.5931770000000001E-2</v>
      </c>
      <c r="I2548">
        <v>-1.4946938E-2</v>
      </c>
      <c r="J2548">
        <v>-2.4968674E-2</v>
      </c>
      <c r="K2548">
        <v>-2.3614495999999999E-2</v>
      </c>
      <c r="L2548">
        <v>-2.3236896999999999E-2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-1.0012606E-2</v>
      </c>
      <c r="S2548">
        <v>1.2649389E-2</v>
      </c>
      <c r="T2548">
        <v>0.31214046000000001</v>
      </c>
      <c r="U2548">
        <v>0.31112414999999999</v>
      </c>
    </row>
    <row r="2549" spans="1:21" x14ac:dyDescent="0.2">
      <c r="A2549">
        <v>12.734999999999999</v>
      </c>
      <c r="B2549">
        <v>8.2290089999999996</v>
      </c>
      <c r="C2549">
        <v>10</v>
      </c>
      <c r="D2549">
        <v>6.857101E-3</v>
      </c>
      <c r="E2549">
        <v>0</v>
      </c>
      <c r="F2549">
        <v>10.060928000000001</v>
      </c>
      <c r="G2549">
        <v>10</v>
      </c>
      <c r="H2549">
        <v>-1.8180234E-2</v>
      </c>
      <c r="I2549">
        <v>-1.5751362000000001E-2</v>
      </c>
      <c r="J2549">
        <v>-2.7559303E-2</v>
      </c>
      <c r="K2549">
        <v>-2.4506394000000001E-2</v>
      </c>
      <c r="L2549">
        <v>-2.3600151999999999E-2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-1.1739604000000001E-2</v>
      </c>
      <c r="S2549">
        <v>1.0836165E-2</v>
      </c>
      <c r="T2549">
        <v>0.156198</v>
      </c>
      <c r="U2549">
        <v>0.15575843</v>
      </c>
    </row>
    <row r="2550" spans="1:21" x14ac:dyDescent="0.2">
      <c r="A2550">
        <v>12.74</v>
      </c>
      <c r="B2550">
        <v>8.2317400000000003</v>
      </c>
      <c r="C2550">
        <v>10</v>
      </c>
      <c r="D2550">
        <v>6.8641817000000003E-3</v>
      </c>
      <c r="E2550">
        <v>0</v>
      </c>
      <c r="F2550">
        <v>10.061370999999999</v>
      </c>
      <c r="G2550">
        <v>10</v>
      </c>
      <c r="H2550">
        <v>-1.9396304999999999E-2</v>
      </c>
      <c r="I2550">
        <v>-1.5021801E-2</v>
      </c>
      <c r="J2550">
        <v>-2.9117540000000001E-2</v>
      </c>
      <c r="K2550">
        <v>-2.5344934E-2</v>
      </c>
      <c r="L2550">
        <v>-2.4676681999999998E-2</v>
      </c>
      <c r="M2550">
        <v>0</v>
      </c>
      <c r="N2550">
        <v>0</v>
      </c>
      <c r="O2550">
        <v>0</v>
      </c>
      <c r="P2550">
        <v>0</v>
      </c>
      <c r="Q2550">
        <v>0.75216614999999998</v>
      </c>
      <c r="R2550">
        <v>-1.1581650000000001E-2</v>
      </c>
      <c r="S2550">
        <v>1.0907892000000001E-2</v>
      </c>
      <c r="T2550">
        <v>0.34</v>
      </c>
      <c r="U2550">
        <v>0.34</v>
      </c>
    </row>
    <row r="2551" spans="1:21" x14ac:dyDescent="0.2">
      <c r="A2551">
        <v>12.744999999999999</v>
      </c>
      <c r="B2551">
        <v>8.2344679999999997</v>
      </c>
      <c r="C2551">
        <v>10</v>
      </c>
      <c r="D2551">
        <v>6.8712234000000002E-3</v>
      </c>
      <c r="E2551">
        <v>0</v>
      </c>
      <c r="F2551">
        <v>10.061813000000001</v>
      </c>
      <c r="G2551">
        <v>10</v>
      </c>
      <c r="H2551">
        <v>-1.9239816999999999E-2</v>
      </c>
      <c r="I2551">
        <v>-1.5812874000000001E-2</v>
      </c>
      <c r="J2551">
        <v>-3.2048332999999998E-2</v>
      </c>
      <c r="K2551">
        <v>-2.5296776E-2</v>
      </c>
      <c r="L2551">
        <v>-2.4756452000000002E-2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-1.0109709E-2</v>
      </c>
      <c r="S2551">
        <v>9.5482799999999993E-3</v>
      </c>
      <c r="T2551">
        <v>-2.3358147999999999E-2</v>
      </c>
      <c r="U2551">
        <v>-2.3441101999999998E-2</v>
      </c>
    </row>
    <row r="2552" spans="1:21" x14ac:dyDescent="0.2">
      <c r="A2552">
        <v>12.75</v>
      </c>
      <c r="B2552">
        <v>8.2371940000000006</v>
      </c>
      <c r="C2552">
        <v>10</v>
      </c>
      <c r="D2552">
        <v>6.8777880000000001E-3</v>
      </c>
      <c r="E2552">
        <v>0</v>
      </c>
      <c r="F2552">
        <v>10.062255</v>
      </c>
      <c r="G2552">
        <v>10</v>
      </c>
      <c r="H2552">
        <v>-2.0455887999999998E-2</v>
      </c>
      <c r="I2552">
        <v>-1.6598225000000001E-2</v>
      </c>
      <c r="J2552">
        <v>-3.3606570000000002E-2</v>
      </c>
      <c r="K2552">
        <v>-2.4546564E-2</v>
      </c>
      <c r="L2552">
        <v>-2.3838140000000001E-2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-1.073082E-2</v>
      </c>
      <c r="S2552">
        <v>1.0222997500000001E-2</v>
      </c>
      <c r="T2552">
        <v>-0.28733261999999998</v>
      </c>
      <c r="U2552">
        <v>0.26391379999999998</v>
      </c>
    </row>
    <row r="2553" spans="1:21" x14ac:dyDescent="0.2">
      <c r="A2553">
        <v>12.755000000000001</v>
      </c>
      <c r="B2553">
        <v>8.2399159999999991</v>
      </c>
      <c r="C2553">
        <v>10</v>
      </c>
      <c r="D2553">
        <v>6.8838885000000001E-3</v>
      </c>
      <c r="E2553">
        <v>0</v>
      </c>
      <c r="F2553">
        <v>10.0626955</v>
      </c>
      <c r="G2553">
        <v>10</v>
      </c>
      <c r="H2553">
        <v>-2.0299399999999999E-2</v>
      </c>
      <c r="I2553">
        <v>-1.5850544000000001E-2</v>
      </c>
      <c r="J2553">
        <v>-3.3792245999999998E-2</v>
      </c>
      <c r="K2553">
        <v>-2.3817033000000001E-2</v>
      </c>
      <c r="L2553">
        <v>-2.3919896999999999E-2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-9.6489420000000006E-3</v>
      </c>
      <c r="S2553">
        <v>1.1910465E-2</v>
      </c>
      <c r="T2553">
        <v>0.13177528999999999</v>
      </c>
      <c r="U2553">
        <v>-0.14349224999999999</v>
      </c>
    </row>
    <row r="2554" spans="1:21" x14ac:dyDescent="0.2">
      <c r="A2554">
        <v>12.76</v>
      </c>
      <c r="B2554">
        <v>8.2426359999999992</v>
      </c>
      <c r="C2554">
        <v>10</v>
      </c>
      <c r="D2554">
        <v>6.8920952999999997E-3</v>
      </c>
      <c r="E2554">
        <v>0</v>
      </c>
      <c r="F2554">
        <v>10.063067</v>
      </c>
      <c r="G2554">
        <v>10</v>
      </c>
      <c r="H2554">
        <v>-2.0142910999999999E-2</v>
      </c>
      <c r="I2554">
        <v>-1.8150329999999999E-2</v>
      </c>
      <c r="J2554">
        <v>-3.3977922000000001E-2</v>
      </c>
      <c r="K2554">
        <v>-2.7203687000000001E-2</v>
      </c>
      <c r="L2554">
        <v>-2.4032729999999999E-2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-9.0928610000000007E-3</v>
      </c>
      <c r="S2554">
        <v>1.2745373000000001E-2</v>
      </c>
      <c r="T2554">
        <v>-0.20968744</v>
      </c>
      <c r="U2554">
        <v>-0.34</v>
      </c>
    </row>
    <row r="2555" spans="1:21" x14ac:dyDescent="0.2">
      <c r="A2555">
        <v>12.765000000000001</v>
      </c>
      <c r="B2555">
        <v>8.2453529999999997</v>
      </c>
      <c r="C2555">
        <v>10</v>
      </c>
      <c r="D2555">
        <v>6.9002598E-3</v>
      </c>
      <c r="E2555">
        <v>0</v>
      </c>
      <c r="F2555">
        <v>10.063438</v>
      </c>
      <c r="G2555">
        <v>10</v>
      </c>
      <c r="H2555">
        <v>-2.1358981999999999E-2</v>
      </c>
      <c r="I2555">
        <v>-1.8918991E-2</v>
      </c>
      <c r="J2555">
        <v>-3.5536159999999997E-2</v>
      </c>
      <c r="K2555">
        <v>-2.7152559999999999E-2</v>
      </c>
      <c r="L2555">
        <v>-2.5160941999999999E-2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-1.0172558999999999E-2</v>
      </c>
      <c r="S2555">
        <v>1.1762511E-2</v>
      </c>
      <c r="T2555">
        <v>-0.104972675</v>
      </c>
      <c r="U2555">
        <v>-0.17754963000000001</v>
      </c>
    </row>
    <row r="2556" spans="1:21" x14ac:dyDescent="0.2">
      <c r="A2556">
        <v>12.77</v>
      </c>
      <c r="B2556">
        <v>8.2480670000000007</v>
      </c>
      <c r="C2556">
        <v>10</v>
      </c>
      <c r="D2556">
        <v>6.9081024000000003E-3</v>
      </c>
      <c r="E2556">
        <v>0</v>
      </c>
      <c r="F2556">
        <v>10.063808999999999</v>
      </c>
      <c r="G2556">
        <v>10</v>
      </c>
      <c r="H2556">
        <v>-2.3947611000000001E-2</v>
      </c>
      <c r="I2556">
        <v>-1.9682406999999999E-2</v>
      </c>
      <c r="J2556">
        <v>-3.5721835E-2</v>
      </c>
      <c r="K2556">
        <v>-2.6653757E-2</v>
      </c>
      <c r="L2556">
        <v>-2.5266578000000001E-2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-1.206552E-2</v>
      </c>
      <c r="S2556">
        <v>1.2620591E-2</v>
      </c>
      <c r="T2556">
        <v>0.22304752</v>
      </c>
      <c r="U2556">
        <v>0.18679013999999999</v>
      </c>
    </row>
    <row r="2557" spans="1:21" x14ac:dyDescent="0.2">
      <c r="A2557">
        <v>12.775</v>
      </c>
      <c r="B2557">
        <v>8.2507780000000004</v>
      </c>
      <c r="C2557">
        <v>10</v>
      </c>
      <c r="D2557">
        <v>6.9171340000000001E-3</v>
      </c>
      <c r="E2557">
        <v>0</v>
      </c>
      <c r="F2557">
        <v>10.06414</v>
      </c>
      <c r="G2557">
        <v>10</v>
      </c>
      <c r="H2557">
        <v>-2.5943218000000001E-2</v>
      </c>
      <c r="I2557">
        <v>-2.0440102000000002E-2</v>
      </c>
      <c r="J2557">
        <v>-3.5314489999999997E-2</v>
      </c>
      <c r="K2557">
        <v>-2.8574299000000001E-2</v>
      </c>
      <c r="L2557">
        <v>-2.5795087000000001E-2</v>
      </c>
      <c r="M2557">
        <v>0</v>
      </c>
      <c r="N2557">
        <v>0</v>
      </c>
      <c r="O2557">
        <v>0</v>
      </c>
      <c r="P2557">
        <v>0</v>
      </c>
      <c r="Q2557">
        <v>0.43205666999999998</v>
      </c>
      <c r="R2557">
        <v>-1.25129E-2</v>
      </c>
      <c r="S2557">
        <v>1.3615109E-2</v>
      </c>
      <c r="T2557">
        <v>0.34</v>
      </c>
      <c r="U2557">
        <v>-0.18208527999999999</v>
      </c>
    </row>
    <row r="2558" spans="1:21" x14ac:dyDescent="0.2">
      <c r="A2558">
        <v>12.78</v>
      </c>
      <c r="B2558">
        <v>8.2534860000000005</v>
      </c>
      <c r="C2558">
        <v>10</v>
      </c>
      <c r="D2558">
        <v>6.9261864000000001E-3</v>
      </c>
      <c r="E2558">
        <v>0</v>
      </c>
      <c r="F2558">
        <v>10.064470999999999</v>
      </c>
      <c r="G2558">
        <v>10</v>
      </c>
      <c r="H2558">
        <v>-2.6566264999999999E-2</v>
      </c>
      <c r="I2558">
        <v>-1.966381E-2</v>
      </c>
      <c r="J2558">
        <v>-3.6279699999999998E-2</v>
      </c>
      <c r="K2558">
        <v>-2.8626278000000002E-2</v>
      </c>
      <c r="L2558">
        <v>-2.5330504E-2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-1.1340836999999999E-2</v>
      </c>
      <c r="S2558">
        <v>1.2710065E-2</v>
      </c>
      <c r="T2558">
        <v>9.8457470000000005E-2</v>
      </c>
      <c r="U2558">
        <v>-0.21016932999999999</v>
      </c>
    </row>
    <row r="2559" spans="1:21" x14ac:dyDescent="0.2">
      <c r="A2559">
        <v>12.785</v>
      </c>
      <c r="B2559">
        <v>8.2561889999999991</v>
      </c>
      <c r="C2559">
        <v>10</v>
      </c>
      <c r="D2559">
        <v>6.9350343999999998E-3</v>
      </c>
      <c r="E2559">
        <v>0</v>
      </c>
      <c r="F2559">
        <v>10.064800999999999</v>
      </c>
      <c r="G2559">
        <v>10</v>
      </c>
      <c r="H2559">
        <v>-2.5816754000000001E-2</v>
      </c>
      <c r="I2559">
        <v>-1.8880366999999999E-2</v>
      </c>
      <c r="J2559">
        <v>-3.5872355000000002E-2</v>
      </c>
      <c r="K2559">
        <v>-2.831724E-2</v>
      </c>
      <c r="L2559">
        <v>-2.5868487999999999E-2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-9.3638379999999993E-3</v>
      </c>
      <c r="S2559">
        <v>1.3605028E-2</v>
      </c>
      <c r="T2559">
        <v>-0.22636828000000001</v>
      </c>
      <c r="U2559">
        <v>0.17046663000000001</v>
      </c>
    </row>
    <row r="2560" spans="1:21" x14ac:dyDescent="0.2">
      <c r="A2560">
        <v>12.79</v>
      </c>
      <c r="B2560">
        <v>8.2588910000000002</v>
      </c>
      <c r="C2560">
        <v>10</v>
      </c>
      <c r="D2560">
        <v>6.9462880000000001E-3</v>
      </c>
      <c r="E2560">
        <v>0</v>
      </c>
      <c r="F2560">
        <v>10.0650625</v>
      </c>
      <c r="G2560">
        <v>10</v>
      </c>
      <c r="H2560">
        <v>-2.5067242E-2</v>
      </c>
      <c r="I2560">
        <v>-2.1145344E-2</v>
      </c>
      <c r="J2560">
        <v>-3.5465009999999998E-2</v>
      </c>
      <c r="K2560">
        <v>-3.2189064000000003E-2</v>
      </c>
      <c r="L2560">
        <v>-2.643645E-2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-8.2393959999999995E-3</v>
      </c>
      <c r="S2560">
        <v>1.4022931000000001E-2</v>
      </c>
      <c r="T2560">
        <v>-0.34</v>
      </c>
      <c r="U2560">
        <v>-0.19025164999999999</v>
      </c>
    </row>
    <row r="2561" spans="1:21" x14ac:dyDescent="0.2">
      <c r="A2561">
        <v>12.795</v>
      </c>
      <c r="B2561">
        <v>8.2615879999999997</v>
      </c>
      <c r="C2561">
        <v>10</v>
      </c>
      <c r="D2561">
        <v>6.9552279999999999E-3</v>
      </c>
      <c r="E2561">
        <v>0</v>
      </c>
      <c r="F2561">
        <v>10.065391</v>
      </c>
      <c r="G2561">
        <v>10</v>
      </c>
      <c r="H2561">
        <v>-2.4317729999999999E-2</v>
      </c>
      <c r="I2561">
        <v>-1.8823146999999998E-2</v>
      </c>
      <c r="J2561">
        <v>-3.7802782E-2</v>
      </c>
      <c r="K2561">
        <v>-2.8505098E-2</v>
      </c>
      <c r="L2561">
        <v>-2.7022192E-2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-7.6649149999999996E-3</v>
      </c>
      <c r="S2561">
        <v>1.1457063E-2</v>
      </c>
      <c r="T2561">
        <v>-0.21932428000000001</v>
      </c>
      <c r="U2561">
        <v>-9.5174536000000004E-2</v>
      </c>
    </row>
    <row r="2562" spans="1:21" x14ac:dyDescent="0.2">
      <c r="A2562">
        <v>12.8</v>
      </c>
      <c r="B2562">
        <v>8.2642799999999994</v>
      </c>
      <c r="C2562">
        <v>10</v>
      </c>
      <c r="D2562">
        <v>6.9610840000000002E-3</v>
      </c>
      <c r="E2562">
        <v>0</v>
      </c>
      <c r="F2562">
        <v>10.065785</v>
      </c>
      <c r="G2562">
        <v>10</v>
      </c>
      <c r="H2562">
        <v>-2.3568219000000001E-2</v>
      </c>
      <c r="I2562">
        <v>-1.6490936000000001E-2</v>
      </c>
      <c r="J2562">
        <v>-3.7395435999999997E-2</v>
      </c>
      <c r="K2562">
        <v>-2.3583383999999999E-2</v>
      </c>
      <c r="L2562">
        <v>-2.7594919999999998E-2</v>
      </c>
      <c r="M2562">
        <v>0</v>
      </c>
      <c r="N2562">
        <v>1</v>
      </c>
      <c r="O2562">
        <v>0</v>
      </c>
      <c r="P2562">
        <v>0</v>
      </c>
      <c r="Q2562">
        <v>1</v>
      </c>
      <c r="R2562">
        <v>-7.3657389999999996E-3</v>
      </c>
      <c r="S2562">
        <v>1.2488872E-2</v>
      </c>
      <c r="T2562">
        <v>-0.10979129999999999</v>
      </c>
      <c r="U2562">
        <v>0.34</v>
      </c>
    </row>
    <row r="2563" spans="1:21" x14ac:dyDescent="0.2">
      <c r="A2563">
        <v>12.805</v>
      </c>
      <c r="B2563">
        <v>8.2669680000000003</v>
      </c>
      <c r="C2563">
        <v>10</v>
      </c>
      <c r="D2563">
        <v>6.9640939999999997E-3</v>
      </c>
      <c r="E2563">
        <v>0</v>
      </c>
      <c r="F2563">
        <v>10.066247000000001</v>
      </c>
      <c r="G2563">
        <v>10</v>
      </c>
      <c r="H2563">
        <v>-2.2818707000000001E-2</v>
      </c>
      <c r="I2563">
        <v>-1.4150143E-2</v>
      </c>
      <c r="J2563">
        <v>-3.4242973000000003E-2</v>
      </c>
      <c r="K2563">
        <v>-1.9035957999999999E-2</v>
      </c>
      <c r="L2563">
        <v>-2.8183007999999999E-2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-7.2043994000000004E-3</v>
      </c>
      <c r="S2563">
        <v>1.5722346000000002E-2</v>
      </c>
      <c r="T2563">
        <v>-5.4969369999999997E-2</v>
      </c>
      <c r="U2563">
        <v>-0.21672958000000001</v>
      </c>
    </row>
    <row r="2564" spans="1:21" x14ac:dyDescent="0.2">
      <c r="A2564">
        <v>12.81</v>
      </c>
      <c r="B2564">
        <v>8.2696529999999999</v>
      </c>
      <c r="C2564">
        <v>10</v>
      </c>
      <c r="D2564">
        <v>6.9685616000000001E-3</v>
      </c>
      <c r="E2564">
        <v>0</v>
      </c>
      <c r="F2564">
        <v>10.066679000000001</v>
      </c>
      <c r="G2564">
        <v>10</v>
      </c>
      <c r="H2564">
        <v>-2.12848E-2</v>
      </c>
      <c r="I2564">
        <v>-1.6382694E-2</v>
      </c>
      <c r="J2564">
        <v>-3.0306112E-2</v>
      </c>
      <c r="K2564">
        <v>-2.1377272999999999E-2</v>
      </c>
      <c r="L2564">
        <v>-2.936302E-2</v>
      </c>
      <c r="M2564">
        <v>0</v>
      </c>
      <c r="N2564">
        <v>0</v>
      </c>
      <c r="O2564">
        <v>0</v>
      </c>
      <c r="P2564">
        <v>0</v>
      </c>
      <c r="Q2564">
        <v>0.57148456999999997</v>
      </c>
      <c r="R2564">
        <v>-6.3276979999999997E-3</v>
      </c>
      <c r="S2564">
        <v>1.8887658000000002E-2</v>
      </c>
      <c r="T2564">
        <v>-2.7530744999999999E-2</v>
      </c>
      <c r="U2564">
        <v>-0.34</v>
      </c>
    </row>
    <row r="2565" spans="1:21" x14ac:dyDescent="0.2">
      <c r="A2565">
        <v>12.815</v>
      </c>
      <c r="B2565">
        <v>8.272335</v>
      </c>
      <c r="C2565">
        <v>10</v>
      </c>
      <c r="D2565">
        <v>6.9722724E-3</v>
      </c>
      <c r="E2565">
        <v>0</v>
      </c>
      <c r="F2565">
        <v>10.067178</v>
      </c>
      <c r="G2565">
        <v>10</v>
      </c>
      <c r="H2565">
        <v>-1.9750892999999999E-2</v>
      </c>
      <c r="I2565">
        <v>-1.5556334999999999E-2</v>
      </c>
      <c r="J2565">
        <v>-2.9114370000000001E-2</v>
      </c>
      <c r="K2565">
        <v>-2.0174325E-2</v>
      </c>
      <c r="L2565">
        <v>-3.0571938E-2</v>
      </c>
      <c r="M2565">
        <v>0</v>
      </c>
      <c r="N2565">
        <v>0</v>
      </c>
      <c r="O2565">
        <v>1</v>
      </c>
      <c r="P2565">
        <v>1</v>
      </c>
      <c r="Q2565">
        <v>0</v>
      </c>
      <c r="R2565">
        <v>-5.8805460000000004E-3</v>
      </c>
      <c r="S2565">
        <v>1.8455293000000001E-2</v>
      </c>
      <c r="T2565">
        <v>-0.17130418</v>
      </c>
      <c r="U2565">
        <v>-0.34</v>
      </c>
    </row>
    <row r="2566" spans="1:21" x14ac:dyDescent="0.2">
      <c r="A2566">
        <v>12.82</v>
      </c>
      <c r="B2566">
        <v>8.2750140000000005</v>
      </c>
      <c r="C2566">
        <v>10</v>
      </c>
      <c r="D2566">
        <v>6.9772786999999998E-3</v>
      </c>
      <c r="E2566">
        <v>0</v>
      </c>
      <c r="F2566">
        <v>10.067676000000001</v>
      </c>
      <c r="G2566">
        <v>10</v>
      </c>
      <c r="H2566">
        <v>-1.9589545E-2</v>
      </c>
      <c r="I2566">
        <v>-1.6250133999999999E-2</v>
      </c>
      <c r="J2566">
        <v>-2.6550068E-2</v>
      </c>
      <c r="K2566">
        <v>-2.2257435999999998E-2</v>
      </c>
      <c r="L2566">
        <v>-3.0782264E-2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-7.0209773E-3</v>
      </c>
      <c r="S2566">
        <v>1.9574345999999999E-2</v>
      </c>
      <c r="T2566">
        <v>-8.5751750000000002E-2</v>
      </c>
      <c r="U2566">
        <v>7.1329266000000002E-2</v>
      </c>
    </row>
    <row r="2567" spans="1:21" x14ac:dyDescent="0.2">
      <c r="A2567">
        <v>12.824999999999999</v>
      </c>
      <c r="B2567">
        <v>8.2776890000000005</v>
      </c>
      <c r="C2567">
        <v>10</v>
      </c>
      <c r="D2567">
        <v>6.9821574999999999E-3</v>
      </c>
      <c r="E2567">
        <v>0</v>
      </c>
      <c r="F2567">
        <v>10.068239999999999</v>
      </c>
      <c r="G2567">
        <v>10</v>
      </c>
      <c r="H2567">
        <v>-1.9428197000000001E-2</v>
      </c>
      <c r="I2567">
        <v>-1.54109E-2</v>
      </c>
      <c r="J2567">
        <v>-2.6730884E-2</v>
      </c>
      <c r="K2567">
        <v>-2.2063396999999998E-2</v>
      </c>
      <c r="L2567">
        <v>-3.0992995999999998E-2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-7.5779640000000004E-3</v>
      </c>
      <c r="S2567">
        <v>1.7346851999999999E-2</v>
      </c>
      <c r="T2567">
        <v>0.23267769999999999</v>
      </c>
      <c r="U2567">
        <v>-0.23985049</v>
      </c>
    </row>
    <row r="2568" spans="1:21" x14ac:dyDescent="0.2">
      <c r="A2568">
        <v>12.83</v>
      </c>
      <c r="B2568">
        <v>8.2803629999999995</v>
      </c>
      <c r="C2568">
        <v>10</v>
      </c>
      <c r="D2568">
        <v>6.9901030000000001E-3</v>
      </c>
      <c r="E2568">
        <v>0</v>
      </c>
      <c r="F2568">
        <v>10.068735999999999</v>
      </c>
      <c r="G2568">
        <v>10</v>
      </c>
      <c r="H2568">
        <v>-1.9266849999999999E-2</v>
      </c>
      <c r="I2568">
        <v>-1.9146920000000001E-2</v>
      </c>
      <c r="J2568">
        <v>-2.69117E-2</v>
      </c>
      <c r="K2568">
        <v>-2.6986592E-2</v>
      </c>
      <c r="L2568">
        <v>-3.1177923E-2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-7.8429889999999999E-3</v>
      </c>
      <c r="S2568">
        <v>1.5971915999999999E-2</v>
      </c>
      <c r="T2568">
        <v>0.11643471</v>
      </c>
      <c r="U2568">
        <v>0.34</v>
      </c>
    </row>
    <row r="2569" spans="1:21" x14ac:dyDescent="0.2">
      <c r="A2569">
        <v>12.835000000000001</v>
      </c>
      <c r="B2569">
        <v>8.2830340000000007</v>
      </c>
      <c r="C2569">
        <v>10</v>
      </c>
      <c r="D2569">
        <v>6.9990540000000002E-3</v>
      </c>
      <c r="E2569">
        <v>0</v>
      </c>
      <c r="F2569">
        <v>10.069231</v>
      </c>
      <c r="G2569">
        <v>10</v>
      </c>
      <c r="H2569">
        <v>-2.0478059999999999E-2</v>
      </c>
      <c r="I2569">
        <v>-1.9825934999999999E-2</v>
      </c>
      <c r="J2569">
        <v>-2.8465074999999999E-2</v>
      </c>
      <c r="K2569">
        <v>-2.8613421999999999E-2</v>
      </c>
      <c r="L2569">
        <v>-3.2344162000000003E-2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-9.3344970000000006E-3</v>
      </c>
      <c r="S2569">
        <v>1.3880959E-2</v>
      </c>
      <c r="T2569">
        <v>5.8254685E-2</v>
      </c>
      <c r="U2569">
        <v>0.26182756000000001</v>
      </c>
    </row>
    <row r="2570" spans="1:21" x14ac:dyDescent="0.2">
      <c r="A2570">
        <v>12.84</v>
      </c>
      <c r="B2570">
        <v>8.2857029999999998</v>
      </c>
      <c r="C2570">
        <v>10</v>
      </c>
      <c r="D2570">
        <v>7.0085353000000003E-3</v>
      </c>
      <c r="E2570">
        <v>0</v>
      </c>
      <c r="F2570">
        <v>10.069725999999999</v>
      </c>
      <c r="G2570">
        <v>10</v>
      </c>
      <c r="H2570">
        <v>-2.0316713E-2</v>
      </c>
      <c r="I2570">
        <v>-2.0499705999999999E-2</v>
      </c>
      <c r="J2570">
        <v>-3.1391009999999997E-2</v>
      </c>
      <c r="K2570">
        <v>-2.9481357E-2</v>
      </c>
      <c r="L2570">
        <v>-3.2474544000000001E-2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-8.6892919999999995E-3</v>
      </c>
      <c r="S2570">
        <v>1.12700015E-2</v>
      </c>
      <c r="T2570">
        <v>0.30474514000000003</v>
      </c>
      <c r="U2570">
        <v>0.34</v>
      </c>
    </row>
    <row r="2571" spans="1:21" x14ac:dyDescent="0.2">
      <c r="A2571">
        <v>12.845000000000001</v>
      </c>
      <c r="B2571">
        <v>8.2883680000000002</v>
      </c>
      <c r="C2571">
        <v>10</v>
      </c>
      <c r="D2571">
        <v>7.0178879999999999E-3</v>
      </c>
      <c r="E2571">
        <v>0</v>
      </c>
      <c r="F2571">
        <v>10.070220000000001</v>
      </c>
      <c r="G2571">
        <v>10</v>
      </c>
      <c r="H2571">
        <v>-2.1527924E-2</v>
      </c>
      <c r="I2571">
        <v>-2.1167278000000001E-2</v>
      </c>
      <c r="J2571">
        <v>-3.2944385E-2</v>
      </c>
      <c r="K2571">
        <v>-2.9294778E-2</v>
      </c>
      <c r="L2571">
        <v>-3.1593256E-2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-9.7253549999999998E-3</v>
      </c>
      <c r="S2571">
        <v>1.0884158E-2</v>
      </c>
      <c r="T2571">
        <v>-0.123113364</v>
      </c>
      <c r="U2571">
        <v>0.34</v>
      </c>
    </row>
    <row r="2572" spans="1:21" x14ac:dyDescent="0.2">
      <c r="A2572">
        <v>12.85</v>
      </c>
      <c r="B2572">
        <v>8.2910310000000003</v>
      </c>
      <c r="C2572">
        <v>10</v>
      </c>
      <c r="D2572">
        <v>7.0273912999999997E-3</v>
      </c>
      <c r="E2572">
        <v>0</v>
      </c>
      <c r="F2572">
        <v>10.0707</v>
      </c>
      <c r="G2572">
        <v>10</v>
      </c>
      <c r="H2572">
        <v>-2.1645619000000001E-2</v>
      </c>
      <c r="I2572">
        <v>-2.1829604999999998E-2</v>
      </c>
      <c r="J2572">
        <v>-3.3404245999999999E-2</v>
      </c>
      <c r="K2572">
        <v>-2.9554787999999999E-2</v>
      </c>
      <c r="L2572">
        <v>-3.1492249999999999E-2</v>
      </c>
      <c r="M2572">
        <v>0</v>
      </c>
      <c r="N2572">
        <v>0</v>
      </c>
      <c r="O2572">
        <v>0</v>
      </c>
      <c r="P2572">
        <v>0</v>
      </c>
      <c r="Q2572">
        <v>0.79669800000000002</v>
      </c>
      <c r="R2572">
        <v>-9.1313669999999996E-3</v>
      </c>
      <c r="S2572">
        <v>1.1762537E-2</v>
      </c>
      <c r="T2572">
        <v>0.21396962</v>
      </c>
      <c r="U2572">
        <v>6.8077440000000003E-2</v>
      </c>
    </row>
    <row r="2573" spans="1:21" x14ac:dyDescent="0.2">
      <c r="A2573">
        <v>12.855</v>
      </c>
      <c r="B2573">
        <v>8.2936920000000001</v>
      </c>
      <c r="C2573">
        <v>10</v>
      </c>
      <c r="D2573">
        <v>7.0389739999999999E-3</v>
      </c>
      <c r="E2573">
        <v>0</v>
      </c>
      <c r="F2573">
        <v>10.071111</v>
      </c>
      <c r="G2573">
        <v>10</v>
      </c>
      <c r="H2573">
        <v>-2.1763313999999999E-2</v>
      </c>
      <c r="I2573">
        <v>-2.4013995999999999E-2</v>
      </c>
      <c r="J2573">
        <v>-3.3864106999999997E-2</v>
      </c>
      <c r="K2573">
        <v>-3.2905734999999998E-2</v>
      </c>
      <c r="L2573">
        <v>-3.1408086000000002E-2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-8.819515E-3</v>
      </c>
      <c r="S2573">
        <v>1.2175843E-2</v>
      </c>
      <c r="T2573">
        <v>-0.112515144</v>
      </c>
      <c r="U2573">
        <v>-0.18547024000000001</v>
      </c>
    </row>
    <row r="2574" spans="1:21" x14ac:dyDescent="0.2">
      <c r="A2574">
        <v>12.86</v>
      </c>
      <c r="B2574">
        <v>8.2963500000000003</v>
      </c>
      <c r="C2574">
        <v>10</v>
      </c>
      <c r="D2574">
        <v>7.0504215999999996E-3</v>
      </c>
      <c r="E2574">
        <v>0</v>
      </c>
      <c r="F2574">
        <v>10.071521000000001</v>
      </c>
      <c r="G2574">
        <v>10</v>
      </c>
      <c r="H2574">
        <v>-2.3253567999999999E-2</v>
      </c>
      <c r="I2574">
        <v>-2.4666786E-2</v>
      </c>
      <c r="J2574">
        <v>-3.5696525E-2</v>
      </c>
      <c r="K2574">
        <v>-3.2712172999999997E-2</v>
      </c>
      <c r="L2574">
        <v>-3.2331764999999998E-2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-1.0021488E-2</v>
      </c>
      <c r="S2574">
        <v>1.0983929E-2</v>
      </c>
      <c r="T2574">
        <v>-5.6337215000000003E-2</v>
      </c>
      <c r="U2574">
        <v>-9.2786960000000002E-2</v>
      </c>
    </row>
    <row r="2575" spans="1:21" x14ac:dyDescent="0.2">
      <c r="A2575">
        <v>12.865</v>
      </c>
      <c r="B2575">
        <v>8.2990049999999993</v>
      </c>
      <c r="C2575">
        <v>10</v>
      </c>
      <c r="D2575">
        <v>7.0613990000000003E-3</v>
      </c>
      <c r="E2575">
        <v>0</v>
      </c>
      <c r="F2575">
        <v>10.07193</v>
      </c>
      <c r="G2575">
        <v>10</v>
      </c>
      <c r="H2575">
        <v>-2.6116380000000002E-2</v>
      </c>
      <c r="I2575">
        <v>-2.5314330999999999E-2</v>
      </c>
      <c r="J2575">
        <v>-3.6156385999999999E-2</v>
      </c>
      <c r="K2575">
        <v>-3.1982716000000001E-2</v>
      </c>
      <c r="L2575">
        <v>-3.2229092000000001E-2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-1.1975684E-2</v>
      </c>
      <c r="S2575">
        <v>1.1739321E-2</v>
      </c>
      <c r="T2575">
        <v>0.24739001999999999</v>
      </c>
      <c r="U2575">
        <v>0.22921005</v>
      </c>
    </row>
    <row r="2576" spans="1:21" x14ac:dyDescent="0.2">
      <c r="A2576">
        <v>12.87</v>
      </c>
      <c r="B2576">
        <v>8.3016550000000002</v>
      </c>
      <c r="C2576">
        <v>10</v>
      </c>
      <c r="D2576">
        <v>7.0720087000000001E-3</v>
      </c>
      <c r="E2576">
        <v>0</v>
      </c>
      <c r="F2576">
        <v>10.072338</v>
      </c>
      <c r="G2576">
        <v>10</v>
      </c>
      <c r="H2576">
        <v>-2.7606634000000001E-2</v>
      </c>
      <c r="I2576">
        <v>-2.2900581E-2</v>
      </c>
      <c r="J2576">
        <v>-3.5243686000000003E-2</v>
      </c>
      <c r="K2576">
        <v>-3.1415693000000001E-2</v>
      </c>
      <c r="L2576">
        <v>-3.3115696E-2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-1.1704763E-2</v>
      </c>
      <c r="S2576">
        <v>1.3463922E-2</v>
      </c>
      <c r="T2576">
        <v>0.34</v>
      </c>
      <c r="U2576">
        <v>-0.16085606999999999</v>
      </c>
    </row>
    <row r="2577" spans="1:21" x14ac:dyDescent="0.2">
      <c r="A2577">
        <v>12.875</v>
      </c>
      <c r="B2577">
        <v>8.3043010000000006</v>
      </c>
      <c r="C2577">
        <v>10</v>
      </c>
      <c r="D2577">
        <v>7.0824036000000003E-3</v>
      </c>
      <c r="E2577">
        <v>0</v>
      </c>
      <c r="F2577">
        <v>10.072751999999999</v>
      </c>
      <c r="G2577">
        <v>10</v>
      </c>
      <c r="H2577">
        <v>-2.7601280999999998E-2</v>
      </c>
      <c r="I2577">
        <v>-2.2005080999999999E-2</v>
      </c>
      <c r="J2577">
        <v>-3.5580497000000003E-2</v>
      </c>
      <c r="K2577">
        <v>-3.1093366000000001E-2</v>
      </c>
      <c r="L2577">
        <v>-3.3114302999999998E-2</v>
      </c>
      <c r="M2577">
        <v>0</v>
      </c>
      <c r="N2577">
        <v>0</v>
      </c>
      <c r="O2577">
        <v>0</v>
      </c>
      <c r="P2577">
        <v>1</v>
      </c>
      <c r="Q2577">
        <v>8.9649199999999998E-2</v>
      </c>
      <c r="R2577">
        <v>-1.0053184E-2</v>
      </c>
      <c r="S2577">
        <v>1.3086456999999999E-2</v>
      </c>
      <c r="T2577">
        <v>-4.5841010000000001E-2</v>
      </c>
      <c r="U2577">
        <v>-0.34</v>
      </c>
    </row>
    <row r="2578" spans="1:21" x14ac:dyDescent="0.2">
      <c r="A2578">
        <v>12.88</v>
      </c>
      <c r="B2578">
        <v>8.3069459999999999</v>
      </c>
      <c r="C2578">
        <v>10</v>
      </c>
      <c r="D2578">
        <v>7.0951125000000004E-3</v>
      </c>
      <c r="E2578">
        <v>0</v>
      </c>
      <c r="F2578">
        <v>10.073097000000001</v>
      </c>
      <c r="G2578">
        <v>10</v>
      </c>
      <c r="H2578">
        <v>-2.7595927999999999E-2</v>
      </c>
      <c r="I2578">
        <v>-2.4158000999999998E-2</v>
      </c>
      <c r="J2578">
        <v>-3.5917310000000001E-2</v>
      </c>
      <c r="K2578">
        <v>-3.4821329999999998E-2</v>
      </c>
      <c r="L2578">
        <v>-3.3127530000000002E-2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-9.2122685000000006E-3</v>
      </c>
      <c r="S2578">
        <v>1.2871067999999999E-2</v>
      </c>
      <c r="T2578">
        <v>-0.32329353999999999</v>
      </c>
      <c r="U2578">
        <v>6.4636305000000005E-2</v>
      </c>
    </row>
    <row r="2579" spans="1:21" x14ac:dyDescent="0.2">
      <c r="A2579">
        <v>12.885</v>
      </c>
      <c r="B2579">
        <v>8.3095870000000005</v>
      </c>
      <c r="C2579">
        <v>10</v>
      </c>
      <c r="D2579">
        <v>7.1068030000000001E-3</v>
      </c>
      <c r="E2579">
        <v>0</v>
      </c>
      <c r="F2579">
        <v>10.073466</v>
      </c>
      <c r="G2579">
        <v>10</v>
      </c>
      <c r="H2579">
        <v>-2.8472788999999998E-2</v>
      </c>
      <c r="I2579">
        <v>-2.3251056999999999E-2</v>
      </c>
      <c r="J2579">
        <v>-3.8117020000000001E-2</v>
      </c>
      <c r="K2579">
        <v>-3.3215626999999998E-2</v>
      </c>
      <c r="L2579">
        <v>-3.379045E-2</v>
      </c>
      <c r="M2579">
        <v>0</v>
      </c>
      <c r="N2579">
        <v>0</v>
      </c>
      <c r="O2579">
        <v>1</v>
      </c>
      <c r="P2579">
        <v>0.35724854</v>
      </c>
      <c r="Q2579">
        <v>0</v>
      </c>
      <c r="R2579">
        <v>-9.6593689999999992E-3</v>
      </c>
      <c r="S2579">
        <v>1.0874003E-2</v>
      </c>
      <c r="T2579">
        <v>-0.16183296</v>
      </c>
      <c r="U2579">
        <v>3.2392733E-2</v>
      </c>
    </row>
    <row r="2580" spans="1:21" x14ac:dyDescent="0.2">
      <c r="A2580">
        <v>12.89</v>
      </c>
      <c r="B2580">
        <v>8.3122220000000002</v>
      </c>
      <c r="C2580">
        <v>10</v>
      </c>
      <c r="D2580">
        <v>7.115265E-3</v>
      </c>
      <c r="E2580">
        <v>0</v>
      </c>
      <c r="F2580">
        <v>10.073900999999999</v>
      </c>
      <c r="G2580">
        <v>10</v>
      </c>
      <c r="H2580">
        <v>-2.9349650000000001E-2</v>
      </c>
      <c r="I2580">
        <v>-1.9281387000000001E-2</v>
      </c>
      <c r="J2580">
        <v>-3.757162E-2</v>
      </c>
      <c r="K2580">
        <v>-2.8067417000000001E-2</v>
      </c>
      <c r="L2580">
        <v>-3.4428712E-2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-9.8654239999999994E-3</v>
      </c>
      <c r="S2580">
        <v>1.2474608E-2</v>
      </c>
      <c r="T2580">
        <v>9.6128290000000005E-2</v>
      </c>
      <c r="U2580">
        <v>0.34</v>
      </c>
    </row>
    <row r="2581" spans="1:21" x14ac:dyDescent="0.2">
      <c r="A2581">
        <v>12.895</v>
      </c>
      <c r="B2581">
        <v>8.3148529999999994</v>
      </c>
      <c r="C2581">
        <v>10</v>
      </c>
      <c r="D2581">
        <v>7.1233935000000002E-3</v>
      </c>
      <c r="E2581">
        <v>0</v>
      </c>
      <c r="F2581">
        <v>10.074336000000001</v>
      </c>
      <c r="G2581">
        <v>10</v>
      </c>
      <c r="H2581">
        <v>-2.8853950999999999E-2</v>
      </c>
      <c r="I2581">
        <v>-1.8356323000000001E-2</v>
      </c>
      <c r="J2581">
        <v>-3.5653659999999997E-2</v>
      </c>
      <c r="K2581">
        <v>-2.755057E-2</v>
      </c>
      <c r="L2581">
        <v>-3.6082346000000001E-2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-8.5783470000000001E-3</v>
      </c>
      <c r="S2581">
        <v>1.4619063999999999E-2</v>
      </c>
      <c r="T2581">
        <v>4.8084646000000002E-2</v>
      </c>
      <c r="U2581">
        <v>-0.33048992999999999</v>
      </c>
    </row>
    <row r="2582" spans="1:21" x14ac:dyDescent="0.2">
      <c r="A2582">
        <v>12.9</v>
      </c>
      <c r="B2582">
        <v>8.3174810000000008</v>
      </c>
      <c r="C2582">
        <v>10</v>
      </c>
      <c r="D2582">
        <v>7.1316976000000004E-3</v>
      </c>
      <c r="E2582">
        <v>0</v>
      </c>
      <c r="F2582">
        <v>10.074769999999999</v>
      </c>
      <c r="G2582">
        <v>10</v>
      </c>
      <c r="H2582">
        <v>-2.6985694000000001E-2</v>
      </c>
      <c r="I2582">
        <v>-1.8950939999999999E-2</v>
      </c>
      <c r="J2582">
        <v>-3.5108256999999997E-2</v>
      </c>
      <c r="K2582">
        <v>-2.7848423000000001E-2</v>
      </c>
      <c r="L2582">
        <v>-3.677002E-2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-6.5495316000000001E-3</v>
      </c>
      <c r="S2582">
        <v>1.45384E-2</v>
      </c>
      <c r="T2582">
        <v>-0.25157094000000002</v>
      </c>
      <c r="U2582">
        <v>-0.34</v>
      </c>
    </row>
    <row r="2583" spans="1:21" x14ac:dyDescent="0.2">
      <c r="A2583">
        <v>12.904999999999999</v>
      </c>
      <c r="B2583">
        <v>8.3201059999999991</v>
      </c>
      <c r="C2583">
        <v>10</v>
      </c>
      <c r="D2583">
        <v>7.1401996999999997E-3</v>
      </c>
      <c r="E2583">
        <v>0</v>
      </c>
      <c r="F2583">
        <v>10.075203</v>
      </c>
      <c r="G2583">
        <v>10</v>
      </c>
      <c r="H2583">
        <v>-2.6489994999999999E-2</v>
      </c>
      <c r="I2583">
        <v>-1.8012523999999999E-2</v>
      </c>
      <c r="J2583">
        <v>-3.3190295000000002E-2</v>
      </c>
      <c r="K2583">
        <v>-2.8182432E-2</v>
      </c>
      <c r="L2583">
        <v>-3.6477275000000003E-2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-6.7458320000000002E-3</v>
      </c>
      <c r="S2583">
        <v>1.5840608999999999E-2</v>
      </c>
      <c r="T2583">
        <v>-0.34</v>
      </c>
      <c r="U2583">
        <v>4.1112155000000003E-3</v>
      </c>
    </row>
    <row r="2584" spans="1:21" x14ac:dyDescent="0.2">
      <c r="A2584">
        <v>12.91</v>
      </c>
      <c r="B2584">
        <v>8.3227270000000004</v>
      </c>
      <c r="C2584">
        <v>10</v>
      </c>
      <c r="D2584">
        <v>7.1492596E-3</v>
      </c>
      <c r="E2584">
        <v>0</v>
      </c>
      <c r="F2584">
        <v>10.075635</v>
      </c>
      <c r="G2584">
        <v>10</v>
      </c>
      <c r="H2584">
        <v>-2.4621738000000001E-2</v>
      </c>
      <c r="I2584">
        <v>-1.8594264999999999E-2</v>
      </c>
      <c r="J2584">
        <v>-3.2644894000000001E-2</v>
      </c>
      <c r="K2584">
        <v>-2.9093489E-2</v>
      </c>
      <c r="L2584">
        <v>-3.5198119999999999E-2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-5.4601470000000003E-3</v>
      </c>
      <c r="S2584">
        <v>1.5084434000000001E-2</v>
      </c>
      <c r="T2584">
        <v>4.3639129999999998E-2</v>
      </c>
      <c r="U2584">
        <v>-0.27350584</v>
      </c>
    </row>
    <row r="2585" spans="1:21" x14ac:dyDescent="0.2">
      <c r="A2585">
        <v>12.914999999999999</v>
      </c>
      <c r="B2585">
        <v>8.3253470000000007</v>
      </c>
      <c r="C2585">
        <v>10</v>
      </c>
      <c r="D2585">
        <v>7.1587804999999997E-3</v>
      </c>
      <c r="E2585">
        <v>0</v>
      </c>
      <c r="F2585">
        <v>10.076066000000001</v>
      </c>
      <c r="G2585">
        <v>10</v>
      </c>
      <c r="H2585">
        <v>-2.4126040000000001E-2</v>
      </c>
      <c r="I2585">
        <v>-2.0698547000000001E-2</v>
      </c>
      <c r="J2585">
        <v>-3.3472050000000003E-2</v>
      </c>
      <c r="K2585">
        <v>-2.9850496000000001E-2</v>
      </c>
      <c r="L2585">
        <v>-3.4924872000000003E-2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-6.1833950000000004E-3</v>
      </c>
      <c r="S2585">
        <v>1.3303682000000001E-2</v>
      </c>
      <c r="T2585">
        <v>-0.25378630000000002</v>
      </c>
      <c r="U2585">
        <v>0.13877496</v>
      </c>
    </row>
    <row r="2586" spans="1:21" x14ac:dyDescent="0.2">
      <c r="A2586">
        <v>12.92</v>
      </c>
      <c r="B2586">
        <v>8.3279639999999997</v>
      </c>
      <c r="C2586">
        <v>10</v>
      </c>
      <c r="D2586">
        <v>7.1683917000000003E-3</v>
      </c>
      <c r="E2586">
        <v>0</v>
      </c>
      <c r="F2586">
        <v>10.076496000000001</v>
      </c>
      <c r="G2586">
        <v>10</v>
      </c>
      <c r="H2586">
        <v>-2.5002900000000002E-2</v>
      </c>
      <c r="I2586">
        <v>-2.1270752E-2</v>
      </c>
      <c r="J2586">
        <v>-3.2926650000000002E-2</v>
      </c>
      <c r="K2586">
        <v>-3.0014619999999999E-2</v>
      </c>
      <c r="L2586">
        <v>-3.3624596999999999E-2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-7.9066359999999999E-3</v>
      </c>
      <c r="S2586">
        <v>1.3748046E-2</v>
      </c>
      <c r="T2586">
        <v>0.14857934</v>
      </c>
      <c r="U2586">
        <v>0.34</v>
      </c>
    </row>
    <row r="2587" spans="1:21" x14ac:dyDescent="0.2">
      <c r="A2587">
        <v>12.925000000000001</v>
      </c>
      <c r="B2587">
        <v>8.3305790000000002</v>
      </c>
      <c r="C2587">
        <v>10</v>
      </c>
      <c r="D2587">
        <v>7.1804332999999996E-3</v>
      </c>
      <c r="E2587">
        <v>0</v>
      </c>
      <c r="F2587">
        <v>10.0768585</v>
      </c>
      <c r="G2587">
        <v>10</v>
      </c>
      <c r="H2587">
        <v>-2.5879761000000001E-2</v>
      </c>
      <c r="I2587">
        <v>-2.3365497999999998E-2</v>
      </c>
      <c r="J2587">
        <v>-3.2381248000000001E-2</v>
      </c>
      <c r="K2587">
        <v>-3.3927520000000003E-2</v>
      </c>
      <c r="L2587">
        <v>-3.2310770000000003E-2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-8.7773199999999999E-3</v>
      </c>
      <c r="S2587">
        <v>1.3940994E-2</v>
      </c>
      <c r="T2587">
        <v>0.34</v>
      </c>
      <c r="U2587">
        <v>-0.10026491</v>
      </c>
    </row>
    <row r="2588" spans="1:21" x14ac:dyDescent="0.2">
      <c r="A2588">
        <v>12.93</v>
      </c>
      <c r="B2588">
        <v>8.3331890000000008</v>
      </c>
      <c r="C2588">
        <v>10</v>
      </c>
      <c r="D2588">
        <v>7.1905633000000002E-3</v>
      </c>
      <c r="E2588">
        <v>0</v>
      </c>
      <c r="F2588">
        <v>10.077287999999999</v>
      </c>
      <c r="G2588">
        <v>10</v>
      </c>
      <c r="H2588">
        <v>-2.6756622000000001E-2</v>
      </c>
      <c r="I2588">
        <v>-2.0873070000000001E-2</v>
      </c>
      <c r="J2588">
        <v>-3.4580960000000001E-2</v>
      </c>
      <c r="K2588">
        <v>-3.0889674999999998E-2</v>
      </c>
      <c r="L2588">
        <v>-3.0989591E-2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-9.1962929999999995E-3</v>
      </c>
      <c r="S2588">
        <v>1.1263106E-2</v>
      </c>
      <c r="T2588">
        <v>0.18014247999999999</v>
      </c>
      <c r="U2588">
        <v>-5.0136734000000002E-2</v>
      </c>
    </row>
    <row r="2589" spans="1:21" x14ac:dyDescent="0.2">
      <c r="A2589">
        <v>12.935</v>
      </c>
      <c r="B2589">
        <v>8.3357949999999992</v>
      </c>
      <c r="C2589">
        <v>10</v>
      </c>
      <c r="D2589">
        <v>7.2003479999999996E-3</v>
      </c>
      <c r="E2589">
        <v>0</v>
      </c>
      <c r="F2589">
        <v>10.077716000000001</v>
      </c>
      <c r="G2589">
        <v>10</v>
      </c>
      <c r="H2589">
        <v>-2.6260924000000001E-2</v>
      </c>
      <c r="I2589">
        <v>-1.9899368000000001E-2</v>
      </c>
      <c r="J2589">
        <v>-3.5408117000000003E-2</v>
      </c>
      <c r="K2589">
        <v>-3.0357517000000001E-2</v>
      </c>
      <c r="L2589">
        <v>-3.0643500000000001E-2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-8.0166890000000005E-3</v>
      </c>
      <c r="S2589">
        <v>1.0810334E-2</v>
      </c>
      <c r="T2589">
        <v>9.0135729999999997E-2</v>
      </c>
      <c r="U2589">
        <v>0.34</v>
      </c>
    </row>
    <row r="2590" spans="1:21" x14ac:dyDescent="0.2">
      <c r="A2590">
        <v>12.94</v>
      </c>
      <c r="B2590">
        <v>8.3384009999999993</v>
      </c>
      <c r="C2590">
        <v>10</v>
      </c>
      <c r="D2590">
        <v>7.2120439999999999E-3</v>
      </c>
      <c r="E2590">
        <v>0</v>
      </c>
      <c r="F2590">
        <v>10.078075</v>
      </c>
      <c r="G2590">
        <v>10</v>
      </c>
      <c r="H2590">
        <v>-2.5765224999999999E-2</v>
      </c>
      <c r="I2590">
        <v>-2.3501396000000001E-2</v>
      </c>
      <c r="J2590">
        <v>-3.6235272999999998E-2</v>
      </c>
      <c r="K2590">
        <v>-3.3438988000000003E-2</v>
      </c>
      <c r="L2590">
        <v>-3.0305834E-2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-7.4151269999999997E-3</v>
      </c>
      <c r="S2590">
        <v>1.05619505E-2</v>
      </c>
      <c r="T2590">
        <v>-0.23052276999999999</v>
      </c>
      <c r="U2590">
        <v>8.1510579999999999E-2</v>
      </c>
    </row>
    <row r="2591" spans="1:21" x14ac:dyDescent="0.2">
      <c r="A2591">
        <v>12.945</v>
      </c>
      <c r="B2591">
        <v>8.3410019999999996</v>
      </c>
      <c r="C2591">
        <v>10</v>
      </c>
      <c r="D2591">
        <v>7.2216870000000001E-3</v>
      </c>
      <c r="E2591">
        <v>0</v>
      </c>
      <c r="F2591">
        <v>10.078474999999999</v>
      </c>
      <c r="G2591">
        <v>10</v>
      </c>
      <c r="H2591">
        <v>-2.746724E-2</v>
      </c>
      <c r="I2591">
        <v>-2.2518158E-2</v>
      </c>
      <c r="J2591">
        <v>-3.7609834000000002E-2</v>
      </c>
      <c r="K2591">
        <v>-3.0173674000000001E-2</v>
      </c>
      <c r="L2591">
        <v>-3.0370970000000001E-2</v>
      </c>
      <c r="M2591">
        <v>0</v>
      </c>
      <c r="N2591">
        <v>0.60117889999999996</v>
      </c>
      <c r="O2591">
        <v>1</v>
      </c>
      <c r="P2591">
        <v>0</v>
      </c>
      <c r="Q2591">
        <v>0</v>
      </c>
      <c r="R2591">
        <v>-9.3006340000000003E-3</v>
      </c>
      <c r="S2591">
        <v>9.8685470000000001E-3</v>
      </c>
      <c r="T2591">
        <v>-0.11539522000000001</v>
      </c>
      <c r="U2591">
        <v>4.0831152000000002E-2</v>
      </c>
    </row>
    <row r="2592" spans="1:21" x14ac:dyDescent="0.2">
      <c r="A2592">
        <v>12.95</v>
      </c>
      <c r="B2592">
        <v>8.3435980000000001</v>
      </c>
      <c r="C2592">
        <v>10</v>
      </c>
      <c r="D2592">
        <v>7.2279919999999999E-3</v>
      </c>
      <c r="E2592">
        <v>0</v>
      </c>
      <c r="F2592">
        <v>10.078941</v>
      </c>
      <c r="G2592">
        <v>10</v>
      </c>
      <c r="H2592">
        <v>-2.9169253999999999E-2</v>
      </c>
      <c r="I2592">
        <v>-1.8471718000000002E-2</v>
      </c>
      <c r="J2592">
        <v>-3.6239278E-2</v>
      </c>
      <c r="K2592">
        <v>-2.4846070000000001E-2</v>
      </c>
      <c r="L2592">
        <v>-3.0409510000000001E-2</v>
      </c>
      <c r="M2592">
        <v>0</v>
      </c>
      <c r="N2592">
        <v>1</v>
      </c>
      <c r="O2592">
        <v>0</v>
      </c>
      <c r="P2592">
        <v>0</v>
      </c>
      <c r="Q2592">
        <v>1</v>
      </c>
      <c r="R2592">
        <v>-1.0333583E-2</v>
      </c>
      <c r="S2592">
        <v>1.2247216E-2</v>
      </c>
      <c r="T2592">
        <v>0.34</v>
      </c>
      <c r="U2592">
        <v>0.13038927</v>
      </c>
    </row>
    <row r="2593" spans="1:21" x14ac:dyDescent="0.2">
      <c r="A2593">
        <v>12.955</v>
      </c>
      <c r="B2593">
        <v>8.3461890000000007</v>
      </c>
      <c r="C2593">
        <v>10</v>
      </c>
      <c r="D2593">
        <v>7.2318640000000002E-3</v>
      </c>
      <c r="E2593">
        <v>0</v>
      </c>
      <c r="F2593">
        <v>10.079466</v>
      </c>
      <c r="G2593">
        <v>10</v>
      </c>
      <c r="H2593">
        <v>-2.8293904000000002E-2</v>
      </c>
      <c r="I2593">
        <v>-1.4413834E-2</v>
      </c>
      <c r="J2593">
        <v>-3.4700966999999999E-2</v>
      </c>
      <c r="K2593">
        <v>-2.0961245999999999E-2</v>
      </c>
      <c r="L2593">
        <v>-3.0577328000000001E-2</v>
      </c>
      <c r="M2593">
        <v>0</v>
      </c>
      <c r="N2593">
        <v>0</v>
      </c>
      <c r="O2593">
        <v>0</v>
      </c>
      <c r="P2593">
        <v>0.87778102999999996</v>
      </c>
      <c r="Q2593">
        <v>1</v>
      </c>
      <c r="R2593">
        <v>-8.2529519999999992E-3</v>
      </c>
      <c r="S2593">
        <v>1.3941083E-2</v>
      </c>
      <c r="T2593">
        <v>0.21384257000000001</v>
      </c>
      <c r="U2593">
        <v>-0.34</v>
      </c>
    </row>
    <row r="2594" spans="1:21" x14ac:dyDescent="0.2">
      <c r="A2594">
        <v>12.96</v>
      </c>
      <c r="B2594">
        <v>8.3487760000000009</v>
      </c>
      <c r="C2594">
        <v>10</v>
      </c>
      <c r="D2594">
        <v>7.2358559999999997E-3</v>
      </c>
      <c r="E2594">
        <v>0</v>
      </c>
      <c r="F2594">
        <v>10.079988999999999</v>
      </c>
      <c r="G2594">
        <v>10</v>
      </c>
      <c r="H2594">
        <v>-2.6045994999999999E-2</v>
      </c>
      <c r="I2594">
        <v>-1.4928340999999999E-2</v>
      </c>
      <c r="J2594">
        <v>-3.1790100000000002E-2</v>
      </c>
      <c r="K2594">
        <v>-2.1161072E-2</v>
      </c>
      <c r="L2594">
        <v>-3.1782999999999999E-2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-5.6523195999999996E-3</v>
      </c>
      <c r="S2594">
        <v>1.6154948999999998E-2</v>
      </c>
      <c r="T2594">
        <v>-0.34</v>
      </c>
      <c r="U2594">
        <v>-0.34</v>
      </c>
    </row>
    <row r="2595" spans="1:21" x14ac:dyDescent="0.2">
      <c r="A2595">
        <v>12.965</v>
      </c>
      <c r="B2595">
        <v>8.3513590000000004</v>
      </c>
      <c r="C2595">
        <v>10</v>
      </c>
      <c r="D2595">
        <v>7.2398719999999996E-3</v>
      </c>
      <c r="E2595">
        <v>0</v>
      </c>
      <c r="F2595">
        <v>10.080534</v>
      </c>
      <c r="G2595">
        <v>10</v>
      </c>
      <c r="H2595">
        <v>-2.4733845000000001E-2</v>
      </c>
      <c r="I2595">
        <v>-1.3909817E-2</v>
      </c>
      <c r="J2595">
        <v>-3.0688590000000002E-2</v>
      </c>
      <c r="K2595">
        <v>-2.1208952999999999E-2</v>
      </c>
      <c r="L2595">
        <v>-3.3708469999999997E-2</v>
      </c>
      <c r="M2595">
        <v>0</v>
      </c>
      <c r="N2595">
        <v>0</v>
      </c>
      <c r="O2595">
        <v>1</v>
      </c>
      <c r="P2595">
        <v>0.31823683000000003</v>
      </c>
      <c r="Q2595">
        <v>0</v>
      </c>
      <c r="R2595">
        <v>-4.8400049999999997E-3</v>
      </c>
      <c r="S2595">
        <v>1.5706899E-2</v>
      </c>
      <c r="T2595">
        <v>-0.34</v>
      </c>
      <c r="U2595">
        <v>-0.34</v>
      </c>
    </row>
    <row r="2596" spans="1:21" x14ac:dyDescent="0.2">
      <c r="A2596">
        <v>12.97</v>
      </c>
      <c r="B2596">
        <v>8.3539399999999997</v>
      </c>
      <c r="C2596">
        <v>10</v>
      </c>
      <c r="D2596">
        <v>7.2445909999999999E-3</v>
      </c>
      <c r="E2596">
        <v>0</v>
      </c>
      <c r="F2596">
        <v>10.081078</v>
      </c>
      <c r="G2596">
        <v>10</v>
      </c>
      <c r="H2596">
        <v>-2.2049136E-2</v>
      </c>
      <c r="I2596">
        <v>-1.4410973000000001E-2</v>
      </c>
      <c r="J2596">
        <v>-3.0959638000000001E-2</v>
      </c>
      <c r="K2596">
        <v>-2.2343047000000001E-2</v>
      </c>
      <c r="L2596">
        <v>-3.4639228000000001E-2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-3.0553415000000002E-3</v>
      </c>
      <c r="S2596">
        <v>1.4078481E-2</v>
      </c>
      <c r="T2596">
        <v>-0.15960394</v>
      </c>
      <c r="U2596">
        <v>7.6645050000000006E-2</v>
      </c>
    </row>
    <row r="2597" spans="1:21" x14ac:dyDescent="0.2">
      <c r="A2597">
        <v>12.975</v>
      </c>
      <c r="B2597">
        <v>8.3565190000000005</v>
      </c>
      <c r="C2597">
        <v>10</v>
      </c>
      <c r="D2597">
        <v>7.2497074000000003E-3</v>
      </c>
      <c r="E2597">
        <v>0</v>
      </c>
      <c r="F2597">
        <v>10.081619999999999</v>
      </c>
      <c r="G2597">
        <v>10</v>
      </c>
      <c r="H2597">
        <v>-2.0736986999999998E-2</v>
      </c>
      <c r="I2597">
        <v>-1.6434669999999998E-2</v>
      </c>
      <c r="J2597">
        <v>-2.9858127000000002E-2</v>
      </c>
      <c r="K2597">
        <v>-2.2989176E-2</v>
      </c>
      <c r="L2597">
        <v>-3.4572046000000002E-2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-3.4957937999999999E-3</v>
      </c>
      <c r="S2597">
        <v>1.4610033499999999E-2</v>
      </c>
      <c r="T2597">
        <v>-0.34</v>
      </c>
      <c r="U2597">
        <v>0.31402057</v>
      </c>
    </row>
    <row r="2598" spans="1:21" x14ac:dyDescent="0.2">
      <c r="A2598">
        <v>12.98</v>
      </c>
      <c r="B2598">
        <v>8.3590949999999999</v>
      </c>
      <c r="C2598">
        <v>10</v>
      </c>
      <c r="D2598">
        <v>7.2543607000000003E-3</v>
      </c>
      <c r="E2598">
        <v>0</v>
      </c>
      <c r="F2598">
        <v>10.082197000000001</v>
      </c>
      <c r="G2598">
        <v>10</v>
      </c>
      <c r="H2598">
        <v>-2.1496742999999999E-2</v>
      </c>
      <c r="I2598">
        <v>-1.6926765E-2</v>
      </c>
      <c r="J2598">
        <v>-2.9429829000000001E-2</v>
      </c>
      <c r="K2598">
        <v>-2.2258257E-2</v>
      </c>
      <c r="L2598">
        <v>-3.4996666000000003E-2</v>
      </c>
      <c r="M2598">
        <v>0</v>
      </c>
      <c r="N2598">
        <v>0.50952090000000005</v>
      </c>
      <c r="O2598">
        <v>1</v>
      </c>
      <c r="P2598">
        <v>0</v>
      </c>
      <c r="Q2598">
        <v>0</v>
      </c>
      <c r="R2598">
        <v>-5.7827905000000001E-3</v>
      </c>
      <c r="S2598">
        <v>1.4171487E-2</v>
      </c>
      <c r="T2598">
        <v>8.987436E-2</v>
      </c>
      <c r="U2598">
        <v>-0.11839937</v>
      </c>
    </row>
    <row r="2599" spans="1:21" x14ac:dyDescent="0.2">
      <c r="A2599">
        <v>12.984999999999999</v>
      </c>
      <c r="B2599">
        <v>8.3616700000000002</v>
      </c>
      <c r="C2599">
        <v>10</v>
      </c>
      <c r="D2599">
        <v>7.2615192999999998E-3</v>
      </c>
      <c r="E2599">
        <v>0</v>
      </c>
      <c r="F2599">
        <v>10.082705499999999</v>
      </c>
      <c r="G2599">
        <v>10</v>
      </c>
      <c r="H2599">
        <v>-2.2256501000000001E-2</v>
      </c>
      <c r="I2599">
        <v>-2.0468712E-2</v>
      </c>
      <c r="J2599">
        <v>-2.9001530000000001E-2</v>
      </c>
      <c r="K2599">
        <v>-2.6281349999999998E-2</v>
      </c>
      <c r="L2599">
        <v>-3.5397768000000003E-2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-7.2172310000000002E-3</v>
      </c>
      <c r="S2599">
        <v>1.3923436000000001E-2</v>
      </c>
      <c r="T2599">
        <v>0.34</v>
      </c>
      <c r="U2599">
        <v>7.5970590000000005E-2</v>
      </c>
    </row>
    <row r="2600" spans="1:21" x14ac:dyDescent="0.2">
      <c r="A2600">
        <v>12.99</v>
      </c>
      <c r="B2600">
        <v>8.3642409999999998</v>
      </c>
      <c r="C2600">
        <v>10</v>
      </c>
      <c r="D2600">
        <v>7.2672203999999997E-3</v>
      </c>
      <c r="E2600">
        <v>0</v>
      </c>
      <c r="F2600">
        <v>10.083280999999999</v>
      </c>
      <c r="G2600">
        <v>10</v>
      </c>
      <c r="H2600">
        <v>-2.301626E-2</v>
      </c>
      <c r="I2600">
        <v>-1.9425392E-2</v>
      </c>
      <c r="J2600">
        <v>-3.1318348000000003E-2</v>
      </c>
      <c r="K2600">
        <v>-2.3961084000000001E-2</v>
      </c>
      <c r="L2600">
        <v>-3.5780230000000003E-2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-7.9203539999999992E-3</v>
      </c>
      <c r="S2600">
        <v>1.1025730500000001E-2</v>
      </c>
      <c r="T2600">
        <v>0.29164984999999999</v>
      </c>
      <c r="U2600">
        <v>3.8069047000000002E-2</v>
      </c>
    </row>
    <row r="2601" spans="1:21" x14ac:dyDescent="0.2">
      <c r="A2601">
        <v>12.994999999999999</v>
      </c>
      <c r="B2601">
        <v>8.3668069999999997</v>
      </c>
      <c r="C2601">
        <v>10</v>
      </c>
      <c r="D2601">
        <v>7.2706384000000004E-3</v>
      </c>
      <c r="E2601">
        <v>0</v>
      </c>
      <c r="F2601">
        <v>10.083921999999999</v>
      </c>
      <c r="G2601">
        <v>10</v>
      </c>
      <c r="H2601">
        <v>-2.3776017E-2</v>
      </c>
      <c r="I2601">
        <v>-1.6847134E-2</v>
      </c>
      <c r="J2601">
        <v>-3.0890049999999999E-2</v>
      </c>
      <c r="K2601">
        <v>-2.0315263E-2</v>
      </c>
      <c r="L2601">
        <v>-3.6135214999999998E-2</v>
      </c>
      <c r="M2601">
        <v>0</v>
      </c>
      <c r="N2601">
        <v>1</v>
      </c>
      <c r="O2601">
        <v>0</v>
      </c>
      <c r="P2601">
        <v>0</v>
      </c>
      <c r="Q2601">
        <v>1</v>
      </c>
      <c r="R2601">
        <v>-8.2575054999999998E-3</v>
      </c>
      <c r="S2601">
        <v>1.1725696000000001E-2</v>
      </c>
      <c r="T2601">
        <v>0.1459491</v>
      </c>
      <c r="U2601">
        <v>0.34</v>
      </c>
    </row>
    <row r="2602" spans="1:21" x14ac:dyDescent="0.2">
      <c r="A2602">
        <v>13</v>
      </c>
      <c r="B2602">
        <v>8.36937</v>
      </c>
      <c r="C2602">
        <v>10</v>
      </c>
      <c r="D2602">
        <v>7.2740419999999997E-3</v>
      </c>
      <c r="E2602">
        <v>0</v>
      </c>
      <c r="F2602">
        <v>10.084562999999999</v>
      </c>
      <c r="G2602">
        <v>10</v>
      </c>
      <c r="H2602">
        <v>-2.3163216E-2</v>
      </c>
      <c r="I2602">
        <v>-1.7314909999999999E-2</v>
      </c>
      <c r="J2602">
        <v>-2.9089192E-2</v>
      </c>
      <c r="K2602">
        <v>-2.0299338E-2</v>
      </c>
      <c r="L2602">
        <v>-3.7493947999999999E-2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-7.0389863000000002E-3</v>
      </c>
      <c r="S2602">
        <v>1.3422651000000001E-2</v>
      </c>
      <c r="T2602">
        <v>7.3025099999999996E-2</v>
      </c>
      <c r="U2602">
        <v>-0.14977702000000001</v>
      </c>
    </row>
    <row r="2603" spans="1:21" x14ac:dyDescent="0.2">
      <c r="A2603">
        <v>13.005000000000001</v>
      </c>
      <c r="B2603">
        <v>8.371931</v>
      </c>
      <c r="C2603">
        <v>10</v>
      </c>
      <c r="D2603">
        <v>7.2778529999999999E-3</v>
      </c>
      <c r="E2603">
        <v>0</v>
      </c>
      <c r="F2603">
        <v>10.085203</v>
      </c>
      <c r="G2603">
        <v>10</v>
      </c>
      <c r="H2603">
        <v>-2.1177855999999998E-2</v>
      </c>
      <c r="I2603">
        <v>-1.7776966000000002E-2</v>
      </c>
      <c r="J2603">
        <v>-2.8660893E-2</v>
      </c>
      <c r="K2603">
        <v>-2.0959249999999999E-2</v>
      </c>
      <c r="L2603">
        <v>-3.7886011999999997E-2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-5.0474163000000004E-3</v>
      </c>
      <c r="S2603">
        <v>1.2894493E-2</v>
      </c>
      <c r="T2603">
        <v>-0.23908357</v>
      </c>
      <c r="U2603">
        <v>-0.34</v>
      </c>
    </row>
    <row r="2604" spans="1:21" x14ac:dyDescent="0.2">
      <c r="A2604">
        <v>13.01</v>
      </c>
      <c r="B2604">
        <v>8.3744899999999998</v>
      </c>
      <c r="C2604">
        <v>10</v>
      </c>
      <c r="D2604">
        <v>7.2820920000000004E-3</v>
      </c>
      <c r="E2604">
        <v>0</v>
      </c>
      <c r="F2604">
        <v>10.085839</v>
      </c>
      <c r="G2604">
        <v>10</v>
      </c>
      <c r="H2604">
        <v>-2.0504786000000001E-2</v>
      </c>
      <c r="I2604">
        <v>-1.9761562E-2</v>
      </c>
      <c r="J2604">
        <v>-2.6920306000000001E-2</v>
      </c>
      <c r="K2604">
        <v>-2.16528E-2</v>
      </c>
      <c r="L2604">
        <v>-3.7336412999999999E-2</v>
      </c>
      <c r="M2604">
        <v>0</v>
      </c>
      <c r="N2604">
        <v>0.95608959999999998</v>
      </c>
      <c r="O2604">
        <v>0</v>
      </c>
      <c r="P2604">
        <v>0</v>
      </c>
      <c r="Q2604">
        <v>0</v>
      </c>
      <c r="R2604">
        <v>-5.2206926000000001E-3</v>
      </c>
      <c r="S2604">
        <v>1.3916613499999999E-2</v>
      </c>
      <c r="T2604">
        <v>-0.34</v>
      </c>
      <c r="U2604">
        <v>9.4911410000000002E-2</v>
      </c>
    </row>
    <row r="2605" spans="1:21" x14ac:dyDescent="0.2">
      <c r="A2605">
        <v>13.015000000000001</v>
      </c>
      <c r="B2605">
        <v>8.377046</v>
      </c>
      <c r="C2605">
        <v>10</v>
      </c>
      <c r="D2605">
        <v>7.2869720000000001E-3</v>
      </c>
      <c r="E2605">
        <v>0</v>
      </c>
      <c r="F2605">
        <v>10.086474000000001</v>
      </c>
      <c r="G2605">
        <v>10</v>
      </c>
      <c r="H2605">
        <v>-2.1204273999999999E-2</v>
      </c>
      <c r="I2605">
        <v>-2.0214558000000001E-2</v>
      </c>
      <c r="J2605">
        <v>-2.6552276999999999E-2</v>
      </c>
      <c r="K2605">
        <v>-2.268887E-2</v>
      </c>
      <c r="L2605">
        <v>-3.7796290000000003E-2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-6.6716895000000003E-3</v>
      </c>
      <c r="S2605">
        <v>1.3024645E-2</v>
      </c>
      <c r="T2605">
        <v>3.782141E-2</v>
      </c>
      <c r="U2605">
        <v>-0.21596290000000001</v>
      </c>
    </row>
    <row r="2606" spans="1:21" x14ac:dyDescent="0.2">
      <c r="A2606">
        <v>13.02</v>
      </c>
      <c r="B2606">
        <v>8.3795990000000007</v>
      </c>
      <c r="C2606">
        <v>10</v>
      </c>
      <c r="D2606">
        <v>7.2923600000000003E-3</v>
      </c>
      <c r="E2606">
        <v>0</v>
      </c>
      <c r="F2606">
        <v>10.087109999999999</v>
      </c>
      <c r="G2606">
        <v>10</v>
      </c>
      <c r="H2606">
        <v>-2.0531204000000001E-2</v>
      </c>
      <c r="I2606">
        <v>-2.0661829999999999E-2</v>
      </c>
      <c r="J2606">
        <v>-2.7556806999999999E-2</v>
      </c>
      <c r="K2606">
        <v>-2.3512867999999999E-2</v>
      </c>
      <c r="L2606">
        <v>-3.7230632999999999E-2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-6.0115960000000001E-3</v>
      </c>
      <c r="S2606">
        <v>1.1180297E-2</v>
      </c>
      <c r="T2606">
        <v>0.29452664000000001</v>
      </c>
      <c r="U2606">
        <v>0.16756794</v>
      </c>
    </row>
    <row r="2607" spans="1:21" x14ac:dyDescent="0.2">
      <c r="A2607">
        <v>13.025</v>
      </c>
      <c r="B2607">
        <v>8.3821510000000004</v>
      </c>
      <c r="C2607">
        <v>10</v>
      </c>
      <c r="D2607">
        <v>7.2997245000000002E-3</v>
      </c>
      <c r="E2607">
        <v>0</v>
      </c>
      <c r="F2607">
        <v>10.087676</v>
      </c>
      <c r="G2607">
        <v>10</v>
      </c>
      <c r="H2607">
        <v>-1.9858133E-2</v>
      </c>
      <c r="I2607">
        <v>-2.4158954999999999E-2</v>
      </c>
      <c r="J2607">
        <v>-2.8561336999999999E-2</v>
      </c>
      <c r="K2607">
        <v>-2.6689988000000001E-2</v>
      </c>
      <c r="L2607">
        <v>-3.6653005000000002E-2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-5.6730145999999999E-3</v>
      </c>
      <c r="S2607">
        <v>1.0188506999999999E-2</v>
      </c>
      <c r="T2607">
        <v>-0.12821919000000001</v>
      </c>
      <c r="U2607">
        <v>0.34</v>
      </c>
    </row>
    <row r="2608" spans="1:21" x14ac:dyDescent="0.2">
      <c r="A2608">
        <v>13.03</v>
      </c>
      <c r="B2608">
        <v>8.3847000000000005</v>
      </c>
      <c r="C2608">
        <v>10</v>
      </c>
      <c r="D2608">
        <v>7.3061445999999999E-3</v>
      </c>
      <c r="E2608">
        <v>0</v>
      </c>
      <c r="F2608">
        <v>10.08827</v>
      </c>
      <c r="G2608">
        <v>10</v>
      </c>
      <c r="H2608">
        <v>-2.1137877999999999E-2</v>
      </c>
      <c r="I2608">
        <v>-2.4599075000000001E-2</v>
      </c>
      <c r="J2608">
        <v>-3.035817E-2</v>
      </c>
      <c r="K2608">
        <v>-2.5192216E-2</v>
      </c>
      <c r="L2608">
        <v>-3.6645178E-2</v>
      </c>
      <c r="M2608">
        <v>0</v>
      </c>
      <c r="N2608">
        <v>0.42275536000000002</v>
      </c>
      <c r="O2608">
        <v>1</v>
      </c>
      <c r="P2608">
        <v>0</v>
      </c>
      <c r="Q2608">
        <v>0</v>
      </c>
      <c r="R2608">
        <v>-7.4482000000000003E-3</v>
      </c>
      <c r="S2608">
        <v>8.8803430000000006E-3</v>
      </c>
      <c r="T2608">
        <v>-6.4187355000000001E-2</v>
      </c>
      <c r="U2608">
        <v>0.18979998000000001</v>
      </c>
    </row>
    <row r="2609" spans="1:21" x14ac:dyDescent="0.2">
      <c r="A2609">
        <v>13.035</v>
      </c>
      <c r="B2609">
        <v>8.3872450000000001</v>
      </c>
      <c r="C2609">
        <v>10</v>
      </c>
      <c r="D2609">
        <v>7.3100320000000002E-3</v>
      </c>
      <c r="E2609">
        <v>0</v>
      </c>
      <c r="F2609">
        <v>10.088931000000001</v>
      </c>
      <c r="G2609">
        <v>10</v>
      </c>
      <c r="H2609">
        <v>-2.2417624000000001E-2</v>
      </c>
      <c r="I2609">
        <v>-2.3505688E-2</v>
      </c>
      <c r="J2609">
        <v>-2.9409884000000001E-2</v>
      </c>
      <c r="K2609">
        <v>-2.1147985000000001E-2</v>
      </c>
      <c r="L2609">
        <v>-3.6603763999999997E-2</v>
      </c>
      <c r="M2609">
        <v>0</v>
      </c>
      <c r="N2609">
        <v>1</v>
      </c>
      <c r="O2609">
        <v>0</v>
      </c>
      <c r="P2609">
        <v>0</v>
      </c>
      <c r="Q2609">
        <v>1</v>
      </c>
      <c r="R2609">
        <v>-8.3708280000000003E-3</v>
      </c>
      <c r="S2609">
        <v>1.0954512E-2</v>
      </c>
      <c r="T2609">
        <v>0.34</v>
      </c>
      <c r="U2609">
        <v>0.25412089999999998</v>
      </c>
    </row>
    <row r="2610" spans="1:21" x14ac:dyDescent="0.2">
      <c r="A2610">
        <v>13.04</v>
      </c>
      <c r="B2610">
        <v>8.3897879999999994</v>
      </c>
      <c r="C2610">
        <v>10</v>
      </c>
      <c r="D2610">
        <v>7.3138689999999998E-3</v>
      </c>
      <c r="E2610">
        <v>0</v>
      </c>
      <c r="F2610">
        <v>10.089591</v>
      </c>
      <c r="G2610">
        <v>10</v>
      </c>
      <c r="H2610">
        <v>-2.232481E-2</v>
      </c>
      <c r="I2610">
        <v>-2.3932457000000001E-2</v>
      </c>
      <c r="J2610">
        <v>-2.7089038999999999E-2</v>
      </c>
      <c r="K2610">
        <v>-2.107556E-2</v>
      </c>
      <c r="L2610">
        <v>-3.7570223E-2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-7.4439329999999998E-3</v>
      </c>
      <c r="S2610">
        <v>1.35486815E-2</v>
      </c>
      <c r="T2610">
        <v>0.19021352</v>
      </c>
      <c r="U2610">
        <v>-0.34</v>
      </c>
    </row>
    <row r="2611" spans="1:21" x14ac:dyDescent="0.2">
      <c r="A2611">
        <v>13.045</v>
      </c>
      <c r="B2611">
        <v>8.3923269999999999</v>
      </c>
      <c r="C2611">
        <v>10</v>
      </c>
      <c r="D2611">
        <v>7.3182704000000001E-3</v>
      </c>
      <c r="E2611">
        <v>0</v>
      </c>
      <c r="F2611">
        <v>10.090249999999999</v>
      </c>
      <c r="G2611">
        <v>10</v>
      </c>
      <c r="H2611">
        <v>-2.0859437000000002E-2</v>
      </c>
      <c r="I2611">
        <v>-2.4353504000000002E-2</v>
      </c>
      <c r="J2611">
        <v>-2.6140752999999999E-2</v>
      </c>
      <c r="K2611">
        <v>-2.1987738E-2</v>
      </c>
      <c r="L2611">
        <v>-3.7566700000000001E-2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-5.5969160000000004E-3</v>
      </c>
      <c r="S2611">
        <v>1.3917733E-2</v>
      </c>
      <c r="T2611">
        <v>-0.18043218999999999</v>
      </c>
      <c r="U2611">
        <v>-0.34</v>
      </c>
    </row>
    <row r="2612" spans="1:21" x14ac:dyDescent="0.2">
      <c r="A2612">
        <v>13.05</v>
      </c>
      <c r="B2612">
        <v>8.3948649999999994</v>
      </c>
      <c r="C2612">
        <v>10</v>
      </c>
      <c r="D2612">
        <v>7.3237373E-3</v>
      </c>
      <c r="E2612">
        <v>0</v>
      </c>
      <c r="F2612">
        <v>10.090895</v>
      </c>
      <c r="G2612">
        <v>10</v>
      </c>
      <c r="H2612">
        <v>-2.0477904000000002E-2</v>
      </c>
      <c r="I2612">
        <v>-2.6297092000000001E-2</v>
      </c>
      <c r="J2612">
        <v>-2.6276306999999999E-2</v>
      </c>
      <c r="K2612">
        <v>-2.3703732000000002E-2</v>
      </c>
      <c r="L2612">
        <v>-3.8376401999999997E-2</v>
      </c>
      <c r="M2612">
        <v>0</v>
      </c>
      <c r="N2612">
        <v>0</v>
      </c>
      <c r="O2612">
        <v>0.78964900000000005</v>
      </c>
      <c r="P2612">
        <v>0</v>
      </c>
      <c r="Q2612">
        <v>0</v>
      </c>
      <c r="R2612">
        <v>-5.6862969999999999E-3</v>
      </c>
      <c r="S2612">
        <v>1.2988919E-2</v>
      </c>
      <c r="T2612">
        <v>-0.34</v>
      </c>
      <c r="U2612">
        <v>-8.5353984999999993E-2</v>
      </c>
    </row>
    <row r="2613" spans="1:21" x14ac:dyDescent="0.2">
      <c r="A2613">
        <v>13.055</v>
      </c>
      <c r="B2613">
        <v>8.3974010000000003</v>
      </c>
      <c r="C2613">
        <v>10</v>
      </c>
      <c r="D2613">
        <v>7.3303146999999999E-3</v>
      </c>
      <c r="E2613">
        <v>0</v>
      </c>
      <c r="F2613">
        <v>10.091516</v>
      </c>
      <c r="G2613">
        <v>10</v>
      </c>
      <c r="H2613">
        <v>-2.1013028999999999E-2</v>
      </c>
      <c r="I2613">
        <v>-2.8236865999999999E-2</v>
      </c>
      <c r="J2613">
        <v>-2.5495203000000001E-2</v>
      </c>
      <c r="K2613">
        <v>-2.5494216E-2</v>
      </c>
      <c r="L2613">
        <v>-3.8507554999999999E-2</v>
      </c>
      <c r="M2613">
        <v>0</v>
      </c>
      <c r="N2613">
        <v>0.66784670000000002</v>
      </c>
      <c r="O2613">
        <v>0</v>
      </c>
      <c r="P2613">
        <v>0</v>
      </c>
      <c r="Q2613">
        <v>0</v>
      </c>
      <c r="R2613">
        <v>-6.6386309999999999E-3</v>
      </c>
      <c r="S2613">
        <v>1.3415484E-2</v>
      </c>
      <c r="T2613">
        <v>2.1417456000000001E-2</v>
      </c>
      <c r="U2613">
        <v>0.17496143</v>
      </c>
    </row>
    <row r="2614" spans="1:21" x14ac:dyDescent="0.2">
      <c r="A2614">
        <v>13.06</v>
      </c>
      <c r="B2614">
        <v>8.399934</v>
      </c>
      <c r="C2614">
        <v>10</v>
      </c>
      <c r="D2614">
        <v>7.3375410000000004E-3</v>
      </c>
      <c r="E2614">
        <v>0</v>
      </c>
      <c r="F2614">
        <v>10.092136</v>
      </c>
      <c r="G2614">
        <v>10</v>
      </c>
      <c r="H2614">
        <v>-2.2920712999999999E-2</v>
      </c>
      <c r="I2614">
        <v>-2.8645039000000001E-2</v>
      </c>
      <c r="J2614">
        <v>-2.6086657999999999E-2</v>
      </c>
      <c r="K2614">
        <v>-2.6546901000000001E-2</v>
      </c>
      <c r="L2614">
        <v>-3.9632555E-2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-8.4751329999999993E-3</v>
      </c>
      <c r="S2614">
        <v>1.2227620999999999E-2</v>
      </c>
      <c r="T2614">
        <v>0.19477030000000001</v>
      </c>
      <c r="U2614">
        <v>-9.645608E-2</v>
      </c>
    </row>
    <row r="2615" spans="1:21" x14ac:dyDescent="0.2">
      <c r="A2615">
        <v>13.065</v>
      </c>
      <c r="B2615">
        <v>8.4024640000000002</v>
      </c>
      <c r="C2615">
        <v>10</v>
      </c>
      <c r="D2615">
        <v>7.3451660000000002E-3</v>
      </c>
      <c r="E2615">
        <v>0</v>
      </c>
      <c r="F2615">
        <v>10.092756</v>
      </c>
      <c r="G2615">
        <v>10</v>
      </c>
      <c r="H2615">
        <v>-2.3455838E-2</v>
      </c>
      <c r="I2615">
        <v>-2.9047966000000001E-2</v>
      </c>
      <c r="J2615">
        <v>-2.8050671999999999E-2</v>
      </c>
      <c r="K2615">
        <v>-2.7201033999999999E-2</v>
      </c>
      <c r="L2615">
        <v>-3.9726070000000002E-2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-8.0865179999999991E-3</v>
      </c>
      <c r="S2615">
        <v>1.02373585E-2</v>
      </c>
      <c r="T2615">
        <v>0.34</v>
      </c>
      <c r="U2615">
        <v>0.22737904</v>
      </c>
    </row>
    <row r="2616" spans="1:21" x14ac:dyDescent="0.2">
      <c r="A2616">
        <v>13.07</v>
      </c>
      <c r="B2616">
        <v>8.404992</v>
      </c>
      <c r="C2616">
        <v>10</v>
      </c>
      <c r="D2616">
        <v>7.3544420000000001E-3</v>
      </c>
      <c r="E2616">
        <v>0</v>
      </c>
      <c r="F2616">
        <v>10.093313</v>
      </c>
      <c r="G2616">
        <v>10</v>
      </c>
      <c r="H2616">
        <v>-2.4105925E-2</v>
      </c>
      <c r="I2616">
        <v>-3.097248E-2</v>
      </c>
      <c r="J2616">
        <v>-2.9899723999999999E-2</v>
      </c>
      <c r="K2616">
        <v>-2.9861183999999999E-2</v>
      </c>
      <c r="L2616">
        <v>-3.9720744000000002E-2</v>
      </c>
      <c r="M2616">
        <v>0</v>
      </c>
      <c r="N2616">
        <v>8.3756684999999997E-2</v>
      </c>
      <c r="O2616">
        <v>0</v>
      </c>
      <c r="P2616">
        <v>0</v>
      </c>
      <c r="Q2616">
        <v>0</v>
      </c>
      <c r="R2616">
        <v>-7.9940610000000002E-3</v>
      </c>
      <c r="S2616">
        <v>9.2146169999999996E-3</v>
      </c>
      <c r="T2616">
        <v>-7.2260350000000001E-2</v>
      </c>
      <c r="U2616">
        <v>0.34</v>
      </c>
    </row>
    <row r="2617" spans="1:21" x14ac:dyDescent="0.2">
      <c r="A2617">
        <v>13.074999999999999</v>
      </c>
      <c r="B2617">
        <v>8.4075190000000006</v>
      </c>
      <c r="C2617">
        <v>10</v>
      </c>
      <c r="D2617">
        <v>7.3653464000000002E-3</v>
      </c>
      <c r="E2617">
        <v>0</v>
      </c>
      <c r="F2617">
        <v>10.0938015</v>
      </c>
      <c r="G2617">
        <v>10</v>
      </c>
      <c r="H2617">
        <v>-2.4756012000000001E-2</v>
      </c>
      <c r="I2617">
        <v>-3.4421444000000002E-2</v>
      </c>
      <c r="J2617">
        <v>-3.1748775E-2</v>
      </c>
      <c r="K2617">
        <v>-3.2488830000000003E-2</v>
      </c>
      <c r="L2617">
        <v>-3.9705034E-2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-7.9344589999999996E-3</v>
      </c>
      <c r="S2617">
        <v>8.6852649999999993E-3</v>
      </c>
      <c r="T2617">
        <v>-1.310236E-2</v>
      </c>
      <c r="U2617">
        <v>0.19676414</v>
      </c>
    </row>
    <row r="2618" spans="1:21" x14ac:dyDescent="0.2">
      <c r="A2618">
        <v>13.08</v>
      </c>
      <c r="B2618">
        <v>8.4100420000000007</v>
      </c>
      <c r="C2618">
        <v>10</v>
      </c>
      <c r="D2618">
        <v>7.3734964000000004E-3</v>
      </c>
      <c r="E2618">
        <v>0</v>
      </c>
      <c r="F2618">
        <v>10.094357</v>
      </c>
      <c r="G2618">
        <v>10</v>
      </c>
      <c r="H2618">
        <v>-2.8151217999999999E-2</v>
      </c>
      <c r="I2618">
        <v>-3.1757355000000001E-2</v>
      </c>
      <c r="J2618">
        <v>-3.3597826999999997E-2</v>
      </c>
      <c r="K2618">
        <v>-2.8098478999999999E-2</v>
      </c>
      <c r="L2618">
        <v>-3.9684127999999999E-2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-1.0636469000000001E-2</v>
      </c>
      <c r="S2618">
        <v>8.402929E-3</v>
      </c>
      <c r="T2618">
        <v>-6.5787930000000003E-3</v>
      </c>
      <c r="U2618">
        <v>9.8509459999999993E-2</v>
      </c>
    </row>
    <row r="2619" spans="1:21" x14ac:dyDescent="0.2">
      <c r="A2619">
        <v>13.085000000000001</v>
      </c>
      <c r="B2619">
        <v>8.4125599999999991</v>
      </c>
      <c r="C2619">
        <v>10</v>
      </c>
      <c r="D2619">
        <v>7.3808620000000002E-3</v>
      </c>
      <c r="E2619">
        <v>0</v>
      </c>
      <c r="F2619">
        <v>10.094911</v>
      </c>
      <c r="G2619">
        <v>10</v>
      </c>
      <c r="H2619">
        <v>-3.0173864000000002E-2</v>
      </c>
      <c r="I2619">
        <v>-3.0611992000000001E-2</v>
      </c>
      <c r="J2619">
        <v>-3.4074319999999998E-2</v>
      </c>
      <c r="K2619">
        <v>-2.6858157000000001E-2</v>
      </c>
      <c r="L2619">
        <v>-4.0640614999999998E-2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-1.1113364000000001E-2</v>
      </c>
      <c r="S2619">
        <v>9.6168480000000008E-3</v>
      </c>
      <c r="T2619">
        <v>0.34</v>
      </c>
      <c r="U2619">
        <v>4.9331600000000003E-2</v>
      </c>
    </row>
    <row r="2620" spans="1:21" x14ac:dyDescent="0.2">
      <c r="A2620">
        <v>13.09</v>
      </c>
      <c r="B2620">
        <v>8.4150720000000003</v>
      </c>
      <c r="C2620">
        <v>10</v>
      </c>
      <c r="D2620">
        <v>7.3853232999999997E-3</v>
      </c>
      <c r="E2620">
        <v>0</v>
      </c>
      <c r="F2620">
        <v>10.095530999999999</v>
      </c>
      <c r="G2620">
        <v>10</v>
      </c>
      <c r="H2620">
        <v>-2.9451392999999999E-2</v>
      </c>
      <c r="I2620">
        <v>-2.4875640000000001E-2</v>
      </c>
      <c r="J2620">
        <v>-3.4550815999999998E-2</v>
      </c>
      <c r="K2620">
        <v>-2.2221266999999999E-2</v>
      </c>
      <c r="L2620">
        <v>-4.1605450000000002E-2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-8.5862019999999994E-3</v>
      </c>
      <c r="S2620">
        <v>1.0201652E-2</v>
      </c>
      <c r="T2620">
        <v>0.10326496</v>
      </c>
      <c r="U2620">
        <v>-0.25089109999999998</v>
      </c>
    </row>
    <row r="2621" spans="1:21" x14ac:dyDescent="0.2">
      <c r="A2621">
        <v>13.095000000000001</v>
      </c>
      <c r="B2621">
        <v>8.4175819999999995</v>
      </c>
      <c r="C2621">
        <v>10</v>
      </c>
      <c r="D2621">
        <v>7.3892543999999998E-3</v>
      </c>
      <c r="E2621">
        <v>0</v>
      </c>
      <c r="F2621">
        <v>10.096152</v>
      </c>
      <c r="G2621">
        <v>10</v>
      </c>
      <c r="H2621">
        <v>-2.7356361999999999E-2</v>
      </c>
      <c r="I2621">
        <v>-2.5237083E-2</v>
      </c>
      <c r="J2621">
        <v>-3.3654749999999997E-2</v>
      </c>
      <c r="K2621">
        <v>-2.1380877E-2</v>
      </c>
      <c r="L2621">
        <v>-4.3596009999999998E-2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-5.5390372999999998E-3</v>
      </c>
      <c r="S2621">
        <v>1.1844232999999999E-2</v>
      </c>
      <c r="T2621">
        <v>-0.34</v>
      </c>
      <c r="U2621">
        <v>-0.12553628</v>
      </c>
    </row>
    <row r="2622" spans="1:21" x14ac:dyDescent="0.2">
      <c r="A2622">
        <v>13.1</v>
      </c>
      <c r="B2622">
        <v>8.4200879999999998</v>
      </c>
      <c r="C2622">
        <v>10</v>
      </c>
      <c r="D2622">
        <v>7.3930052999999999E-3</v>
      </c>
      <c r="E2622">
        <v>0</v>
      </c>
      <c r="F2622">
        <v>10.096772</v>
      </c>
      <c r="G2622">
        <v>10</v>
      </c>
      <c r="H2622">
        <v>-2.663389E-2</v>
      </c>
      <c r="I2622">
        <v>-2.5593042E-2</v>
      </c>
      <c r="J2622">
        <v>-3.1386126E-2</v>
      </c>
      <c r="K2622">
        <v>-2.1100410999999999E-2</v>
      </c>
      <c r="L2622">
        <v>-4.4625517000000003E-2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-4.7169886999999999E-3</v>
      </c>
      <c r="S2622">
        <v>1.4010809000000001E-2</v>
      </c>
      <c r="T2622">
        <v>-0.34</v>
      </c>
      <c r="U2622">
        <v>-0.33840643999999998</v>
      </c>
    </row>
    <row r="2623" spans="1:21" x14ac:dyDescent="0.2">
      <c r="A2623">
        <v>13.105</v>
      </c>
      <c r="B2623">
        <v>8.4225910000000006</v>
      </c>
      <c r="C2623">
        <v>10</v>
      </c>
      <c r="D2623">
        <v>7.3977154999999998E-3</v>
      </c>
      <c r="E2623">
        <v>0</v>
      </c>
      <c r="F2623">
        <v>10.097372</v>
      </c>
      <c r="G2623">
        <v>10</v>
      </c>
      <c r="H2623">
        <v>-2.4929509999999998E-2</v>
      </c>
      <c r="I2623">
        <v>-2.5943279999999999E-2</v>
      </c>
      <c r="J2623">
        <v>-3.0099409000000001E-2</v>
      </c>
      <c r="K2623">
        <v>-2.2645019999999998E-2</v>
      </c>
      <c r="L2623">
        <v>-4.4968423E-2</v>
      </c>
      <c r="M2623">
        <v>0</v>
      </c>
      <c r="N2623">
        <v>0</v>
      </c>
      <c r="O2623">
        <v>0</v>
      </c>
      <c r="P2623">
        <v>0.71538449999999998</v>
      </c>
      <c r="Q2623">
        <v>0</v>
      </c>
      <c r="R2623">
        <v>-3.318349E-3</v>
      </c>
      <c r="S2623">
        <v>1.4342921E-2</v>
      </c>
      <c r="T2623">
        <v>-0.16163991</v>
      </c>
      <c r="U2623">
        <v>-0.34</v>
      </c>
    </row>
    <row r="2624" spans="1:21" x14ac:dyDescent="0.2">
      <c r="A2624">
        <v>13.11</v>
      </c>
      <c r="B2624">
        <v>8.4250930000000004</v>
      </c>
      <c r="C2624">
        <v>10</v>
      </c>
      <c r="D2624">
        <v>7.4029270000000001E-3</v>
      </c>
      <c r="E2624">
        <v>0</v>
      </c>
      <c r="F2624">
        <v>10.097970999999999</v>
      </c>
      <c r="G2624">
        <v>10</v>
      </c>
      <c r="H2624">
        <v>-2.4597689999999998E-2</v>
      </c>
      <c r="I2624">
        <v>-2.7815818999999999E-2</v>
      </c>
      <c r="J2624">
        <v>-3.018525E-2</v>
      </c>
      <c r="K2624">
        <v>-2.3458242000000001E-2</v>
      </c>
      <c r="L2624">
        <v>-4.6330884000000003E-2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-3.989551E-3</v>
      </c>
      <c r="S2624">
        <v>1.3106102E-2</v>
      </c>
      <c r="T2624">
        <v>-0.27807690000000002</v>
      </c>
      <c r="U2624">
        <v>-7.8312896000000007E-2</v>
      </c>
    </row>
    <row r="2625" spans="1:21" x14ac:dyDescent="0.2">
      <c r="A2625">
        <v>13.115</v>
      </c>
      <c r="B2625">
        <v>8.4275920000000006</v>
      </c>
      <c r="C2625">
        <v>10</v>
      </c>
      <c r="D2625">
        <v>7.4084164000000003E-3</v>
      </c>
      <c r="E2625">
        <v>0</v>
      </c>
      <c r="F2625">
        <v>10.098568999999999</v>
      </c>
      <c r="G2625">
        <v>10</v>
      </c>
      <c r="H2625">
        <v>-2.5638428000000001E-2</v>
      </c>
      <c r="I2625">
        <v>-2.9684544E-2</v>
      </c>
      <c r="J2625">
        <v>-2.8898533000000001E-2</v>
      </c>
      <c r="K2625">
        <v>-2.3913644000000001E-2</v>
      </c>
      <c r="L2625">
        <v>-4.6672859999999997E-2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-5.6912153999999996E-3</v>
      </c>
      <c r="S2625">
        <v>1.3834778000000001E-2</v>
      </c>
      <c r="T2625">
        <v>0.13642870000000001</v>
      </c>
      <c r="U2625">
        <v>0.23646195</v>
      </c>
    </row>
    <row r="2626" spans="1:21" x14ac:dyDescent="0.2">
      <c r="A2626">
        <v>13.12</v>
      </c>
      <c r="B2626">
        <v>8.4300899999999999</v>
      </c>
      <c r="C2626">
        <v>10</v>
      </c>
      <c r="D2626">
        <v>7.4163500000000004E-3</v>
      </c>
      <c r="E2626">
        <v>0</v>
      </c>
      <c r="F2626">
        <v>10.099098</v>
      </c>
      <c r="G2626">
        <v>10</v>
      </c>
      <c r="H2626">
        <v>-2.6679166000000001E-2</v>
      </c>
      <c r="I2626">
        <v>-3.1549691999999997E-2</v>
      </c>
      <c r="J2626">
        <v>-2.7611816000000001E-2</v>
      </c>
      <c r="K2626">
        <v>-2.7840693E-2</v>
      </c>
      <c r="L2626">
        <v>-4.7004499999999998E-2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-6.540321E-3</v>
      </c>
      <c r="S2626">
        <v>1.4169218000000001E-2</v>
      </c>
      <c r="T2626">
        <v>0.34</v>
      </c>
      <c r="U2626">
        <v>-0.15722064999999999</v>
      </c>
    </row>
    <row r="2627" spans="1:21" x14ac:dyDescent="0.2">
      <c r="A2627">
        <v>13.125</v>
      </c>
      <c r="B2627">
        <v>8.4325840000000003</v>
      </c>
      <c r="C2627">
        <v>10</v>
      </c>
      <c r="D2627">
        <v>7.4230570000000003E-3</v>
      </c>
      <c r="E2627">
        <v>0</v>
      </c>
      <c r="F2627">
        <v>10.099694</v>
      </c>
      <c r="G2627">
        <v>10</v>
      </c>
      <c r="H2627">
        <v>-2.7719904E-2</v>
      </c>
      <c r="I2627">
        <v>-3.0355453000000001E-2</v>
      </c>
      <c r="J2627">
        <v>-2.9070216999999999E-2</v>
      </c>
      <c r="K2627">
        <v>-2.5892742E-2</v>
      </c>
      <c r="L2627">
        <v>-4.7330745E-2</v>
      </c>
      <c r="M2627">
        <v>0</v>
      </c>
      <c r="N2627">
        <v>0</v>
      </c>
      <c r="O2627">
        <v>1</v>
      </c>
      <c r="P2627">
        <v>1</v>
      </c>
      <c r="Q2627">
        <v>0</v>
      </c>
      <c r="R2627">
        <v>-6.9529917000000002E-3</v>
      </c>
      <c r="S2627">
        <v>1.1561345000000001E-2</v>
      </c>
      <c r="T2627">
        <v>0.17405054</v>
      </c>
      <c r="U2627">
        <v>-7.8641649999999994E-2</v>
      </c>
    </row>
    <row r="2628" spans="1:21" x14ac:dyDescent="0.2">
      <c r="A2628">
        <v>13.13</v>
      </c>
      <c r="B2628">
        <v>8.4350729999999992</v>
      </c>
      <c r="C2628">
        <v>10</v>
      </c>
      <c r="D2628">
        <v>7.4282849999999997E-3</v>
      </c>
      <c r="E2628">
        <v>0</v>
      </c>
      <c r="F2628">
        <v>10.100344</v>
      </c>
      <c r="G2628">
        <v>10</v>
      </c>
      <c r="H2628">
        <v>-2.847798E-2</v>
      </c>
      <c r="I2628">
        <v>-2.7626037999999999E-2</v>
      </c>
      <c r="J2628">
        <v>-2.8066161999999999E-2</v>
      </c>
      <c r="K2628">
        <v>-2.3536517999999999E-2</v>
      </c>
      <c r="L2628">
        <v>-4.7838659999999998E-2</v>
      </c>
      <c r="M2628">
        <v>0</v>
      </c>
      <c r="N2628">
        <v>0.79406189999999999</v>
      </c>
      <c r="O2628">
        <v>0</v>
      </c>
      <c r="P2628">
        <v>0</v>
      </c>
      <c r="Q2628">
        <v>1</v>
      </c>
      <c r="R2628">
        <v>-6.8646089999999998E-3</v>
      </c>
      <c r="S2628">
        <v>1.2268484E-2</v>
      </c>
      <c r="T2628">
        <v>8.7094119999999997E-2</v>
      </c>
      <c r="U2628">
        <v>0.34</v>
      </c>
    </row>
    <row r="2629" spans="1:21" x14ac:dyDescent="0.2">
      <c r="A2629">
        <v>13.135</v>
      </c>
      <c r="B2629">
        <v>8.4375560000000007</v>
      </c>
      <c r="C2629">
        <v>10</v>
      </c>
      <c r="D2629">
        <v>7.4318902999999997E-3</v>
      </c>
      <c r="E2629">
        <v>0</v>
      </c>
      <c r="F2629">
        <v>10.10106</v>
      </c>
      <c r="G2629">
        <v>10</v>
      </c>
      <c r="H2629">
        <v>-2.6490937999999999E-2</v>
      </c>
      <c r="I2629">
        <v>-2.3359299E-2</v>
      </c>
      <c r="J2629">
        <v>-2.7062106999999998E-2</v>
      </c>
      <c r="K2629">
        <v>-2.0947574E-2</v>
      </c>
      <c r="L2629">
        <v>-4.83559E-2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-4.0641760000000001E-3</v>
      </c>
      <c r="S2629">
        <v>1.2595329000000001E-2</v>
      </c>
      <c r="T2629">
        <v>-1.318692E-2</v>
      </c>
      <c r="U2629">
        <v>-0.15166196000000001</v>
      </c>
    </row>
    <row r="2630" spans="1:21" x14ac:dyDescent="0.2">
      <c r="A2630">
        <v>13.14</v>
      </c>
      <c r="B2630">
        <v>8.4400399999999998</v>
      </c>
      <c r="C2630">
        <v>10</v>
      </c>
      <c r="D2630">
        <v>7.4377209999999996E-3</v>
      </c>
      <c r="E2630">
        <v>0</v>
      </c>
      <c r="F2630">
        <v>10.101706999999999</v>
      </c>
      <c r="G2630">
        <v>10</v>
      </c>
      <c r="H2630">
        <v>-2.4503896000000001E-2</v>
      </c>
      <c r="I2630">
        <v>-2.8248071999999999E-2</v>
      </c>
      <c r="J2630">
        <v>-2.6058052000000002E-2</v>
      </c>
      <c r="K2630">
        <v>-2.4520238999999999E-2</v>
      </c>
      <c r="L2630">
        <v>-4.8896648000000001E-2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-2.1163001999999998E-3</v>
      </c>
      <c r="S2630">
        <v>1.2731940000000001E-2</v>
      </c>
      <c r="T2630">
        <v>-0.34</v>
      </c>
      <c r="U2630">
        <v>-7.5865559999999999E-2</v>
      </c>
    </row>
    <row r="2631" spans="1:21" x14ac:dyDescent="0.2">
      <c r="A2631">
        <v>13.145</v>
      </c>
      <c r="B2631">
        <v>8.4425190000000008</v>
      </c>
      <c r="C2631">
        <v>10</v>
      </c>
      <c r="D2631">
        <v>7.4422810000000002E-3</v>
      </c>
      <c r="E2631">
        <v>0</v>
      </c>
      <c r="F2631">
        <v>10.102422000000001</v>
      </c>
      <c r="G2631">
        <v>10</v>
      </c>
      <c r="H2631">
        <v>-2.5261972000000001E-2</v>
      </c>
      <c r="I2631">
        <v>-2.70257E-2</v>
      </c>
      <c r="J2631">
        <v>-2.5053997000000001E-2</v>
      </c>
      <c r="K2631">
        <v>-2.2497214000000001E-2</v>
      </c>
      <c r="L2631">
        <v>-4.9458759999999997E-2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-3.7660990000000002E-3</v>
      </c>
      <c r="S2631">
        <v>1.2773443000000001E-2</v>
      </c>
      <c r="T2631">
        <v>-0.34</v>
      </c>
      <c r="U2631">
        <v>-3.792835E-2</v>
      </c>
    </row>
    <row r="2632" spans="1:21" x14ac:dyDescent="0.2">
      <c r="A2632">
        <v>13.15</v>
      </c>
      <c r="B2632">
        <v>8.444998</v>
      </c>
      <c r="C2632">
        <v>10</v>
      </c>
      <c r="D2632">
        <v>7.44898E-3</v>
      </c>
      <c r="E2632">
        <v>0</v>
      </c>
      <c r="F2632">
        <v>10.103071999999999</v>
      </c>
      <c r="G2632">
        <v>10</v>
      </c>
      <c r="H2632">
        <v>-2.5924029000000001E-2</v>
      </c>
      <c r="I2632">
        <v>-3.0379295000000001E-2</v>
      </c>
      <c r="J2632">
        <v>-2.4145960000000001E-2</v>
      </c>
      <c r="K2632">
        <v>-2.5933035E-2</v>
      </c>
      <c r="L2632">
        <v>-4.9933261999999999E-2</v>
      </c>
      <c r="M2632">
        <v>0</v>
      </c>
      <c r="N2632">
        <v>0</v>
      </c>
      <c r="O2632">
        <v>0</v>
      </c>
      <c r="P2632">
        <v>6.9956299999999999E-2</v>
      </c>
      <c r="Q2632">
        <v>0</v>
      </c>
      <c r="R2632">
        <v>-4.4874549999999996E-3</v>
      </c>
      <c r="S2632">
        <v>1.2671432999999999E-2</v>
      </c>
      <c r="T2632">
        <v>0.33197104999999999</v>
      </c>
      <c r="U2632">
        <v>-1.894086E-2</v>
      </c>
    </row>
    <row r="2633" spans="1:21" x14ac:dyDescent="0.2">
      <c r="A2633">
        <v>13.154999999999999</v>
      </c>
      <c r="B2633">
        <v>8.4474719999999994</v>
      </c>
      <c r="C2633">
        <v>10</v>
      </c>
      <c r="D2633">
        <v>7.4546565000000002E-3</v>
      </c>
      <c r="E2633">
        <v>0</v>
      </c>
      <c r="F2633">
        <v>10.103789000000001</v>
      </c>
      <c r="G2633">
        <v>10</v>
      </c>
      <c r="H2633">
        <v>-2.6586085999999998E-2</v>
      </c>
      <c r="I2633">
        <v>-2.7620077E-2</v>
      </c>
      <c r="J2633">
        <v>-2.5983043000000001E-2</v>
      </c>
      <c r="K2633">
        <v>-2.4308613999999999E-2</v>
      </c>
      <c r="L2633">
        <v>-5.0398905000000001E-2</v>
      </c>
      <c r="M2633">
        <v>0</v>
      </c>
      <c r="N2633">
        <v>0</v>
      </c>
      <c r="O2633">
        <v>1</v>
      </c>
      <c r="P2633">
        <v>1</v>
      </c>
      <c r="Q2633">
        <v>0</v>
      </c>
      <c r="R2633">
        <v>-4.8405564999999999E-3</v>
      </c>
      <c r="S2633">
        <v>9.8489860000000005E-3</v>
      </c>
      <c r="T2633">
        <v>0.14685977</v>
      </c>
      <c r="U2633">
        <v>9.8427289999999997E-3</v>
      </c>
    </row>
    <row r="2634" spans="1:21" x14ac:dyDescent="0.2">
      <c r="A2634">
        <v>13.16</v>
      </c>
      <c r="B2634">
        <v>8.4499440000000003</v>
      </c>
      <c r="C2634">
        <v>10</v>
      </c>
      <c r="D2634">
        <v>7.4603179999999996E-3</v>
      </c>
      <c r="E2634">
        <v>0</v>
      </c>
      <c r="F2634">
        <v>10.104506499999999</v>
      </c>
      <c r="G2634">
        <v>10</v>
      </c>
      <c r="H2634">
        <v>-2.5875583000000001E-2</v>
      </c>
      <c r="I2634">
        <v>-2.9434681000000001E-2</v>
      </c>
      <c r="J2634">
        <v>-2.6447565999999999E-2</v>
      </c>
      <c r="K2634">
        <v>-2.4296465999999999E-2</v>
      </c>
      <c r="L2634">
        <v>-5.1840576999999999E-2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-3.6368164999999999E-3</v>
      </c>
      <c r="S2634">
        <v>9.2516560000000005E-3</v>
      </c>
      <c r="T2634">
        <v>7.3491630000000002E-2</v>
      </c>
      <c r="U2634">
        <v>0.34</v>
      </c>
    </row>
    <row r="2635" spans="1:21" x14ac:dyDescent="0.2">
      <c r="A2635">
        <v>13.164999999999999</v>
      </c>
      <c r="B2635">
        <v>8.452413</v>
      </c>
      <c r="C2635">
        <v>10</v>
      </c>
      <c r="D2635">
        <v>7.4658279999999999E-3</v>
      </c>
      <c r="E2635">
        <v>0</v>
      </c>
      <c r="F2635">
        <v>10.105223000000001</v>
      </c>
      <c r="G2635">
        <v>10</v>
      </c>
      <c r="H2635">
        <v>-2.6537640000000001E-2</v>
      </c>
      <c r="I2635">
        <v>-2.9717684000000001E-2</v>
      </c>
      <c r="J2635">
        <v>-2.5539530000000001E-2</v>
      </c>
      <c r="K2635">
        <v>-2.4065718E-2</v>
      </c>
      <c r="L2635">
        <v>-5.2290033999999999E-2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-4.4045320000000001E-3</v>
      </c>
      <c r="S2635">
        <v>1.0306826E-2</v>
      </c>
      <c r="T2635">
        <v>-0.23883950000000001</v>
      </c>
      <c r="U2635">
        <v>0.11164163000000001</v>
      </c>
    </row>
    <row r="2636" spans="1:21" x14ac:dyDescent="0.2">
      <c r="A2636">
        <v>13.17</v>
      </c>
      <c r="B2636">
        <v>8.4548810000000003</v>
      </c>
      <c r="C2636">
        <v>10</v>
      </c>
      <c r="D2636">
        <v>7.4729877999999998E-3</v>
      </c>
      <c r="E2636">
        <v>0</v>
      </c>
      <c r="F2636">
        <v>10.105877</v>
      </c>
      <c r="G2636">
        <v>10</v>
      </c>
      <c r="H2636">
        <v>-2.7063352999999998E-2</v>
      </c>
      <c r="I2636">
        <v>-3.3050775999999997E-2</v>
      </c>
      <c r="J2636">
        <v>-2.4767838E-2</v>
      </c>
      <c r="K2636">
        <v>-2.6719406000000001E-2</v>
      </c>
      <c r="L2636">
        <v>-5.2643809999999999E-2</v>
      </c>
      <c r="M2636">
        <v>0</v>
      </c>
      <c r="N2636">
        <v>0</v>
      </c>
      <c r="O2636">
        <v>0</v>
      </c>
      <c r="P2636">
        <v>9.9335909999999999E-2</v>
      </c>
      <c r="Q2636">
        <v>0</v>
      </c>
      <c r="R2636">
        <v>-4.6445634000000001E-3</v>
      </c>
      <c r="S2636">
        <v>1.0674744999999999E-2</v>
      </c>
      <c r="T2636">
        <v>0.15606593999999999</v>
      </c>
      <c r="U2636">
        <v>-0.21970294000000001</v>
      </c>
    </row>
    <row r="2637" spans="1:21" x14ac:dyDescent="0.2">
      <c r="A2637">
        <v>13.175000000000001</v>
      </c>
      <c r="B2637">
        <v>8.4573459999999994</v>
      </c>
      <c r="C2637">
        <v>10</v>
      </c>
      <c r="D2637">
        <v>7.4803609999999996E-3</v>
      </c>
      <c r="E2637">
        <v>0</v>
      </c>
      <c r="F2637">
        <v>10.106529999999999</v>
      </c>
      <c r="G2637">
        <v>10</v>
      </c>
      <c r="H2637">
        <v>-2.8961625000000001E-2</v>
      </c>
      <c r="I2637">
        <v>-3.3326625999999998E-2</v>
      </c>
      <c r="J2637">
        <v>-2.5368704999999998E-2</v>
      </c>
      <c r="K2637">
        <v>-2.7076508999999999E-2</v>
      </c>
      <c r="L2637">
        <v>-5.3998794000000003E-2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-6.1299689999999999E-3</v>
      </c>
      <c r="S2637">
        <v>9.4631130000000004E-3</v>
      </c>
      <c r="T2637">
        <v>5.0721469999999998E-2</v>
      </c>
      <c r="U2637">
        <v>-8.2547640000000005E-2</v>
      </c>
    </row>
    <row r="2638" spans="1:21" x14ac:dyDescent="0.2">
      <c r="A2638">
        <v>13.18</v>
      </c>
      <c r="B2638">
        <v>8.4598080000000007</v>
      </c>
      <c r="C2638">
        <v>10</v>
      </c>
      <c r="D2638">
        <v>7.4876930000000001E-3</v>
      </c>
      <c r="E2638">
        <v>0</v>
      </c>
      <c r="F2638">
        <v>10.107182999999999</v>
      </c>
      <c r="G2638">
        <v>10</v>
      </c>
      <c r="H2638">
        <v>-2.9487337999999998E-2</v>
      </c>
      <c r="I2638">
        <v>-3.3596754E-2</v>
      </c>
      <c r="J2638">
        <v>-2.7342130999999999E-2</v>
      </c>
      <c r="K2638">
        <v>-2.7025236000000001E-2</v>
      </c>
      <c r="L2638">
        <v>-5.4324104999999998E-2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-5.4880900000000002E-3</v>
      </c>
      <c r="S2638">
        <v>7.4665154999999997E-3</v>
      </c>
      <c r="T2638">
        <v>0.3009849</v>
      </c>
      <c r="U2638">
        <v>0.2343314</v>
      </c>
    </row>
    <row r="2639" spans="1:21" x14ac:dyDescent="0.2">
      <c r="A2639">
        <v>13.185</v>
      </c>
      <c r="B2639">
        <v>8.4622679999999999</v>
      </c>
      <c r="C2639">
        <v>10</v>
      </c>
      <c r="D2639">
        <v>7.4944976000000003E-3</v>
      </c>
      <c r="E2639">
        <v>0</v>
      </c>
      <c r="F2639">
        <v>10.107836000000001</v>
      </c>
      <c r="G2639">
        <v>10</v>
      </c>
      <c r="H2639">
        <v>-3.1385608000000002E-2</v>
      </c>
      <c r="I2639">
        <v>-3.3861160000000001E-2</v>
      </c>
      <c r="J2639">
        <v>-2.7942998E-2</v>
      </c>
      <c r="K2639">
        <v>-2.6195812999999998E-2</v>
      </c>
      <c r="L2639">
        <v>-5.3637854999999998E-2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-6.5321716999999996E-3</v>
      </c>
      <c r="S2639">
        <v>7.6950322999999998E-3</v>
      </c>
      <c r="T2639">
        <v>-0.12498519600000001</v>
      </c>
      <c r="U2639">
        <v>0.34</v>
      </c>
    </row>
    <row r="2640" spans="1:21" x14ac:dyDescent="0.2">
      <c r="A2640">
        <v>13.19</v>
      </c>
      <c r="B2640">
        <v>8.4647260000000006</v>
      </c>
      <c r="C2640">
        <v>10</v>
      </c>
      <c r="D2640">
        <v>7.5026616000000001E-3</v>
      </c>
      <c r="E2640">
        <v>0</v>
      </c>
      <c r="F2640">
        <v>10.108419</v>
      </c>
      <c r="G2640">
        <v>10</v>
      </c>
      <c r="H2640">
        <v>-3.3283878000000003E-2</v>
      </c>
      <c r="I2640">
        <v>-3.7175655000000002E-2</v>
      </c>
      <c r="J2640">
        <v>-2.8543865000000002E-2</v>
      </c>
      <c r="K2640">
        <v>-2.8387341999999999E-2</v>
      </c>
      <c r="L2640">
        <v>-5.294252E-2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-7.0420450000000002E-3</v>
      </c>
      <c r="S2640">
        <v>7.7924450000000003E-3</v>
      </c>
      <c r="T2640">
        <v>0.21304244</v>
      </c>
      <c r="U2640">
        <v>-5.2284659999999997E-2</v>
      </c>
    </row>
    <row r="2641" spans="1:21" x14ac:dyDescent="0.2">
      <c r="A2641">
        <v>13.195</v>
      </c>
      <c r="B2641">
        <v>8.4671839999999996</v>
      </c>
      <c r="C2641">
        <v>10</v>
      </c>
      <c r="D2641">
        <v>7.5122019999999999E-3</v>
      </c>
      <c r="E2641">
        <v>0</v>
      </c>
      <c r="F2641">
        <v>10.108934</v>
      </c>
      <c r="G2641">
        <v>10</v>
      </c>
      <c r="H2641">
        <v>-3.5182150000000002E-2</v>
      </c>
      <c r="I2641">
        <v>-4.0488243E-2</v>
      </c>
      <c r="J2641">
        <v>-2.9144732E-2</v>
      </c>
      <c r="K2641">
        <v>-3.0609190000000001E-2</v>
      </c>
      <c r="L2641">
        <v>-5.2242629999999998E-2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-7.2845929999999998E-3</v>
      </c>
      <c r="S2641">
        <v>7.8243040000000007E-3</v>
      </c>
      <c r="T2641">
        <v>0.106608994</v>
      </c>
      <c r="U2641">
        <v>-2.6142151999999998E-2</v>
      </c>
    </row>
    <row r="2642" spans="1:21" x14ac:dyDescent="0.2">
      <c r="A2642">
        <v>13.2</v>
      </c>
      <c r="B2642">
        <v>8.4696390000000008</v>
      </c>
      <c r="C2642">
        <v>10</v>
      </c>
      <c r="D2642">
        <v>7.5225140000000001E-3</v>
      </c>
      <c r="E2642">
        <v>0</v>
      </c>
      <c r="F2642">
        <v>10.109403</v>
      </c>
      <c r="G2642">
        <v>10</v>
      </c>
      <c r="H2642">
        <v>-3.7506449999999997E-2</v>
      </c>
      <c r="I2642">
        <v>-4.0743828000000003E-2</v>
      </c>
      <c r="J2642">
        <v>-3.0171630000000001E-2</v>
      </c>
      <c r="K2642">
        <v>-3.1864749999999997E-2</v>
      </c>
      <c r="L2642">
        <v>-5.1850673E-2</v>
      </c>
      <c r="M2642">
        <v>0</v>
      </c>
      <c r="N2642">
        <v>0</v>
      </c>
      <c r="O2642">
        <v>0.31039238000000002</v>
      </c>
      <c r="P2642">
        <v>0</v>
      </c>
      <c r="Q2642">
        <v>0</v>
      </c>
      <c r="R2642">
        <v>-7.8194249999999996E-3</v>
      </c>
      <c r="S2642">
        <v>7.3973928000000003E-3</v>
      </c>
      <c r="T2642">
        <v>5.3338400000000001E-2</v>
      </c>
      <c r="U2642">
        <v>-1.3057243E-2</v>
      </c>
    </row>
    <row r="2643" spans="1:21" x14ac:dyDescent="0.2">
      <c r="A2643">
        <v>13.205</v>
      </c>
      <c r="B2643">
        <v>8.4720899999999997</v>
      </c>
      <c r="C2643">
        <v>10</v>
      </c>
      <c r="D2643">
        <v>7.5320954999999997E-3</v>
      </c>
      <c r="E2643">
        <v>0</v>
      </c>
      <c r="F2643">
        <v>10.109870000000001</v>
      </c>
      <c r="G2643">
        <v>10</v>
      </c>
      <c r="H2643">
        <v>-3.8458195000000001E-2</v>
      </c>
      <c r="I2643">
        <v>-3.9465666000000003E-2</v>
      </c>
      <c r="J2643">
        <v>-3.2571089999999997E-2</v>
      </c>
      <c r="K2643">
        <v>-3.0715294000000001E-2</v>
      </c>
      <c r="L2643">
        <v>-5.0448496000000002E-2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-6.7002959999999997E-3</v>
      </c>
      <c r="S2643">
        <v>5.796112E-3</v>
      </c>
      <c r="T2643">
        <v>0.11222354</v>
      </c>
      <c r="U2643">
        <v>7.9037814999999997E-2</v>
      </c>
    </row>
    <row r="2644" spans="1:21" x14ac:dyDescent="0.2">
      <c r="A2644">
        <v>13.21</v>
      </c>
      <c r="B2644">
        <v>8.4745369999999998</v>
      </c>
      <c r="C2644">
        <v>10</v>
      </c>
      <c r="D2644">
        <v>7.5405016999999996E-3</v>
      </c>
      <c r="E2644">
        <v>0</v>
      </c>
      <c r="F2644">
        <v>10.110336</v>
      </c>
      <c r="G2644">
        <v>10</v>
      </c>
      <c r="H2644">
        <v>-3.8037380000000003E-2</v>
      </c>
      <c r="I2644">
        <v>-3.8180113000000002E-2</v>
      </c>
      <c r="J2644">
        <v>-3.3597987000000003E-2</v>
      </c>
      <c r="K2644">
        <v>-2.8851956000000002E-2</v>
      </c>
      <c r="L2644">
        <v>-5.0040316000000001E-2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-4.7589169999999997E-3</v>
      </c>
      <c r="S2644">
        <v>6.3577406E-3</v>
      </c>
      <c r="T2644">
        <v>-0.21946379999999999</v>
      </c>
      <c r="U2644">
        <v>0.31519251999999998</v>
      </c>
    </row>
    <row r="2645" spans="1:21" x14ac:dyDescent="0.2">
      <c r="A2645">
        <v>13.215</v>
      </c>
      <c r="B2645">
        <v>8.4769780000000008</v>
      </c>
      <c r="C2645">
        <v>10</v>
      </c>
      <c r="D2645">
        <v>7.5454935000000001E-3</v>
      </c>
      <c r="E2645">
        <v>0</v>
      </c>
      <c r="F2645">
        <v>10.110868999999999</v>
      </c>
      <c r="G2645">
        <v>10</v>
      </c>
      <c r="H2645">
        <v>-3.7616561999999999E-2</v>
      </c>
      <c r="I2645">
        <v>-3.3831595999999999E-2</v>
      </c>
      <c r="J2645">
        <v>-3.1879768000000003E-2</v>
      </c>
      <c r="K2645">
        <v>-2.3399552000000001E-2</v>
      </c>
      <c r="L2645">
        <v>-4.9658019999999997E-2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-3.6700964E-3</v>
      </c>
      <c r="S2645">
        <v>9.3690045E-3</v>
      </c>
      <c r="T2645">
        <v>-0.34</v>
      </c>
      <c r="U2645">
        <v>-0.11783893400000001</v>
      </c>
    </row>
    <row r="2646" spans="1:21" x14ac:dyDescent="0.2">
      <c r="A2646">
        <v>13.22</v>
      </c>
      <c r="B2646">
        <v>8.4794169999999998</v>
      </c>
      <c r="C2646">
        <v>10</v>
      </c>
      <c r="D2646">
        <v>7.5499879999999997E-3</v>
      </c>
      <c r="E2646">
        <v>0</v>
      </c>
      <c r="F2646">
        <v>10.111402</v>
      </c>
      <c r="G2646">
        <v>10</v>
      </c>
      <c r="H2646">
        <v>-3.5823189999999998E-2</v>
      </c>
      <c r="I2646">
        <v>-3.4054994999999998E-2</v>
      </c>
      <c r="J2646">
        <v>-2.878899E-2</v>
      </c>
      <c r="K2646">
        <v>-2.2613198000000001E-2</v>
      </c>
      <c r="L2646">
        <v>-5.0306549999999998E-2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-1.7499067000000001E-3</v>
      </c>
      <c r="S2646">
        <v>1.2900269000000001E-2</v>
      </c>
      <c r="T2646">
        <v>-0.21582573999999999</v>
      </c>
      <c r="U2646">
        <v>-0.34</v>
      </c>
    </row>
    <row r="2647" spans="1:21" x14ac:dyDescent="0.2">
      <c r="A2647">
        <v>13.225</v>
      </c>
      <c r="B2647">
        <v>8.4818540000000002</v>
      </c>
      <c r="C2647">
        <v>10</v>
      </c>
      <c r="D2647">
        <v>7.5567615999999997E-3</v>
      </c>
      <c r="E2647">
        <v>0</v>
      </c>
      <c r="F2647">
        <v>10.111865</v>
      </c>
      <c r="G2647">
        <v>10</v>
      </c>
      <c r="H2647">
        <v>-3.4029814999999998E-2</v>
      </c>
      <c r="I2647">
        <v>-3.7328242999999997E-2</v>
      </c>
      <c r="J2647">
        <v>-2.5698210999999999E-2</v>
      </c>
      <c r="K2647">
        <v>-2.6273437E-2</v>
      </c>
      <c r="L2647">
        <v>-5.0993530000000002E-2</v>
      </c>
      <c r="M2647">
        <v>0</v>
      </c>
      <c r="N2647">
        <v>0</v>
      </c>
      <c r="O2647">
        <v>0</v>
      </c>
      <c r="P2647">
        <v>0</v>
      </c>
      <c r="Q2647">
        <v>0</v>
      </c>
      <c r="R2647" s="1">
        <v>-6.8227573999999995E-4</v>
      </c>
      <c r="S2647">
        <v>1.5578974000000001E-2</v>
      </c>
      <c r="T2647">
        <v>-0.34</v>
      </c>
      <c r="U2647">
        <v>-0.34</v>
      </c>
    </row>
    <row r="2648" spans="1:21" x14ac:dyDescent="0.2">
      <c r="A2648">
        <v>13.23</v>
      </c>
      <c r="B2648">
        <v>8.4842879999999994</v>
      </c>
      <c r="C2648">
        <v>10</v>
      </c>
      <c r="D2648">
        <v>7.5628170000000003E-3</v>
      </c>
      <c r="E2648">
        <v>0</v>
      </c>
      <c r="F2648">
        <v>10.112394999999999</v>
      </c>
      <c r="G2648">
        <v>10</v>
      </c>
      <c r="H2648">
        <v>-3.2236441999999997E-2</v>
      </c>
      <c r="I2648">
        <v>-3.6016702999999997E-2</v>
      </c>
      <c r="J2648">
        <v>-2.5352550000000001E-2</v>
      </c>
      <c r="K2648">
        <v>-2.5137046E-2</v>
      </c>
      <c r="L2648">
        <v>-5.1711824000000003E-2</v>
      </c>
      <c r="M2648">
        <v>0</v>
      </c>
      <c r="N2648">
        <v>0</v>
      </c>
      <c r="O2648">
        <v>1</v>
      </c>
      <c r="P2648">
        <v>1</v>
      </c>
      <c r="Q2648">
        <v>0</v>
      </c>
      <c r="R2648" s="1">
        <v>-1.5119836000000001E-4</v>
      </c>
      <c r="S2648">
        <v>1.4660006E-2</v>
      </c>
      <c r="T2648">
        <v>-0.21397798000000001</v>
      </c>
      <c r="U2648">
        <v>-0.34</v>
      </c>
    </row>
    <row r="2649" spans="1:21" x14ac:dyDescent="0.2">
      <c r="A2649">
        <v>13.234999999999999</v>
      </c>
      <c r="B2649">
        <v>8.4867190000000008</v>
      </c>
      <c r="C2649">
        <v>10</v>
      </c>
      <c r="D2649">
        <v>7.5697502999999998E-3</v>
      </c>
      <c r="E2649">
        <v>0</v>
      </c>
      <c r="F2649">
        <v>10.112925000000001</v>
      </c>
      <c r="G2649">
        <v>10</v>
      </c>
      <c r="H2649">
        <v>-3.1815626E-2</v>
      </c>
      <c r="I2649">
        <v>-3.622508E-2</v>
      </c>
      <c r="J2649">
        <v>-2.3634331000000001E-2</v>
      </c>
      <c r="K2649">
        <v>-2.6555723999999999E-2</v>
      </c>
      <c r="L2649">
        <v>-5.1427063000000002E-2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-1.2612138E-3</v>
      </c>
      <c r="S2649">
        <v>1.5543977E-2</v>
      </c>
      <c r="T2649">
        <v>-0.10709212999999999</v>
      </c>
      <c r="U2649">
        <v>0.17163585000000001</v>
      </c>
    </row>
    <row r="2650" spans="1:21" x14ac:dyDescent="0.2">
      <c r="A2650">
        <v>13.24</v>
      </c>
      <c r="B2650">
        <v>8.4891459999999999</v>
      </c>
      <c r="C2650">
        <v>10</v>
      </c>
      <c r="D2650">
        <v>7.5763944000000003E-3</v>
      </c>
      <c r="E2650">
        <v>0</v>
      </c>
      <c r="F2650">
        <v>10.113515</v>
      </c>
      <c r="G2650">
        <v>10</v>
      </c>
      <c r="H2650">
        <v>-3.1260102999999997E-2</v>
      </c>
      <c r="I2650">
        <v>-3.4900189999999998E-2</v>
      </c>
      <c r="J2650">
        <v>-2.4526523000000001E-2</v>
      </c>
      <c r="K2650">
        <v>-2.6106711000000001E-2</v>
      </c>
      <c r="L2650">
        <v>-5.104239E-2</v>
      </c>
      <c r="M2650">
        <v>0</v>
      </c>
      <c r="N2650">
        <v>0</v>
      </c>
      <c r="O2650">
        <v>0.90185713999999995</v>
      </c>
      <c r="P2650">
        <v>1</v>
      </c>
      <c r="Q2650">
        <v>0</v>
      </c>
      <c r="R2650">
        <v>-1.6798154E-3</v>
      </c>
      <c r="S2650">
        <v>1.3341960999999999E-2</v>
      </c>
      <c r="T2650">
        <v>0.22201451999999999</v>
      </c>
      <c r="U2650">
        <v>-0.18965971000000001</v>
      </c>
    </row>
    <row r="2651" spans="1:21" x14ac:dyDescent="0.2">
      <c r="A2651">
        <v>13.244999999999999</v>
      </c>
      <c r="B2651">
        <v>8.4915719999999997</v>
      </c>
      <c r="C2651">
        <v>10</v>
      </c>
      <c r="D2651">
        <v>7.585395E-3</v>
      </c>
      <c r="E2651">
        <v>0</v>
      </c>
      <c r="F2651">
        <v>10.114037</v>
      </c>
      <c r="G2651">
        <v>10</v>
      </c>
      <c r="H2651">
        <v>-3.0704582000000001E-2</v>
      </c>
      <c r="I2651">
        <v>-3.8151263999999997E-2</v>
      </c>
      <c r="J2651">
        <v>-2.5418716000000001E-2</v>
      </c>
      <c r="K2651">
        <v>-2.9895830000000002E-2</v>
      </c>
      <c r="L2651">
        <v>-5.0633740000000003E-2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-1.8876195000000001E-3</v>
      </c>
      <c r="S2651">
        <v>1.1992500999999999E-2</v>
      </c>
      <c r="T2651">
        <v>8.4066704000000006E-2</v>
      </c>
      <c r="U2651">
        <v>0.34</v>
      </c>
    </row>
    <row r="2652" spans="1:21" x14ac:dyDescent="0.2">
      <c r="A2652">
        <v>13.25</v>
      </c>
      <c r="B2652">
        <v>8.4939970000000002</v>
      </c>
      <c r="C2652">
        <v>10</v>
      </c>
      <c r="D2652">
        <v>7.5947979999999998E-3</v>
      </c>
      <c r="E2652">
        <v>0</v>
      </c>
      <c r="F2652">
        <v>10.114557</v>
      </c>
      <c r="G2652">
        <v>10</v>
      </c>
      <c r="H2652">
        <v>-3.152162E-2</v>
      </c>
      <c r="I2652">
        <v>-3.9872645999999998E-2</v>
      </c>
      <c r="J2652">
        <v>-2.7683467E-2</v>
      </c>
      <c r="K2652">
        <v>-3.0558746000000001E-2</v>
      </c>
      <c r="L2652">
        <v>-5.1207427E-2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-3.3624805999999999E-3</v>
      </c>
      <c r="S2652">
        <v>9.922106E-3</v>
      </c>
      <c r="T2652">
        <v>4.2073560000000003E-2</v>
      </c>
      <c r="U2652">
        <v>0.25986636000000002</v>
      </c>
    </row>
    <row r="2653" spans="1:21" x14ac:dyDescent="0.2">
      <c r="A2653">
        <v>13.255000000000001</v>
      </c>
      <c r="B2653">
        <v>8.4964180000000002</v>
      </c>
      <c r="C2653">
        <v>10</v>
      </c>
      <c r="D2653">
        <v>7.604085E-3</v>
      </c>
      <c r="E2653">
        <v>0</v>
      </c>
      <c r="F2653">
        <v>10.115076999999999</v>
      </c>
      <c r="G2653">
        <v>10</v>
      </c>
      <c r="H2653">
        <v>-3.3711214000000003E-2</v>
      </c>
      <c r="I2653">
        <v>-4.0062665999999997E-2</v>
      </c>
      <c r="J2653">
        <v>-2.8575659E-2</v>
      </c>
      <c r="K2653">
        <v>-3.0391436000000001E-2</v>
      </c>
      <c r="L2653">
        <v>-5.0745713999999997E-2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-5.4660066999999996E-3</v>
      </c>
      <c r="S2653">
        <v>1.0076824999999999E-2</v>
      </c>
      <c r="T2653">
        <v>0.29666498000000002</v>
      </c>
      <c r="U2653">
        <v>0.34</v>
      </c>
    </row>
    <row r="2654" spans="1:21" x14ac:dyDescent="0.2">
      <c r="A2654">
        <v>13.26</v>
      </c>
      <c r="B2654">
        <v>8.4988379999999992</v>
      </c>
      <c r="C2654">
        <v>10</v>
      </c>
      <c r="D2654">
        <v>7.615152E-3</v>
      </c>
      <c r="E2654">
        <v>0</v>
      </c>
      <c r="F2654">
        <v>10.115529</v>
      </c>
      <c r="G2654">
        <v>10</v>
      </c>
      <c r="H2654">
        <v>-3.5900809999999998E-2</v>
      </c>
      <c r="I2654">
        <v>-4.3302536000000003E-2</v>
      </c>
      <c r="J2654">
        <v>-2.946785E-2</v>
      </c>
      <c r="K2654">
        <v>-3.3262310000000003E-2</v>
      </c>
      <c r="L2654">
        <v>-5.0267010000000001E-2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-6.7169760000000004E-3</v>
      </c>
      <c r="S2654">
        <v>1.0132652000000001E-2</v>
      </c>
      <c r="T2654">
        <v>0.34</v>
      </c>
      <c r="U2654">
        <v>-3.9437923999999999E-2</v>
      </c>
    </row>
    <row r="2655" spans="1:21" x14ac:dyDescent="0.2">
      <c r="A2655">
        <v>13.265000000000001</v>
      </c>
      <c r="B2655">
        <v>8.5012570000000007</v>
      </c>
      <c r="C2655">
        <v>10</v>
      </c>
      <c r="D2655">
        <v>7.6276725E-3</v>
      </c>
      <c r="E2655">
        <v>0</v>
      </c>
      <c r="F2655">
        <v>10.115924</v>
      </c>
      <c r="G2655">
        <v>10</v>
      </c>
      <c r="H2655">
        <v>-3.8322356000000002E-2</v>
      </c>
      <c r="I2655">
        <v>-4.5012950000000003E-2</v>
      </c>
      <c r="J2655">
        <v>-3.0591995E-2</v>
      </c>
      <c r="K2655">
        <v>-3.5613800000000001E-2</v>
      </c>
      <c r="L2655">
        <v>-4.9943920000000003E-2</v>
      </c>
      <c r="M2655">
        <v>0</v>
      </c>
      <c r="N2655">
        <v>0</v>
      </c>
      <c r="O2655">
        <v>0.16899133</v>
      </c>
      <c r="P2655">
        <v>0</v>
      </c>
      <c r="Q2655">
        <v>0</v>
      </c>
      <c r="R2655">
        <v>-7.5615550000000002E-3</v>
      </c>
      <c r="S2655">
        <v>9.9071190000000007E-3</v>
      </c>
      <c r="T2655">
        <v>0.25457084000000002</v>
      </c>
      <c r="U2655">
        <v>-1.9704780000000002E-2</v>
      </c>
    </row>
    <row r="2656" spans="1:21" x14ac:dyDescent="0.2">
      <c r="A2656">
        <v>13.27</v>
      </c>
      <c r="B2656">
        <v>8.5036729999999991</v>
      </c>
      <c r="C2656">
        <v>10</v>
      </c>
      <c r="D2656">
        <v>7.6403351999999999E-3</v>
      </c>
      <c r="E2656">
        <v>0</v>
      </c>
      <c r="F2656">
        <v>10.1163025</v>
      </c>
      <c r="G2656">
        <v>10</v>
      </c>
      <c r="H2656">
        <v>-3.967507E-2</v>
      </c>
      <c r="I2656">
        <v>-4.5191765000000002E-2</v>
      </c>
      <c r="J2656">
        <v>-3.2784969999999997E-2</v>
      </c>
      <c r="K2656">
        <v>-3.5866752000000002E-2</v>
      </c>
      <c r="L2656">
        <v>-4.8830661999999997E-2</v>
      </c>
      <c r="M2656">
        <v>0</v>
      </c>
      <c r="N2656">
        <v>0</v>
      </c>
      <c r="O2656">
        <v>0</v>
      </c>
      <c r="P2656">
        <v>0.77871440000000003</v>
      </c>
      <c r="Q2656">
        <v>0</v>
      </c>
      <c r="R2656">
        <v>-6.9010740000000001E-3</v>
      </c>
      <c r="S2656">
        <v>8.7049009999999993E-3</v>
      </c>
      <c r="T2656">
        <v>0.17396887</v>
      </c>
      <c r="U2656">
        <v>3.6747149999999999E-2</v>
      </c>
    </row>
    <row r="2657" spans="1:21" x14ac:dyDescent="0.2">
      <c r="A2657">
        <v>13.275</v>
      </c>
      <c r="B2657">
        <v>8.5060839999999995</v>
      </c>
      <c r="C2657">
        <v>10</v>
      </c>
      <c r="D2657">
        <v>7.6529062000000002E-3</v>
      </c>
      <c r="E2657">
        <v>0</v>
      </c>
      <c r="F2657">
        <v>10.116663000000001</v>
      </c>
      <c r="G2657">
        <v>10</v>
      </c>
      <c r="H2657">
        <v>-4.0017575E-2</v>
      </c>
      <c r="I2657">
        <v>-4.3837309999999997E-2</v>
      </c>
      <c r="J2657">
        <v>-3.3967730000000002E-2</v>
      </c>
      <c r="K2657">
        <v>-3.5745499999999999E-2</v>
      </c>
      <c r="L2657">
        <v>-4.8447012999999997E-2</v>
      </c>
      <c r="M2657">
        <v>0</v>
      </c>
      <c r="N2657">
        <v>0</v>
      </c>
      <c r="O2657">
        <v>0</v>
      </c>
      <c r="P2657">
        <v>0</v>
      </c>
      <c r="Q2657">
        <v>0.73600745000000001</v>
      </c>
      <c r="R2657">
        <v>-5.5502653000000001E-3</v>
      </c>
      <c r="S2657">
        <v>9.0972594999999996E-3</v>
      </c>
      <c r="T2657">
        <v>-0.1275712</v>
      </c>
      <c r="U2657">
        <v>0.23304558</v>
      </c>
    </row>
    <row r="2658" spans="1:21" x14ac:dyDescent="0.2">
      <c r="A2658">
        <v>13.28</v>
      </c>
      <c r="B2658">
        <v>8.5084949999999999</v>
      </c>
      <c r="C2658">
        <v>10</v>
      </c>
      <c r="D2658">
        <v>7.6670847E-3</v>
      </c>
      <c r="E2658">
        <v>0</v>
      </c>
      <c r="F2658">
        <v>10.116955000000001</v>
      </c>
      <c r="G2658">
        <v>10</v>
      </c>
      <c r="H2658">
        <v>-4.036008E-2</v>
      </c>
      <c r="I2658">
        <v>-4.7058582000000002E-2</v>
      </c>
      <c r="J2658">
        <v>-3.515049E-2</v>
      </c>
      <c r="K2658">
        <v>-3.8346180000000001E-2</v>
      </c>
      <c r="L2658">
        <v>-4.8083317E-2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-4.8682580000000003E-3</v>
      </c>
      <c r="S2658">
        <v>9.2735100000000004E-3</v>
      </c>
      <c r="T2658">
        <v>-0.26671717</v>
      </c>
      <c r="U2658">
        <v>-8.6184159999999996E-2</v>
      </c>
    </row>
    <row r="2659" spans="1:21" x14ac:dyDescent="0.2">
      <c r="A2659">
        <v>13.285</v>
      </c>
      <c r="B2659">
        <v>8.5109019999999997</v>
      </c>
      <c r="C2659">
        <v>10</v>
      </c>
      <c r="D2659">
        <v>7.6801059999999999E-3</v>
      </c>
      <c r="E2659">
        <v>0</v>
      </c>
      <c r="F2659">
        <v>10.117258</v>
      </c>
      <c r="G2659">
        <v>10</v>
      </c>
      <c r="H2659">
        <v>-4.2319073999999998E-2</v>
      </c>
      <c r="I2659">
        <v>-4.5694828E-2</v>
      </c>
      <c r="J2659">
        <v>-3.7461876999999998E-2</v>
      </c>
      <c r="K2659">
        <v>-3.6521137000000002E-2</v>
      </c>
      <c r="L2659">
        <v>-4.855139E-2</v>
      </c>
      <c r="M2659">
        <v>0</v>
      </c>
      <c r="N2659">
        <v>0.17772268999999999</v>
      </c>
      <c r="O2659">
        <v>1</v>
      </c>
      <c r="P2659">
        <v>0</v>
      </c>
      <c r="Q2659">
        <v>0</v>
      </c>
      <c r="R2659">
        <v>-6.1375014000000002E-3</v>
      </c>
      <c r="S2659">
        <v>8.2130510000000007E-3</v>
      </c>
      <c r="T2659">
        <v>-0.13350223999999999</v>
      </c>
      <c r="U2659">
        <v>-4.310406E-2</v>
      </c>
    </row>
    <row r="2660" spans="1:21" x14ac:dyDescent="0.2">
      <c r="A2660">
        <v>13.29</v>
      </c>
      <c r="B2660">
        <v>8.5133039999999998</v>
      </c>
      <c r="C2660">
        <v>10</v>
      </c>
      <c r="D2660">
        <v>7.6905769999999997E-3</v>
      </c>
      <c r="E2660">
        <v>0</v>
      </c>
      <c r="F2660">
        <v>10.117599500000001</v>
      </c>
      <c r="G2660">
        <v>10</v>
      </c>
      <c r="H2660">
        <v>-4.3704371999999998E-2</v>
      </c>
      <c r="I2660">
        <v>-4.1267869999999998E-2</v>
      </c>
      <c r="J2660">
        <v>-3.7601843000000003E-2</v>
      </c>
      <c r="K2660">
        <v>-3.2461780000000003E-2</v>
      </c>
      <c r="L2660">
        <v>-4.9411032000000001E-2</v>
      </c>
      <c r="M2660">
        <v>0</v>
      </c>
      <c r="N2660">
        <v>0.58202195000000001</v>
      </c>
      <c r="O2660">
        <v>0</v>
      </c>
      <c r="P2660">
        <v>0</v>
      </c>
      <c r="Q2660">
        <v>1</v>
      </c>
      <c r="R2660">
        <v>-6.1866975999999999E-3</v>
      </c>
      <c r="S2660">
        <v>9.8382680000000007E-3</v>
      </c>
      <c r="T2660">
        <v>0.25776368</v>
      </c>
      <c r="U2660">
        <v>0.20508604</v>
      </c>
    </row>
    <row r="2661" spans="1:21" x14ac:dyDescent="0.2">
      <c r="A2661">
        <v>13.295</v>
      </c>
      <c r="B2661">
        <v>8.5156980000000004</v>
      </c>
      <c r="C2661">
        <v>10</v>
      </c>
      <c r="D2661">
        <v>7.6977075000000004E-3</v>
      </c>
      <c r="E2661">
        <v>0</v>
      </c>
      <c r="F2661">
        <v>10.118008</v>
      </c>
      <c r="G2661">
        <v>10</v>
      </c>
      <c r="H2661">
        <v>-4.2344550000000002E-2</v>
      </c>
      <c r="I2661">
        <v>-3.5301923999999998E-2</v>
      </c>
      <c r="J2661">
        <v>-3.7741810000000001E-2</v>
      </c>
      <c r="K2661">
        <v>-2.7132125999999999E-2</v>
      </c>
      <c r="L2661">
        <v>-5.0288737E-2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-3.4561902000000001E-3</v>
      </c>
      <c r="S2661">
        <v>1.0627605E-2</v>
      </c>
      <c r="T2661">
        <v>1.3793867E-2</v>
      </c>
      <c r="U2661">
        <v>-0.33335009999999998</v>
      </c>
    </row>
    <row r="2662" spans="1:21" x14ac:dyDescent="0.2">
      <c r="A2662">
        <v>13.3</v>
      </c>
      <c r="B2662">
        <v>8.5180860000000003</v>
      </c>
      <c r="C2662">
        <v>10</v>
      </c>
      <c r="D2662">
        <v>7.7016189999999998E-3</v>
      </c>
      <c r="E2662">
        <v>0</v>
      </c>
      <c r="F2662">
        <v>10.118482999999999</v>
      </c>
      <c r="G2662">
        <v>10</v>
      </c>
      <c r="H2662">
        <v>-4.0984729999999997E-2</v>
      </c>
      <c r="I2662">
        <v>-2.9322623999999999E-2</v>
      </c>
      <c r="J2662">
        <v>-3.513666E-2</v>
      </c>
      <c r="K2662">
        <v>-2.1989748E-2</v>
      </c>
      <c r="L2662">
        <v>-5.1195091999999998E-2</v>
      </c>
      <c r="M2662">
        <v>0</v>
      </c>
      <c r="N2662">
        <v>1</v>
      </c>
      <c r="O2662">
        <v>0</v>
      </c>
      <c r="P2662">
        <v>0</v>
      </c>
      <c r="Q2662">
        <v>1</v>
      </c>
      <c r="R2662">
        <v>-1.5782379E-3</v>
      </c>
      <c r="S2662">
        <v>1.3743791999999999E-2</v>
      </c>
      <c r="T2662">
        <v>-0.34</v>
      </c>
      <c r="U2662">
        <v>-0.16680595000000001</v>
      </c>
    </row>
    <row r="2663" spans="1:21" x14ac:dyDescent="0.2">
      <c r="A2663">
        <v>13.305</v>
      </c>
      <c r="B2663">
        <v>8.5204690000000003</v>
      </c>
      <c r="C2663">
        <v>10</v>
      </c>
      <c r="D2663">
        <v>7.7032139999999999E-3</v>
      </c>
      <c r="E2663">
        <v>0</v>
      </c>
      <c r="F2663">
        <v>10.119024</v>
      </c>
      <c r="G2663">
        <v>10</v>
      </c>
      <c r="H2663">
        <v>-3.6879793000000001E-2</v>
      </c>
      <c r="I2663">
        <v>-2.4857997999999999E-2</v>
      </c>
      <c r="J2663">
        <v>-3.2531507000000001E-2</v>
      </c>
      <c r="K2663">
        <v>-1.8286658000000001E-2</v>
      </c>
      <c r="L2663">
        <v>-5.2139893E-2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2.1922737E-3</v>
      </c>
      <c r="S2663">
        <v>1.6007420000000001E-2</v>
      </c>
      <c r="T2663">
        <v>-0.34</v>
      </c>
      <c r="U2663">
        <v>-0.34</v>
      </c>
    </row>
    <row r="2664" spans="1:21" x14ac:dyDescent="0.2">
      <c r="A2664">
        <v>13.31</v>
      </c>
      <c r="B2664">
        <v>8.5228490000000008</v>
      </c>
      <c r="C2664">
        <v>10</v>
      </c>
      <c r="D2664">
        <v>7.7055559999999997E-3</v>
      </c>
      <c r="E2664">
        <v>0</v>
      </c>
      <c r="F2664">
        <v>10.119560999999999</v>
      </c>
      <c r="G2664">
        <v>10</v>
      </c>
      <c r="H2664">
        <v>-3.4074805999999999E-2</v>
      </c>
      <c r="I2664">
        <v>-2.6493072999999999E-2</v>
      </c>
      <c r="J2664">
        <v>-2.8626405000000001E-2</v>
      </c>
      <c r="K2664">
        <v>-1.9487547000000001E-2</v>
      </c>
      <c r="L2664">
        <v>-5.2176599999999997E-2</v>
      </c>
      <c r="M2664">
        <v>0</v>
      </c>
      <c r="N2664">
        <v>0.94710110000000003</v>
      </c>
      <c r="O2664">
        <v>0</v>
      </c>
      <c r="P2664">
        <v>0</v>
      </c>
      <c r="Q2664">
        <v>0</v>
      </c>
      <c r="R2664">
        <v>3.8102752999999998E-3</v>
      </c>
      <c r="S2664">
        <v>1.8718439999999999E-2</v>
      </c>
      <c r="T2664">
        <v>-0.34</v>
      </c>
      <c r="U2664">
        <v>-0.34</v>
      </c>
    </row>
    <row r="2665" spans="1:21" x14ac:dyDescent="0.2">
      <c r="A2665">
        <v>13.315</v>
      </c>
      <c r="B2665">
        <v>8.5252280000000003</v>
      </c>
      <c r="C2665">
        <v>10</v>
      </c>
      <c r="D2665">
        <v>7.7092719999999997E-3</v>
      </c>
      <c r="E2665">
        <v>0</v>
      </c>
      <c r="F2665">
        <v>10.120096999999999</v>
      </c>
      <c r="G2665">
        <v>10</v>
      </c>
      <c r="H2665">
        <v>-3.2642376000000001E-2</v>
      </c>
      <c r="I2665">
        <v>-2.8124331999999998E-2</v>
      </c>
      <c r="J2665">
        <v>-2.6093860999999999E-2</v>
      </c>
      <c r="K2665">
        <v>-2.1693285999999999E-2</v>
      </c>
      <c r="L2665">
        <v>-5.3250454000000003E-2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3.2341480000000001E-3</v>
      </c>
      <c r="S2665">
        <v>1.9204346000000001E-2</v>
      </c>
      <c r="T2665">
        <v>-0.32764330000000003</v>
      </c>
      <c r="U2665">
        <v>-0.34</v>
      </c>
    </row>
    <row r="2666" spans="1:21" x14ac:dyDescent="0.2">
      <c r="A2666">
        <v>13.32</v>
      </c>
      <c r="B2666">
        <v>8.5276019999999999</v>
      </c>
      <c r="C2666">
        <v>10</v>
      </c>
      <c r="D2666">
        <v>7.712857E-3</v>
      </c>
      <c r="E2666">
        <v>0</v>
      </c>
      <c r="F2666">
        <v>10.120699999999999</v>
      </c>
      <c r="G2666">
        <v>10</v>
      </c>
      <c r="H2666">
        <v>-3.1209948000000001E-2</v>
      </c>
      <c r="I2666">
        <v>-2.6696681999999999E-2</v>
      </c>
      <c r="J2666">
        <v>-2.6306435E-2</v>
      </c>
      <c r="K2666">
        <v>-2.1490734000000001E-2</v>
      </c>
      <c r="L2666">
        <v>-5.432439E-2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2.9379670000000001E-3</v>
      </c>
      <c r="S2666">
        <v>1.6661822999999999E-2</v>
      </c>
      <c r="T2666">
        <v>0.11164321000000001</v>
      </c>
      <c r="U2666">
        <v>-0.112984635</v>
      </c>
    </row>
    <row r="2667" spans="1:21" x14ac:dyDescent="0.2">
      <c r="A2667">
        <v>13.324999999999999</v>
      </c>
      <c r="B2667">
        <v>8.5299770000000006</v>
      </c>
      <c r="C2667">
        <v>10</v>
      </c>
      <c r="D2667">
        <v>7.7186273000000001E-3</v>
      </c>
      <c r="E2667">
        <v>0</v>
      </c>
      <c r="F2667">
        <v>10.1212635</v>
      </c>
      <c r="G2667">
        <v>10</v>
      </c>
      <c r="H2667">
        <v>-3.0362509999999999E-2</v>
      </c>
      <c r="I2667">
        <v>-3.137231E-2</v>
      </c>
      <c r="J2667">
        <v>-2.5934019999999999E-2</v>
      </c>
      <c r="K2667">
        <v>-2.4999963E-2</v>
      </c>
      <c r="L2667">
        <v>-5.4949987999999998E-2</v>
      </c>
      <c r="M2667">
        <v>0</v>
      </c>
      <c r="N2667">
        <v>0.42620373</v>
      </c>
      <c r="O2667">
        <v>0</v>
      </c>
      <c r="P2667">
        <v>0</v>
      </c>
      <c r="Q2667">
        <v>0</v>
      </c>
      <c r="R2667">
        <v>2.1969453000000002E-3</v>
      </c>
      <c r="S2667">
        <v>1.5556844E-2</v>
      </c>
      <c r="T2667">
        <v>5.5890754000000001E-2</v>
      </c>
      <c r="U2667">
        <v>0.34</v>
      </c>
    </row>
    <row r="2668" spans="1:21" x14ac:dyDescent="0.2">
      <c r="A2668">
        <v>13.33</v>
      </c>
      <c r="B2668">
        <v>8.5323480000000007</v>
      </c>
      <c r="C2668">
        <v>10</v>
      </c>
      <c r="D2668">
        <v>7.723644E-3</v>
      </c>
      <c r="E2668">
        <v>0</v>
      </c>
      <c r="F2668">
        <v>10.121893999999999</v>
      </c>
      <c r="G2668">
        <v>10</v>
      </c>
      <c r="H2668">
        <v>-3.2260187000000003E-2</v>
      </c>
      <c r="I2668">
        <v>-2.9937267E-2</v>
      </c>
      <c r="J2668">
        <v>-2.5561605000000001E-2</v>
      </c>
      <c r="K2668">
        <v>-2.3804134000000001E-2</v>
      </c>
      <c r="L2668">
        <v>-5.5555599999999997E-2</v>
      </c>
      <c r="M2668">
        <v>0</v>
      </c>
      <c r="N2668">
        <v>1</v>
      </c>
      <c r="O2668">
        <v>1</v>
      </c>
      <c r="P2668">
        <v>0</v>
      </c>
      <c r="Q2668">
        <v>0</v>
      </c>
      <c r="R2668" s="1">
        <v>-9.2447177000000002E-4</v>
      </c>
      <c r="S2668">
        <v>1.4973703999999999E-2</v>
      </c>
      <c r="T2668">
        <v>0.14545158999999999</v>
      </c>
      <c r="U2668">
        <v>0.20810880000000001</v>
      </c>
    </row>
    <row r="2669" spans="1:21" x14ac:dyDescent="0.2">
      <c r="A2669">
        <v>13.335000000000001</v>
      </c>
      <c r="B2669">
        <v>8.5347170000000006</v>
      </c>
      <c r="C2669">
        <v>10</v>
      </c>
      <c r="D2669">
        <v>7.7295797000000001E-3</v>
      </c>
      <c r="E2669">
        <v>0</v>
      </c>
      <c r="F2669">
        <v>10.122522999999999</v>
      </c>
      <c r="G2669">
        <v>10</v>
      </c>
      <c r="H2669">
        <v>-3.2785307999999999E-2</v>
      </c>
      <c r="I2669">
        <v>-3.1549929999999997E-2</v>
      </c>
      <c r="J2669">
        <v>-2.6561748E-2</v>
      </c>
      <c r="K2669">
        <v>-2.5287136000000002E-2</v>
      </c>
      <c r="L2669">
        <v>-5.5136690000000002E-2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-1.8207729000000001E-3</v>
      </c>
      <c r="S2669">
        <v>1.3279304E-2</v>
      </c>
      <c r="T2669">
        <v>0.34</v>
      </c>
      <c r="U2669">
        <v>0.10420683</v>
      </c>
    </row>
    <row r="2670" spans="1:21" x14ac:dyDescent="0.2">
      <c r="A2670">
        <v>13.34</v>
      </c>
      <c r="B2670">
        <v>8.5370849999999994</v>
      </c>
      <c r="C2670">
        <v>10</v>
      </c>
      <c r="D2670">
        <v>7.7378610000000004E-3</v>
      </c>
      <c r="E2670">
        <v>0</v>
      </c>
      <c r="F2670">
        <v>10.123084</v>
      </c>
      <c r="G2670">
        <v>10</v>
      </c>
      <c r="H2670">
        <v>-3.3310430000000002E-2</v>
      </c>
      <c r="I2670">
        <v>-3.4687042000000001E-2</v>
      </c>
      <c r="J2670">
        <v>-2.7561892000000001E-2</v>
      </c>
      <c r="K2670">
        <v>-2.9056944000000001E-2</v>
      </c>
      <c r="L2670">
        <v>-5.4689090000000003E-2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-2.2664182000000001E-3</v>
      </c>
      <c r="S2670">
        <v>1.2406904E-2</v>
      </c>
      <c r="T2670">
        <v>0.17972178999999999</v>
      </c>
      <c r="U2670">
        <v>0.32781363000000002</v>
      </c>
    </row>
    <row r="2671" spans="1:21" x14ac:dyDescent="0.2">
      <c r="A2671">
        <v>13.345000000000001</v>
      </c>
      <c r="B2671">
        <v>8.5394509999999997</v>
      </c>
      <c r="C2671">
        <v>10</v>
      </c>
      <c r="D2671">
        <v>7.7464730000000002E-3</v>
      </c>
      <c r="E2671">
        <v>0</v>
      </c>
      <c r="F2671">
        <v>10.123644000000001</v>
      </c>
      <c r="G2671">
        <v>10</v>
      </c>
      <c r="H2671">
        <v>-3.5208106000000003E-2</v>
      </c>
      <c r="I2671">
        <v>-3.6294222000000001E-2</v>
      </c>
      <c r="J2671">
        <v>-2.9934592999999999E-2</v>
      </c>
      <c r="K2671">
        <v>-2.9603546000000001E-2</v>
      </c>
      <c r="L2671">
        <v>-5.5226530000000003E-2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-3.8590766000000001E-3</v>
      </c>
      <c r="S2671">
        <v>1.0573462E-2</v>
      </c>
      <c r="T2671">
        <v>8.9947250000000006E-2</v>
      </c>
      <c r="U2671">
        <v>0.16411087999999999</v>
      </c>
    </row>
    <row r="2672" spans="1:21" x14ac:dyDescent="0.2">
      <c r="A2672">
        <v>13.35</v>
      </c>
      <c r="B2672">
        <v>8.5418129999999994</v>
      </c>
      <c r="C2672">
        <v>10</v>
      </c>
      <c r="D2672">
        <v>7.7549309999999996E-3</v>
      </c>
      <c r="E2672">
        <v>0</v>
      </c>
      <c r="F2672">
        <v>10.124204000000001</v>
      </c>
      <c r="G2672">
        <v>10</v>
      </c>
      <c r="H2672">
        <v>-3.8478344999999997E-2</v>
      </c>
      <c r="I2672">
        <v>-3.4842252999999997E-2</v>
      </c>
      <c r="J2672">
        <v>-3.0934736000000001E-2</v>
      </c>
      <c r="K2672">
        <v>-2.9374981000000001E-2</v>
      </c>
      <c r="L2672">
        <v>-5.472722E-2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-6.0203224E-3</v>
      </c>
      <c r="S2672">
        <v>1.0965130999999999E-2</v>
      </c>
      <c r="T2672">
        <v>0.32062420000000003</v>
      </c>
      <c r="U2672">
        <v>0.34</v>
      </c>
    </row>
    <row r="2673" spans="1:21" x14ac:dyDescent="0.2">
      <c r="A2673">
        <v>13.355</v>
      </c>
      <c r="B2673">
        <v>8.5441690000000001</v>
      </c>
      <c r="C2673">
        <v>10</v>
      </c>
      <c r="D2673">
        <v>7.7611497E-3</v>
      </c>
      <c r="E2673">
        <v>0</v>
      </c>
      <c r="F2673">
        <v>10.124829</v>
      </c>
      <c r="G2673">
        <v>10</v>
      </c>
      <c r="H2673">
        <v>-3.9003465000000001E-2</v>
      </c>
      <c r="I2673">
        <v>-3.0327320000000001E-2</v>
      </c>
      <c r="J2673">
        <v>-3.1934879999999999E-2</v>
      </c>
      <c r="K2673">
        <v>-2.5804075999999999E-2</v>
      </c>
      <c r="L2673">
        <v>-5.4213636000000003E-2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-4.5838915000000003E-3</v>
      </c>
      <c r="S2673">
        <v>1.1137266E-2</v>
      </c>
      <c r="T2673">
        <v>0.34</v>
      </c>
      <c r="U2673">
        <v>-8.7550625000000007E-2</v>
      </c>
    </row>
    <row r="2674" spans="1:21" x14ac:dyDescent="0.2">
      <c r="A2674">
        <v>13.36</v>
      </c>
      <c r="B2674">
        <v>8.5465219999999995</v>
      </c>
      <c r="C2674">
        <v>10</v>
      </c>
      <c r="D2674">
        <v>7.7671794999999997E-3</v>
      </c>
      <c r="E2674">
        <v>0</v>
      </c>
      <c r="F2674">
        <v>10.125455000000001</v>
      </c>
      <c r="G2674">
        <v>10</v>
      </c>
      <c r="H2674">
        <v>-3.8156025000000003E-2</v>
      </c>
      <c r="I2674">
        <v>-2.8856515999999999E-2</v>
      </c>
      <c r="J2674">
        <v>-3.1562461999999999E-2</v>
      </c>
      <c r="K2674">
        <v>-2.5514775999999999E-2</v>
      </c>
      <c r="L2674">
        <v>-5.4718019999999999E-2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-2.4885759000000001E-3</v>
      </c>
      <c r="S2674">
        <v>1.2572177E-2</v>
      </c>
      <c r="T2674">
        <v>-0.28461330000000001</v>
      </c>
      <c r="U2674">
        <v>-4.3781872999999999E-2</v>
      </c>
    </row>
    <row r="2675" spans="1:21" x14ac:dyDescent="0.2">
      <c r="A2675">
        <v>13.365</v>
      </c>
      <c r="B2675">
        <v>8.5488750000000007</v>
      </c>
      <c r="C2675">
        <v>10</v>
      </c>
      <c r="D2675">
        <v>7.7754299999999998E-3</v>
      </c>
      <c r="E2675">
        <v>0</v>
      </c>
      <c r="F2675">
        <v>10.126011999999999</v>
      </c>
      <c r="G2675">
        <v>10</v>
      </c>
      <c r="H2675">
        <v>-3.7308584999999998E-2</v>
      </c>
      <c r="I2675">
        <v>-3.3489466000000002E-2</v>
      </c>
      <c r="J2675">
        <v>-3.1190046999999999E-2</v>
      </c>
      <c r="K2675">
        <v>-2.9084848E-2</v>
      </c>
      <c r="L2675">
        <v>-5.5258450000000001E-2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-1.245819E-3</v>
      </c>
      <c r="S2675">
        <v>1.3261137500000001E-2</v>
      </c>
      <c r="T2675">
        <v>-0.34</v>
      </c>
      <c r="U2675">
        <v>-0.29748574</v>
      </c>
    </row>
    <row r="2676" spans="1:21" x14ac:dyDescent="0.2">
      <c r="A2676">
        <v>13.37</v>
      </c>
      <c r="B2676">
        <v>8.5512219999999992</v>
      </c>
      <c r="C2676">
        <v>10</v>
      </c>
      <c r="D2676">
        <v>7.7818115000000002E-3</v>
      </c>
      <c r="E2676">
        <v>0</v>
      </c>
      <c r="F2676">
        <v>10.126636</v>
      </c>
      <c r="G2676">
        <v>10</v>
      </c>
      <c r="H2676">
        <v>-3.9206262999999998E-2</v>
      </c>
      <c r="I2676">
        <v>-2.8955697999999998E-2</v>
      </c>
      <c r="J2676">
        <v>-3.0817632000000001E-2</v>
      </c>
      <c r="K2676">
        <v>-2.6107337000000001E-2</v>
      </c>
      <c r="L2676">
        <v>-5.5821344000000002E-2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-3.3714211999999999E-3</v>
      </c>
      <c r="S2676">
        <v>1.3576858000000001E-2</v>
      </c>
      <c r="T2676">
        <v>-0.24854875000000001</v>
      </c>
      <c r="U2676">
        <v>-0.14884752000000001</v>
      </c>
    </row>
    <row r="2677" spans="1:21" x14ac:dyDescent="0.2">
      <c r="A2677">
        <v>13.375</v>
      </c>
      <c r="B2677">
        <v>8.5535630000000005</v>
      </c>
      <c r="C2677">
        <v>10</v>
      </c>
      <c r="D2677">
        <v>7.7864299999999996E-3</v>
      </c>
      <c r="E2677">
        <v>0</v>
      </c>
      <c r="F2677">
        <v>10.127326</v>
      </c>
      <c r="G2677">
        <v>10</v>
      </c>
      <c r="H2677">
        <v>-3.8358822000000001E-2</v>
      </c>
      <c r="I2677">
        <v>-2.4410725000000001E-2</v>
      </c>
      <c r="J2677">
        <v>-3.0445216000000001E-2</v>
      </c>
      <c r="K2677">
        <v>-2.3296173999999999E-2</v>
      </c>
      <c r="L2677">
        <v>-5.6369226000000001E-2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-1.8993466999999999E-3</v>
      </c>
      <c r="S2677">
        <v>1.3705884999999999E-2</v>
      </c>
      <c r="T2677">
        <v>0.34</v>
      </c>
      <c r="U2677">
        <v>-7.4452660000000004E-2</v>
      </c>
    </row>
    <row r="2678" spans="1:21" x14ac:dyDescent="0.2">
      <c r="A2678">
        <v>13.38</v>
      </c>
      <c r="B2678">
        <v>8.5558990000000001</v>
      </c>
      <c r="C2678">
        <v>10</v>
      </c>
      <c r="D2678">
        <v>7.789359E-3</v>
      </c>
      <c r="E2678">
        <v>0</v>
      </c>
      <c r="F2678">
        <v>10.128083</v>
      </c>
      <c r="G2678">
        <v>10</v>
      </c>
      <c r="H2678">
        <v>-3.4766263999999998E-2</v>
      </c>
      <c r="I2678">
        <v>-1.9854307000000002E-2</v>
      </c>
      <c r="J2678">
        <v>-3.00728E-2</v>
      </c>
      <c r="K2678">
        <v>-2.0599349999999999E-2</v>
      </c>
      <c r="L2678">
        <v>-5.693583E-2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1.5809126000000001E-3</v>
      </c>
      <c r="S2678">
        <v>1.374159E-2</v>
      </c>
      <c r="T2678">
        <v>-0.29388920000000002</v>
      </c>
      <c r="U2678">
        <v>-3.7217986000000002E-2</v>
      </c>
    </row>
    <row r="2679" spans="1:21" x14ac:dyDescent="0.2">
      <c r="A2679">
        <v>13.385</v>
      </c>
      <c r="B2679">
        <v>8.5582329999999995</v>
      </c>
      <c r="C2679">
        <v>10</v>
      </c>
      <c r="D2679">
        <v>7.7933357E-3</v>
      </c>
      <c r="E2679">
        <v>0</v>
      </c>
      <c r="F2679">
        <v>10.128818000000001</v>
      </c>
      <c r="G2679">
        <v>10</v>
      </c>
      <c r="H2679">
        <v>-3.2106160000000002E-2</v>
      </c>
      <c r="I2679">
        <v>-2.2925377E-2</v>
      </c>
      <c r="J2679">
        <v>-2.8767930000000001E-2</v>
      </c>
      <c r="K2679">
        <v>-2.2284074000000001E-2</v>
      </c>
      <c r="L2679">
        <v>-5.6843749999999998E-2</v>
      </c>
      <c r="M2679">
        <v>0</v>
      </c>
      <c r="N2679">
        <v>0.67935513999999997</v>
      </c>
      <c r="O2679">
        <v>0</v>
      </c>
      <c r="P2679">
        <v>0</v>
      </c>
      <c r="Q2679">
        <v>0</v>
      </c>
      <c r="R2679">
        <v>3.2761581E-3</v>
      </c>
      <c r="S2679">
        <v>1.46631505E-2</v>
      </c>
      <c r="T2679">
        <v>-0.34</v>
      </c>
      <c r="U2679">
        <v>-1.8582787E-2</v>
      </c>
    </row>
    <row r="2680" spans="1:21" x14ac:dyDescent="0.2">
      <c r="A2680">
        <v>13.39</v>
      </c>
      <c r="B2680">
        <v>8.5605639999999994</v>
      </c>
      <c r="C2680">
        <v>10</v>
      </c>
      <c r="D2680">
        <v>7.796018E-3</v>
      </c>
      <c r="E2680">
        <v>0</v>
      </c>
      <c r="F2680">
        <v>10.129619</v>
      </c>
      <c r="G2680">
        <v>10</v>
      </c>
      <c r="H2680">
        <v>-3.2191176000000002E-2</v>
      </c>
      <c r="I2680">
        <v>-2.1411657000000001E-2</v>
      </c>
      <c r="J2680">
        <v>-2.7463060000000001E-2</v>
      </c>
      <c r="K2680">
        <v>-2.0218566E-2</v>
      </c>
      <c r="L2680">
        <v>-5.6782002999999998E-2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1.3737306000000001E-3</v>
      </c>
      <c r="S2680">
        <v>1.5092003999999999E-2</v>
      </c>
      <c r="T2680">
        <v>-0.34</v>
      </c>
      <c r="U2680">
        <v>-0.19649185</v>
      </c>
    </row>
    <row r="2681" spans="1:21" x14ac:dyDescent="0.2">
      <c r="A2681">
        <v>13.395</v>
      </c>
      <c r="B2681">
        <v>8.5628949999999993</v>
      </c>
      <c r="C2681">
        <v>10</v>
      </c>
      <c r="D2681">
        <v>7.8013656000000004E-3</v>
      </c>
      <c r="E2681">
        <v>0</v>
      </c>
      <c r="F2681">
        <v>10.130352</v>
      </c>
      <c r="G2681">
        <v>10</v>
      </c>
      <c r="H2681">
        <v>-3.2276190000000003E-2</v>
      </c>
      <c r="I2681">
        <v>-2.6001215000000001E-2</v>
      </c>
      <c r="J2681">
        <v>-2.6158190000000001E-2</v>
      </c>
      <c r="K2681">
        <v>-2.4494365000000001E-2</v>
      </c>
      <c r="L2681">
        <v>-5.6706590000000001E-2</v>
      </c>
      <c r="M2681">
        <v>0</v>
      </c>
      <c r="N2681">
        <v>0</v>
      </c>
      <c r="O2681">
        <v>0</v>
      </c>
      <c r="P2681">
        <v>0</v>
      </c>
      <c r="Q2681">
        <v>0</v>
      </c>
      <c r="R2681" s="1">
        <v>3.2385809999999998E-4</v>
      </c>
      <c r="S2681">
        <v>1.5274385E-2</v>
      </c>
      <c r="T2681">
        <v>0.34</v>
      </c>
      <c r="U2681">
        <v>-9.8294309999999996E-2</v>
      </c>
    </row>
    <row r="2682" spans="1:21" x14ac:dyDescent="0.2">
      <c r="A2682">
        <v>13.4</v>
      </c>
      <c r="B2682">
        <v>8.5652240000000006</v>
      </c>
      <c r="C2682">
        <v>10</v>
      </c>
      <c r="D2682">
        <v>7.8076450000000002E-3</v>
      </c>
      <c r="E2682">
        <v>0</v>
      </c>
      <c r="F2682">
        <v>10.131084</v>
      </c>
      <c r="G2682">
        <v>10</v>
      </c>
      <c r="H2682">
        <v>-3.3733766999999998E-2</v>
      </c>
      <c r="I2682">
        <v>-2.7535438999999998E-2</v>
      </c>
      <c r="J2682">
        <v>-2.6225878000000001E-2</v>
      </c>
      <c r="K2682">
        <v>-2.5998174999999998E-2</v>
      </c>
      <c r="L2682">
        <v>-5.7621560000000002E-2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-1.5752017000000001E-3</v>
      </c>
      <c r="S2682">
        <v>1.3960971000000001E-2</v>
      </c>
      <c r="T2682">
        <v>0.20872130999999999</v>
      </c>
      <c r="U2682">
        <v>-4.9146443999999997E-2</v>
      </c>
    </row>
    <row r="2683" spans="1:21" x14ac:dyDescent="0.2">
      <c r="A2683">
        <v>13.404999999999999</v>
      </c>
      <c r="B2683">
        <v>8.5675500000000007</v>
      </c>
      <c r="C2683">
        <v>10</v>
      </c>
      <c r="D2683">
        <v>7.8146199999999996E-3</v>
      </c>
      <c r="E2683">
        <v>0</v>
      </c>
      <c r="F2683">
        <v>10.131816000000001</v>
      </c>
      <c r="G2683">
        <v>10</v>
      </c>
      <c r="H2683">
        <v>-3.381878E-2</v>
      </c>
      <c r="I2683">
        <v>-2.7538300000000002E-2</v>
      </c>
      <c r="J2683">
        <v>-2.7666125E-2</v>
      </c>
      <c r="K2683">
        <v>-2.7124887E-2</v>
      </c>
      <c r="L2683">
        <v>-5.750371E-2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-1.249142E-3</v>
      </c>
      <c r="S2683">
        <v>1.1904540999999999E-2</v>
      </c>
      <c r="T2683">
        <v>0.34</v>
      </c>
      <c r="U2683">
        <v>0.25106265999999999</v>
      </c>
    </row>
    <row r="2684" spans="1:21" x14ac:dyDescent="0.2">
      <c r="A2684">
        <v>13.41</v>
      </c>
      <c r="B2684">
        <v>8.5698760000000007</v>
      </c>
      <c r="C2684">
        <v>10</v>
      </c>
      <c r="D2684">
        <v>7.8236959999999998E-3</v>
      </c>
      <c r="E2684">
        <v>0</v>
      </c>
      <c r="F2684">
        <v>10.132479</v>
      </c>
      <c r="G2684">
        <v>10</v>
      </c>
      <c r="H2684">
        <v>-3.3903796E-2</v>
      </c>
      <c r="I2684">
        <v>-3.2118796999999998E-2</v>
      </c>
      <c r="J2684">
        <v>-2.9106373000000001E-2</v>
      </c>
      <c r="K2684">
        <v>-3.0506624E-2</v>
      </c>
      <c r="L2684">
        <v>-5.7370326999999999E-2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-1.086589E-3</v>
      </c>
      <c r="S2684">
        <v>1.0700671E-2</v>
      </c>
      <c r="T2684">
        <v>-6.5206595000000006E-2</v>
      </c>
      <c r="U2684">
        <v>0.34</v>
      </c>
    </row>
    <row r="2685" spans="1:21" x14ac:dyDescent="0.2">
      <c r="A2685">
        <v>13.414999999999999</v>
      </c>
      <c r="B2685">
        <v>8.5721969999999992</v>
      </c>
      <c r="C2685">
        <v>10</v>
      </c>
      <c r="D2685">
        <v>7.8307329999999994E-3</v>
      </c>
      <c r="E2685">
        <v>0</v>
      </c>
      <c r="F2685">
        <v>10.133208</v>
      </c>
      <c r="G2685">
        <v>10</v>
      </c>
      <c r="H2685">
        <v>-3.6733929999999998E-2</v>
      </c>
      <c r="I2685">
        <v>-2.9060602000000001E-2</v>
      </c>
      <c r="J2685">
        <v>-3.054662E-2</v>
      </c>
      <c r="K2685">
        <v>-2.7257735000000002E-2</v>
      </c>
      <c r="L2685">
        <v>-5.7225685999999998E-2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-3.7509874E-3</v>
      </c>
      <c r="S2685">
        <v>1.0077946000000001E-2</v>
      </c>
      <c r="T2685">
        <v>-3.2635240000000003E-2</v>
      </c>
      <c r="U2685">
        <v>0.23176095999999999</v>
      </c>
    </row>
    <row r="2686" spans="1:21" x14ac:dyDescent="0.2">
      <c r="A2686">
        <v>13.42</v>
      </c>
      <c r="B2686">
        <v>8.5745149999999999</v>
      </c>
      <c r="C2686">
        <v>10</v>
      </c>
      <c r="D2686">
        <v>7.8374889999999996E-3</v>
      </c>
      <c r="E2686">
        <v>0</v>
      </c>
      <c r="F2686">
        <v>10.133937</v>
      </c>
      <c r="G2686">
        <v>10</v>
      </c>
      <c r="H2686">
        <v>-3.8191505000000001E-2</v>
      </c>
      <c r="I2686">
        <v>-2.9048443E-2</v>
      </c>
      <c r="J2686">
        <v>-3.0614308999999999E-2</v>
      </c>
      <c r="K2686">
        <v>-2.6821622999999999E-2</v>
      </c>
      <c r="L2686">
        <v>-5.8054666999999997E-2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-4.1902735999999998E-3</v>
      </c>
      <c r="S2686">
        <v>1.1118724999999999E-2</v>
      </c>
      <c r="T2686">
        <v>0.34</v>
      </c>
      <c r="U2686">
        <v>0.116029575</v>
      </c>
    </row>
    <row r="2687" spans="1:21" x14ac:dyDescent="0.2">
      <c r="A2687">
        <v>13.425000000000001</v>
      </c>
      <c r="B2687">
        <v>8.5768310000000003</v>
      </c>
      <c r="C2687">
        <v>10</v>
      </c>
      <c r="D2687">
        <v>7.844419E-3</v>
      </c>
      <c r="E2687">
        <v>0</v>
      </c>
      <c r="F2687">
        <v>10.134656</v>
      </c>
      <c r="G2687">
        <v>10</v>
      </c>
      <c r="H2687">
        <v>-3.8461059999999998E-2</v>
      </c>
      <c r="I2687">
        <v>-2.9030561E-2</v>
      </c>
      <c r="J2687">
        <v>-3.1870019999999999E-2</v>
      </c>
      <c r="K2687">
        <v>-2.7114526999999999E-2</v>
      </c>
      <c r="L2687">
        <v>-5.8025806999999999E-2</v>
      </c>
      <c r="M2687">
        <v>0</v>
      </c>
      <c r="N2687">
        <v>0</v>
      </c>
      <c r="O2687">
        <v>0</v>
      </c>
      <c r="P2687">
        <v>0.86555219999999999</v>
      </c>
      <c r="Q2687">
        <v>0</v>
      </c>
      <c r="R2687">
        <v>-3.2153203999999999E-3</v>
      </c>
      <c r="S2687">
        <v>1.0426085E-2</v>
      </c>
      <c r="T2687">
        <v>9.0215959999999998E-2</v>
      </c>
      <c r="U2687">
        <v>-0.21750443999999999</v>
      </c>
    </row>
    <row r="2688" spans="1:21" x14ac:dyDescent="0.2">
      <c r="A2688">
        <v>13.43</v>
      </c>
      <c r="B2688">
        <v>8.5791450000000005</v>
      </c>
      <c r="C2688">
        <v>10</v>
      </c>
      <c r="D2688">
        <v>7.8531899999999995E-3</v>
      </c>
      <c r="E2688">
        <v>0</v>
      </c>
      <c r="F2688">
        <v>10.135306</v>
      </c>
      <c r="G2688">
        <v>10</v>
      </c>
      <c r="H2688">
        <v>-3.8730613999999997E-2</v>
      </c>
      <c r="I2688">
        <v>-3.2062769999999997E-2</v>
      </c>
      <c r="J2688">
        <v>-3.3125729999999999E-2</v>
      </c>
      <c r="K2688">
        <v>-3.0078422E-2</v>
      </c>
      <c r="L2688">
        <v>-5.8000546E-2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-2.7253478999999998E-3</v>
      </c>
      <c r="S2688">
        <v>1.0058753E-2</v>
      </c>
      <c r="T2688">
        <v>-0.19341172000000001</v>
      </c>
      <c r="U2688">
        <v>0.12973286000000001</v>
      </c>
    </row>
    <row r="2689" spans="1:21" x14ac:dyDescent="0.2">
      <c r="A2689">
        <v>13.435</v>
      </c>
      <c r="B2689">
        <v>8.5814599999999999</v>
      </c>
      <c r="C2689">
        <v>10</v>
      </c>
      <c r="D2689">
        <v>7.8637389999999998E-3</v>
      </c>
      <c r="E2689">
        <v>0</v>
      </c>
      <c r="F2689">
        <v>10.135889000000001</v>
      </c>
      <c r="G2689">
        <v>10</v>
      </c>
      <c r="H2689">
        <v>-3.9000170000000001E-2</v>
      </c>
      <c r="I2689">
        <v>-3.6621094E-2</v>
      </c>
      <c r="J2689">
        <v>-3.4381438E-2</v>
      </c>
      <c r="K2689">
        <v>-3.2943054999999999E-2</v>
      </c>
      <c r="L2689">
        <v>-5.7977083999999998E-2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-2.4781226999999999E-3</v>
      </c>
      <c r="S2689">
        <v>9.8543239999999994E-3</v>
      </c>
      <c r="T2689">
        <v>-9.6807434999999997E-2</v>
      </c>
      <c r="U2689">
        <v>6.496478E-2</v>
      </c>
    </row>
    <row r="2690" spans="1:21" x14ac:dyDescent="0.2">
      <c r="A2690">
        <v>13.44</v>
      </c>
      <c r="B2690">
        <v>8.5837690000000002</v>
      </c>
      <c r="C2690">
        <v>10</v>
      </c>
      <c r="D2690">
        <v>7.8713859999999993E-3</v>
      </c>
      <c r="E2690">
        <v>0</v>
      </c>
      <c r="F2690">
        <v>10.136538</v>
      </c>
      <c r="G2690">
        <v>10</v>
      </c>
      <c r="H2690">
        <v>-4.2014839999999998E-2</v>
      </c>
      <c r="I2690">
        <v>-3.2012699999999998E-2</v>
      </c>
      <c r="J2690">
        <v>-3.5637148E-2</v>
      </c>
      <c r="K2690">
        <v>-2.8317029000000001E-2</v>
      </c>
      <c r="L2690">
        <v>-5.7954524E-2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-5.0975196000000002E-3</v>
      </c>
      <c r="S2690">
        <v>9.7315089999999993E-3</v>
      </c>
      <c r="T2690">
        <v>-4.8455619999999998E-2</v>
      </c>
      <c r="U2690">
        <v>3.2547183E-2</v>
      </c>
    </row>
    <row r="2691" spans="1:21" x14ac:dyDescent="0.2">
      <c r="A2691">
        <v>13.445</v>
      </c>
      <c r="B2691">
        <v>8.5860719999999997</v>
      </c>
      <c r="C2691">
        <v>10</v>
      </c>
      <c r="D2691">
        <v>7.8767035000000003E-3</v>
      </c>
      <c r="E2691">
        <v>0</v>
      </c>
      <c r="F2691">
        <v>10.137231999999999</v>
      </c>
      <c r="G2691">
        <v>10</v>
      </c>
      <c r="H2691">
        <v>-4.2719609999999998E-2</v>
      </c>
      <c r="I2691">
        <v>-2.7392863999999999E-2</v>
      </c>
      <c r="J2691">
        <v>-3.6457639999999999E-2</v>
      </c>
      <c r="K2691">
        <v>-2.4601279E-2</v>
      </c>
      <c r="L2691">
        <v>-5.8228716E-2</v>
      </c>
      <c r="M2691">
        <v>0</v>
      </c>
      <c r="N2691">
        <v>0</v>
      </c>
      <c r="O2691">
        <v>0</v>
      </c>
      <c r="P2691">
        <v>0.68291544999999998</v>
      </c>
      <c r="Q2691">
        <v>1</v>
      </c>
      <c r="R2691">
        <v>-4.5544579999999999E-3</v>
      </c>
      <c r="S2691">
        <v>1.0084838E-2</v>
      </c>
      <c r="T2691">
        <v>0.34</v>
      </c>
      <c r="U2691">
        <v>1.6322217999999999E-2</v>
      </c>
    </row>
    <row r="2692" spans="1:21" x14ac:dyDescent="0.2">
      <c r="A2692">
        <v>13.45</v>
      </c>
      <c r="B2692">
        <v>8.5883710000000004</v>
      </c>
      <c r="C2692">
        <v>10</v>
      </c>
      <c r="D2692">
        <v>7.8813414999999998E-3</v>
      </c>
      <c r="E2692">
        <v>0</v>
      </c>
      <c r="F2692">
        <v>10.137924999999999</v>
      </c>
      <c r="G2692">
        <v>10</v>
      </c>
      <c r="H2692">
        <v>-4.2051822000000003E-2</v>
      </c>
      <c r="I2692">
        <v>-2.5817394E-2</v>
      </c>
      <c r="J2692">
        <v>-3.5905574000000003E-2</v>
      </c>
      <c r="K2692">
        <v>-2.3523163E-2</v>
      </c>
      <c r="L2692">
        <v>-5.9512780000000001E-2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-2.9045379999999999E-3</v>
      </c>
      <c r="S2692">
        <v>1.1612155000000001E-2</v>
      </c>
      <c r="T2692">
        <v>-0.10596137</v>
      </c>
      <c r="U2692">
        <v>-7.9189800000000005E-2</v>
      </c>
    </row>
    <row r="2693" spans="1:21" x14ac:dyDescent="0.2">
      <c r="A2693">
        <v>13.455</v>
      </c>
      <c r="B2693">
        <v>8.5906680000000009</v>
      </c>
      <c r="C2693">
        <v>10</v>
      </c>
      <c r="D2693">
        <v>7.8865870000000005E-3</v>
      </c>
      <c r="E2693">
        <v>0</v>
      </c>
      <c r="F2693">
        <v>10.138591</v>
      </c>
      <c r="G2693">
        <v>10</v>
      </c>
      <c r="H2693">
        <v>-4.0566374000000002E-2</v>
      </c>
      <c r="I2693">
        <v>-2.5762080999999999E-2</v>
      </c>
      <c r="J2693">
        <v>-3.6171167999999997E-2</v>
      </c>
      <c r="K2693">
        <v>-2.4505604E-2</v>
      </c>
      <c r="L2693">
        <v>-6.0237877000000002E-2</v>
      </c>
      <c r="M2693">
        <v>0</v>
      </c>
      <c r="N2693">
        <v>0</v>
      </c>
      <c r="O2693">
        <v>0</v>
      </c>
      <c r="P2693">
        <v>0.59571934000000004</v>
      </c>
      <c r="Q2693">
        <v>0</v>
      </c>
      <c r="R2693">
        <v>-1.2610629E-3</v>
      </c>
      <c r="S2693">
        <v>1.1531415999999999E-2</v>
      </c>
      <c r="T2693">
        <v>-0.32865280000000002</v>
      </c>
      <c r="U2693">
        <v>-0.31520984000000002</v>
      </c>
    </row>
    <row r="2694" spans="1:21" x14ac:dyDescent="0.2">
      <c r="A2694">
        <v>13.46</v>
      </c>
      <c r="B2694">
        <v>8.5929640000000003</v>
      </c>
      <c r="C2694">
        <v>10</v>
      </c>
      <c r="D2694">
        <v>7.8938680000000001E-3</v>
      </c>
      <c r="E2694">
        <v>0</v>
      </c>
      <c r="F2694">
        <v>10.139188000000001</v>
      </c>
      <c r="G2694">
        <v>10</v>
      </c>
      <c r="H2694">
        <v>-3.9080925000000002E-2</v>
      </c>
      <c r="I2694">
        <v>-3.0284881999999999E-2</v>
      </c>
      <c r="J2694">
        <v>-3.6436762999999997E-2</v>
      </c>
      <c r="K2694">
        <v>-2.7777955E-2</v>
      </c>
      <c r="L2694">
        <v>-6.0981189999999998E-2</v>
      </c>
      <c r="M2694">
        <v>0</v>
      </c>
      <c r="N2694">
        <v>0</v>
      </c>
      <c r="O2694">
        <v>0</v>
      </c>
      <c r="P2694">
        <v>0</v>
      </c>
      <c r="Q2694">
        <v>0</v>
      </c>
      <c r="R2694" s="1">
        <v>-4.417561E-4</v>
      </c>
      <c r="S2694">
        <v>1.1466887E-2</v>
      </c>
      <c r="T2694">
        <v>-0.32867858</v>
      </c>
      <c r="U2694">
        <v>6.4652012999999999E-3</v>
      </c>
    </row>
    <row r="2695" spans="1:21" x14ac:dyDescent="0.2">
      <c r="A2695">
        <v>13.465</v>
      </c>
      <c r="B2695">
        <v>8.5952559999999991</v>
      </c>
      <c r="C2695">
        <v>10</v>
      </c>
      <c r="D2695">
        <v>7.8982559999999993E-3</v>
      </c>
      <c r="E2695">
        <v>0</v>
      </c>
      <c r="F2695">
        <v>10.139851999999999</v>
      </c>
      <c r="G2695">
        <v>10</v>
      </c>
      <c r="H2695">
        <v>-4.0340595E-2</v>
      </c>
      <c r="I2695">
        <v>-2.7168511999999999E-2</v>
      </c>
      <c r="J2695">
        <v>-3.6702356999999998E-2</v>
      </c>
      <c r="K2695">
        <v>-2.3158826E-2</v>
      </c>
      <c r="L2695">
        <v>-6.1733622000000002E-2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-2.7800538000000001E-3</v>
      </c>
      <c r="S2695">
        <v>1.1410567999999999E-2</v>
      </c>
      <c r="T2695">
        <v>-0.16450033</v>
      </c>
      <c r="U2695">
        <v>3.2745031999999999E-3</v>
      </c>
    </row>
    <row r="2696" spans="1:21" x14ac:dyDescent="0.2">
      <c r="A2696">
        <v>13.47</v>
      </c>
      <c r="B2696">
        <v>8.5975439999999992</v>
      </c>
      <c r="C2696">
        <v>10</v>
      </c>
      <c r="D2696">
        <v>7.9021830000000001E-3</v>
      </c>
      <c r="E2696">
        <v>0</v>
      </c>
      <c r="F2696">
        <v>10.140514</v>
      </c>
      <c r="G2696">
        <v>10</v>
      </c>
      <c r="H2696">
        <v>-4.0227707000000001E-2</v>
      </c>
      <c r="I2696">
        <v>-2.5570631E-2</v>
      </c>
      <c r="J2696">
        <v>-3.5595389999999998E-2</v>
      </c>
      <c r="K2696">
        <v>-2.2427975999999999E-2</v>
      </c>
      <c r="L2696">
        <v>-6.3466149999999999E-2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-2.8932392999999998E-3</v>
      </c>
      <c r="S2696">
        <v>1.2731016E-2</v>
      </c>
      <c r="T2696">
        <v>0.34</v>
      </c>
      <c r="U2696">
        <v>1.6768798000000001E-3</v>
      </c>
    </row>
    <row r="2697" spans="1:21" x14ac:dyDescent="0.2">
      <c r="A2697">
        <v>13.475</v>
      </c>
      <c r="B2697">
        <v>8.5998289999999997</v>
      </c>
      <c r="C2697">
        <v>10</v>
      </c>
      <c r="D2697">
        <v>7.9059544999999995E-3</v>
      </c>
      <c r="E2697">
        <v>0</v>
      </c>
      <c r="F2697">
        <v>10.141176</v>
      </c>
      <c r="G2697">
        <v>10</v>
      </c>
      <c r="H2697">
        <v>-3.8742260000000001E-2</v>
      </c>
      <c r="I2697">
        <v>-2.5492906999999999E-2</v>
      </c>
      <c r="J2697">
        <v>-3.5860985999999997E-2</v>
      </c>
      <c r="K2697">
        <v>-2.2188554999999999E-2</v>
      </c>
      <c r="L2697">
        <v>-6.4213439999999997E-2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-1.5737824000000001E-3</v>
      </c>
      <c r="S2697">
        <v>1.1990003000000001E-2</v>
      </c>
      <c r="T2697">
        <v>2.3959601000000001E-2</v>
      </c>
      <c r="U2697">
        <v>-0.27473344999999999</v>
      </c>
    </row>
    <row r="2698" spans="1:21" x14ac:dyDescent="0.2">
      <c r="A2698">
        <v>13.48</v>
      </c>
      <c r="B2698">
        <v>8.6021110000000007</v>
      </c>
      <c r="C2698">
        <v>10</v>
      </c>
      <c r="D2698">
        <v>7.909424E-3</v>
      </c>
      <c r="E2698">
        <v>0</v>
      </c>
      <c r="F2698">
        <v>10.141837000000001</v>
      </c>
      <c r="G2698">
        <v>10</v>
      </c>
      <c r="H2698">
        <v>-3.8629370000000003E-2</v>
      </c>
      <c r="I2698">
        <v>-2.5409698000000001E-2</v>
      </c>
      <c r="J2698">
        <v>-3.4754019999999997E-2</v>
      </c>
      <c r="K2698">
        <v>-2.1711601000000001E-2</v>
      </c>
      <c r="L2698">
        <v>-6.3968419999999998E-2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-2.2879316999999998E-3</v>
      </c>
      <c r="S2698">
        <v>1.2967966500000001E-2</v>
      </c>
      <c r="T2698">
        <v>-0.26362434000000001</v>
      </c>
      <c r="U2698">
        <v>0.13815078</v>
      </c>
    </row>
    <row r="2699" spans="1:21" x14ac:dyDescent="0.2">
      <c r="A2699">
        <v>13.484999999999999</v>
      </c>
      <c r="B2699">
        <v>8.6043920000000007</v>
      </c>
      <c r="C2699">
        <v>10</v>
      </c>
      <c r="D2699">
        <v>7.9151819999999998E-3</v>
      </c>
      <c r="E2699">
        <v>0</v>
      </c>
      <c r="F2699">
        <v>10.142429</v>
      </c>
      <c r="G2699">
        <v>10</v>
      </c>
      <c r="H2699">
        <v>-3.8516483999999997E-2</v>
      </c>
      <c r="I2699">
        <v>-2.837634E-2</v>
      </c>
      <c r="J2699">
        <v>-3.3647053000000003E-2</v>
      </c>
      <c r="K2699">
        <v>-2.5386220000000001E-2</v>
      </c>
      <c r="L2699">
        <v>-6.3726950000000004E-2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-2.6418306000000002E-3</v>
      </c>
      <c r="S2699">
        <v>1.3428308E-2</v>
      </c>
      <c r="T2699">
        <v>0.14366830999999999</v>
      </c>
      <c r="U2699">
        <v>-0.20642735000000001</v>
      </c>
    </row>
    <row r="2700" spans="1:21" x14ac:dyDescent="0.2">
      <c r="A2700">
        <v>13.49</v>
      </c>
      <c r="B2700">
        <v>8.6066690000000001</v>
      </c>
      <c r="C2700">
        <v>10</v>
      </c>
      <c r="D2700">
        <v>7.9201115000000002E-3</v>
      </c>
      <c r="E2700">
        <v>0</v>
      </c>
      <c r="F2700">
        <v>10.143049</v>
      </c>
      <c r="G2700">
        <v>10</v>
      </c>
      <c r="H2700">
        <v>-3.9214174999999997E-2</v>
      </c>
      <c r="I2700">
        <v>-2.6757955999999999E-2</v>
      </c>
      <c r="J2700">
        <v>-3.4474626000000001E-2</v>
      </c>
      <c r="K2700">
        <v>-2.4070272E-2</v>
      </c>
      <c r="L2700">
        <v>-6.4077460000000003E-2</v>
      </c>
      <c r="M2700">
        <v>0</v>
      </c>
      <c r="N2700">
        <v>0</v>
      </c>
      <c r="O2700">
        <v>1</v>
      </c>
      <c r="P2700">
        <v>0.40943837</v>
      </c>
      <c r="Q2700">
        <v>0</v>
      </c>
      <c r="R2700">
        <v>-3.6260112999999998E-3</v>
      </c>
      <c r="S2700">
        <v>1.1695153999999999E-2</v>
      </c>
      <c r="T2700">
        <v>7.1901469999999995E-2</v>
      </c>
      <c r="U2700">
        <v>-0.10327197</v>
      </c>
    </row>
    <row r="2701" spans="1:21" x14ac:dyDescent="0.2">
      <c r="A2701">
        <v>13.494999999999999</v>
      </c>
      <c r="B2701">
        <v>8.6089459999999995</v>
      </c>
      <c r="C2701">
        <v>10</v>
      </c>
      <c r="D2701">
        <v>7.9264279999999993E-3</v>
      </c>
      <c r="E2701">
        <v>0</v>
      </c>
      <c r="F2701">
        <v>10.143620500000001</v>
      </c>
      <c r="G2701">
        <v>10</v>
      </c>
      <c r="H2701">
        <v>-3.9511884999999997E-2</v>
      </c>
      <c r="I2701">
        <v>-2.97153E-2</v>
      </c>
      <c r="J2701">
        <v>-3.4902215E-2</v>
      </c>
      <c r="K2701">
        <v>-2.6302082000000001E-2</v>
      </c>
      <c r="L2701">
        <v>-6.4688936000000002E-2</v>
      </c>
      <c r="M2701">
        <v>0</v>
      </c>
      <c r="N2701">
        <v>0</v>
      </c>
      <c r="O2701">
        <v>0</v>
      </c>
      <c r="P2701">
        <v>0</v>
      </c>
      <c r="Q2701">
        <v>0.29141283000000001</v>
      </c>
      <c r="R2701">
        <v>-3.7118531999999998E-3</v>
      </c>
      <c r="S2701">
        <v>1.1206552E-2</v>
      </c>
      <c r="T2701">
        <v>0.19874537</v>
      </c>
      <c r="U2701">
        <v>0.33681309999999998</v>
      </c>
    </row>
    <row r="2702" spans="1:21" x14ac:dyDescent="0.2">
      <c r="A2702">
        <v>13.5</v>
      </c>
      <c r="B2702">
        <v>8.6112199999999994</v>
      </c>
      <c r="C2702">
        <v>10</v>
      </c>
      <c r="D2702">
        <v>7.9337350000000008E-3</v>
      </c>
      <c r="E2702">
        <v>0</v>
      </c>
      <c r="F2702">
        <v>10.144152</v>
      </c>
      <c r="G2702">
        <v>10</v>
      </c>
      <c r="H2702">
        <v>-4.0384776999999997E-2</v>
      </c>
      <c r="I2702">
        <v>-3.1143187999999999E-2</v>
      </c>
      <c r="J2702">
        <v>-3.4754622999999998E-2</v>
      </c>
      <c r="K2702">
        <v>-2.7902577000000001E-2</v>
      </c>
      <c r="L2702">
        <v>-6.4875530000000001E-2</v>
      </c>
      <c r="M2702">
        <v>0</v>
      </c>
      <c r="N2702">
        <v>0.41905831999999998</v>
      </c>
      <c r="O2702">
        <v>0</v>
      </c>
      <c r="P2702">
        <v>0</v>
      </c>
      <c r="Q2702">
        <v>0</v>
      </c>
      <c r="R2702">
        <v>-4.3248645999999996E-3</v>
      </c>
      <c r="S2702">
        <v>1.1514526000000001E-2</v>
      </c>
      <c r="T2702">
        <v>1.9146460000000001E-2</v>
      </c>
      <c r="U2702">
        <v>8.8292930000000006E-2</v>
      </c>
    </row>
    <row r="2703" spans="1:21" x14ac:dyDescent="0.2">
      <c r="A2703">
        <v>13.505000000000001</v>
      </c>
      <c r="B2703">
        <v>8.6134930000000001</v>
      </c>
      <c r="C2703">
        <v>10</v>
      </c>
      <c r="D2703">
        <v>7.9420945E-3</v>
      </c>
      <c r="E2703">
        <v>0</v>
      </c>
      <c r="F2703">
        <v>10.144641999999999</v>
      </c>
      <c r="G2703">
        <v>10</v>
      </c>
      <c r="H2703">
        <v>-4.0683799999999999E-2</v>
      </c>
      <c r="I2703">
        <v>-3.2567262999999999E-2</v>
      </c>
      <c r="J2703">
        <v>-3.5180903999999999E-2</v>
      </c>
      <c r="K2703">
        <v>-2.9603523999999999E-2</v>
      </c>
      <c r="L2703">
        <v>-6.4641219999999999E-2</v>
      </c>
      <c r="M2703">
        <v>0</v>
      </c>
      <c r="N2703">
        <v>0</v>
      </c>
      <c r="O2703">
        <v>0</v>
      </c>
      <c r="P2703">
        <v>0.41810393000000001</v>
      </c>
      <c r="Q2703">
        <v>0</v>
      </c>
      <c r="R2703">
        <v>-4.0503889999999997E-3</v>
      </c>
      <c r="S2703">
        <v>1.106992E-2</v>
      </c>
      <c r="T2703">
        <v>0.12507098999999999</v>
      </c>
      <c r="U2703">
        <v>-7.126905E-2</v>
      </c>
    </row>
    <row r="2704" spans="1:21" x14ac:dyDescent="0.2">
      <c r="A2704">
        <v>13.51</v>
      </c>
      <c r="B2704">
        <v>8.6157649999999997</v>
      </c>
      <c r="C2704">
        <v>10</v>
      </c>
      <c r="D2704">
        <v>7.9524079999999994E-3</v>
      </c>
      <c r="E2704">
        <v>0</v>
      </c>
      <c r="F2704">
        <v>10.145064</v>
      </c>
      <c r="G2704">
        <v>10</v>
      </c>
      <c r="H2704">
        <v>-4.0982820000000003E-2</v>
      </c>
      <c r="I2704">
        <v>-3.5515547000000001E-2</v>
      </c>
      <c r="J2704">
        <v>-3.5607185E-2</v>
      </c>
      <c r="K2704">
        <v>-3.2750815000000003E-2</v>
      </c>
      <c r="L2704">
        <v>-6.4405390000000007E-2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-3.9079227000000001E-3</v>
      </c>
      <c r="S2704">
        <v>1.0824914999999999E-2</v>
      </c>
      <c r="T2704">
        <v>-5.26458E-2</v>
      </c>
      <c r="U2704">
        <v>7.9601969999999994E-2</v>
      </c>
    </row>
    <row r="2705" spans="1:21" x14ac:dyDescent="0.2">
      <c r="A2705">
        <v>13.515000000000001</v>
      </c>
      <c r="B2705">
        <v>8.6180319999999995</v>
      </c>
      <c r="C2705">
        <v>10</v>
      </c>
      <c r="D2705">
        <v>7.9622310000000002E-3</v>
      </c>
      <c r="E2705">
        <v>0</v>
      </c>
      <c r="F2705">
        <v>10.145486</v>
      </c>
      <c r="G2705">
        <v>10</v>
      </c>
      <c r="H2705">
        <v>-4.2654400000000002E-2</v>
      </c>
      <c r="I2705">
        <v>-3.3878564999999999E-2</v>
      </c>
      <c r="J2705">
        <v>-3.7406024000000003E-2</v>
      </c>
      <c r="K2705">
        <v>-3.1985566E-2</v>
      </c>
      <c r="L2705">
        <v>-6.5168199999999996E-2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-5.2041075999999997E-3</v>
      </c>
      <c r="S2705">
        <v>9.3073470000000005E-3</v>
      </c>
      <c r="T2705">
        <v>-2.6357700000000001E-2</v>
      </c>
      <c r="U2705">
        <v>3.9877219999999998E-2</v>
      </c>
    </row>
    <row r="2706" spans="1:21" x14ac:dyDescent="0.2">
      <c r="A2706">
        <v>13.52</v>
      </c>
      <c r="B2706">
        <v>8.6202950000000005</v>
      </c>
      <c r="C2706">
        <v>10</v>
      </c>
      <c r="D2706">
        <v>7.9688290000000002E-3</v>
      </c>
      <c r="E2706">
        <v>0</v>
      </c>
      <c r="F2706">
        <v>10.145968999999999</v>
      </c>
      <c r="G2706">
        <v>10</v>
      </c>
      <c r="H2706">
        <v>-4.1678584999999997E-2</v>
      </c>
      <c r="I2706">
        <v>-2.9178619999999999E-2</v>
      </c>
      <c r="J2706">
        <v>-3.9107136000000001E-2</v>
      </c>
      <c r="K2706">
        <v>-2.684038E-2</v>
      </c>
      <c r="L2706">
        <v>-6.5970619999999994E-2</v>
      </c>
      <c r="M2706">
        <v>0</v>
      </c>
      <c r="N2706">
        <v>0</v>
      </c>
      <c r="O2706">
        <v>0</v>
      </c>
      <c r="P2706">
        <v>0.92880105999999996</v>
      </c>
      <c r="Q2706">
        <v>1</v>
      </c>
      <c r="R2706">
        <v>-3.1949019999999999E-3</v>
      </c>
      <c r="S2706">
        <v>8.6287369999999992E-3</v>
      </c>
      <c r="T2706">
        <v>0.26240975</v>
      </c>
      <c r="U2706">
        <v>0.29560340000000002</v>
      </c>
    </row>
    <row r="2707" spans="1:21" x14ac:dyDescent="0.2">
      <c r="A2707">
        <v>13.525</v>
      </c>
      <c r="B2707">
        <v>8.6225500000000004</v>
      </c>
      <c r="C2707">
        <v>10</v>
      </c>
      <c r="D2707">
        <v>7.9716739999999998E-3</v>
      </c>
      <c r="E2707">
        <v>0</v>
      </c>
      <c r="F2707">
        <v>10.146520000000001</v>
      </c>
      <c r="G2707">
        <v>10</v>
      </c>
      <c r="H2707">
        <v>-4.0702769999999999E-2</v>
      </c>
      <c r="I2707">
        <v>-2.2939205000000001E-2</v>
      </c>
      <c r="J2707">
        <v>-3.8063130000000001E-2</v>
      </c>
      <c r="K2707">
        <v>-2.08413E-2</v>
      </c>
      <c r="L2707">
        <v>-6.6785010000000006E-2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-2.0382553000000002E-3</v>
      </c>
      <c r="S2707">
        <v>1.1017094999999999E-2</v>
      </c>
      <c r="T2707">
        <v>-0.34</v>
      </c>
      <c r="U2707">
        <v>0.1283543</v>
      </c>
    </row>
    <row r="2708" spans="1:21" x14ac:dyDescent="0.2">
      <c r="A2708">
        <v>13.53</v>
      </c>
      <c r="B2708">
        <v>8.624803</v>
      </c>
      <c r="C2708">
        <v>10</v>
      </c>
      <c r="D2708">
        <v>7.9738959999999994E-3</v>
      </c>
      <c r="E2708">
        <v>0</v>
      </c>
      <c r="F2708">
        <v>10.147069</v>
      </c>
      <c r="G2708">
        <v>10</v>
      </c>
      <c r="H2708">
        <v>-3.8354396999999998E-2</v>
      </c>
      <c r="I2708">
        <v>-2.2798061000000001E-2</v>
      </c>
      <c r="J2708">
        <v>-3.5646570000000002E-2</v>
      </c>
      <c r="K2708">
        <v>-1.9849255999999999E-2</v>
      </c>
      <c r="L2708">
        <v>-6.8631059999999994E-2</v>
      </c>
      <c r="M2708">
        <v>0</v>
      </c>
      <c r="N2708">
        <v>0</v>
      </c>
      <c r="O2708">
        <v>0</v>
      </c>
      <c r="P2708">
        <v>0</v>
      </c>
      <c r="Q2708">
        <v>1</v>
      </c>
      <c r="R2708" s="1">
        <v>-8.7503344E-5</v>
      </c>
      <c r="S2708">
        <v>1.39254555E-2</v>
      </c>
      <c r="T2708">
        <v>-0.23068900000000001</v>
      </c>
      <c r="U2708">
        <v>-0.34</v>
      </c>
    </row>
    <row r="2709" spans="1:21" x14ac:dyDescent="0.2">
      <c r="A2709">
        <v>13.535</v>
      </c>
      <c r="B2709">
        <v>8.6270520000000008</v>
      </c>
      <c r="C2709">
        <v>10</v>
      </c>
      <c r="D2709">
        <v>7.9761720000000001E-3</v>
      </c>
      <c r="E2709">
        <v>0</v>
      </c>
      <c r="F2709">
        <v>10.147617</v>
      </c>
      <c r="G2709">
        <v>10</v>
      </c>
      <c r="H2709">
        <v>-3.7378583E-2</v>
      </c>
      <c r="I2709">
        <v>-2.2651195999999998E-2</v>
      </c>
      <c r="J2709">
        <v>-3.1857450000000002E-2</v>
      </c>
      <c r="K2709">
        <v>-1.9939141000000001E-2</v>
      </c>
      <c r="L2709">
        <v>-6.9516149999999999E-2</v>
      </c>
      <c r="M2709">
        <v>0</v>
      </c>
      <c r="N2709">
        <v>1</v>
      </c>
      <c r="O2709">
        <v>0</v>
      </c>
      <c r="P2709">
        <v>0</v>
      </c>
      <c r="Q2709">
        <v>0</v>
      </c>
      <c r="R2709" s="1">
        <v>-3.6187097E-4</v>
      </c>
      <c r="S2709">
        <v>1.7353813999999999E-2</v>
      </c>
      <c r="T2709">
        <v>-0.34</v>
      </c>
      <c r="U2709">
        <v>-0.34</v>
      </c>
    </row>
    <row r="2710" spans="1:21" x14ac:dyDescent="0.2">
      <c r="A2710">
        <v>13.54</v>
      </c>
      <c r="B2710">
        <v>8.6292989999999996</v>
      </c>
      <c r="C2710">
        <v>10</v>
      </c>
      <c r="D2710">
        <v>7.9793599999999996E-3</v>
      </c>
      <c r="E2710">
        <v>0</v>
      </c>
      <c r="F2710">
        <v>10.148165000000001</v>
      </c>
      <c r="G2710">
        <v>10</v>
      </c>
      <c r="H2710">
        <v>-3.5030209999999999E-2</v>
      </c>
      <c r="I2710">
        <v>-2.2498845999999999E-2</v>
      </c>
      <c r="J2710">
        <v>-2.9440886999999999E-2</v>
      </c>
      <c r="K2710">
        <v>-2.1407722000000001E-2</v>
      </c>
      <c r="L2710">
        <v>-6.9417999999999994E-2</v>
      </c>
      <c r="M2710">
        <v>0</v>
      </c>
      <c r="N2710">
        <v>0</v>
      </c>
      <c r="O2710">
        <v>0</v>
      </c>
      <c r="P2710">
        <v>1</v>
      </c>
      <c r="Q2710">
        <v>0</v>
      </c>
      <c r="R2710" s="1">
        <v>8.7216124E-4</v>
      </c>
      <c r="S2710">
        <v>1.8557056999999998E-2</v>
      </c>
      <c r="T2710">
        <v>5.4172784000000002E-2</v>
      </c>
      <c r="U2710">
        <v>-0.34</v>
      </c>
    </row>
    <row r="2711" spans="1:21" x14ac:dyDescent="0.2">
      <c r="A2711">
        <v>13.545</v>
      </c>
      <c r="B2711">
        <v>8.6315419999999996</v>
      </c>
      <c r="C2711">
        <v>10</v>
      </c>
      <c r="D2711">
        <v>7.9818530000000006E-3</v>
      </c>
      <c r="E2711">
        <v>0</v>
      </c>
      <c r="F2711">
        <v>10.148778999999999</v>
      </c>
      <c r="G2711">
        <v>10</v>
      </c>
      <c r="H2711">
        <v>-3.2681834E-2</v>
      </c>
      <c r="I2711">
        <v>-2.0812988000000001E-2</v>
      </c>
      <c r="J2711">
        <v>-2.9769443E-2</v>
      </c>
      <c r="K2711">
        <v>-2.0298498000000002E-2</v>
      </c>
      <c r="L2711">
        <v>-6.9348364999999995E-2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1.4830901999999999E-3</v>
      </c>
      <c r="S2711">
        <v>1.6373351000000001E-2</v>
      </c>
      <c r="T2711">
        <v>-0.24849445000000001</v>
      </c>
      <c r="U2711">
        <v>-0.25596194999999999</v>
      </c>
    </row>
    <row r="2712" spans="1:21" x14ac:dyDescent="0.2">
      <c r="A2712">
        <v>13.55</v>
      </c>
      <c r="B2712">
        <v>8.6337829999999993</v>
      </c>
      <c r="C2712">
        <v>10</v>
      </c>
      <c r="D2712">
        <v>7.9852259999999998E-3</v>
      </c>
      <c r="E2712">
        <v>0</v>
      </c>
      <c r="F2712">
        <v>10.149392000000001</v>
      </c>
      <c r="G2712">
        <v>10</v>
      </c>
      <c r="H2712">
        <v>-3.1706020000000001E-2</v>
      </c>
      <c r="I2712">
        <v>-2.2175073999999999E-2</v>
      </c>
      <c r="J2712">
        <v>-2.8725440000000001E-2</v>
      </c>
      <c r="K2712">
        <v>-2.1715294999999999E-2</v>
      </c>
      <c r="L2712">
        <v>-6.8267129999999995E-2</v>
      </c>
      <c r="M2712">
        <v>0</v>
      </c>
      <c r="N2712">
        <v>1</v>
      </c>
      <c r="O2712">
        <v>0</v>
      </c>
      <c r="P2712">
        <v>0</v>
      </c>
      <c r="Q2712">
        <v>0</v>
      </c>
      <c r="R2712" s="1">
        <v>4.0961429999999998E-4</v>
      </c>
      <c r="S2712">
        <v>1.6414762999999999E-2</v>
      </c>
      <c r="T2712">
        <v>-0.124362625</v>
      </c>
      <c r="U2712">
        <v>0.34</v>
      </c>
    </row>
    <row r="2713" spans="1:21" x14ac:dyDescent="0.2">
      <c r="A2713">
        <v>13.555</v>
      </c>
      <c r="B2713">
        <v>8.6360220000000005</v>
      </c>
      <c r="C2713">
        <v>10</v>
      </c>
      <c r="D2713">
        <v>7.9895580000000008E-3</v>
      </c>
      <c r="E2713">
        <v>0</v>
      </c>
      <c r="F2713">
        <v>10.150003999999999</v>
      </c>
      <c r="G2713">
        <v>10</v>
      </c>
      <c r="H2713">
        <v>-3.2102763999999999E-2</v>
      </c>
      <c r="I2713">
        <v>-2.2005796000000001E-2</v>
      </c>
      <c r="J2713">
        <v>-2.9053994999999999E-2</v>
      </c>
      <c r="K2713">
        <v>-2.3259177999999998E-2</v>
      </c>
      <c r="L2713">
        <v>-6.8174473999999999E-2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-1.5013702E-3</v>
      </c>
      <c r="S2713">
        <v>1.5028743000000001E-2</v>
      </c>
      <c r="T2713">
        <v>0.21337712</v>
      </c>
      <c r="U2713">
        <v>-2.1883652E-2</v>
      </c>
    </row>
    <row r="2714" spans="1:21" x14ac:dyDescent="0.2">
      <c r="A2714">
        <v>13.56</v>
      </c>
      <c r="B2714">
        <v>8.6382580000000004</v>
      </c>
      <c r="C2714">
        <v>10</v>
      </c>
      <c r="D2714">
        <v>7.9945829999999996E-3</v>
      </c>
      <c r="E2714">
        <v>0</v>
      </c>
      <c r="F2714">
        <v>10.150615999999999</v>
      </c>
      <c r="G2714">
        <v>10</v>
      </c>
      <c r="H2714">
        <v>-3.112695E-2</v>
      </c>
      <c r="I2714">
        <v>-2.3358822000000001E-2</v>
      </c>
      <c r="J2714">
        <v>-3.0755109999999999E-2</v>
      </c>
      <c r="K2714">
        <v>-2.4376783999999999E-2</v>
      </c>
      <c r="L2714">
        <v>-6.704823E-2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-1.1872407E-3</v>
      </c>
      <c r="S2714">
        <v>1.2933932E-2</v>
      </c>
      <c r="T2714">
        <v>0.34</v>
      </c>
      <c r="U2714">
        <v>0.26471090000000003</v>
      </c>
    </row>
    <row r="2715" spans="1:21" x14ac:dyDescent="0.2">
      <c r="A2715">
        <v>13.565</v>
      </c>
      <c r="B2715">
        <v>8.6404920000000001</v>
      </c>
      <c r="C2715">
        <v>10</v>
      </c>
      <c r="D2715">
        <v>7.9999300000000006E-3</v>
      </c>
      <c r="E2715">
        <v>0</v>
      </c>
      <c r="F2715">
        <v>10.151223</v>
      </c>
      <c r="G2715">
        <v>10</v>
      </c>
      <c r="H2715">
        <v>-3.1448666E-2</v>
      </c>
      <c r="I2715">
        <v>-2.4708033000000001E-2</v>
      </c>
      <c r="J2715">
        <v>-3.1158695E-2</v>
      </c>
      <c r="K2715">
        <v>-2.4903456000000001E-2</v>
      </c>
      <c r="L2715">
        <v>-6.4961539999999998E-2</v>
      </c>
      <c r="M2715">
        <v>0</v>
      </c>
      <c r="N2715">
        <v>0.94533586999999997</v>
      </c>
      <c r="O2715">
        <v>0</v>
      </c>
      <c r="P2715">
        <v>0</v>
      </c>
      <c r="Q2715">
        <v>0</v>
      </c>
      <c r="R2715">
        <v>-2.3282785000000002E-3</v>
      </c>
      <c r="S2715">
        <v>1.2989209999999999E-2</v>
      </c>
      <c r="T2715">
        <v>-6.2866350000000001E-2</v>
      </c>
      <c r="U2715">
        <v>0.34</v>
      </c>
    </row>
    <row r="2716" spans="1:21" x14ac:dyDescent="0.2">
      <c r="A2716">
        <v>13.57</v>
      </c>
      <c r="B2716">
        <v>8.6427259999999997</v>
      </c>
      <c r="C2716">
        <v>10</v>
      </c>
      <c r="D2716">
        <v>8.0075690000000008E-3</v>
      </c>
      <c r="E2716">
        <v>0</v>
      </c>
      <c r="F2716">
        <v>10.151762</v>
      </c>
      <c r="G2716">
        <v>10</v>
      </c>
      <c r="H2716">
        <v>-3.1770382E-2</v>
      </c>
      <c r="I2716">
        <v>-2.7581214999999999E-2</v>
      </c>
      <c r="J2716">
        <v>-3.1562279999999998E-2</v>
      </c>
      <c r="K2716">
        <v>-2.8587800999999999E-2</v>
      </c>
      <c r="L2716">
        <v>-6.2863134000000001E-2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-2.8948933E-3</v>
      </c>
      <c r="S2716">
        <v>1.2989525E-2</v>
      </c>
      <c r="T2716">
        <v>0.22908005000000001</v>
      </c>
      <c r="U2716">
        <v>-2.1918363999999999E-2</v>
      </c>
    </row>
    <row r="2717" spans="1:21" x14ac:dyDescent="0.2">
      <c r="A2717">
        <v>13.574999999999999</v>
      </c>
      <c r="B2717">
        <v>8.6449569999999998</v>
      </c>
      <c r="C2717">
        <v>10</v>
      </c>
      <c r="D2717">
        <v>8.0153719999999998E-3</v>
      </c>
      <c r="E2717">
        <v>0</v>
      </c>
      <c r="F2717">
        <v>10.1523</v>
      </c>
      <c r="G2717">
        <v>10</v>
      </c>
      <c r="H2717">
        <v>-3.3464655000000003E-2</v>
      </c>
      <c r="I2717">
        <v>-2.7397155999999999E-2</v>
      </c>
      <c r="J2717">
        <v>-3.3338423999999998E-2</v>
      </c>
      <c r="K2717">
        <v>-2.8864576999999999E-2</v>
      </c>
      <c r="L2717">
        <v>-6.1758276000000001E-2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-4.5465810000000001E-3</v>
      </c>
      <c r="S2717">
        <v>1.1589881E-2</v>
      </c>
      <c r="T2717">
        <v>0.11464889</v>
      </c>
      <c r="U2717">
        <v>-1.0926678E-2</v>
      </c>
    </row>
    <row r="2718" spans="1:21" x14ac:dyDescent="0.2">
      <c r="A2718">
        <v>13.58</v>
      </c>
      <c r="B2718">
        <v>8.6471850000000003</v>
      </c>
      <c r="C2718">
        <v>10</v>
      </c>
      <c r="D2718">
        <v>8.0240580000000006E-3</v>
      </c>
      <c r="E2718">
        <v>0</v>
      </c>
      <c r="F2718">
        <v>10.152804</v>
      </c>
      <c r="G2718">
        <v>10</v>
      </c>
      <c r="H2718">
        <v>-3.4449714999999999E-2</v>
      </c>
      <c r="I2718">
        <v>-2.8735159999999999E-2</v>
      </c>
      <c r="J2718">
        <v>-3.4405353999999999E-2</v>
      </c>
      <c r="K2718">
        <v>-3.0296473000000001E-2</v>
      </c>
      <c r="L2718">
        <v>-6.1135719999999998E-2</v>
      </c>
      <c r="M2718">
        <v>0</v>
      </c>
      <c r="N2718">
        <v>0</v>
      </c>
      <c r="O2718">
        <v>0</v>
      </c>
      <c r="P2718">
        <v>0</v>
      </c>
      <c r="Q2718">
        <v>0.51670839999999996</v>
      </c>
      <c r="R2718">
        <v>-4.6540870000000003E-3</v>
      </c>
      <c r="S2718">
        <v>1.1576942999999999E-2</v>
      </c>
      <c r="T2718">
        <v>0.33298504000000001</v>
      </c>
      <c r="U2718">
        <v>0.27018416000000001</v>
      </c>
    </row>
    <row r="2719" spans="1:21" x14ac:dyDescent="0.2">
      <c r="A2719">
        <v>13.585000000000001</v>
      </c>
      <c r="B2719">
        <v>8.6494129999999991</v>
      </c>
      <c r="C2719">
        <v>10</v>
      </c>
      <c r="D2719">
        <v>8.0347890000000005E-3</v>
      </c>
      <c r="E2719">
        <v>0</v>
      </c>
      <c r="F2719">
        <v>10.15324</v>
      </c>
      <c r="G2719">
        <v>10</v>
      </c>
      <c r="H2719">
        <v>-3.5434775000000002E-2</v>
      </c>
      <c r="I2719">
        <v>-3.1597376000000003E-2</v>
      </c>
      <c r="J2719">
        <v>-3.5472284999999999E-2</v>
      </c>
      <c r="K2719">
        <v>-3.3589140000000003E-2</v>
      </c>
      <c r="L2719">
        <v>-6.0512200000000002E-2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-4.7008246000000004E-3</v>
      </c>
      <c r="S2719">
        <v>1.15460865E-2</v>
      </c>
      <c r="T2719">
        <v>2.4235006E-2</v>
      </c>
      <c r="U2719">
        <v>-7.1472274000000001E-3</v>
      </c>
    </row>
    <row r="2720" spans="1:21" x14ac:dyDescent="0.2">
      <c r="A2720">
        <v>13.59</v>
      </c>
      <c r="B2720">
        <v>8.6516389999999994</v>
      </c>
      <c r="C2720">
        <v>10</v>
      </c>
      <c r="D2720">
        <v>8.0463040000000007E-3</v>
      </c>
      <c r="E2720">
        <v>0</v>
      </c>
      <c r="F2720">
        <v>10.153644</v>
      </c>
      <c r="G2720">
        <v>10</v>
      </c>
      <c r="H2720">
        <v>-3.7139314999999999E-2</v>
      </c>
      <c r="I2720">
        <v>-3.2929897E-2</v>
      </c>
      <c r="J2720">
        <v>-3.7258692000000003E-2</v>
      </c>
      <c r="K2720">
        <v>-3.4867250000000002E-2</v>
      </c>
      <c r="L2720">
        <v>-6.0412067999999999E-2</v>
      </c>
      <c r="M2720">
        <v>0</v>
      </c>
      <c r="N2720">
        <v>0</v>
      </c>
      <c r="O2720">
        <v>0.52418710000000002</v>
      </c>
      <c r="P2720">
        <v>0</v>
      </c>
      <c r="Q2720">
        <v>0</v>
      </c>
      <c r="R2720">
        <v>-5.4366550000000003E-3</v>
      </c>
      <c r="S2720">
        <v>1.0786876000000001E-2</v>
      </c>
      <c r="T2720">
        <v>1.2118871999999999E-2</v>
      </c>
      <c r="U2720">
        <v>-3.5393899999999999E-3</v>
      </c>
    </row>
    <row r="2721" spans="1:21" x14ac:dyDescent="0.2">
      <c r="A2721">
        <v>13.595000000000001</v>
      </c>
      <c r="B2721">
        <v>8.6538640000000004</v>
      </c>
      <c r="C2721">
        <v>10</v>
      </c>
      <c r="D2721">
        <v>8.0597229999999995E-3</v>
      </c>
      <c r="E2721">
        <v>0</v>
      </c>
      <c r="F2721">
        <v>10.153978</v>
      </c>
      <c r="G2721">
        <v>10</v>
      </c>
      <c r="H2721">
        <v>-3.8843854999999997E-2</v>
      </c>
      <c r="I2721">
        <v>-3.578663E-2</v>
      </c>
      <c r="J2721">
        <v>-3.9045102999999998E-2</v>
      </c>
      <c r="K2721">
        <v>-3.7941780000000001E-2</v>
      </c>
      <c r="L2721">
        <v>-6.0295359999999999E-2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-5.7950355000000002E-3</v>
      </c>
      <c r="S2721">
        <v>1.038558E-2</v>
      </c>
      <c r="T2721">
        <v>0.15052641999999999</v>
      </c>
      <c r="U2721">
        <v>0.14273821</v>
      </c>
    </row>
    <row r="2722" spans="1:21" x14ac:dyDescent="0.2">
      <c r="A2722">
        <v>13.6</v>
      </c>
      <c r="B2722">
        <v>8.6560880000000004</v>
      </c>
      <c r="C2722">
        <v>10</v>
      </c>
      <c r="D2722">
        <v>8.0749765000000008E-3</v>
      </c>
      <c r="E2722">
        <v>0</v>
      </c>
      <c r="F2722">
        <v>10.154244</v>
      </c>
      <c r="G2722">
        <v>10</v>
      </c>
      <c r="H2722">
        <v>-4.0548395000000001E-2</v>
      </c>
      <c r="I2722">
        <v>-3.8641452999999999E-2</v>
      </c>
      <c r="J2722">
        <v>-4.0831513999999999E-2</v>
      </c>
      <c r="K2722">
        <v>-4.0906726999999997E-2</v>
      </c>
      <c r="L2722">
        <v>-6.0170349999999997E-2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-5.9645399999999999E-3</v>
      </c>
      <c r="S2722">
        <v>1.0163512E-2</v>
      </c>
      <c r="T2722">
        <v>7.5323379999999995E-2</v>
      </c>
      <c r="U2722">
        <v>7.1475780000000003E-2</v>
      </c>
    </row>
    <row r="2723" spans="1:21" x14ac:dyDescent="0.2">
      <c r="A2723">
        <v>13.605</v>
      </c>
      <c r="B2723">
        <v>8.6583109999999994</v>
      </c>
      <c r="C2723">
        <v>10</v>
      </c>
      <c r="D2723">
        <v>8.0920239999999997E-3</v>
      </c>
      <c r="E2723">
        <v>0</v>
      </c>
      <c r="F2723">
        <v>10.154443000000001</v>
      </c>
      <c r="G2723">
        <v>10</v>
      </c>
      <c r="H2723">
        <v>-4.2252934999999998E-2</v>
      </c>
      <c r="I2723">
        <v>-4.1494370000000003E-2</v>
      </c>
      <c r="J2723">
        <v>-4.2617925000000001E-2</v>
      </c>
      <c r="K2723">
        <v>-4.3812684999999997E-2</v>
      </c>
      <c r="L2723">
        <v>-6.0041184999999997E-2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-6.0395524000000003E-3</v>
      </c>
      <c r="S2723">
        <v>1.00312345E-2</v>
      </c>
      <c r="T2723">
        <v>3.7684094000000001E-2</v>
      </c>
      <c r="U2723">
        <v>3.5807442000000002E-2</v>
      </c>
    </row>
    <row r="2724" spans="1:21" x14ac:dyDescent="0.2">
      <c r="A2724">
        <v>13.61</v>
      </c>
      <c r="B2724">
        <v>8.6605329999999991</v>
      </c>
      <c r="C2724">
        <v>10</v>
      </c>
      <c r="D2724">
        <v>8.1108440000000007E-3</v>
      </c>
      <c r="E2724">
        <v>0</v>
      </c>
      <c r="F2724">
        <v>10.1545725</v>
      </c>
      <c r="G2724">
        <v>10</v>
      </c>
      <c r="H2724">
        <v>-4.3957476000000002E-2</v>
      </c>
      <c r="I2724">
        <v>-4.4345856000000003E-2</v>
      </c>
      <c r="J2724">
        <v>-4.4404335000000003E-2</v>
      </c>
      <c r="K2724">
        <v>-4.6684929999999999E-2</v>
      </c>
      <c r="L2724">
        <v>-5.9909940000000002E-2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-6.0673094999999996E-3</v>
      </c>
      <c r="S2724">
        <v>9.9439769999999997E-3</v>
      </c>
      <c r="T2724">
        <v>1.8846007000000001E-2</v>
      </c>
      <c r="U2724">
        <v>1.7954629E-2</v>
      </c>
    </row>
    <row r="2725" spans="1:21" x14ac:dyDescent="0.2">
      <c r="A2725">
        <v>13.615</v>
      </c>
      <c r="B2725">
        <v>8.6627539999999996</v>
      </c>
      <c r="C2725">
        <v>10</v>
      </c>
      <c r="D2725">
        <v>8.1314179999999996E-3</v>
      </c>
      <c r="E2725">
        <v>0</v>
      </c>
      <c r="F2725">
        <v>10.154633499999999</v>
      </c>
      <c r="G2725">
        <v>10</v>
      </c>
      <c r="H2725">
        <v>-4.5662016E-2</v>
      </c>
      <c r="I2725">
        <v>-4.7195196000000002E-2</v>
      </c>
      <c r="J2725">
        <v>-4.6190745999999998E-2</v>
      </c>
      <c r="K2725">
        <v>-4.9535352999999997E-2</v>
      </c>
      <c r="L2725">
        <v>-5.9777650000000002E-2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-6.0714519999999998E-3</v>
      </c>
      <c r="S2725">
        <v>9.8793360000000007E-3</v>
      </c>
      <c r="T2725">
        <v>9.4174549999999999E-3</v>
      </c>
      <c r="U2725">
        <v>9.0199110000000002E-3</v>
      </c>
    </row>
    <row r="2726" spans="1:21" x14ac:dyDescent="0.2">
      <c r="A2726">
        <v>13.62</v>
      </c>
      <c r="B2726">
        <v>8.6649740000000008</v>
      </c>
      <c r="C2726">
        <v>10</v>
      </c>
      <c r="D2726">
        <v>8.1537374999999992E-3</v>
      </c>
      <c r="E2726">
        <v>0</v>
      </c>
      <c r="F2726">
        <v>10.154627</v>
      </c>
      <c r="G2726">
        <v>10</v>
      </c>
      <c r="H2726">
        <v>-4.7366555999999997E-2</v>
      </c>
      <c r="I2726">
        <v>-5.0042867999999997E-2</v>
      </c>
      <c r="J2726">
        <v>-4.7977156999999999E-2</v>
      </c>
      <c r="K2726">
        <v>-5.2371385999999999E-2</v>
      </c>
      <c r="L2726">
        <v>-5.9644839999999998E-2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-6.0638115000000003E-3</v>
      </c>
      <c r="S2726">
        <v>9.8261010000000003E-3</v>
      </c>
      <c r="T2726">
        <v>4.6981490000000004E-3</v>
      </c>
      <c r="U2726">
        <v>4.547883E-3</v>
      </c>
    </row>
    <row r="2727" spans="1:21" x14ac:dyDescent="0.2">
      <c r="A2727">
        <v>13.625</v>
      </c>
      <c r="B2727">
        <v>8.6671929999999993</v>
      </c>
      <c r="C2727">
        <v>10</v>
      </c>
      <c r="D2727">
        <v>8.1777919999999997E-3</v>
      </c>
      <c r="E2727">
        <v>0</v>
      </c>
      <c r="F2727">
        <v>10.1545515</v>
      </c>
      <c r="G2727">
        <v>10</v>
      </c>
      <c r="H2727">
        <v>-4.9071096000000002E-2</v>
      </c>
      <c r="I2727">
        <v>-5.2888869999999998E-2</v>
      </c>
      <c r="J2727">
        <v>-4.9763568000000001E-2</v>
      </c>
      <c r="K2727">
        <v>-5.5195987000000002E-2</v>
      </c>
      <c r="L2727">
        <v>-5.9511766000000001E-2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-6.0503147999999996E-3</v>
      </c>
      <c r="S2727">
        <v>9.7786560000000002E-3</v>
      </c>
      <c r="T2727">
        <v>2.3357211999999999E-3</v>
      </c>
      <c r="U2727">
        <v>2.3086107999999998E-3</v>
      </c>
    </row>
    <row r="2728" spans="1:21" x14ac:dyDescent="0.2">
      <c r="A2728">
        <v>13.63</v>
      </c>
      <c r="B2728">
        <v>8.6694110000000002</v>
      </c>
      <c r="C2728">
        <v>10</v>
      </c>
      <c r="D2728">
        <v>8.2035730000000005E-3</v>
      </c>
      <c r="E2728">
        <v>0</v>
      </c>
      <c r="F2728">
        <v>10.1544075</v>
      </c>
      <c r="G2728">
        <v>10</v>
      </c>
      <c r="H2728">
        <v>-5.0775635999999999E-2</v>
      </c>
      <c r="I2728">
        <v>-5.4205179999999999E-2</v>
      </c>
      <c r="J2728">
        <v>-5.1549980000000002E-2</v>
      </c>
      <c r="K2728">
        <v>-5.8010638000000003E-2</v>
      </c>
      <c r="L2728">
        <v>-5.9378559999999997E-2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-6.0339234999999998E-3</v>
      </c>
      <c r="S2728">
        <v>9.734187E-3</v>
      </c>
      <c r="T2728">
        <v>1.1539953E-3</v>
      </c>
      <c r="U2728">
        <v>1.1882577000000001E-3</v>
      </c>
    </row>
    <row r="2729" spans="1:21" x14ac:dyDescent="0.2">
      <c r="A2729">
        <v>13.635</v>
      </c>
      <c r="B2729">
        <v>8.6716239999999996</v>
      </c>
      <c r="C2729">
        <v>10</v>
      </c>
      <c r="D2729">
        <v>8.2275939999999995E-3</v>
      </c>
      <c r="E2729">
        <v>0</v>
      </c>
      <c r="F2729">
        <v>10.154263</v>
      </c>
      <c r="G2729">
        <v>10</v>
      </c>
      <c r="H2729">
        <v>-5.1107615000000002E-2</v>
      </c>
      <c r="I2729">
        <v>-5.2462099999999998E-2</v>
      </c>
      <c r="J2729">
        <v>-5.4708946000000001E-2</v>
      </c>
      <c r="K2729">
        <v>-5.5244260000000003E-2</v>
      </c>
      <c r="L2729">
        <v>-5.8245881999999999E-2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-4.6435629999999999E-3</v>
      </c>
      <c r="S2729">
        <v>8.3187409999999993E-3</v>
      </c>
      <c r="T2729" s="1">
        <v>5.6227390000000005E-4</v>
      </c>
      <c r="U2729" s="1">
        <v>6.2804479999999997E-4</v>
      </c>
    </row>
    <row r="2730" spans="1:21" x14ac:dyDescent="0.2">
      <c r="A2730">
        <v>13.64</v>
      </c>
      <c r="B2730">
        <v>8.6738300000000006</v>
      </c>
      <c r="C2730">
        <v>10</v>
      </c>
      <c r="D2730">
        <v>8.2457020000000006E-3</v>
      </c>
      <c r="E2730">
        <v>0</v>
      </c>
      <c r="F2730">
        <v>10.154184000000001</v>
      </c>
      <c r="G2730">
        <v>10</v>
      </c>
      <c r="H2730">
        <v>-5.1439593999999998E-2</v>
      </c>
      <c r="I2730">
        <v>-4.4600487000000001E-2</v>
      </c>
      <c r="J2730">
        <v>-5.5122796000000002E-2</v>
      </c>
      <c r="K2730">
        <v>-4.5818653000000001E-2</v>
      </c>
      <c r="L2730">
        <v>-5.7113166999999999E-2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-3.9436332999999999E-3</v>
      </c>
      <c r="S2730">
        <v>1.0340373999999999E-2</v>
      </c>
      <c r="T2730">
        <v>-0.27534360000000002</v>
      </c>
      <c r="U2730">
        <v>0.27595550000000002</v>
      </c>
    </row>
    <row r="2731" spans="1:21" x14ac:dyDescent="0.2">
      <c r="A2731">
        <v>13.645</v>
      </c>
      <c r="B2731">
        <v>8.676031</v>
      </c>
      <c r="C2731">
        <v>10</v>
      </c>
      <c r="D2731">
        <v>8.2619170000000006E-3</v>
      </c>
      <c r="E2731">
        <v>0</v>
      </c>
      <c r="F2731">
        <v>10.154104999999999</v>
      </c>
      <c r="G2731">
        <v>10</v>
      </c>
      <c r="H2731">
        <v>-5.0399016999999997E-2</v>
      </c>
      <c r="I2731">
        <v>-4.1306972999999997E-2</v>
      </c>
      <c r="J2731">
        <v>-5.4164089999999998E-2</v>
      </c>
      <c r="K2731">
        <v>-4.282358E-2</v>
      </c>
      <c r="L2731">
        <v>-5.7006873E-2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-2.2167265000000002E-3</v>
      </c>
      <c r="S2731">
        <v>1.2882009E-2</v>
      </c>
      <c r="T2731">
        <v>-0.13781725</v>
      </c>
      <c r="U2731">
        <v>-0.34</v>
      </c>
    </row>
    <row r="2732" spans="1:21" x14ac:dyDescent="0.2">
      <c r="A2732">
        <v>13.65</v>
      </c>
      <c r="B2732">
        <v>8.6782280000000007</v>
      </c>
      <c r="C2732">
        <v>10</v>
      </c>
      <c r="D2732">
        <v>8.2767520000000001E-3</v>
      </c>
      <c r="E2732">
        <v>0</v>
      </c>
      <c r="F2732">
        <v>10.154025000000001</v>
      </c>
      <c r="G2732">
        <v>10</v>
      </c>
      <c r="H2732">
        <v>-4.7985878000000003E-2</v>
      </c>
      <c r="I2732">
        <v>-3.9531945999999998E-2</v>
      </c>
      <c r="J2732">
        <v>-5.1832820000000002E-2</v>
      </c>
      <c r="K2732">
        <v>-4.0645313000000002E-2</v>
      </c>
      <c r="L2732">
        <v>-5.7938429999999999E-2</v>
      </c>
      <c r="M2732">
        <v>0</v>
      </c>
      <c r="N2732">
        <v>0</v>
      </c>
      <c r="O2732">
        <v>0</v>
      </c>
      <c r="P2732">
        <v>0</v>
      </c>
      <c r="Q2732">
        <v>1</v>
      </c>
      <c r="R2732" s="1">
        <v>3.0186026999999999E-5</v>
      </c>
      <c r="S2732">
        <v>1.5943643E-2</v>
      </c>
      <c r="T2732">
        <v>-0.34</v>
      </c>
      <c r="U2732">
        <v>-0.34</v>
      </c>
    </row>
    <row r="2733" spans="1:21" x14ac:dyDescent="0.2">
      <c r="A2733">
        <v>13.654999999999999</v>
      </c>
      <c r="B2733">
        <v>8.6804229999999993</v>
      </c>
      <c r="C2733">
        <v>10</v>
      </c>
      <c r="D2733">
        <v>8.2909054999999992E-3</v>
      </c>
      <c r="E2733">
        <v>0</v>
      </c>
      <c r="F2733">
        <v>10.153943999999999</v>
      </c>
      <c r="G2733">
        <v>10</v>
      </c>
      <c r="H2733">
        <v>-4.6945300000000002E-2</v>
      </c>
      <c r="I2733">
        <v>-3.9277077000000001E-2</v>
      </c>
      <c r="J2733">
        <v>-4.8128996E-2</v>
      </c>
      <c r="K2733">
        <v>-3.9583265999999999E-2</v>
      </c>
      <c r="L2733">
        <v>-5.7909022999999997E-2</v>
      </c>
      <c r="M2733">
        <v>0</v>
      </c>
      <c r="N2733">
        <v>1</v>
      </c>
      <c r="O2733">
        <v>0</v>
      </c>
      <c r="P2733">
        <v>0</v>
      </c>
      <c r="Q2733">
        <v>0</v>
      </c>
      <c r="R2733" s="1">
        <v>5.1978975999999999E-5</v>
      </c>
      <c r="S2733">
        <v>1.9525278E-2</v>
      </c>
      <c r="T2733">
        <v>-0.34</v>
      </c>
      <c r="U2733">
        <v>-0.34</v>
      </c>
    </row>
    <row r="2734" spans="1:21" x14ac:dyDescent="0.2">
      <c r="A2734">
        <v>13.66</v>
      </c>
      <c r="B2734">
        <v>8.6826139999999992</v>
      </c>
      <c r="C2734">
        <v>10</v>
      </c>
      <c r="D2734">
        <v>8.3052579999999994E-3</v>
      </c>
      <c r="E2734">
        <v>0</v>
      </c>
      <c r="F2734">
        <v>10.153862</v>
      </c>
      <c r="G2734">
        <v>10</v>
      </c>
      <c r="H2734">
        <v>-4.4532160000000001E-2</v>
      </c>
      <c r="I2734">
        <v>-3.9016724000000003E-2</v>
      </c>
      <c r="J2734">
        <v>-4.5797728000000003E-2</v>
      </c>
      <c r="K2734">
        <v>-3.9931275000000002E-2</v>
      </c>
      <c r="L2734">
        <v>-5.6899737999999998E-2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1.4328285999999999E-3</v>
      </c>
      <c r="S2734">
        <v>2.0881802000000001E-2</v>
      </c>
      <c r="T2734">
        <v>-5.3862464000000001E-3</v>
      </c>
      <c r="U2734">
        <v>-0.34</v>
      </c>
    </row>
    <row r="2735" spans="1:21" x14ac:dyDescent="0.2">
      <c r="A2735">
        <v>13.664999999999999</v>
      </c>
      <c r="B2735">
        <v>8.6848030000000005</v>
      </c>
      <c r="C2735">
        <v>10</v>
      </c>
      <c r="D2735">
        <v>8.3202080000000008E-3</v>
      </c>
      <c r="E2735">
        <v>0</v>
      </c>
      <c r="F2735">
        <v>10.153779</v>
      </c>
      <c r="G2735">
        <v>10</v>
      </c>
      <c r="H2735">
        <v>-4.3491583E-2</v>
      </c>
      <c r="I2735">
        <v>-3.8750649999999998E-2</v>
      </c>
      <c r="J2735">
        <v>-4.483902E-2</v>
      </c>
      <c r="K2735">
        <v>-4.0916752000000001E-2</v>
      </c>
      <c r="L2735">
        <v>-5.6921899999999997E-2</v>
      </c>
      <c r="M2735">
        <v>0</v>
      </c>
      <c r="N2735">
        <v>0</v>
      </c>
      <c r="O2735">
        <v>1</v>
      </c>
      <c r="P2735">
        <v>0</v>
      </c>
      <c r="Q2735">
        <v>0</v>
      </c>
      <c r="R2735" s="1">
        <v>7.4326619999999998E-4</v>
      </c>
      <c r="S2735">
        <v>2.0142357999999999E-2</v>
      </c>
      <c r="T2735">
        <v>-0.27830233999999998</v>
      </c>
      <c r="U2735">
        <v>-0.2884929</v>
      </c>
    </row>
    <row r="2736" spans="1:21" x14ac:dyDescent="0.2">
      <c r="A2736">
        <v>13.67</v>
      </c>
      <c r="B2736">
        <v>8.6869899999999998</v>
      </c>
      <c r="C2736">
        <v>10</v>
      </c>
      <c r="D2736">
        <v>8.3368959999999999E-3</v>
      </c>
      <c r="E2736">
        <v>0</v>
      </c>
      <c r="F2736">
        <v>10.153668</v>
      </c>
      <c r="G2736">
        <v>10</v>
      </c>
      <c r="H2736">
        <v>-4.162631E-2</v>
      </c>
      <c r="I2736">
        <v>-4.0006875999999997E-2</v>
      </c>
      <c r="J2736">
        <v>-4.4705003E-2</v>
      </c>
      <c r="K2736">
        <v>-4.3732590000000002E-2</v>
      </c>
      <c r="L2736">
        <v>-5.6328445999999997E-2</v>
      </c>
      <c r="M2736">
        <v>0</v>
      </c>
      <c r="N2736">
        <v>0</v>
      </c>
      <c r="O2736">
        <v>0</v>
      </c>
      <c r="P2736">
        <v>0.60084340000000003</v>
      </c>
      <c r="Q2736">
        <v>0</v>
      </c>
      <c r="R2736">
        <v>1.2202523999999999E-3</v>
      </c>
      <c r="S2736">
        <v>1.8907442999999999E-2</v>
      </c>
      <c r="T2736">
        <v>0.13633169000000001</v>
      </c>
      <c r="U2736">
        <v>0.13129115</v>
      </c>
    </row>
    <row r="2737" spans="1:21" x14ac:dyDescent="0.2">
      <c r="A2737">
        <v>13.675000000000001</v>
      </c>
      <c r="B2737">
        <v>8.6891739999999995</v>
      </c>
      <c r="C2737">
        <v>10</v>
      </c>
      <c r="D2737">
        <v>8.3539070000000007E-3</v>
      </c>
      <c r="E2737">
        <v>0</v>
      </c>
      <c r="F2737">
        <v>10.153556999999999</v>
      </c>
      <c r="G2737">
        <v>10</v>
      </c>
      <c r="H2737">
        <v>-4.1133597000000001E-2</v>
      </c>
      <c r="I2737">
        <v>-3.9731503000000001E-2</v>
      </c>
      <c r="J2737">
        <v>-4.5943547000000001E-2</v>
      </c>
      <c r="K2737">
        <v>-4.4282614999999997E-2</v>
      </c>
      <c r="L2737">
        <v>-5.6726819999999997E-2</v>
      </c>
      <c r="M2737">
        <v>0</v>
      </c>
      <c r="N2737">
        <v>0</v>
      </c>
      <c r="O2737">
        <v>1</v>
      </c>
      <c r="P2737">
        <v>0</v>
      </c>
      <c r="Q2737">
        <v>0</v>
      </c>
      <c r="R2737" s="1">
        <v>8.0548230000000005E-5</v>
      </c>
      <c r="S2737">
        <v>1.6880136E-2</v>
      </c>
      <c r="T2737">
        <v>-9.7359680000000004E-2</v>
      </c>
      <c r="U2737">
        <v>0.23137236</v>
      </c>
    </row>
    <row r="2738" spans="1:21" x14ac:dyDescent="0.2">
      <c r="A2738">
        <v>13.68</v>
      </c>
      <c r="B2738">
        <v>8.6913560000000007</v>
      </c>
      <c r="C2738">
        <v>10</v>
      </c>
      <c r="D2738">
        <v>8.3710020000000007E-3</v>
      </c>
      <c r="E2738">
        <v>0</v>
      </c>
      <c r="F2738">
        <v>10.15344</v>
      </c>
      <c r="G2738">
        <v>10</v>
      </c>
      <c r="H2738">
        <v>-4.1922982999999997E-2</v>
      </c>
      <c r="I2738">
        <v>-4.0978430000000003E-2</v>
      </c>
      <c r="J2738">
        <v>-4.5899994999999999E-2</v>
      </c>
      <c r="K2738">
        <v>-4.4452824000000002E-2</v>
      </c>
      <c r="L2738">
        <v>-5.6159609999999999E-2</v>
      </c>
      <c r="M2738">
        <v>0</v>
      </c>
      <c r="N2738">
        <v>0.93409204000000001</v>
      </c>
      <c r="O2738">
        <v>0</v>
      </c>
      <c r="P2738">
        <v>0</v>
      </c>
      <c r="Q2738">
        <v>0</v>
      </c>
      <c r="R2738">
        <v>-1.7723217999999999E-3</v>
      </c>
      <c r="S2738">
        <v>1.6987479999999999E-2</v>
      </c>
      <c r="T2738">
        <v>0.22689015000000001</v>
      </c>
      <c r="U2738">
        <v>0.34</v>
      </c>
    </row>
    <row r="2739" spans="1:21" x14ac:dyDescent="0.2">
      <c r="A2739">
        <v>13.685</v>
      </c>
      <c r="B2739">
        <v>8.6935369999999992</v>
      </c>
      <c r="C2739">
        <v>10</v>
      </c>
      <c r="D2739">
        <v>8.3910979999999996E-3</v>
      </c>
      <c r="E2739">
        <v>0</v>
      </c>
      <c r="F2739">
        <v>10.153255</v>
      </c>
      <c r="G2739">
        <v>10</v>
      </c>
      <c r="H2739">
        <v>-4.2712368000000001E-2</v>
      </c>
      <c r="I2739">
        <v>-4.3749332000000002E-2</v>
      </c>
      <c r="J2739">
        <v>-4.5856441999999997E-2</v>
      </c>
      <c r="K2739">
        <v>-4.9294587000000001E-2</v>
      </c>
      <c r="L2739">
        <v>-5.5575189999999997E-2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-2.772633E-3</v>
      </c>
      <c r="S2739">
        <v>1.7005692999999999E-2</v>
      </c>
      <c r="T2739">
        <v>0.34</v>
      </c>
      <c r="U2739">
        <v>-3.5545237E-2</v>
      </c>
    </row>
    <row r="2740" spans="1:21" x14ac:dyDescent="0.2">
      <c r="A2740">
        <v>13.69</v>
      </c>
      <c r="B2740">
        <v>8.6957120000000003</v>
      </c>
      <c r="C2740">
        <v>10</v>
      </c>
      <c r="D2740">
        <v>8.4080070000000003E-3</v>
      </c>
      <c r="E2740">
        <v>0</v>
      </c>
      <c r="F2740">
        <v>10.153136999999999</v>
      </c>
      <c r="G2740">
        <v>10</v>
      </c>
      <c r="H2740">
        <v>-4.3501752999999997E-2</v>
      </c>
      <c r="I2740">
        <v>-3.8879394999999997E-2</v>
      </c>
      <c r="J2740">
        <v>-4.8558008E-2</v>
      </c>
      <c r="K2740">
        <v>-4.4229650000000002E-2</v>
      </c>
      <c r="L2740">
        <v>-5.4980389999999997E-2</v>
      </c>
      <c r="M2740">
        <v>0</v>
      </c>
      <c r="N2740">
        <v>0</v>
      </c>
      <c r="O2740">
        <v>1</v>
      </c>
      <c r="P2740">
        <v>1</v>
      </c>
      <c r="Q2740">
        <v>0</v>
      </c>
      <c r="R2740">
        <v>-3.2681935000000001E-3</v>
      </c>
      <c r="S2740">
        <v>1.4234323E-2</v>
      </c>
      <c r="T2740">
        <v>0.20129432999999999</v>
      </c>
      <c r="U2740">
        <v>-1.7734396999999999E-2</v>
      </c>
    </row>
    <row r="2741" spans="1:21" x14ac:dyDescent="0.2">
      <c r="A2741">
        <v>13.695</v>
      </c>
      <c r="B2741">
        <v>8.6978810000000006</v>
      </c>
      <c r="C2741">
        <v>10</v>
      </c>
      <c r="D2741">
        <v>8.4208760000000007E-3</v>
      </c>
      <c r="E2741">
        <v>0</v>
      </c>
      <c r="F2741">
        <v>10.153086</v>
      </c>
      <c r="G2741">
        <v>10</v>
      </c>
      <c r="H2741">
        <v>-4.429114E-2</v>
      </c>
      <c r="I2741">
        <v>-3.2470464999999997E-2</v>
      </c>
      <c r="J2741">
        <v>-4.8514455999999997E-2</v>
      </c>
      <c r="K2741">
        <v>-3.7791683999999999E-2</v>
      </c>
      <c r="L2741">
        <v>-5.4360672999999998E-2</v>
      </c>
      <c r="M2741">
        <v>0</v>
      </c>
      <c r="N2741">
        <v>1</v>
      </c>
      <c r="O2741">
        <v>0</v>
      </c>
      <c r="P2741">
        <v>0</v>
      </c>
      <c r="Q2741">
        <v>1</v>
      </c>
      <c r="R2741">
        <v>-3.5111457E-3</v>
      </c>
      <c r="S2741">
        <v>1.5060626000000001E-2</v>
      </c>
      <c r="T2741">
        <v>0.10074079</v>
      </c>
      <c r="U2741">
        <v>0.34</v>
      </c>
    </row>
    <row r="2742" spans="1:21" x14ac:dyDescent="0.2">
      <c r="A2742">
        <v>13.7</v>
      </c>
      <c r="B2742">
        <v>8.7000460000000004</v>
      </c>
      <c r="C2742">
        <v>10</v>
      </c>
      <c r="D2742">
        <v>8.433131E-3</v>
      </c>
      <c r="E2742">
        <v>0</v>
      </c>
      <c r="F2742">
        <v>10.153033000000001</v>
      </c>
      <c r="G2742">
        <v>10</v>
      </c>
      <c r="H2742">
        <v>-4.3707963000000002E-2</v>
      </c>
      <c r="I2742">
        <v>-3.0631542000000001E-2</v>
      </c>
      <c r="J2742">
        <v>-4.7098342000000001E-2</v>
      </c>
      <c r="K2742">
        <v>-3.6833137000000002E-2</v>
      </c>
      <c r="L2742">
        <v>-5.4747562999999999E-2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-2.2551229999999999E-3</v>
      </c>
      <c r="S2742">
        <v>1.6813662E-2</v>
      </c>
      <c r="T2742">
        <v>5.0413686999999999E-2</v>
      </c>
      <c r="U2742">
        <v>-0.17779780000000001</v>
      </c>
    </row>
    <row r="2743" spans="1:21" x14ac:dyDescent="0.2">
      <c r="A2743">
        <v>13.705</v>
      </c>
      <c r="B2743">
        <v>8.7022080000000006</v>
      </c>
      <c r="C2743">
        <v>10</v>
      </c>
      <c r="D2743">
        <v>8.4451749999999992E-3</v>
      </c>
      <c r="E2743">
        <v>0</v>
      </c>
      <c r="F2743">
        <v>10.152979999999999</v>
      </c>
      <c r="G2743">
        <v>10</v>
      </c>
      <c r="H2743">
        <v>-4.1752230000000001E-2</v>
      </c>
      <c r="I2743">
        <v>-3.0313014999999999E-2</v>
      </c>
      <c r="J2743">
        <v>-4.7054789999999999E-2</v>
      </c>
      <c r="K2743">
        <v>-3.6522374000000003E-2</v>
      </c>
      <c r="L2743">
        <v>-5.4168425999999999E-2</v>
      </c>
      <c r="M2743">
        <v>0</v>
      </c>
      <c r="N2743">
        <v>0</v>
      </c>
      <c r="O2743">
        <v>0</v>
      </c>
      <c r="P2743">
        <v>1</v>
      </c>
      <c r="Q2743">
        <v>0</v>
      </c>
      <c r="R2743" s="1">
        <v>-2.5439262E-4</v>
      </c>
      <c r="S2743">
        <v>1.6341574000000001E-2</v>
      </c>
      <c r="T2743">
        <v>-0.250386</v>
      </c>
      <c r="U2743">
        <v>-0.34</v>
      </c>
    </row>
    <row r="2744" spans="1:21" x14ac:dyDescent="0.2">
      <c r="A2744">
        <v>13.71</v>
      </c>
      <c r="B2744">
        <v>8.7043680000000005</v>
      </c>
      <c r="C2744">
        <v>10</v>
      </c>
      <c r="D2744">
        <v>8.4579319999999996E-3</v>
      </c>
      <c r="E2744">
        <v>0</v>
      </c>
      <c r="F2744">
        <v>10.152903999999999</v>
      </c>
      <c r="G2744">
        <v>10</v>
      </c>
      <c r="H2744">
        <v>-4.0736637999999999E-2</v>
      </c>
      <c r="I2744">
        <v>-3.1516552000000003E-2</v>
      </c>
      <c r="J2744">
        <v>-4.6071094E-2</v>
      </c>
      <c r="K2744">
        <v>-3.7686758000000001E-2</v>
      </c>
      <c r="L2744">
        <v>-5.2919387999999998E-2</v>
      </c>
      <c r="M2744">
        <v>0</v>
      </c>
      <c r="N2744">
        <v>0.68495583999999998</v>
      </c>
      <c r="O2744">
        <v>0</v>
      </c>
      <c r="P2744">
        <v>0</v>
      </c>
      <c r="Q2744">
        <v>0</v>
      </c>
      <c r="R2744" s="1">
        <v>-4.6361238000000003E-5</v>
      </c>
      <c r="S2744">
        <v>1.7012375999999999E-2</v>
      </c>
      <c r="T2744">
        <v>-0.34</v>
      </c>
      <c r="U2744">
        <v>8.0853850000000005E-2</v>
      </c>
    </row>
    <row r="2745" spans="1:21" x14ac:dyDescent="0.2">
      <c r="A2745">
        <v>13.715</v>
      </c>
      <c r="B2745">
        <v>8.7065249999999992</v>
      </c>
      <c r="C2745">
        <v>10</v>
      </c>
      <c r="D2745">
        <v>8.4705830000000003E-3</v>
      </c>
      <c r="E2745">
        <v>0</v>
      </c>
      <c r="F2745">
        <v>10.152827</v>
      </c>
      <c r="G2745">
        <v>10</v>
      </c>
      <c r="H2745">
        <v>-4.1093606999999997E-2</v>
      </c>
      <c r="I2745">
        <v>-3.1188726E-2</v>
      </c>
      <c r="J2745">
        <v>-4.6459958000000003E-2</v>
      </c>
      <c r="K2745">
        <v>-3.7544099999999997E-2</v>
      </c>
      <c r="L2745">
        <v>-5.2680545000000002E-2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-1.3175979000000001E-3</v>
      </c>
      <c r="S2745">
        <v>1.5938847999999999E-2</v>
      </c>
      <c r="T2745">
        <v>-4.2554743999999999E-2</v>
      </c>
      <c r="U2745">
        <v>-0.14826149999999999</v>
      </c>
    </row>
    <row r="2746" spans="1:21" x14ac:dyDescent="0.2">
      <c r="A2746">
        <v>13.72</v>
      </c>
      <c r="B2746">
        <v>8.7086810000000003</v>
      </c>
      <c r="C2746">
        <v>10</v>
      </c>
      <c r="D2746">
        <v>8.4860490000000007E-3</v>
      </c>
      <c r="E2746">
        <v>0</v>
      </c>
      <c r="F2746">
        <v>10.152682</v>
      </c>
      <c r="G2746">
        <v>10</v>
      </c>
      <c r="H2746">
        <v>-4.1450575000000003E-2</v>
      </c>
      <c r="I2746">
        <v>-3.3910750000000003E-2</v>
      </c>
      <c r="J2746">
        <v>-4.6848821999999998E-2</v>
      </c>
      <c r="K2746">
        <v>-4.2080081999999998E-2</v>
      </c>
      <c r="L2746">
        <v>-5.2415932999999998E-2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-1.951132E-3</v>
      </c>
      <c r="S2746">
        <v>1.5370491999999999E-2</v>
      </c>
      <c r="T2746">
        <v>0.25431594000000002</v>
      </c>
      <c r="U2746">
        <v>0.20146249999999999</v>
      </c>
    </row>
    <row r="2747" spans="1:21" x14ac:dyDescent="0.2">
      <c r="A2747">
        <v>13.725</v>
      </c>
      <c r="B2747">
        <v>8.7108319999999999</v>
      </c>
      <c r="C2747">
        <v>10</v>
      </c>
      <c r="D2747">
        <v>8.4979059999999995E-3</v>
      </c>
      <c r="E2747">
        <v>0</v>
      </c>
      <c r="F2747">
        <v>10.152604</v>
      </c>
      <c r="G2747">
        <v>10</v>
      </c>
      <c r="H2747">
        <v>-4.1807543000000003E-2</v>
      </c>
      <c r="I2747">
        <v>-2.8992176000000001E-2</v>
      </c>
      <c r="J2747">
        <v>-4.9982804999999998E-2</v>
      </c>
      <c r="K2747">
        <v>-3.6328527999999999E-2</v>
      </c>
      <c r="L2747">
        <v>-5.2138425000000002E-2</v>
      </c>
      <c r="M2747">
        <v>0</v>
      </c>
      <c r="N2747">
        <v>0</v>
      </c>
      <c r="O2747">
        <v>1</v>
      </c>
      <c r="P2747">
        <v>1</v>
      </c>
      <c r="Q2747">
        <v>0</v>
      </c>
      <c r="R2747">
        <v>-2.2655017999999999E-3</v>
      </c>
      <c r="S2747">
        <v>1.2309983E-2</v>
      </c>
      <c r="T2747">
        <v>0.12728232</v>
      </c>
      <c r="U2747">
        <v>0.10088208</v>
      </c>
    </row>
    <row r="2748" spans="1:21" x14ac:dyDescent="0.2">
      <c r="A2748">
        <v>13.73</v>
      </c>
      <c r="B2748">
        <v>8.7129759999999994</v>
      </c>
      <c r="C2748">
        <v>10</v>
      </c>
      <c r="D2748">
        <v>8.5051899999999993E-3</v>
      </c>
      <c r="E2748">
        <v>0</v>
      </c>
      <c r="F2748">
        <v>10.152593</v>
      </c>
      <c r="G2748">
        <v>10</v>
      </c>
      <c r="H2748">
        <v>-4.2164512000000001E-2</v>
      </c>
      <c r="I2748">
        <v>-2.4062157000000001E-2</v>
      </c>
      <c r="J2748">
        <v>-5.037167E-2</v>
      </c>
      <c r="K2748">
        <v>-2.9027049999999999E-2</v>
      </c>
      <c r="L2748">
        <v>-5.1838093000000002E-2</v>
      </c>
      <c r="M2748">
        <v>0</v>
      </c>
      <c r="N2748">
        <v>1</v>
      </c>
      <c r="O2748">
        <v>0</v>
      </c>
      <c r="P2748">
        <v>0</v>
      </c>
      <c r="Q2748">
        <v>1</v>
      </c>
      <c r="R2748">
        <v>-2.4201385999999998E-3</v>
      </c>
      <c r="S2748">
        <v>1.2847147999999999E-2</v>
      </c>
      <c r="T2748">
        <v>6.3701086000000004E-2</v>
      </c>
      <c r="U2748">
        <v>0.34</v>
      </c>
    </row>
    <row r="2749" spans="1:21" x14ac:dyDescent="0.2">
      <c r="A2749">
        <v>13.734999999999999</v>
      </c>
      <c r="B2749">
        <v>8.7151150000000008</v>
      </c>
      <c r="C2749">
        <v>10</v>
      </c>
      <c r="D2749">
        <v>8.5079430000000004E-3</v>
      </c>
      <c r="E2749">
        <v>0</v>
      </c>
      <c r="F2749">
        <v>10.152647</v>
      </c>
      <c r="G2749">
        <v>10</v>
      </c>
      <c r="H2749">
        <v>-4.252148E-2</v>
      </c>
      <c r="I2749">
        <v>-1.7593145000000001E-2</v>
      </c>
      <c r="J2749">
        <v>-4.8015415999999998E-2</v>
      </c>
      <c r="K2749">
        <v>-2.1783566000000001E-2</v>
      </c>
      <c r="L2749">
        <v>-5.1542640000000001E-2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-2.4948418000000001E-3</v>
      </c>
      <c r="S2749">
        <v>1.5833027999999999E-2</v>
      </c>
      <c r="T2749">
        <v>3.1878314999999997E-2</v>
      </c>
      <c r="U2749">
        <v>-0.11820467</v>
      </c>
    </row>
    <row r="2750" spans="1:21" x14ac:dyDescent="0.2">
      <c r="A2750">
        <v>13.74</v>
      </c>
      <c r="B2750">
        <v>8.7172470000000004</v>
      </c>
      <c r="C2750">
        <v>10</v>
      </c>
      <c r="D2750">
        <v>8.5074109999999994E-3</v>
      </c>
      <c r="E2750">
        <v>0</v>
      </c>
      <c r="F2750">
        <v>10.152760000000001</v>
      </c>
      <c r="G2750">
        <v>10</v>
      </c>
      <c r="H2750">
        <v>-4.0303304999999998E-2</v>
      </c>
      <c r="I2750">
        <v>-1.2638569000000001E-2</v>
      </c>
      <c r="J2750">
        <v>-4.5489189999999999E-2</v>
      </c>
      <c r="K2750">
        <v>-1.652729E-2</v>
      </c>
      <c r="L2750">
        <v>-5.1389270000000001E-2</v>
      </c>
      <c r="M2750">
        <v>0</v>
      </c>
      <c r="N2750">
        <v>0</v>
      </c>
      <c r="O2750">
        <v>0</v>
      </c>
      <c r="P2750">
        <v>0.87616289999999997</v>
      </c>
      <c r="Q2750">
        <v>1</v>
      </c>
      <c r="R2750" s="1">
        <v>4.5601279999999999E-5</v>
      </c>
      <c r="S2750">
        <v>1.8136326000000001E-2</v>
      </c>
      <c r="T2750">
        <v>1.5951492000000001E-2</v>
      </c>
      <c r="U2750">
        <v>-0.34</v>
      </c>
    </row>
    <row r="2751" spans="1:21" x14ac:dyDescent="0.2">
      <c r="A2751">
        <v>13.744999999999999</v>
      </c>
      <c r="B2751">
        <v>8.7193769999999997</v>
      </c>
      <c r="C2751">
        <v>10</v>
      </c>
      <c r="D2751">
        <v>8.5070119999999996E-3</v>
      </c>
      <c r="E2751">
        <v>0</v>
      </c>
      <c r="F2751">
        <v>10.152870999999999</v>
      </c>
      <c r="G2751">
        <v>10</v>
      </c>
      <c r="H2751">
        <v>-3.671257E-2</v>
      </c>
      <c r="I2751">
        <v>-1.2255907E-2</v>
      </c>
      <c r="J2751">
        <v>-4.15904E-2</v>
      </c>
      <c r="K2751">
        <v>-1.6740003999999999E-2</v>
      </c>
      <c r="L2751">
        <v>-5.2273750000000001E-2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3.1060465000000001E-3</v>
      </c>
      <c r="S2751">
        <v>2.095963E-2</v>
      </c>
      <c r="T2751">
        <v>-0.34</v>
      </c>
      <c r="U2751">
        <v>-0.34</v>
      </c>
    </row>
    <row r="2752" spans="1:21" x14ac:dyDescent="0.2">
      <c r="A2752">
        <v>13.75</v>
      </c>
      <c r="B2752">
        <v>8.7215019999999992</v>
      </c>
      <c r="C2752">
        <v>10</v>
      </c>
      <c r="D2752">
        <v>8.5047009999999999E-3</v>
      </c>
      <c r="E2752">
        <v>0</v>
      </c>
      <c r="F2752">
        <v>10.153048999999999</v>
      </c>
      <c r="G2752">
        <v>10</v>
      </c>
      <c r="H2752">
        <v>-3.3121829999999998E-2</v>
      </c>
      <c r="I2752">
        <v>-1.0339975E-2</v>
      </c>
      <c r="J2752">
        <v>-4.0436729999999997E-2</v>
      </c>
      <c r="K2752">
        <v>-1.3675107000000001E-2</v>
      </c>
      <c r="L2752">
        <v>-5.3196675999999998E-2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5.3139329999999999E-3</v>
      </c>
      <c r="S2752">
        <v>2.0185258000000001E-2</v>
      </c>
      <c r="T2752">
        <v>-0.34</v>
      </c>
      <c r="U2752">
        <v>-0.34</v>
      </c>
    </row>
    <row r="2753" spans="1:21" x14ac:dyDescent="0.2">
      <c r="A2753">
        <v>13.755000000000001</v>
      </c>
      <c r="B2753">
        <v>8.7236259999999994</v>
      </c>
      <c r="C2753">
        <v>10</v>
      </c>
      <c r="D2753">
        <v>8.5032249999999997E-3</v>
      </c>
      <c r="E2753">
        <v>0</v>
      </c>
      <c r="F2753">
        <v>10.153226999999999</v>
      </c>
      <c r="G2753">
        <v>10</v>
      </c>
      <c r="H2753">
        <v>-3.0903653999999999E-2</v>
      </c>
      <c r="I2753">
        <v>-1.1472225000000001E-2</v>
      </c>
      <c r="J2753">
        <v>-3.7910501999999999E-2</v>
      </c>
      <c r="K2753">
        <v>-1.5009214999999999E-2</v>
      </c>
      <c r="L2753">
        <v>-5.3131602999999999E-2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5.2967053000000002E-3</v>
      </c>
      <c r="S2753">
        <v>2.1130051E-2</v>
      </c>
      <c r="T2753">
        <v>-0.34</v>
      </c>
      <c r="U2753">
        <v>0.13822846</v>
      </c>
    </row>
    <row r="2754" spans="1:21" x14ac:dyDescent="0.2">
      <c r="A2754">
        <v>13.76</v>
      </c>
      <c r="B2754">
        <v>8.7257490000000004</v>
      </c>
      <c r="C2754">
        <v>10</v>
      </c>
      <c r="D2754">
        <v>8.5029219999999996E-3</v>
      </c>
      <c r="E2754">
        <v>0</v>
      </c>
      <c r="F2754">
        <v>10.153404</v>
      </c>
      <c r="G2754">
        <v>10</v>
      </c>
      <c r="H2754">
        <v>-3.0058036E-2</v>
      </c>
      <c r="I2754">
        <v>-1.4128208E-2</v>
      </c>
      <c r="J2754">
        <v>-3.6756832000000003E-2</v>
      </c>
      <c r="K2754">
        <v>-1.6886580000000002E-2</v>
      </c>
      <c r="L2754">
        <v>-5.4077703999999997E-2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3.9024594999999998E-3</v>
      </c>
      <c r="S2754">
        <v>2.0184833999999999E-2</v>
      </c>
      <c r="T2754">
        <v>-1.7775627999999999E-3</v>
      </c>
      <c r="U2754">
        <v>-0.20636155</v>
      </c>
    </row>
    <row r="2755" spans="1:21" x14ac:dyDescent="0.2">
      <c r="A2755">
        <v>13.765000000000001</v>
      </c>
      <c r="B2755">
        <v>8.7278690000000001</v>
      </c>
      <c r="C2755">
        <v>10</v>
      </c>
      <c r="D2755">
        <v>8.5021269999999999E-3</v>
      </c>
      <c r="E2755">
        <v>0</v>
      </c>
      <c r="F2755">
        <v>10.153624000000001</v>
      </c>
      <c r="G2755">
        <v>10</v>
      </c>
      <c r="H2755">
        <v>-3.1456686999999997E-2</v>
      </c>
      <c r="I2755">
        <v>-1.3727188E-2</v>
      </c>
      <c r="J2755">
        <v>-3.6104011999999998E-2</v>
      </c>
      <c r="K2755">
        <v>-1.6097143000000001E-2</v>
      </c>
      <c r="L2755">
        <v>-5.5363207999999997E-2</v>
      </c>
      <c r="M2755">
        <v>0</v>
      </c>
      <c r="N2755">
        <v>0.63509800000000005</v>
      </c>
      <c r="O2755">
        <v>1</v>
      </c>
      <c r="P2755">
        <v>0</v>
      </c>
      <c r="Q2755">
        <v>0</v>
      </c>
      <c r="R2755" s="1">
        <v>9.5286589999999999E-4</v>
      </c>
      <c r="S2755">
        <v>1.9171052000000001E-2</v>
      </c>
      <c r="T2755">
        <v>0.27474125999999999</v>
      </c>
      <c r="U2755">
        <v>0.17239583999999999</v>
      </c>
    </row>
    <row r="2756" spans="1:21" x14ac:dyDescent="0.2">
      <c r="A2756">
        <v>13.77</v>
      </c>
      <c r="B2756">
        <v>8.7299869999999995</v>
      </c>
      <c r="C2756">
        <v>10</v>
      </c>
      <c r="D2756">
        <v>8.5022799999999992E-3</v>
      </c>
      <c r="E2756">
        <v>0</v>
      </c>
      <c r="F2756">
        <v>10.153841999999999</v>
      </c>
      <c r="G2756">
        <v>10</v>
      </c>
      <c r="H2756">
        <v>-3.1482780000000002E-2</v>
      </c>
      <c r="I2756">
        <v>-1.4847994E-2</v>
      </c>
      <c r="J2756">
        <v>-3.6823750000000002E-2</v>
      </c>
      <c r="K2756">
        <v>-1.7616303999999999E-2</v>
      </c>
      <c r="L2756">
        <v>-5.5619519999999999E-2</v>
      </c>
      <c r="M2756">
        <v>0</v>
      </c>
      <c r="N2756">
        <v>0</v>
      </c>
      <c r="O2756">
        <v>0</v>
      </c>
      <c r="P2756">
        <v>1</v>
      </c>
      <c r="Q2756">
        <v>0</v>
      </c>
      <c r="R2756" s="1">
        <v>2.2838637E-4</v>
      </c>
      <c r="S2756">
        <v>1.7253414000000002E-2</v>
      </c>
      <c r="T2756">
        <v>0.34</v>
      </c>
      <c r="U2756">
        <v>0.18691869999999999</v>
      </c>
    </row>
    <row r="2757" spans="1:21" x14ac:dyDescent="0.2">
      <c r="A2757">
        <v>13.775</v>
      </c>
      <c r="B2757">
        <v>8.7321050000000007</v>
      </c>
      <c r="C2757">
        <v>10</v>
      </c>
      <c r="D2757">
        <v>8.5054810000000005E-3</v>
      </c>
      <c r="E2757">
        <v>0</v>
      </c>
      <c r="F2757">
        <v>10.153992000000001</v>
      </c>
      <c r="G2757">
        <v>10</v>
      </c>
      <c r="H2757">
        <v>-3.1508870000000001E-2</v>
      </c>
      <c r="I2757">
        <v>-1.9020796E-2</v>
      </c>
      <c r="J2757">
        <v>-3.7543487E-2</v>
      </c>
      <c r="K2757">
        <v>-2.2498792E-2</v>
      </c>
      <c r="L2757">
        <v>-5.5848482999999997E-2</v>
      </c>
      <c r="M2757">
        <v>0</v>
      </c>
      <c r="N2757">
        <v>0</v>
      </c>
      <c r="O2757">
        <v>0</v>
      </c>
      <c r="P2757">
        <v>0</v>
      </c>
      <c r="Q2757">
        <v>0</v>
      </c>
      <c r="R2757" s="1">
        <v>-1.3569370000000001E-4</v>
      </c>
      <c r="S2757">
        <v>1.6188335000000002E-2</v>
      </c>
      <c r="T2757">
        <v>0.14372723000000001</v>
      </c>
      <c r="U2757">
        <v>0.34</v>
      </c>
    </row>
    <row r="2758" spans="1:21" x14ac:dyDescent="0.2">
      <c r="A2758">
        <v>13.78</v>
      </c>
      <c r="B2758">
        <v>8.7342209999999998</v>
      </c>
      <c r="C2758">
        <v>10</v>
      </c>
      <c r="D2758">
        <v>8.5090070000000007E-3</v>
      </c>
      <c r="E2758">
        <v>0</v>
      </c>
      <c r="F2758">
        <v>10.15414</v>
      </c>
      <c r="G2758">
        <v>10</v>
      </c>
      <c r="H2758">
        <v>-3.2907520000000003E-2</v>
      </c>
      <c r="I2758">
        <v>-2.0138263999999999E-2</v>
      </c>
      <c r="J2758">
        <v>-3.9635785E-2</v>
      </c>
      <c r="K2758">
        <v>-2.3026319999999999E-2</v>
      </c>
      <c r="L2758">
        <v>-5.7061504999999998E-2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-1.691943E-3</v>
      </c>
      <c r="S2758">
        <v>1.4251102E-2</v>
      </c>
      <c r="T2758">
        <v>7.1938604000000003E-2</v>
      </c>
      <c r="U2758">
        <v>0.19956265000000001</v>
      </c>
    </row>
    <row r="2759" spans="1:21" x14ac:dyDescent="0.2">
      <c r="A2759">
        <v>13.785</v>
      </c>
      <c r="B2759">
        <v>8.7363359999999997</v>
      </c>
      <c r="C2759">
        <v>10</v>
      </c>
      <c r="D2759">
        <v>8.5123750000000008E-3</v>
      </c>
      <c r="E2759">
        <v>0</v>
      </c>
      <c r="F2759">
        <v>10.154287999999999</v>
      </c>
      <c r="G2759">
        <v>10</v>
      </c>
      <c r="H2759">
        <v>-3.5678729999999999E-2</v>
      </c>
      <c r="I2759">
        <v>-2.1251916999999999E-2</v>
      </c>
      <c r="J2759">
        <v>-4.0355521999999998E-2</v>
      </c>
      <c r="K2759">
        <v>-2.2780161E-2</v>
      </c>
      <c r="L2759">
        <v>-5.7238280000000002E-2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-3.8393660999999999E-3</v>
      </c>
      <c r="S2759">
        <v>1.4538988500000001E-2</v>
      </c>
      <c r="T2759">
        <v>0.31161755000000002</v>
      </c>
      <c r="U2759">
        <v>0.34</v>
      </c>
    </row>
    <row r="2760" spans="1:21" x14ac:dyDescent="0.2">
      <c r="A2760">
        <v>13.79</v>
      </c>
      <c r="B2760">
        <v>8.7384489999999992</v>
      </c>
      <c r="C2760">
        <v>10</v>
      </c>
      <c r="D2760">
        <v>8.5183099999999994E-3</v>
      </c>
      <c r="E2760">
        <v>0</v>
      </c>
      <c r="F2760">
        <v>10.154368</v>
      </c>
      <c r="G2760">
        <v>10</v>
      </c>
      <c r="H2760">
        <v>-3.8449940000000002E-2</v>
      </c>
      <c r="I2760">
        <v>-2.3889542E-2</v>
      </c>
      <c r="J2760">
        <v>-4.1075260000000002E-2</v>
      </c>
      <c r="K2760">
        <v>-2.6900706999999999E-2</v>
      </c>
      <c r="L2760">
        <v>-5.7399776E-2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-5.1342323000000004E-3</v>
      </c>
      <c r="S2760">
        <v>1.465207E-2</v>
      </c>
      <c r="T2760">
        <v>0.34</v>
      </c>
      <c r="U2760">
        <v>-6.9712474999999996E-2</v>
      </c>
    </row>
    <row r="2761" spans="1:21" x14ac:dyDescent="0.2">
      <c r="A2761">
        <v>13.795</v>
      </c>
      <c r="B2761">
        <v>8.7405589999999993</v>
      </c>
      <c r="C2761">
        <v>10</v>
      </c>
      <c r="D2761">
        <v>8.52406E-3</v>
      </c>
      <c r="E2761">
        <v>0</v>
      </c>
      <c r="F2761">
        <v>10.154448</v>
      </c>
      <c r="G2761">
        <v>10</v>
      </c>
      <c r="H2761">
        <v>-3.9848590000000003E-2</v>
      </c>
      <c r="I2761">
        <v>-2.1942138999999999E-2</v>
      </c>
      <c r="J2761">
        <v>-4.3167558000000002E-2</v>
      </c>
      <c r="K2761">
        <v>-2.66161E-2</v>
      </c>
      <c r="L2761">
        <v>-5.6549016000000001E-2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-4.3993256999999997E-3</v>
      </c>
      <c r="S2761">
        <v>1.3305221000000001E-2</v>
      </c>
      <c r="T2761">
        <v>0.26209517999999998</v>
      </c>
      <c r="U2761">
        <v>-3.4842565999999998E-2</v>
      </c>
    </row>
    <row r="2762" spans="1:21" x14ac:dyDescent="0.2">
      <c r="A2762">
        <v>13.8</v>
      </c>
      <c r="B2762">
        <v>8.7426650000000006</v>
      </c>
      <c r="C2762">
        <v>10</v>
      </c>
      <c r="D2762">
        <v>8.5292470000000002E-3</v>
      </c>
      <c r="E2762">
        <v>0</v>
      </c>
      <c r="F2762">
        <v>10.154526000000001</v>
      </c>
      <c r="G2762">
        <v>10</v>
      </c>
      <c r="H2762">
        <v>-3.9874680000000003E-2</v>
      </c>
      <c r="I2762">
        <v>-2.1514893E-2</v>
      </c>
      <c r="J2762">
        <v>-4.3887295E-2</v>
      </c>
      <c r="K2762">
        <v>-2.5725379999999999E-2</v>
      </c>
      <c r="L2762">
        <v>-5.6691230000000002E-2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-2.6540681999999999E-3</v>
      </c>
      <c r="S2762">
        <v>1.3978424999999999E-2</v>
      </c>
      <c r="T2762">
        <v>-0.14444709</v>
      </c>
      <c r="U2762">
        <v>0.25822025999999998</v>
      </c>
    </row>
    <row r="2763" spans="1:21" x14ac:dyDescent="0.2">
      <c r="A2763">
        <v>13.805</v>
      </c>
      <c r="B2763">
        <v>8.7447700000000008</v>
      </c>
      <c r="C2763">
        <v>10</v>
      </c>
      <c r="D2763">
        <v>8.5354209999999996E-3</v>
      </c>
      <c r="E2763">
        <v>0</v>
      </c>
      <c r="F2763">
        <v>10.15457</v>
      </c>
      <c r="G2763">
        <v>10</v>
      </c>
      <c r="H2763">
        <v>-4.0586833000000003E-2</v>
      </c>
      <c r="I2763">
        <v>-2.260995E-2</v>
      </c>
      <c r="J2763">
        <v>-4.3920969999999997E-2</v>
      </c>
      <c r="K2763">
        <v>-2.7319169000000001E-2</v>
      </c>
      <c r="L2763">
        <v>-5.6361392000000003E-2</v>
      </c>
      <c r="M2763">
        <v>0</v>
      </c>
      <c r="N2763">
        <v>0.49984145000000002</v>
      </c>
      <c r="O2763">
        <v>0</v>
      </c>
      <c r="P2763">
        <v>0</v>
      </c>
      <c r="Q2763">
        <v>0</v>
      </c>
      <c r="R2763">
        <v>-2.4474263E-3</v>
      </c>
      <c r="S2763">
        <v>1.4970764500000001E-2</v>
      </c>
      <c r="T2763">
        <v>-0.34</v>
      </c>
      <c r="U2763">
        <v>-0.14632972</v>
      </c>
    </row>
    <row r="2764" spans="1:21" x14ac:dyDescent="0.2">
      <c r="A2764">
        <v>13.81</v>
      </c>
      <c r="B2764">
        <v>8.746874</v>
      </c>
      <c r="C2764">
        <v>10</v>
      </c>
      <c r="D2764">
        <v>8.5442399999999998E-3</v>
      </c>
      <c r="E2764">
        <v>0</v>
      </c>
      <c r="F2764">
        <v>10.154545000000001</v>
      </c>
      <c r="G2764">
        <v>10</v>
      </c>
      <c r="H2764">
        <v>-4.1298985000000003E-2</v>
      </c>
      <c r="I2764">
        <v>-2.5228977E-2</v>
      </c>
      <c r="J2764">
        <v>-4.3954647999999999E-2</v>
      </c>
      <c r="K2764">
        <v>-3.1567669999999999E-2</v>
      </c>
      <c r="L2764">
        <v>-5.6045762999999998E-2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-2.3419782999999999E-3</v>
      </c>
      <c r="S2764">
        <v>1.54341385E-2</v>
      </c>
      <c r="T2764">
        <v>-4.0355387999999999E-2</v>
      </c>
      <c r="U2764">
        <v>-0.21095121999999999</v>
      </c>
    </row>
    <row r="2765" spans="1:21" x14ac:dyDescent="0.2">
      <c r="A2765">
        <v>13.815</v>
      </c>
      <c r="B2765">
        <v>8.7489720000000002</v>
      </c>
      <c r="C2765">
        <v>10</v>
      </c>
      <c r="D2765">
        <v>8.5498510000000007E-3</v>
      </c>
      <c r="E2765">
        <v>0</v>
      </c>
      <c r="F2765">
        <v>10.154586999999999</v>
      </c>
      <c r="G2765">
        <v>10</v>
      </c>
      <c r="H2765">
        <v>-4.2011138000000003E-2</v>
      </c>
      <c r="I2765">
        <v>-2.0207405000000001E-2</v>
      </c>
      <c r="J2765">
        <v>-4.6733443E-2</v>
      </c>
      <c r="K2765">
        <v>-2.6447363000000002E-2</v>
      </c>
      <c r="L2765">
        <v>-5.5737241999999999E-2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-2.2871829999999999E-3</v>
      </c>
      <c r="S2765">
        <v>1.288778E-2</v>
      </c>
      <c r="T2765">
        <v>-2.0200873000000001E-2</v>
      </c>
      <c r="U2765">
        <v>-0.10552966</v>
      </c>
    </row>
    <row r="2766" spans="1:21" x14ac:dyDescent="0.2">
      <c r="A2766">
        <v>13.82</v>
      </c>
      <c r="B2766">
        <v>8.7510639999999995</v>
      </c>
      <c r="C2766">
        <v>10</v>
      </c>
      <c r="D2766">
        <v>8.551431E-3</v>
      </c>
      <c r="E2766">
        <v>0</v>
      </c>
      <c r="F2766">
        <v>10.154695500000001</v>
      </c>
      <c r="G2766">
        <v>10</v>
      </c>
      <c r="H2766">
        <v>-4.2723289999999997E-2</v>
      </c>
      <c r="I2766">
        <v>-1.5174389E-2</v>
      </c>
      <c r="J2766">
        <v>-4.6767120000000002E-2</v>
      </c>
      <c r="K2766">
        <v>-2.0000238E-2</v>
      </c>
      <c r="L2766">
        <v>-5.5410071999999998E-2</v>
      </c>
      <c r="M2766">
        <v>0</v>
      </c>
      <c r="N2766">
        <v>1</v>
      </c>
      <c r="O2766">
        <v>0</v>
      </c>
      <c r="P2766">
        <v>0</v>
      </c>
      <c r="Q2766">
        <v>1</v>
      </c>
      <c r="R2766">
        <v>-2.2577494E-3</v>
      </c>
      <c r="S2766">
        <v>1.3939094000000001E-2</v>
      </c>
      <c r="T2766">
        <v>-1.0114039E-2</v>
      </c>
      <c r="U2766">
        <v>0.34</v>
      </c>
    </row>
    <row r="2767" spans="1:21" x14ac:dyDescent="0.2">
      <c r="A2767">
        <v>13.824999999999999</v>
      </c>
      <c r="B2767">
        <v>8.7531529999999993</v>
      </c>
      <c r="C2767">
        <v>10</v>
      </c>
      <c r="D2767">
        <v>8.5523160000000008E-3</v>
      </c>
      <c r="E2767">
        <v>0</v>
      </c>
      <c r="F2767">
        <v>10.154802999999999</v>
      </c>
      <c r="G2767">
        <v>10</v>
      </c>
      <c r="H2767">
        <v>-4.2062886000000001E-2</v>
      </c>
      <c r="I2767">
        <v>-1.3185501000000001E-2</v>
      </c>
      <c r="J2767">
        <v>-4.5428240000000002E-2</v>
      </c>
      <c r="K2767">
        <v>-1.8890806999999999E-2</v>
      </c>
      <c r="L2767">
        <v>-5.6095142000000001E-2</v>
      </c>
      <c r="M2767">
        <v>0</v>
      </c>
      <c r="N2767">
        <v>0</v>
      </c>
      <c r="O2767">
        <v>0</v>
      </c>
      <c r="P2767">
        <v>0</v>
      </c>
      <c r="Q2767">
        <v>1</v>
      </c>
      <c r="R2767" s="1">
        <v>-8.6845830000000001E-4</v>
      </c>
      <c r="S2767">
        <v>1.5806489E-2</v>
      </c>
      <c r="T2767">
        <v>-5.0651180000000004E-3</v>
      </c>
      <c r="U2767">
        <v>-0.22192301</v>
      </c>
    </row>
    <row r="2768" spans="1:21" x14ac:dyDescent="0.2">
      <c r="A2768">
        <v>13.83</v>
      </c>
      <c r="B2768">
        <v>8.7552389999999995</v>
      </c>
      <c r="C2768">
        <v>10</v>
      </c>
      <c r="D2768">
        <v>8.5529260000000006E-3</v>
      </c>
      <c r="E2768">
        <v>0</v>
      </c>
      <c r="F2768">
        <v>10.154909999999999</v>
      </c>
      <c r="G2768">
        <v>10</v>
      </c>
      <c r="H2768">
        <v>-4.0029919999999997E-2</v>
      </c>
      <c r="I2768">
        <v>-1.2717009E-2</v>
      </c>
      <c r="J2768">
        <v>-4.5461914999999999E-2</v>
      </c>
      <c r="K2768">
        <v>-1.8452871999999999E-2</v>
      </c>
      <c r="L2768">
        <v>-5.5815753000000003E-2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1.19593E-3</v>
      </c>
      <c r="S2768">
        <v>1.5448771E-2</v>
      </c>
      <c r="T2768">
        <v>-0.27814802999999999</v>
      </c>
      <c r="U2768">
        <v>-0.34</v>
      </c>
    </row>
    <row r="2769" spans="1:21" x14ac:dyDescent="0.2">
      <c r="A2769">
        <v>13.835000000000001</v>
      </c>
      <c r="B2769">
        <v>8.7573209999999992</v>
      </c>
      <c r="C2769">
        <v>10</v>
      </c>
      <c r="D2769">
        <v>8.5531960000000008E-3</v>
      </c>
      <c r="E2769">
        <v>0</v>
      </c>
      <c r="F2769">
        <v>10.155016</v>
      </c>
      <c r="G2769">
        <v>10</v>
      </c>
      <c r="H2769">
        <v>-3.9369516E-2</v>
      </c>
      <c r="I2769">
        <v>-1.2243031999999999E-2</v>
      </c>
      <c r="J2769">
        <v>-4.4123034999999998E-2</v>
      </c>
      <c r="K2769">
        <v>-1.7909946E-2</v>
      </c>
      <c r="L2769">
        <v>-5.4552860000000002E-2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1.0351986E-3</v>
      </c>
      <c r="S2769">
        <v>1.6610733999999999E-2</v>
      </c>
      <c r="T2769">
        <v>-0.34</v>
      </c>
      <c r="U2769">
        <v>5.8673973999999997E-2</v>
      </c>
    </row>
    <row r="2770" spans="1:21" x14ac:dyDescent="0.2">
      <c r="A2770">
        <v>13.84</v>
      </c>
      <c r="B2770">
        <v>8.7594049999999992</v>
      </c>
      <c r="C2770">
        <v>10</v>
      </c>
      <c r="D2770">
        <v>8.5564000000000005E-3</v>
      </c>
      <c r="E2770">
        <v>0</v>
      </c>
      <c r="F2770">
        <v>10.155053000000001</v>
      </c>
      <c r="G2770">
        <v>10</v>
      </c>
      <c r="H2770">
        <v>-3.8709109999999998E-2</v>
      </c>
      <c r="I2770">
        <v>-1.7874480000000002E-2</v>
      </c>
      <c r="J2770">
        <v>-4.2784153999999998E-2</v>
      </c>
      <c r="K2770">
        <v>-2.2612139999999999E-2</v>
      </c>
      <c r="L2770">
        <v>-5.3302173000000001E-2</v>
      </c>
      <c r="M2770">
        <v>0</v>
      </c>
      <c r="N2770">
        <v>0</v>
      </c>
      <c r="O2770">
        <v>0</v>
      </c>
      <c r="P2770">
        <v>0</v>
      </c>
      <c r="Q2770">
        <v>0</v>
      </c>
      <c r="R2770" s="1">
        <v>9.5053019999999995E-4</v>
      </c>
      <c r="S2770">
        <v>1.7155363999999999E-2</v>
      </c>
      <c r="T2770">
        <v>3.0333433E-2</v>
      </c>
      <c r="U2770">
        <v>-0.24619242999999999</v>
      </c>
    </row>
    <row r="2771" spans="1:21" x14ac:dyDescent="0.2">
      <c r="A2771">
        <v>13.845000000000001</v>
      </c>
      <c r="B2771">
        <v>8.7614859999999997</v>
      </c>
      <c r="C2771">
        <v>10</v>
      </c>
      <c r="D2771">
        <v>8.5597469999999995E-3</v>
      </c>
      <c r="E2771">
        <v>0</v>
      </c>
      <c r="F2771">
        <v>10.155089</v>
      </c>
      <c r="G2771">
        <v>10</v>
      </c>
      <c r="H2771">
        <v>-3.9421263999999998E-2</v>
      </c>
      <c r="I2771">
        <v>-1.7396688E-2</v>
      </c>
      <c r="J2771">
        <v>-4.2817830000000001E-2</v>
      </c>
      <c r="K2771">
        <v>-2.2845758000000001E-2</v>
      </c>
      <c r="L2771">
        <v>-5.3056996000000002E-2</v>
      </c>
      <c r="M2771">
        <v>0</v>
      </c>
      <c r="N2771">
        <v>0</v>
      </c>
      <c r="O2771">
        <v>1</v>
      </c>
      <c r="P2771">
        <v>0</v>
      </c>
      <c r="Q2771">
        <v>0</v>
      </c>
      <c r="R2771" s="1">
        <v>-4.6861172000000001E-4</v>
      </c>
      <c r="S2771">
        <v>1.6018607000000001E-2</v>
      </c>
      <c r="T2771">
        <v>1.5188525E-2</v>
      </c>
      <c r="U2771">
        <v>-0.12316244</v>
      </c>
    </row>
    <row r="2772" spans="1:21" x14ac:dyDescent="0.2">
      <c r="A2772">
        <v>13.85</v>
      </c>
      <c r="B2772">
        <v>8.7635670000000001</v>
      </c>
      <c r="C2772">
        <v>10</v>
      </c>
      <c r="D2772">
        <v>8.5656075000000009E-3</v>
      </c>
      <c r="E2772">
        <v>0</v>
      </c>
      <c r="F2772">
        <v>10.155065</v>
      </c>
      <c r="G2772">
        <v>10</v>
      </c>
      <c r="H2772">
        <v>-3.9983655999999999E-2</v>
      </c>
      <c r="I2772">
        <v>-2.1496773E-2</v>
      </c>
      <c r="J2772">
        <v>-4.3001268000000002E-2</v>
      </c>
      <c r="K2772">
        <v>-2.6881222E-2</v>
      </c>
      <c r="L2772">
        <v>-5.2674661999999997E-2</v>
      </c>
      <c r="M2772">
        <v>0</v>
      </c>
      <c r="N2772">
        <v>0</v>
      </c>
      <c r="O2772">
        <v>0</v>
      </c>
      <c r="P2772">
        <v>0.10911083000000001</v>
      </c>
      <c r="Q2772">
        <v>0</v>
      </c>
      <c r="R2772">
        <v>-1.0278150000000001E-3</v>
      </c>
      <c r="S2772">
        <v>1.5268758E-2</v>
      </c>
      <c r="T2772">
        <v>0.28321856000000001</v>
      </c>
      <c r="U2772">
        <v>0.21402365000000001</v>
      </c>
    </row>
    <row r="2773" spans="1:21" x14ac:dyDescent="0.2">
      <c r="A2773">
        <v>13.855</v>
      </c>
      <c r="B2773">
        <v>8.7656449999999992</v>
      </c>
      <c r="C2773">
        <v>10</v>
      </c>
      <c r="D2773">
        <v>8.5712624999999994E-3</v>
      </c>
      <c r="E2773">
        <v>0</v>
      </c>
      <c r="F2773">
        <v>10.155039</v>
      </c>
      <c r="G2773">
        <v>10</v>
      </c>
      <c r="H2773">
        <v>-4.1918605999999997E-2</v>
      </c>
      <c r="I2773">
        <v>-2.1013497999999999E-2</v>
      </c>
      <c r="J2773">
        <v>-4.4557265999999998E-2</v>
      </c>
      <c r="K2773">
        <v>-2.6563644000000001E-2</v>
      </c>
      <c r="L2773">
        <v>-5.3277659999999998E-2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-2.679538E-3</v>
      </c>
      <c r="S2773">
        <v>1.3490482999999999E-2</v>
      </c>
      <c r="T2773">
        <v>0.111678265</v>
      </c>
      <c r="U2773">
        <v>0.13724104000000001</v>
      </c>
    </row>
    <row r="2774" spans="1:21" x14ac:dyDescent="0.2">
      <c r="A2774">
        <v>13.86</v>
      </c>
      <c r="B2774">
        <v>8.7677180000000003</v>
      </c>
      <c r="C2774">
        <v>10</v>
      </c>
      <c r="D2774">
        <v>8.5754090000000009E-3</v>
      </c>
      <c r="E2774">
        <v>0</v>
      </c>
      <c r="F2774">
        <v>10.155032</v>
      </c>
      <c r="G2774">
        <v>10</v>
      </c>
      <c r="H2774">
        <v>-4.2077623000000001E-2</v>
      </c>
      <c r="I2774">
        <v>-1.7468930000000001E-2</v>
      </c>
      <c r="J2774">
        <v>-4.5144076999999998E-2</v>
      </c>
      <c r="K2774">
        <v>-2.4158377000000002E-2</v>
      </c>
      <c r="L2774">
        <v>-5.4548390000000002E-2</v>
      </c>
      <c r="M2774">
        <v>0</v>
      </c>
      <c r="N2774">
        <v>0</v>
      </c>
      <c r="O2774">
        <v>0</v>
      </c>
      <c r="P2774">
        <v>0.29388428</v>
      </c>
      <c r="Q2774">
        <v>1</v>
      </c>
      <c r="R2774">
        <v>-1.7240793E-3</v>
      </c>
      <c r="S2774">
        <v>1.3533954000000001E-2</v>
      </c>
      <c r="T2774">
        <v>0.33150370000000001</v>
      </c>
      <c r="U2774">
        <v>0.34</v>
      </c>
    </row>
    <row r="2775" spans="1:21" x14ac:dyDescent="0.2">
      <c r="A2775">
        <v>13.865</v>
      </c>
      <c r="B2775">
        <v>8.7697859999999999</v>
      </c>
      <c r="C2775">
        <v>10</v>
      </c>
      <c r="D2775">
        <v>8.5758510000000007E-3</v>
      </c>
      <c r="E2775">
        <v>0</v>
      </c>
      <c r="F2775">
        <v>10.155092</v>
      </c>
      <c r="G2775">
        <v>10</v>
      </c>
      <c r="H2775">
        <v>-3.9491523000000001E-2</v>
      </c>
      <c r="I2775">
        <v>-1.2387275999999999E-2</v>
      </c>
      <c r="J2775">
        <v>-4.5730890000000003E-2</v>
      </c>
      <c r="K2775">
        <v>-1.8233499E-2</v>
      </c>
      <c r="L2775">
        <v>-5.5831037E-2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1.4983228999999999E-3</v>
      </c>
      <c r="S2775">
        <v>1.3527180999999999E-2</v>
      </c>
      <c r="T2775">
        <v>-0.19069691</v>
      </c>
      <c r="U2775">
        <v>-2.0036314E-2</v>
      </c>
    </row>
    <row r="2776" spans="1:21" x14ac:dyDescent="0.2">
      <c r="A2776">
        <v>13.87</v>
      </c>
      <c r="B2776">
        <v>8.7718489999999996</v>
      </c>
      <c r="C2776">
        <v>10</v>
      </c>
      <c r="D2776">
        <v>8.5725095000000005E-3</v>
      </c>
      <c r="E2776">
        <v>0</v>
      </c>
      <c r="F2776">
        <v>10.155219000000001</v>
      </c>
      <c r="G2776">
        <v>10</v>
      </c>
      <c r="H2776">
        <v>-3.6905423E-2</v>
      </c>
      <c r="I2776">
        <v>-8.8222030000000007E-3</v>
      </c>
      <c r="J2776">
        <v>-4.3572581999999999E-2</v>
      </c>
      <c r="K2776">
        <v>-1.2172901999999999E-2</v>
      </c>
      <c r="L2776">
        <v>-5.7133469999999999E-2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3.8681663999999998E-3</v>
      </c>
      <c r="S2776">
        <v>1.6240491999999999E-2</v>
      </c>
      <c r="T2776">
        <v>-0.34</v>
      </c>
      <c r="U2776">
        <v>-9.9829719999999997E-3</v>
      </c>
    </row>
    <row r="2777" spans="1:21" x14ac:dyDescent="0.2">
      <c r="A2777">
        <v>13.875</v>
      </c>
      <c r="B2777">
        <v>8.7739069999999995</v>
      </c>
      <c r="C2777">
        <v>10</v>
      </c>
      <c r="D2777">
        <v>8.5661550000000006E-3</v>
      </c>
      <c r="E2777">
        <v>0</v>
      </c>
      <c r="F2777">
        <v>10.155412999999999</v>
      </c>
      <c r="G2777">
        <v>10</v>
      </c>
      <c r="H2777">
        <v>-3.4319322999999999E-2</v>
      </c>
      <c r="I2777">
        <v>-5.2473544999999998E-3</v>
      </c>
      <c r="J2777">
        <v>-3.8669158000000002E-2</v>
      </c>
      <c r="K2777">
        <v>-7.3400959999999999E-3</v>
      </c>
      <c r="L2777">
        <v>-5.8474347000000003E-2</v>
      </c>
      <c r="M2777">
        <v>0</v>
      </c>
      <c r="N2777">
        <v>1</v>
      </c>
      <c r="O2777">
        <v>0</v>
      </c>
      <c r="P2777">
        <v>0</v>
      </c>
      <c r="Q2777">
        <v>1</v>
      </c>
      <c r="R2777">
        <v>5.3854510000000003E-3</v>
      </c>
      <c r="S2777">
        <v>2.0846367000000001E-2</v>
      </c>
      <c r="T2777">
        <v>-0.34</v>
      </c>
      <c r="U2777">
        <v>-0.34</v>
      </c>
    </row>
    <row r="2778" spans="1:21" x14ac:dyDescent="0.2">
      <c r="A2778">
        <v>13.88</v>
      </c>
      <c r="B2778">
        <v>8.7759640000000001</v>
      </c>
      <c r="C2778">
        <v>10</v>
      </c>
      <c r="D2778">
        <v>8.5608720000000006E-3</v>
      </c>
      <c r="E2778">
        <v>0</v>
      </c>
      <c r="F2778">
        <v>10.155605</v>
      </c>
      <c r="G2778">
        <v>10</v>
      </c>
      <c r="H2778">
        <v>-3.0360664999999998E-2</v>
      </c>
      <c r="I2778">
        <v>-7.7745914000000001E-3</v>
      </c>
      <c r="J2778">
        <v>-3.5138294E-2</v>
      </c>
      <c r="K2778">
        <v>-9.0435910000000001E-3</v>
      </c>
      <c r="L2778">
        <v>-5.8852493999999998E-2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7.5010954999999999E-3</v>
      </c>
      <c r="S2778">
        <v>2.3227121999999999E-2</v>
      </c>
      <c r="T2778">
        <v>-0.30875026999999999</v>
      </c>
      <c r="U2778">
        <v>-0.34</v>
      </c>
    </row>
    <row r="2779" spans="1:21" x14ac:dyDescent="0.2">
      <c r="A2779">
        <v>13.885</v>
      </c>
      <c r="B2779">
        <v>8.7780179999999994</v>
      </c>
      <c r="C2779">
        <v>10</v>
      </c>
      <c r="D2779">
        <v>8.5549470000000002E-3</v>
      </c>
      <c r="E2779">
        <v>0</v>
      </c>
      <c r="F2779">
        <v>10.155865</v>
      </c>
      <c r="G2779">
        <v>10</v>
      </c>
      <c r="H2779">
        <v>-2.9147124E-2</v>
      </c>
      <c r="I2779">
        <v>-7.2441099999999998E-3</v>
      </c>
      <c r="J2779">
        <v>-3.1607429999999999E-2</v>
      </c>
      <c r="K2779">
        <v>-8.0054789999999994E-3</v>
      </c>
      <c r="L2779">
        <v>-5.9269080000000002E-2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6.0190690000000002E-3</v>
      </c>
      <c r="S2779">
        <v>2.4755317999999998E-2</v>
      </c>
      <c r="T2779">
        <v>-0.34</v>
      </c>
      <c r="U2779">
        <v>-0.34</v>
      </c>
    </row>
    <row r="2780" spans="1:21" x14ac:dyDescent="0.2">
      <c r="A2780">
        <v>13.89</v>
      </c>
      <c r="B2780">
        <v>8.7800709999999995</v>
      </c>
      <c r="C2780">
        <v>10</v>
      </c>
      <c r="D2780">
        <v>8.5512595E-3</v>
      </c>
      <c r="E2780">
        <v>0</v>
      </c>
      <c r="F2780">
        <v>10.156122999999999</v>
      </c>
      <c r="G2780">
        <v>10</v>
      </c>
      <c r="H2780">
        <v>-2.6561023999999999E-2</v>
      </c>
      <c r="I2780">
        <v>-9.7639560000000007E-3</v>
      </c>
      <c r="J2780">
        <v>-2.9449124E-2</v>
      </c>
      <c r="K2780">
        <v>-1.1579281E-2</v>
      </c>
      <c r="L2780">
        <v>-5.8688263999999997E-2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6.6382979999999999E-3</v>
      </c>
      <c r="S2780">
        <v>2.4093598000000001E-2</v>
      </c>
      <c r="T2780">
        <v>0.29060444000000002</v>
      </c>
      <c r="U2780">
        <v>-0.32596346999999998</v>
      </c>
    </row>
    <row r="2781" spans="1:21" x14ac:dyDescent="0.2">
      <c r="A2781">
        <v>13.895</v>
      </c>
      <c r="B2781">
        <v>8.7821239999999996</v>
      </c>
      <c r="C2781">
        <v>10</v>
      </c>
      <c r="D2781">
        <v>8.549839E-3</v>
      </c>
      <c r="E2781">
        <v>0</v>
      </c>
      <c r="F2781">
        <v>10.156381</v>
      </c>
      <c r="G2781">
        <v>10</v>
      </c>
      <c r="H2781">
        <v>-2.5347482000000001E-2</v>
      </c>
      <c r="I2781">
        <v>-1.2281656E-2</v>
      </c>
      <c r="J2781">
        <v>-2.8663376000000001E-2</v>
      </c>
      <c r="K2781">
        <v>-1.5203810999999999E-2</v>
      </c>
      <c r="L2781">
        <v>-5.9107847999999998E-2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5.5586322999999997E-3</v>
      </c>
      <c r="S2781">
        <v>2.2341533E-2</v>
      </c>
      <c r="T2781">
        <v>-0.13014239999999999</v>
      </c>
      <c r="U2781">
        <v>0.11254784</v>
      </c>
    </row>
    <row r="2782" spans="1:21" x14ac:dyDescent="0.2">
      <c r="A2782">
        <v>13.9</v>
      </c>
      <c r="B2782">
        <v>8.7841749999999994</v>
      </c>
      <c r="C2782">
        <v>10</v>
      </c>
      <c r="D2782">
        <v>8.550429E-3</v>
      </c>
      <c r="E2782">
        <v>0</v>
      </c>
      <c r="F2782">
        <v>10.156637</v>
      </c>
      <c r="G2782">
        <v>10</v>
      </c>
      <c r="H2782">
        <v>-2.5506500000000001E-2</v>
      </c>
      <c r="I2782">
        <v>-1.47976875E-2</v>
      </c>
      <c r="J2782">
        <v>-2.9250188E-2</v>
      </c>
      <c r="K2782">
        <v>-1.8421086999999999E-2</v>
      </c>
      <c r="L2782">
        <v>-6.0496165999999997E-2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3.6342405000000001E-3</v>
      </c>
      <c r="S2782">
        <v>2.004945E-2</v>
      </c>
      <c r="T2782">
        <v>0.21049994</v>
      </c>
      <c r="U2782">
        <v>0.33201756999999998</v>
      </c>
    </row>
    <row r="2783" spans="1:21" x14ac:dyDescent="0.2">
      <c r="A2783">
        <v>13.904999999999999</v>
      </c>
      <c r="B2783">
        <v>8.786225</v>
      </c>
      <c r="C2783">
        <v>10</v>
      </c>
      <c r="D2783">
        <v>8.552713E-3</v>
      </c>
      <c r="E2783">
        <v>0</v>
      </c>
      <c r="F2783">
        <v>10.156889</v>
      </c>
      <c r="G2783">
        <v>10</v>
      </c>
      <c r="H2783">
        <v>-2.4382722999999999E-2</v>
      </c>
      <c r="I2783">
        <v>-1.7312049999999999E-2</v>
      </c>
      <c r="J2783">
        <v>-3.1119793999999999E-2</v>
      </c>
      <c r="K2783">
        <v>-2.1138095999999999E-2</v>
      </c>
      <c r="L2783">
        <v>-6.0911993999999997E-2</v>
      </c>
      <c r="M2783">
        <v>0</v>
      </c>
      <c r="N2783">
        <v>0</v>
      </c>
      <c r="O2783">
        <v>0</v>
      </c>
      <c r="P2783">
        <v>0.93460034999999997</v>
      </c>
      <c r="Q2783">
        <v>0</v>
      </c>
      <c r="R2783">
        <v>3.8452E-3</v>
      </c>
      <c r="S2783">
        <v>1.7327134000000001E-2</v>
      </c>
      <c r="T2783">
        <v>0.34</v>
      </c>
      <c r="U2783">
        <v>0.34</v>
      </c>
    </row>
    <row r="2784" spans="1:21" x14ac:dyDescent="0.2">
      <c r="A2784">
        <v>13.91</v>
      </c>
      <c r="B2784">
        <v>8.7882750000000005</v>
      </c>
      <c r="C2784">
        <v>10</v>
      </c>
      <c r="D2784">
        <v>8.5559569999999995E-3</v>
      </c>
      <c r="E2784">
        <v>0</v>
      </c>
      <c r="F2784">
        <v>10.15714</v>
      </c>
      <c r="G2784">
        <v>10</v>
      </c>
      <c r="H2784">
        <v>-2.4631506000000001E-2</v>
      </c>
      <c r="I2784">
        <v>-1.9824504999999999E-2</v>
      </c>
      <c r="J2784">
        <v>-3.161684E-2</v>
      </c>
      <c r="K2784">
        <v>-2.2679832E-2</v>
      </c>
      <c r="L2784">
        <v>-6.031181E-2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2.5676172E-3</v>
      </c>
      <c r="S2784">
        <v>1.682993E-2</v>
      </c>
      <c r="T2784">
        <v>-4.6254687000000003E-2</v>
      </c>
      <c r="U2784">
        <v>0.34</v>
      </c>
    </row>
    <row r="2785" spans="1:21" x14ac:dyDescent="0.2">
      <c r="A2785">
        <v>13.914999999999999</v>
      </c>
      <c r="B2785">
        <v>8.7903249999999993</v>
      </c>
      <c r="C2785">
        <v>10</v>
      </c>
      <c r="D2785">
        <v>8.5621729999999993E-3</v>
      </c>
      <c r="E2785">
        <v>0</v>
      </c>
      <c r="F2785">
        <v>10.157322000000001</v>
      </c>
      <c r="G2785">
        <v>10</v>
      </c>
      <c r="H2785">
        <v>-2.4880288E-2</v>
      </c>
      <c r="I2785">
        <v>-2.5390625E-2</v>
      </c>
      <c r="J2785">
        <v>-3.2113887000000001E-2</v>
      </c>
      <c r="K2785">
        <v>-2.7447650000000001E-2</v>
      </c>
      <c r="L2785">
        <v>-5.9692519999999999E-2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1.9231215E-3</v>
      </c>
      <c r="S2785">
        <v>1.6547002000000002E-2</v>
      </c>
      <c r="T2785">
        <v>0.25247570000000003</v>
      </c>
      <c r="U2785">
        <v>8.5451689999999997E-2</v>
      </c>
    </row>
    <row r="2786" spans="1:21" x14ac:dyDescent="0.2">
      <c r="A2786">
        <v>13.92</v>
      </c>
      <c r="B2786">
        <v>8.7923740000000006</v>
      </c>
      <c r="C2786">
        <v>10</v>
      </c>
      <c r="D2786">
        <v>8.5691429999999996E-3</v>
      </c>
      <c r="E2786">
        <v>0</v>
      </c>
      <c r="F2786">
        <v>10.157503</v>
      </c>
      <c r="G2786">
        <v>10</v>
      </c>
      <c r="H2786">
        <v>-2.6501630000000002E-2</v>
      </c>
      <c r="I2786">
        <v>-2.6375532E-2</v>
      </c>
      <c r="J2786">
        <v>-3.3983489999999998E-2</v>
      </c>
      <c r="K2786">
        <v>-2.8669013E-2</v>
      </c>
      <c r="L2786">
        <v>-6.0063070000000003E-2</v>
      </c>
      <c r="M2786">
        <v>0</v>
      </c>
      <c r="N2786">
        <v>0</v>
      </c>
      <c r="O2786">
        <v>1</v>
      </c>
      <c r="P2786">
        <v>0</v>
      </c>
      <c r="Q2786">
        <v>0</v>
      </c>
      <c r="R2786" s="1">
        <v>2.2295303999999999E-4</v>
      </c>
      <c r="S2786">
        <v>1.4998894E-2</v>
      </c>
      <c r="T2786">
        <v>0.12637377999999999</v>
      </c>
      <c r="U2786">
        <v>4.2822211999999998E-2</v>
      </c>
    </row>
    <row r="2787" spans="1:21" x14ac:dyDescent="0.2">
      <c r="A2787">
        <v>13.925000000000001</v>
      </c>
      <c r="B2787">
        <v>8.7944230000000001</v>
      </c>
      <c r="C2787">
        <v>10</v>
      </c>
      <c r="D2787">
        <v>8.5787615000000005E-3</v>
      </c>
      <c r="E2787">
        <v>0</v>
      </c>
      <c r="F2787">
        <v>10.157617</v>
      </c>
      <c r="G2787">
        <v>10</v>
      </c>
      <c r="H2787">
        <v>-2.8122970000000001E-2</v>
      </c>
      <c r="I2787">
        <v>-3.1939982999999998E-2</v>
      </c>
      <c r="J2787">
        <v>-3.5853095000000001E-2</v>
      </c>
      <c r="K2787">
        <v>-3.2926570000000002E-2</v>
      </c>
      <c r="L2787">
        <v>-6.0397670000000001E-2</v>
      </c>
      <c r="M2787">
        <v>0</v>
      </c>
      <c r="N2787">
        <v>0</v>
      </c>
      <c r="O2787">
        <v>0</v>
      </c>
      <c r="P2787">
        <v>0</v>
      </c>
      <c r="Q2787">
        <v>0</v>
      </c>
      <c r="R2787" s="1">
        <v>-6.2749534999999995E-4</v>
      </c>
      <c r="S2787">
        <v>1.4195759000000001E-2</v>
      </c>
      <c r="T2787">
        <v>0.33886846999999998</v>
      </c>
      <c r="U2787">
        <v>0.29709584</v>
      </c>
    </row>
    <row r="2788" spans="1:21" x14ac:dyDescent="0.2">
      <c r="A2788">
        <v>13.93</v>
      </c>
      <c r="B2788">
        <v>8.7964680000000008</v>
      </c>
      <c r="C2788">
        <v>10</v>
      </c>
      <c r="D2788">
        <v>8.5860469999999994E-3</v>
      </c>
      <c r="E2788">
        <v>0</v>
      </c>
      <c r="F2788">
        <v>10.157797</v>
      </c>
      <c r="G2788">
        <v>10</v>
      </c>
      <c r="H2788">
        <v>-3.248943E-2</v>
      </c>
      <c r="I2788">
        <v>-2.8339863E-2</v>
      </c>
      <c r="J2788">
        <v>-3.7722699999999998E-2</v>
      </c>
      <c r="K2788">
        <v>-2.9208830000000002E-2</v>
      </c>
      <c r="L2788">
        <v>-6.0714270000000001E-2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-3.7977750999999998E-3</v>
      </c>
      <c r="S2788">
        <v>1.3765599999999999E-2</v>
      </c>
      <c r="T2788">
        <v>0.16960484000000001</v>
      </c>
      <c r="U2788">
        <v>0.14874314</v>
      </c>
    </row>
    <row r="2789" spans="1:21" x14ac:dyDescent="0.2">
      <c r="A2789">
        <v>13.935</v>
      </c>
      <c r="B2789">
        <v>8.798508</v>
      </c>
      <c r="C2789">
        <v>10</v>
      </c>
      <c r="D2789">
        <v>8.5906730000000001E-3</v>
      </c>
      <c r="E2789">
        <v>0</v>
      </c>
      <c r="F2789">
        <v>10.158044</v>
      </c>
      <c r="G2789">
        <v>10</v>
      </c>
      <c r="H2789">
        <v>-3.4110772999999997E-2</v>
      </c>
      <c r="I2789">
        <v>-2.4730206000000001E-2</v>
      </c>
      <c r="J2789">
        <v>-3.9592303000000002E-2</v>
      </c>
      <c r="K2789">
        <v>-2.4962740000000001E-2</v>
      </c>
      <c r="L2789">
        <v>-6.1007435999999998E-2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-3.3703800000000001E-3</v>
      </c>
      <c r="S2789">
        <v>1.352223E-2</v>
      </c>
      <c r="T2789">
        <v>0.34</v>
      </c>
      <c r="U2789">
        <v>7.4491370000000001E-2</v>
      </c>
    </row>
    <row r="2790" spans="1:21" x14ac:dyDescent="0.2">
      <c r="A2790">
        <v>13.94</v>
      </c>
      <c r="B2790">
        <v>8.8005440000000004</v>
      </c>
      <c r="C2790">
        <v>10</v>
      </c>
      <c r="D2790">
        <v>8.5941160000000006E-3</v>
      </c>
      <c r="E2790">
        <v>0</v>
      </c>
      <c r="F2790">
        <v>10.158312</v>
      </c>
      <c r="G2790">
        <v>10</v>
      </c>
      <c r="H2790">
        <v>-3.4820884000000003E-2</v>
      </c>
      <c r="I2790">
        <v>-2.2638798000000002E-2</v>
      </c>
      <c r="J2790">
        <v>-3.962802E-2</v>
      </c>
      <c r="K2790">
        <v>-2.3077607E-2</v>
      </c>
      <c r="L2790">
        <v>-6.1966725E-2</v>
      </c>
      <c r="M2790">
        <v>0</v>
      </c>
      <c r="N2790">
        <v>0.33610916000000002</v>
      </c>
      <c r="O2790">
        <v>0</v>
      </c>
      <c r="P2790">
        <v>0</v>
      </c>
      <c r="Q2790">
        <v>1</v>
      </c>
      <c r="R2790">
        <v>-2.2418052E-3</v>
      </c>
      <c r="S2790">
        <v>1.5206344E-2</v>
      </c>
      <c r="T2790">
        <v>-8.3769195000000005E-2</v>
      </c>
      <c r="U2790">
        <v>3.7327434999999999E-2</v>
      </c>
    </row>
    <row r="2791" spans="1:21" x14ac:dyDescent="0.2">
      <c r="A2791">
        <v>13.945</v>
      </c>
      <c r="B2791">
        <v>8.8025760000000002</v>
      </c>
      <c r="C2791">
        <v>10</v>
      </c>
      <c r="D2791">
        <v>8.5965179999999992E-3</v>
      </c>
      <c r="E2791">
        <v>0</v>
      </c>
      <c r="F2791">
        <v>10.158606000000001</v>
      </c>
      <c r="G2791">
        <v>10</v>
      </c>
      <c r="H2791">
        <v>-3.3618346E-2</v>
      </c>
      <c r="I2791">
        <v>-2.0539999E-2</v>
      </c>
      <c r="J2791">
        <v>-4.0496204000000001E-2</v>
      </c>
      <c r="K2791">
        <v>-2.1416891E-2</v>
      </c>
      <c r="L2791">
        <v>-6.2351803999999997E-2</v>
      </c>
      <c r="M2791">
        <v>0</v>
      </c>
      <c r="N2791">
        <v>0</v>
      </c>
      <c r="O2791">
        <v>0</v>
      </c>
      <c r="P2791">
        <v>1</v>
      </c>
      <c r="Q2791">
        <v>0.39349364999999997</v>
      </c>
      <c r="R2791" s="1">
        <v>2.3545696999999999E-4</v>
      </c>
      <c r="S2791">
        <v>1.5205438999999999E-2</v>
      </c>
      <c r="T2791">
        <v>-0.22490789</v>
      </c>
      <c r="U2791">
        <v>-0.34</v>
      </c>
    </row>
    <row r="2792" spans="1:21" x14ac:dyDescent="0.2">
      <c r="A2792">
        <v>13.95</v>
      </c>
      <c r="B2792">
        <v>8.8046059999999997</v>
      </c>
      <c r="C2792">
        <v>10</v>
      </c>
      <c r="D2792">
        <v>8.5988720000000005E-3</v>
      </c>
      <c r="E2792">
        <v>0</v>
      </c>
      <c r="F2792">
        <v>10.158899</v>
      </c>
      <c r="G2792">
        <v>10</v>
      </c>
      <c r="H2792">
        <v>-3.3788364000000001E-2</v>
      </c>
      <c r="I2792">
        <v>-2.1489142999999999E-2</v>
      </c>
      <c r="J2792">
        <v>-3.9991829999999999E-2</v>
      </c>
      <c r="K2792">
        <v>-2.1346034E-2</v>
      </c>
      <c r="L2792">
        <v>-6.1757408E-2</v>
      </c>
      <c r="M2792">
        <v>0</v>
      </c>
      <c r="N2792">
        <v>1</v>
      </c>
      <c r="O2792">
        <v>0</v>
      </c>
      <c r="P2792">
        <v>0</v>
      </c>
      <c r="Q2792">
        <v>0</v>
      </c>
      <c r="R2792" s="1">
        <v>4.8760325E-4</v>
      </c>
      <c r="S2792">
        <v>1.6545713E-2</v>
      </c>
      <c r="T2792">
        <v>-0.34</v>
      </c>
      <c r="U2792">
        <v>-1.2513503E-2</v>
      </c>
    </row>
    <row r="2793" spans="1:21" x14ac:dyDescent="0.2">
      <c r="A2793">
        <v>13.955</v>
      </c>
      <c r="B2793">
        <v>8.8066370000000003</v>
      </c>
      <c r="C2793">
        <v>10</v>
      </c>
      <c r="D2793">
        <v>8.6041474999999992E-3</v>
      </c>
      <c r="E2793">
        <v>0</v>
      </c>
      <c r="F2793">
        <v>10.159124</v>
      </c>
      <c r="G2793">
        <v>10</v>
      </c>
      <c r="H2793">
        <v>-3.3958383000000002E-2</v>
      </c>
      <c r="I2793">
        <v>-2.5490283999999998E-2</v>
      </c>
      <c r="J2793">
        <v>-3.9487454999999998E-2</v>
      </c>
      <c r="K2793">
        <v>-2.6030019000000001E-2</v>
      </c>
      <c r="L2793">
        <v>-6.1181872999999998E-2</v>
      </c>
      <c r="M2793">
        <v>0</v>
      </c>
      <c r="N2793">
        <v>0</v>
      </c>
      <c r="O2793">
        <v>0</v>
      </c>
      <c r="P2793">
        <v>0</v>
      </c>
      <c r="Q2793">
        <v>0</v>
      </c>
      <c r="R2793" s="1">
        <v>6.0984489999999999E-4</v>
      </c>
      <c r="S2793">
        <v>1.717931E-2</v>
      </c>
      <c r="T2793">
        <v>-5.1805740000000003E-2</v>
      </c>
      <c r="U2793">
        <v>-0.28182235</v>
      </c>
    </row>
    <row r="2794" spans="1:21" x14ac:dyDescent="0.2">
      <c r="A2794">
        <v>13.96</v>
      </c>
      <c r="B2794">
        <v>8.8086649999999995</v>
      </c>
      <c r="C2794">
        <v>10</v>
      </c>
      <c r="D2794">
        <v>8.6097910000000003E-3</v>
      </c>
      <c r="E2794">
        <v>0</v>
      </c>
      <c r="F2794">
        <v>10.1593485</v>
      </c>
      <c r="G2794">
        <v>10</v>
      </c>
      <c r="H2794">
        <v>-3.5500961999999997E-2</v>
      </c>
      <c r="I2794">
        <v>-2.6435851999999999E-2</v>
      </c>
      <c r="J2794">
        <v>-4.0355637999999999E-2</v>
      </c>
      <c r="K2794">
        <v>-2.6631822999999999E-2</v>
      </c>
      <c r="L2794">
        <v>-6.1615179999999999E-2</v>
      </c>
      <c r="M2794">
        <v>0</v>
      </c>
      <c r="N2794">
        <v>0</v>
      </c>
      <c r="O2794">
        <v>1</v>
      </c>
      <c r="P2794">
        <v>0</v>
      </c>
      <c r="Q2794">
        <v>0</v>
      </c>
      <c r="R2794" s="1">
        <v>-7.0547310000000001E-4</v>
      </c>
      <c r="S2794">
        <v>1.6086802000000001E-2</v>
      </c>
      <c r="T2794">
        <v>-2.5922642999999999E-2</v>
      </c>
      <c r="U2794">
        <v>-0.14099481999999999</v>
      </c>
    </row>
    <row r="2795" spans="1:21" x14ac:dyDescent="0.2">
      <c r="A2795">
        <v>13.965</v>
      </c>
      <c r="B2795">
        <v>8.8106939999999998</v>
      </c>
      <c r="C2795">
        <v>10</v>
      </c>
      <c r="D2795">
        <v>8.6182759999999994E-3</v>
      </c>
      <c r="E2795">
        <v>0</v>
      </c>
      <c r="F2795">
        <v>10.159504</v>
      </c>
      <c r="G2795">
        <v>10</v>
      </c>
      <c r="H2795">
        <v>-3.704354E-2</v>
      </c>
      <c r="I2795">
        <v>-3.0433416000000001E-2</v>
      </c>
      <c r="J2795">
        <v>-4.1223820000000001E-2</v>
      </c>
      <c r="K2795">
        <v>-3.1194076000000001E-2</v>
      </c>
      <c r="L2795">
        <v>-6.2022044999999998E-2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-1.362212E-3</v>
      </c>
      <c r="S2795">
        <v>1.5508585E-2</v>
      </c>
      <c r="T2795">
        <v>0.26264157999999999</v>
      </c>
      <c r="U2795">
        <v>0.20509954999999999</v>
      </c>
    </row>
    <row r="2796" spans="1:21" x14ac:dyDescent="0.2">
      <c r="A2796">
        <v>13.97</v>
      </c>
      <c r="B2796">
        <v>8.8127165000000005</v>
      </c>
      <c r="C2796">
        <v>10</v>
      </c>
      <c r="D2796">
        <v>8.6240499999999994E-3</v>
      </c>
      <c r="E2796">
        <v>0</v>
      </c>
      <c r="F2796">
        <v>10.159723</v>
      </c>
      <c r="G2796">
        <v>10</v>
      </c>
      <c r="H2796">
        <v>-3.8642864999999998E-2</v>
      </c>
      <c r="I2796">
        <v>-2.5264262999999999E-2</v>
      </c>
      <c r="J2796">
        <v>-4.4780373999999998E-2</v>
      </c>
      <c r="K2796">
        <v>-2.6869819E-2</v>
      </c>
      <c r="L2796">
        <v>-6.2456989999999997E-2</v>
      </c>
      <c r="M2796">
        <v>0</v>
      </c>
      <c r="N2796">
        <v>0</v>
      </c>
      <c r="O2796">
        <v>1</v>
      </c>
      <c r="P2796">
        <v>0.95865655000000005</v>
      </c>
      <c r="Q2796">
        <v>0</v>
      </c>
      <c r="R2796">
        <v>-1.7460771E-3</v>
      </c>
      <c r="S2796">
        <v>1.249953E-2</v>
      </c>
      <c r="T2796">
        <v>0.13145122000000001</v>
      </c>
      <c r="U2796">
        <v>0.10270311</v>
      </c>
    </row>
    <row r="2797" spans="1:21" x14ac:dyDescent="0.2">
      <c r="A2797">
        <v>13.975</v>
      </c>
      <c r="B2797">
        <v>8.8147339999999996</v>
      </c>
      <c r="C2797">
        <v>10</v>
      </c>
      <c r="D2797">
        <v>8.6259890000000006E-3</v>
      </c>
      <c r="E2797">
        <v>0</v>
      </c>
      <c r="F2797">
        <v>10.160009000000001</v>
      </c>
      <c r="G2797">
        <v>10</v>
      </c>
      <c r="H2797">
        <v>-4.0242187999999998E-2</v>
      </c>
      <c r="I2797">
        <v>-2.1611689999999999E-2</v>
      </c>
      <c r="J2797">
        <v>-4.5591810000000003E-2</v>
      </c>
      <c r="K2797">
        <v>-2.0737828999999999E-2</v>
      </c>
      <c r="L2797">
        <v>-6.2868350000000003E-2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-1.9364021999999999E-3</v>
      </c>
      <c r="S2797">
        <v>1.3088148000000001E-2</v>
      </c>
      <c r="T2797">
        <v>7.7183634000000001E-2</v>
      </c>
      <c r="U2797">
        <v>0.34</v>
      </c>
    </row>
    <row r="2798" spans="1:21" x14ac:dyDescent="0.2">
      <c r="A2798">
        <v>13.98</v>
      </c>
      <c r="B2798">
        <v>8.8167469999999994</v>
      </c>
      <c r="C2798">
        <v>10</v>
      </c>
      <c r="D2798">
        <v>8.6240859999999996E-3</v>
      </c>
      <c r="E2798">
        <v>0</v>
      </c>
      <c r="F2798">
        <v>10.160361999999999</v>
      </c>
      <c r="G2798">
        <v>10</v>
      </c>
      <c r="H2798">
        <v>-4.1841509999999998E-2</v>
      </c>
      <c r="I2798">
        <v>-1.6421794999999999E-2</v>
      </c>
      <c r="J2798">
        <v>-4.3658125999999998E-2</v>
      </c>
      <c r="K2798">
        <v>-1.4587726000000001E-2</v>
      </c>
      <c r="L2798">
        <v>-6.3284800000000002E-2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-2.0298696999999999E-3</v>
      </c>
      <c r="S2798">
        <v>1.6099095000000001E-2</v>
      </c>
      <c r="T2798">
        <v>3.8627992999999999E-2</v>
      </c>
      <c r="U2798">
        <v>-0.12872891</v>
      </c>
    </row>
    <row r="2799" spans="1:21" x14ac:dyDescent="0.2">
      <c r="A2799">
        <v>13.984999999999999</v>
      </c>
      <c r="B2799">
        <v>8.8187519999999999</v>
      </c>
      <c r="C2799">
        <v>10</v>
      </c>
      <c r="D2799">
        <v>8.619135E-3</v>
      </c>
      <c r="E2799">
        <v>0</v>
      </c>
      <c r="F2799">
        <v>10.160781999999999</v>
      </c>
      <c r="G2799">
        <v>10</v>
      </c>
      <c r="H2799">
        <v>-4.0695716E-2</v>
      </c>
      <c r="I2799">
        <v>-9.6926689999999992E-3</v>
      </c>
      <c r="J2799">
        <v>-4.1724443E-2</v>
      </c>
      <c r="K2799">
        <v>-9.7011049999999998E-3</v>
      </c>
      <c r="L2799">
        <v>-6.3719384000000004E-2</v>
      </c>
      <c r="M2799">
        <v>0</v>
      </c>
      <c r="N2799">
        <v>0</v>
      </c>
      <c r="O2799">
        <v>0</v>
      </c>
      <c r="P2799">
        <v>1</v>
      </c>
      <c r="Q2799">
        <v>1</v>
      </c>
      <c r="R2799" s="1">
        <v>6.7025422999999996E-4</v>
      </c>
      <c r="S2799">
        <v>1.8257484000000001E-2</v>
      </c>
      <c r="T2799">
        <v>1.9331358E-2</v>
      </c>
      <c r="U2799">
        <v>-0.34</v>
      </c>
    </row>
    <row r="2800" spans="1:21" x14ac:dyDescent="0.2">
      <c r="A2800">
        <v>13.99</v>
      </c>
      <c r="B2800">
        <v>8.8207529999999998</v>
      </c>
      <c r="C2800">
        <v>10</v>
      </c>
      <c r="D2800">
        <v>8.6117769999999993E-3</v>
      </c>
      <c r="E2800">
        <v>0</v>
      </c>
      <c r="F2800">
        <v>10.161268</v>
      </c>
      <c r="G2800">
        <v>10</v>
      </c>
      <c r="H2800">
        <v>-3.6804802999999997E-2</v>
      </c>
      <c r="I2800">
        <v>-6.0057640000000002E-3</v>
      </c>
      <c r="J2800">
        <v>-3.9790760000000001E-2</v>
      </c>
      <c r="K2800">
        <v>-5.8348699999999998E-3</v>
      </c>
      <c r="L2800">
        <v>-6.4192414000000003E-2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5.2629410000000001E-3</v>
      </c>
      <c r="S2800">
        <v>1.9563317E-2</v>
      </c>
      <c r="T2800">
        <v>-0.34</v>
      </c>
      <c r="U2800">
        <v>-0.34</v>
      </c>
    </row>
    <row r="2801" spans="1:21" x14ac:dyDescent="0.2">
      <c r="A2801">
        <v>13.994999999999999</v>
      </c>
      <c r="B2801">
        <v>8.8227519999999995</v>
      </c>
      <c r="C2801">
        <v>10</v>
      </c>
      <c r="D2801">
        <v>8.6051879999999997E-3</v>
      </c>
      <c r="E2801">
        <v>0</v>
      </c>
      <c r="F2801">
        <v>10.161754</v>
      </c>
      <c r="G2801">
        <v>10</v>
      </c>
      <c r="H2801">
        <v>-3.4286450000000003E-2</v>
      </c>
      <c r="I2801">
        <v>-6.8931579999999999E-3</v>
      </c>
      <c r="J2801">
        <v>-3.6484519999999999E-2</v>
      </c>
      <c r="K2801">
        <v>-7.0529579999999998E-3</v>
      </c>
      <c r="L2801">
        <v>-6.3700939999999998E-2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7.6305084000000004E-3</v>
      </c>
      <c r="S2801">
        <v>2.1546233000000001E-2</v>
      </c>
      <c r="T2801">
        <v>-0.34</v>
      </c>
      <c r="U2801">
        <v>-0.27735478000000002</v>
      </c>
    </row>
    <row r="2802" spans="1:21" x14ac:dyDescent="0.2">
      <c r="A2802">
        <v>14</v>
      </c>
      <c r="B2802">
        <v>8.8247499999999999</v>
      </c>
      <c r="C2802">
        <v>10</v>
      </c>
      <c r="D2802">
        <v>8.5999409999999998E-3</v>
      </c>
      <c r="E2802">
        <v>0</v>
      </c>
      <c r="F2802">
        <v>10.162238</v>
      </c>
      <c r="G2802">
        <v>10</v>
      </c>
      <c r="H2802">
        <v>-3.3140655999999998E-2</v>
      </c>
      <c r="I2802">
        <v>-9.3042850000000007E-3</v>
      </c>
      <c r="J2802">
        <v>-3.4550839999999999E-2</v>
      </c>
      <c r="K2802">
        <v>-9.1901499999999994E-3</v>
      </c>
      <c r="L2802">
        <v>-6.4247310000000002E-2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7.7729599999999998E-3</v>
      </c>
      <c r="S2802">
        <v>2.1304033999999999E-2</v>
      </c>
      <c r="T2802">
        <v>-0.34</v>
      </c>
      <c r="U2802">
        <v>-0.34</v>
      </c>
    </row>
    <row r="2803" spans="1:21" x14ac:dyDescent="0.2">
      <c r="A2803">
        <v>14.005000000000001</v>
      </c>
      <c r="B2803">
        <v>8.8267469999999992</v>
      </c>
      <c r="C2803">
        <v>10</v>
      </c>
      <c r="D2803">
        <v>8.5961230000000007E-3</v>
      </c>
      <c r="E2803">
        <v>0</v>
      </c>
      <c r="F2803">
        <v>10.162722</v>
      </c>
      <c r="G2803">
        <v>10</v>
      </c>
      <c r="H2803">
        <v>-3.3367420000000002E-2</v>
      </c>
      <c r="I2803">
        <v>-1.1713743E-2</v>
      </c>
      <c r="J2803">
        <v>-3.3989716000000003E-2</v>
      </c>
      <c r="K2803">
        <v>-1.1470273E-2</v>
      </c>
      <c r="L2803">
        <v>-6.5793365000000006E-2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6.4533426999999997E-3</v>
      </c>
      <c r="S2803">
        <v>1.9766646999999998E-2</v>
      </c>
      <c r="T2803">
        <v>-3.5695754000000003E-2</v>
      </c>
      <c r="U2803">
        <v>3.0857137999999999E-2</v>
      </c>
    </row>
    <row r="2804" spans="1:21" x14ac:dyDescent="0.2">
      <c r="A2804">
        <v>14.01</v>
      </c>
      <c r="B2804">
        <v>8.8287429999999993</v>
      </c>
      <c r="C2804">
        <v>10</v>
      </c>
      <c r="D2804">
        <v>8.5935014999999997E-3</v>
      </c>
      <c r="E2804">
        <v>0</v>
      </c>
      <c r="F2804">
        <v>10.163204</v>
      </c>
      <c r="G2804">
        <v>10</v>
      </c>
      <c r="H2804">
        <v>-3.2221626000000003E-2</v>
      </c>
      <c r="I2804">
        <v>-1.4121294E-2</v>
      </c>
      <c r="J2804">
        <v>-3.4801150000000003E-2</v>
      </c>
      <c r="K2804">
        <v>-1.3378769E-2</v>
      </c>
      <c r="L2804">
        <v>-6.6308980000000003E-2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7.1526617000000001E-3</v>
      </c>
      <c r="S2804">
        <v>1.7586704000000002E-2</v>
      </c>
      <c r="T2804">
        <v>0.25777329999999998</v>
      </c>
      <c r="U2804">
        <v>0.29112336</v>
      </c>
    </row>
    <row r="2805" spans="1:21" x14ac:dyDescent="0.2">
      <c r="A2805">
        <v>14.015000000000001</v>
      </c>
      <c r="B2805">
        <v>8.8307380000000002</v>
      </c>
      <c r="C2805">
        <v>10</v>
      </c>
      <c r="D2805">
        <v>8.5916359999999997E-3</v>
      </c>
      <c r="E2805">
        <v>0</v>
      </c>
      <c r="F2805">
        <v>10.163686</v>
      </c>
      <c r="G2805">
        <v>10</v>
      </c>
      <c r="H2805">
        <v>-3.2448392E-2</v>
      </c>
      <c r="I2805">
        <v>-1.6527176000000001E-2</v>
      </c>
      <c r="J2805">
        <v>-3.4240029999999998E-2</v>
      </c>
      <c r="K2805">
        <v>-1.4585440999999999E-2</v>
      </c>
      <c r="L2805">
        <v>-6.5814259999999999E-2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6.1118826000000001E-3</v>
      </c>
      <c r="S2805">
        <v>1.7631872999999999E-2</v>
      </c>
      <c r="T2805">
        <v>-0.14657371</v>
      </c>
      <c r="U2805">
        <v>0.34</v>
      </c>
    </row>
    <row r="2806" spans="1:21" x14ac:dyDescent="0.2">
      <c r="A2806">
        <v>14.02</v>
      </c>
      <c r="B2806">
        <v>8.8327340000000003</v>
      </c>
      <c r="C2806">
        <v>10</v>
      </c>
      <c r="D2806">
        <v>8.5928830000000008E-3</v>
      </c>
      <c r="E2806">
        <v>0</v>
      </c>
      <c r="F2806">
        <v>10.164099999999999</v>
      </c>
      <c r="G2806">
        <v>10</v>
      </c>
      <c r="H2806">
        <v>-3.2675160000000002E-2</v>
      </c>
      <c r="I2806">
        <v>-2.1986723E-2</v>
      </c>
      <c r="J2806">
        <v>-3.3678908E-2</v>
      </c>
      <c r="K2806">
        <v>-1.9568333E-2</v>
      </c>
      <c r="L2806">
        <v>-6.5309434999999999E-2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5.5783205000000001E-3</v>
      </c>
      <c r="S2806">
        <v>1.7617661999999999E-2</v>
      </c>
      <c r="T2806">
        <v>0.20227821000000001</v>
      </c>
      <c r="U2806">
        <v>-2.3681662999999999E-2</v>
      </c>
    </row>
    <row r="2807" spans="1:21" x14ac:dyDescent="0.2">
      <c r="A2807">
        <v>14.025</v>
      </c>
      <c r="B2807">
        <v>8.8347289999999994</v>
      </c>
      <c r="C2807">
        <v>10</v>
      </c>
      <c r="D2807">
        <v>8.5949670000000002E-3</v>
      </c>
      <c r="E2807">
        <v>0</v>
      </c>
      <c r="F2807">
        <v>10.164512999999999</v>
      </c>
      <c r="G2807">
        <v>10</v>
      </c>
      <c r="H2807">
        <v>-3.4274480000000003E-2</v>
      </c>
      <c r="I2807">
        <v>-2.4392843000000001E-2</v>
      </c>
      <c r="J2807">
        <v>-3.4490343E-2</v>
      </c>
      <c r="K2807">
        <v>-2.0912547E-2</v>
      </c>
      <c r="L2807">
        <v>-6.5798960000000004E-2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3.9261169999999998E-3</v>
      </c>
      <c r="S2807">
        <v>1.6201317E-2</v>
      </c>
      <c r="T2807">
        <v>0.1012614</v>
      </c>
      <c r="U2807">
        <v>-1.1794948E-2</v>
      </c>
    </row>
    <row r="2808" spans="1:21" x14ac:dyDescent="0.2">
      <c r="A2808">
        <v>14.03</v>
      </c>
      <c r="B2808">
        <v>8.8367249999999995</v>
      </c>
      <c r="C2808">
        <v>10</v>
      </c>
      <c r="D2808">
        <v>8.5999119999999995E-3</v>
      </c>
      <c r="E2808">
        <v>0</v>
      </c>
      <c r="F2808">
        <v>10.164857</v>
      </c>
      <c r="G2808">
        <v>10</v>
      </c>
      <c r="H2808">
        <v>-3.5873804000000002E-2</v>
      </c>
      <c r="I2808">
        <v>-2.9852628999999999E-2</v>
      </c>
      <c r="J2808">
        <v>-3.5301779999999998E-2</v>
      </c>
      <c r="K2808">
        <v>-2.5499012000000001E-2</v>
      </c>
      <c r="L2808">
        <v>-6.6254789999999994E-2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3.0921437000000001E-3</v>
      </c>
      <c r="S2808">
        <v>1.5461411E-2</v>
      </c>
      <c r="T2808">
        <v>0.32631123000000001</v>
      </c>
      <c r="U2808">
        <v>0.26976377000000001</v>
      </c>
    </row>
    <row r="2809" spans="1:21" x14ac:dyDescent="0.2">
      <c r="A2809">
        <v>14.035</v>
      </c>
      <c r="B2809">
        <v>8.8387189999999993</v>
      </c>
      <c r="C2809">
        <v>10</v>
      </c>
      <c r="D2809">
        <v>8.605204E-3</v>
      </c>
      <c r="E2809">
        <v>0</v>
      </c>
      <c r="F2809">
        <v>10.1652</v>
      </c>
      <c r="G2809">
        <v>10</v>
      </c>
      <c r="H2809">
        <v>-3.8845688000000003E-2</v>
      </c>
      <c r="I2809">
        <v>-3.0731201E-2</v>
      </c>
      <c r="J2809">
        <v>-3.7485774999999999E-2</v>
      </c>
      <c r="K2809">
        <v>-2.606584E-2</v>
      </c>
      <c r="L2809">
        <v>-6.7693149999999994E-2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1.295168E-3</v>
      </c>
      <c r="S2809">
        <v>1.3687629E-2</v>
      </c>
      <c r="T2809">
        <v>0.16333222</v>
      </c>
      <c r="U2809">
        <v>0.13506726999999999</v>
      </c>
    </row>
    <row r="2810" spans="1:21" x14ac:dyDescent="0.2">
      <c r="A2810">
        <v>14.04</v>
      </c>
      <c r="B2810">
        <v>8.8407110000000007</v>
      </c>
      <c r="C2810">
        <v>10</v>
      </c>
      <c r="D2810">
        <v>8.6103829999999992E-3</v>
      </c>
      <c r="E2810">
        <v>0</v>
      </c>
      <c r="F2810">
        <v>10.165543</v>
      </c>
      <c r="G2810">
        <v>10</v>
      </c>
      <c r="H2810">
        <v>-4.0445010000000003E-2</v>
      </c>
      <c r="I2810">
        <v>-3.0077934000000001E-2</v>
      </c>
      <c r="J2810">
        <v>-4.1042328000000003E-2</v>
      </c>
      <c r="K2810">
        <v>-2.5896323999999998E-2</v>
      </c>
      <c r="L2810">
        <v>-6.8093664999999998E-2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1.7233118E-3</v>
      </c>
      <c r="S2810">
        <v>1.1393848999999999E-2</v>
      </c>
      <c r="T2810">
        <v>0.34</v>
      </c>
      <c r="U2810">
        <v>0.34</v>
      </c>
    </row>
    <row r="2811" spans="1:21" x14ac:dyDescent="0.2">
      <c r="A2811">
        <v>14.045</v>
      </c>
      <c r="B2811">
        <v>8.8426969999999994</v>
      </c>
      <c r="C2811">
        <v>10</v>
      </c>
      <c r="D2811">
        <v>8.612036E-3</v>
      </c>
      <c r="E2811">
        <v>0</v>
      </c>
      <c r="F2811">
        <v>10.165952000000001</v>
      </c>
      <c r="G2811">
        <v>10</v>
      </c>
      <c r="H2811">
        <v>-4.2044334000000003E-2</v>
      </c>
      <c r="I2811">
        <v>-2.6363850000000001E-2</v>
      </c>
      <c r="J2811">
        <v>-4.1853763000000002E-2</v>
      </c>
      <c r="K2811">
        <v>-2.0258479999999999E-2</v>
      </c>
      <c r="L2811">
        <v>-6.8479924999999997E-2</v>
      </c>
      <c r="M2811">
        <v>0</v>
      </c>
      <c r="N2811">
        <v>1</v>
      </c>
      <c r="O2811">
        <v>0</v>
      </c>
      <c r="P2811">
        <v>0</v>
      </c>
      <c r="Q2811">
        <v>1</v>
      </c>
      <c r="R2811">
        <v>1.9308031000000001E-3</v>
      </c>
      <c r="S2811">
        <v>1.2697741E-2</v>
      </c>
      <c r="T2811">
        <v>-8.7996303999999997E-2</v>
      </c>
      <c r="U2811">
        <v>0.34</v>
      </c>
    </row>
    <row r="2812" spans="1:21" x14ac:dyDescent="0.2">
      <c r="A2812">
        <v>14.05</v>
      </c>
      <c r="B2812">
        <v>8.844678</v>
      </c>
      <c r="C2812">
        <v>10</v>
      </c>
      <c r="D2812">
        <v>8.6104300000000005E-3</v>
      </c>
      <c r="E2812">
        <v>0</v>
      </c>
      <c r="F2812">
        <v>10.166423999999999</v>
      </c>
      <c r="G2812">
        <v>10</v>
      </c>
      <c r="H2812">
        <v>-4.3572764999999999E-2</v>
      </c>
      <c r="I2812">
        <v>-2.1112441999999999E-2</v>
      </c>
      <c r="J2812">
        <v>-3.9990975999999998E-2</v>
      </c>
      <c r="K2812">
        <v>-1.5041783E-2</v>
      </c>
      <c r="L2812">
        <v>-6.8935650000000001E-2</v>
      </c>
      <c r="M2812">
        <v>0</v>
      </c>
      <c r="N2812">
        <v>0.948349</v>
      </c>
      <c r="O2812">
        <v>0</v>
      </c>
      <c r="P2812">
        <v>0</v>
      </c>
      <c r="Q2812">
        <v>1</v>
      </c>
      <c r="R2812">
        <v>2.0987763999999998E-3</v>
      </c>
      <c r="S2812">
        <v>1.5995108000000001E-2</v>
      </c>
      <c r="T2812">
        <v>-4.4031859999999999E-2</v>
      </c>
      <c r="U2812">
        <v>-0.27148339999999999</v>
      </c>
    </row>
    <row r="2813" spans="1:21" x14ac:dyDescent="0.2">
      <c r="A2813">
        <v>14.055</v>
      </c>
      <c r="B2813">
        <v>8.8466529999999999</v>
      </c>
      <c r="C2813">
        <v>10</v>
      </c>
      <c r="D2813">
        <v>8.6062529999999995E-3</v>
      </c>
      <c r="E2813">
        <v>0</v>
      </c>
      <c r="F2813">
        <v>10.166963000000001</v>
      </c>
      <c r="G2813">
        <v>10</v>
      </c>
      <c r="H2813">
        <v>-4.2356077999999998E-2</v>
      </c>
      <c r="I2813">
        <v>-1.584959E-2</v>
      </c>
      <c r="J2813">
        <v>-3.8128189999999999E-2</v>
      </c>
      <c r="K2813">
        <v>-1.0919649E-2</v>
      </c>
      <c r="L2813">
        <v>-6.9412639999999998E-2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4.9209370000000002E-3</v>
      </c>
      <c r="S2813">
        <v>1.8439915000000001E-2</v>
      </c>
      <c r="T2813">
        <v>-3.626277E-2</v>
      </c>
      <c r="U2813">
        <v>-0.34</v>
      </c>
    </row>
    <row r="2814" spans="1:21" x14ac:dyDescent="0.2">
      <c r="A2814">
        <v>14.06</v>
      </c>
      <c r="B2814">
        <v>8.8486229999999999</v>
      </c>
      <c r="C2814">
        <v>10</v>
      </c>
      <c r="D2814">
        <v>8.6001875000000002E-3</v>
      </c>
      <c r="E2814">
        <v>0</v>
      </c>
      <c r="F2814">
        <v>10.167567999999999</v>
      </c>
      <c r="G2814">
        <v>10</v>
      </c>
      <c r="H2814">
        <v>-3.8394272E-2</v>
      </c>
      <c r="I2814">
        <v>-1.2103081E-2</v>
      </c>
      <c r="J2814">
        <v>-3.6265403000000002E-2</v>
      </c>
      <c r="K2814">
        <v>-7.8859924999999994E-3</v>
      </c>
      <c r="L2814">
        <v>-6.9928080000000004E-2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9.6356570000000006E-3</v>
      </c>
      <c r="S2814">
        <v>2.0032164000000002E-2</v>
      </c>
      <c r="T2814">
        <v>-0.34</v>
      </c>
      <c r="U2814">
        <v>-0.34</v>
      </c>
    </row>
    <row r="2815" spans="1:21" x14ac:dyDescent="0.2">
      <c r="A2815">
        <v>14.065</v>
      </c>
      <c r="B2815">
        <v>8.8505929999999999</v>
      </c>
      <c r="C2815">
        <v>10</v>
      </c>
      <c r="D2815">
        <v>8.5952105000000004E-3</v>
      </c>
      <c r="E2815">
        <v>0</v>
      </c>
      <c r="F2815">
        <v>10.168172999999999</v>
      </c>
      <c r="G2815">
        <v>10</v>
      </c>
      <c r="H2815">
        <v>-3.5805028000000003E-2</v>
      </c>
      <c r="I2815">
        <v>-1.4458418000000001E-2</v>
      </c>
      <c r="J2815">
        <v>-3.3030055000000003E-2</v>
      </c>
      <c r="K2815">
        <v>-9.618415E-3</v>
      </c>
      <c r="L2815">
        <v>-6.9482273999999997E-2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1.2125261E-2</v>
      </c>
      <c r="S2815">
        <v>2.2156889999999999E-2</v>
      </c>
      <c r="T2815">
        <v>-0.34</v>
      </c>
      <c r="U2815">
        <v>-0.33502490000000001</v>
      </c>
    </row>
    <row r="2816" spans="1:21" x14ac:dyDescent="0.2">
      <c r="A2816">
        <v>14.07</v>
      </c>
      <c r="B2816">
        <v>8.8525620000000007</v>
      </c>
      <c r="C2816">
        <v>10</v>
      </c>
      <c r="D2816">
        <v>8.5919155000000001E-3</v>
      </c>
      <c r="E2816">
        <v>0</v>
      </c>
      <c r="F2816">
        <v>10.1687765</v>
      </c>
      <c r="G2816">
        <v>10</v>
      </c>
      <c r="H2816">
        <v>-3.4588340000000002E-2</v>
      </c>
      <c r="I2816">
        <v>-1.8339634E-2</v>
      </c>
      <c r="J2816">
        <v>-3.1167269000000001E-2</v>
      </c>
      <c r="K2816">
        <v>-1.2303402999999999E-2</v>
      </c>
      <c r="L2816">
        <v>-7.0074319999999996E-2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1.2389749E-2</v>
      </c>
      <c r="S2816">
        <v>2.2056500999999999E-2</v>
      </c>
      <c r="T2816">
        <v>-0.34</v>
      </c>
      <c r="U2816">
        <v>-0.34</v>
      </c>
    </row>
    <row r="2817" spans="1:21" x14ac:dyDescent="0.2">
      <c r="A2817">
        <v>14.074999999999999</v>
      </c>
      <c r="B2817">
        <v>8.8545309999999997</v>
      </c>
      <c r="C2817">
        <v>10</v>
      </c>
      <c r="D2817">
        <v>8.5904099999999997E-3</v>
      </c>
      <c r="E2817">
        <v>0</v>
      </c>
      <c r="F2817">
        <v>10.169378999999999</v>
      </c>
      <c r="G2817">
        <v>10</v>
      </c>
      <c r="H2817">
        <v>-3.4744214000000002E-2</v>
      </c>
      <c r="I2817">
        <v>-2.2221088E-2</v>
      </c>
      <c r="J2817">
        <v>-3.0677040999999999E-2</v>
      </c>
      <c r="K2817">
        <v>-1.5164825999999999E-2</v>
      </c>
      <c r="L2817">
        <v>-7.1669269999999993E-2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1.1121694E-2</v>
      </c>
      <c r="S2817">
        <v>2.0588269999999999E-2</v>
      </c>
      <c r="T2817">
        <v>-6.3800460000000003E-2</v>
      </c>
      <c r="U2817">
        <v>1.8810033999999999E-3</v>
      </c>
    </row>
    <row r="2818" spans="1:21" x14ac:dyDescent="0.2">
      <c r="A2818">
        <v>14.08</v>
      </c>
      <c r="B2818">
        <v>8.8565009999999997</v>
      </c>
      <c r="C2818">
        <v>10</v>
      </c>
      <c r="D2818">
        <v>8.5904689999999999E-3</v>
      </c>
      <c r="E2818">
        <v>0</v>
      </c>
      <c r="F2818">
        <v>10.169981999999999</v>
      </c>
      <c r="G2818">
        <v>10</v>
      </c>
      <c r="H2818">
        <v>-3.6272644999999999E-2</v>
      </c>
      <c r="I2818">
        <v>-2.6102542999999999E-2</v>
      </c>
      <c r="J2818">
        <v>-2.8814254000000001E-2</v>
      </c>
      <c r="K2818">
        <v>-1.7667279000000001E-2</v>
      </c>
      <c r="L2818">
        <v>-7.2235400000000005E-2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9.092223E-3</v>
      </c>
      <c r="S2818">
        <v>2.1186234000000002E-2</v>
      </c>
      <c r="T2818">
        <v>0.24372210999999999</v>
      </c>
      <c r="U2818">
        <v>0.27662312999999999</v>
      </c>
    </row>
    <row r="2819" spans="1:21" x14ac:dyDescent="0.2">
      <c r="A2819">
        <v>14.085000000000001</v>
      </c>
      <c r="B2819">
        <v>8.858466</v>
      </c>
      <c r="C2819">
        <v>10</v>
      </c>
      <c r="D2819">
        <v>8.5903790000000004E-3</v>
      </c>
      <c r="E2819">
        <v>0</v>
      </c>
      <c r="F2819">
        <v>10.170650500000001</v>
      </c>
      <c r="G2819">
        <v>10</v>
      </c>
      <c r="H2819">
        <v>-3.7801076000000003E-2</v>
      </c>
      <c r="I2819">
        <v>-2.387309E-2</v>
      </c>
      <c r="J2819">
        <v>-2.9696586000000001E-2</v>
      </c>
      <c r="K2819">
        <v>-1.7429107999999999E-2</v>
      </c>
      <c r="L2819">
        <v>-7.2790060000000004E-2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7.9153069999999999E-3</v>
      </c>
      <c r="S2819">
        <v>1.8695311999999999E-2</v>
      </c>
      <c r="T2819">
        <v>0.34</v>
      </c>
      <c r="U2819">
        <v>-0.13709568999999999</v>
      </c>
    </row>
    <row r="2820" spans="1:21" x14ac:dyDescent="0.2">
      <c r="A2820">
        <v>14.09</v>
      </c>
      <c r="B2820">
        <v>8.8604310000000002</v>
      </c>
      <c r="C2820">
        <v>10</v>
      </c>
      <c r="D2820">
        <v>8.5915850000000005E-3</v>
      </c>
      <c r="E2820">
        <v>0</v>
      </c>
      <c r="F2820">
        <v>10.171319</v>
      </c>
      <c r="G2820">
        <v>10</v>
      </c>
      <c r="H2820">
        <v>-3.7956950000000003E-2</v>
      </c>
      <c r="I2820">
        <v>-2.6219368E-2</v>
      </c>
      <c r="J2820">
        <v>-3.1951475999999999E-2</v>
      </c>
      <c r="K2820">
        <v>-1.9506191999999999E-2</v>
      </c>
      <c r="L2820">
        <v>-7.2313189999999999E-2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8.6828099999999991E-3</v>
      </c>
      <c r="S2820">
        <v>1.5684389E-2</v>
      </c>
      <c r="T2820">
        <v>0.22805853000000001</v>
      </c>
      <c r="U2820">
        <v>0.34</v>
      </c>
    </row>
    <row r="2821" spans="1:21" x14ac:dyDescent="0.2">
      <c r="A2821">
        <v>14.095000000000001</v>
      </c>
      <c r="B2821">
        <v>8.8623940000000001</v>
      </c>
      <c r="C2821">
        <v>10</v>
      </c>
      <c r="D2821">
        <v>8.5934210000000004E-3</v>
      </c>
      <c r="E2821">
        <v>0</v>
      </c>
      <c r="F2821">
        <v>10.171986</v>
      </c>
      <c r="G2821">
        <v>10</v>
      </c>
      <c r="H2821">
        <v>-3.9473834999999999E-2</v>
      </c>
      <c r="I2821">
        <v>-2.8563738000000002E-2</v>
      </c>
      <c r="J2821">
        <v>-3.2845350000000002E-2</v>
      </c>
      <c r="K2821">
        <v>-2.0519102000000001E-2</v>
      </c>
      <c r="L2821">
        <v>-7.0835225000000002E-2</v>
      </c>
      <c r="M2821">
        <v>0</v>
      </c>
      <c r="N2821">
        <v>0.99158860000000004</v>
      </c>
      <c r="O2821">
        <v>0</v>
      </c>
      <c r="P2821">
        <v>0</v>
      </c>
      <c r="Q2821">
        <v>0</v>
      </c>
      <c r="R2821">
        <v>7.6844879999999997E-3</v>
      </c>
      <c r="S2821">
        <v>1.4887035E-2</v>
      </c>
      <c r="T2821">
        <v>-0.16143969999999999</v>
      </c>
      <c r="U2821">
        <v>0.34</v>
      </c>
    </row>
    <row r="2822" spans="1:21" x14ac:dyDescent="0.2">
      <c r="A2822">
        <v>14.1</v>
      </c>
      <c r="B2822">
        <v>8.8643590000000003</v>
      </c>
      <c r="C2822">
        <v>10</v>
      </c>
      <c r="D2822">
        <v>8.5978840000000001E-3</v>
      </c>
      <c r="E2822">
        <v>0</v>
      </c>
      <c r="F2822">
        <v>10.172584000000001</v>
      </c>
      <c r="G2822">
        <v>10</v>
      </c>
      <c r="H2822">
        <v>-4.0990720000000001E-2</v>
      </c>
      <c r="I2822">
        <v>-3.3962010000000001E-2</v>
      </c>
      <c r="J2822">
        <v>-3.3739228000000003E-2</v>
      </c>
      <c r="K2822">
        <v>-2.4730585999999999E-2</v>
      </c>
      <c r="L2822">
        <v>-6.9338070000000002E-2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7.1689225999999997E-3</v>
      </c>
      <c r="S2822">
        <v>1.4458299000000001E-2</v>
      </c>
      <c r="T2822">
        <v>0.19252353999999999</v>
      </c>
      <c r="U2822">
        <v>0.14700493000000001</v>
      </c>
    </row>
    <row r="2823" spans="1:21" x14ac:dyDescent="0.2">
      <c r="A2823">
        <v>14.105</v>
      </c>
      <c r="B2823">
        <v>8.8663225000000008</v>
      </c>
      <c r="C2823">
        <v>10</v>
      </c>
      <c r="D2823">
        <v>8.6026230000000002E-3</v>
      </c>
      <c r="E2823">
        <v>0</v>
      </c>
      <c r="F2823">
        <v>10.173182000000001</v>
      </c>
      <c r="G2823">
        <v>10</v>
      </c>
      <c r="H2823">
        <v>-4.3880164999999999E-2</v>
      </c>
      <c r="I2823">
        <v>-3.6306619999999998E-2</v>
      </c>
      <c r="J2823">
        <v>-3.6005660000000002E-2</v>
      </c>
      <c r="K2823">
        <v>-2.5181566999999998E-2</v>
      </c>
      <c r="L2823">
        <v>-6.8830706000000005E-2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5.5224860000000001E-3</v>
      </c>
      <c r="S2823">
        <v>1.284162E-2</v>
      </c>
      <c r="T2823">
        <v>9.6384300000000006E-2</v>
      </c>
      <c r="U2823">
        <v>7.3623709999999995E-2</v>
      </c>
    </row>
    <row r="2824" spans="1:21" x14ac:dyDescent="0.2">
      <c r="A2824">
        <v>14.11</v>
      </c>
      <c r="B2824">
        <v>8.8682870000000005</v>
      </c>
      <c r="C2824">
        <v>10</v>
      </c>
      <c r="D2824">
        <v>8.6096279999999994E-3</v>
      </c>
      <c r="E2824">
        <v>0</v>
      </c>
      <c r="F2824">
        <v>10.173711000000001</v>
      </c>
      <c r="G2824">
        <v>10</v>
      </c>
      <c r="H2824">
        <v>-4.6769607999999997E-2</v>
      </c>
      <c r="I2824">
        <v>-4.170513E-2</v>
      </c>
      <c r="J2824">
        <v>-3.8272094E-2</v>
      </c>
      <c r="K2824">
        <v>-2.8822950999999999E-2</v>
      </c>
      <c r="L2824">
        <v>-6.8287365000000003E-2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4.6881735000000001E-3</v>
      </c>
      <c r="S2824">
        <v>1.2008555000000001E-2</v>
      </c>
      <c r="T2824">
        <v>0.32387546</v>
      </c>
      <c r="U2824">
        <v>0.31250499999999998</v>
      </c>
    </row>
    <row r="2825" spans="1:21" x14ac:dyDescent="0.2">
      <c r="A2825">
        <v>14.115</v>
      </c>
      <c r="B2825">
        <v>8.8702529999999999</v>
      </c>
      <c r="C2825">
        <v>10</v>
      </c>
      <c r="D2825">
        <v>8.6187525000000001E-3</v>
      </c>
      <c r="E2825">
        <v>0</v>
      </c>
      <c r="F2825">
        <v>10.174170999999999</v>
      </c>
      <c r="G2825">
        <v>10</v>
      </c>
      <c r="H2825">
        <v>-4.9659050000000003E-2</v>
      </c>
      <c r="I2825">
        <v>-4.7105550000000003E-2</v>
      </c>
      <c r="J2825">
        <v>-4.0538526999999998E-2</v>
      </c>
      <c r="K2825">
        <v>-3.2231643999999997E-2</v>
      </c>
      <c r="L2825">
        <v>-6.7726016E-2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4.2603759999999997E-3</v>
      </c>
      <c r="S2825">
        <v>1.1567786E-2</v>
      </c>
      <c r="T2825">
        <v>0.16211780000000001</v>
      </c>
      <c r="U2825">
        <v>0.15644789000000001</v>
      </c>
    </row>
    <row r="2826" spans="1:21" x14ac:dyDescent="0.2">
      <c r="A2826">
        <v>14.12</v>
      </c>
      <c r="B2826">
        <v>8.8722180000000002</v>
      </c>
      <c r="C2826">
        <v>10</v>
      </c>
      <c r="D2826">
        <v>8.6299180000000003E-3</v>
      </c>
      <c r="E2826">
        <v>0</v>
      </c>
      <c r="F2826">
        <v>10.174562999999999</v>
      </c>
      <c r="G2826">
        <v>10</v>
      </c>
      <c r="H2826">
        <v>-5.2548494000000001E-2</v>
      </c>
      <c r="I2826">
        <v>-5.0980329999999997E-2</v>
      </c>
      <c r="J2826">
        <v>-4.2804960000000003E-2</v>
      </c>
      <c r="K2826">
        <v>-3.5520740000000002E-2</v>
      </c>
      <c r="L2826">
        <v>-6.7155649999999997E-2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4.03608E-3</v>
      </c>
      <c r="S2826">
        <v>1.1323458999999999E-2</v>
      </c>
      <c r="T2826">
        <v>8.1156850000000003E-2</v>
      </c>
      <c r="U2826">
        <v>7.8340835999999997E-2</v>
      </c>
    </row>
    <row r="2827" spans="1:21" x14ac:dyDescent="0.2">
      <c r="A2827">
        <v>14.125</v>
      </c>
      <c r="B2827">
        <v>8.8741850000000007</v>
      </c>
      <c r="C2827">
        <v>10</v>
      </c>
      <c r="D2827">
        <v>8.6430819999999998E-3</v>
      </c>
      <c r="E2827">
        <v>0</v>
      </c>
      <c r="F2827">
        <v>10.174887999999999</v>
      </c>
      <c r="G2827">
        <v>10</v>
      </c>
      <c r="H2827">
        <v>-5.5437937E-2</v>
      </c>
      <c r="I2827">
        <v>-5.6382656000000003E-2</v>
      </c>
      <c r="J2827">
        <v>-4.5071393000000001E-2</v>
      </c>
      <c r="K2827">
        <v>-3.8745290000000002E-2</v>
      </c>
      <c r="L2827">
        <v>-6.6580769999999997E-2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3.9136819999999999E-3</v>
      </c>
      <c r="S2827">
        <v>1.1177543999999999E-2</v>
      </c>
      <c r="T2827">
        <v>4.0635794000000003E-2</v>
      </c>
      <c r="U2827">
        <v>3.9247326999999999E-2</v>
      </c>
    </row>
    <row r="2828" spans="1:21" x14ac:dyDescent="0.2">
      <c r="A2828">
        <v>14.13</v>
      </c>
      <c r="B2828">
        <v>8.8761519999999994</v>
      </c>
      <c r="C2828">
        <v>10</v>
      </c>
      <c r="D2828">
        <v>8.6582199999999995E-3</v>
      </c>
      <c r="E2828">
        <v>0</v>
      </c>
      <c r="F2828">
        <v>10.175143</v>
      </c>
      <c r="G2828">
        <v>10</v>
      </c>
      <c r="H2828">
        <v>-5.8327379999999998E-2</v>
      </c>
      <c r="I2828">
        <v>-6.1787367000000003E-2</v>
      </c>
      <c r="J2828">
        <v>-4.7337826E-2</v>
      </c>
      <c r="K2828">
        <v>-4.1933560000000002E-2</v>
      </c>
      <c r="L2828">
        <v>-6.6003629999999994E-2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3.8423202999999999E-3</v>
      </c>
      <c r="S2828">
        <v>1.1080980000000001E-2</v>
      </c>
      <c r="T2828">
        <v>2.0353944999999998E-2</v>
      </c>
      <c r="U2828">
        <v>1.9681300999999998E-2</v>
      </c>
    </row>
    <row r="2829" spans="1:21" x14ac:dyDescent="0.2">
      <c r="A2829">
        <v>14.135</v>
      </c>
      <c r="B2829">
        <v>8.8781189999999999</v>
      </c>
      <c r="C2829">
        <v>10</v>
      </c>
      <c r="D2829">
        <v>8.6750490000000006E-3</v>
      </c>
      <c r="E2829">
        <v>0</v>
      </c>
      <c r="F2829">
        <v>10.175336</v>
      </c>
      <c r="G2829">
        <v>10</v>
      </c>
      <c r="H2829">
        <v>-6.1330624E-2</v>
      </c>
      <c r="I2829">
        <v>-6.5666199999999994E-2</v>
      </c>
      <c r="J2829">
        <v>-4.9490462999999998E-2</v>
      </c>
      <c r="K2829">
        <v>-4.4673699999999997E-2</v>
      </c>
      <c r="L2829">
        <v>-6.5342486000000005E-2</v>
      </c>
      <c r="M2829">
        <v>0</v>
      </c>
      <c r="N2829">
        <v>8.2909583999999995E-2</v>
      </c>
      <c r="O2829">
        <v>0</v>
      </c>
      <c r="P2829">
        <v>0</v>
      </c>
      <c r="Q2829">
        <v>0</v>
      </c>
      <c r="R2829">
        <v>3.6827474999999998E-3</v>
      </c>
      <c r="S2829">
        <v>1.1123005E-2</v>
      </c>
      <c r="T2829">
        <v>1.0203548E-2</v>
      </c>
      <c r="U2829">
        <v>9.8874689999999994E-3</v>
      </c>
    </row>
    <row r="2830" spans="1:21" x14ac:dyDescent="0.2">
      <c r="A2830">
        <v>14.14</v>
      </c>
      <c r="B2830">
        <v>8.8800880000000006</v>
      </c>
      <c r="C2830">
        <v>10</v>
      </c>
      <c r="D2830">
        <v>8.6938410000000008E-3</v>
      </c>
      <c r="E2830">
        <v>0</v>
      </c>
      <c r="F2830">
        <v>10.175461</v>
      </c>
      <c r="G2830">
        <v>10</v>
      </c>
      <c r="H2830">
        <v>-6.4333860000000007E-2</v>
      </c>
      <c r="I2830">
        <v>-7.1072579999999996E-2</v>
      </c>
      <c r="J2830">
        <v>-5.1643099999999997E-2</v>
      </c>
      <c r="K2830">
        <v>-4.785288E-2</v>
      </c>
      <c r="L2830">
        <v>-6.4680769999999999E-2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3.5933181999999999E-3</v>
      </c>
      <c r="S2830">
        <v>1.1120234E-2</v>
      </c>
      <c r="T2830">
        <v>2.7973251000000001E-2</v>
      </c>
      <c r="U2830">
        <v>-1.7864358E-2</v>
      </c>
    </row>
    <row r="2831" spans="1:21" x14ac:dyDescent="0.2">
      <c r="A2831">
        <v>14.145</v>
      </c>
      <c r="B2831">
        <v>8.8820569999999996</v>
      </c>
      <c r="C2831">
        <v>10</v>
      </c>
      <c r="D2831">
        <v>8.7145969999999993E-3</v>
      </c>
      <c r="E2831">
        <v>0</v>
      </c>
      <c r="F2831">
        <v>10.175516999999999</v>
      </c>
      <c r="G2831">
        <v>10</v>
      </c>
      <c r="H2831">
        <v>-6.7337099999999997E-2</v>
      </c>
      <c r="I2831">
        <v>-7.6481339999999995E-2</v>
      </c>
      <c r="J2831">
        <v>-5.3795735999999997E-2</v>
      </c>
      <c r="K2831">
        <v>-5.1035993000000002E-2</v>
      </c>
      <c r="L2831">
        <v>-6.4018770000000003E-2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3.5390332000000001E-3</v>
      </c>
      <c r="S2831">
        <v>1.109514E-2</v>
      </c>
      <c r="T2831">
        <v>1.4015916999999999E-2</v>
      </c>
      <c r="U2831">
        <v>-8.9033719999999997E-3</v>
      </c>
    </row>
    <row r="2832" spans="1:21" x14ac:dyDescent="0.2">
      <c r="A2832">
        <v>14.15</v>
      </c>
      <c r="B2832">
        <v>8.8840269999999997</v>
      </c>
      <c r="C2832">
        <v>10</v>
      </c>
      <c r="D2832">
        <v>8.7372890000000005E-3</v>
      </c>
      <c r="E2832">
        <v>0</v>
      </c>
      <c r="F2832">
        <v>10.175506</v>
      </c>
      <c r="G2832">
        <v>10</v>
      </c>
      <c r="H2832">
        <v>-7.034849E-2</v>
      </c>
      <c r="I2832">
        <v>-8.0364229999999995E-2</v>
      </c>
      <c r="J2832">
        <v>-5.5956512999999999E-2</v>
      </c>
      <c r="K2832">
        <v>-5.4181260000000002E-2</v>
      </c>
      <c r="L2832">
        <v>-6.3362546000000006E-2</v>
      </c>
      <c r="M2832">
        <v>0</v>
      </c>
      <c r="N2832">
        <v>0</v>
      </c>
      <c r="O2832">
        <v>5.9306619999999997E-3</v>
      </c>
      <c r="P2832">
        <v>0</v>
      </c>
      <c r="Q2832">
        <v>0</v>
      </c>
      <c r="R2832">
        <v>3.4942329999999998E-3</v>
      </c>
      <c r="S2832">
        <v>1.1050828E-2</v>
      </c>
      <c r="T2832">
        <v>7.0302899999999998E-3</v>
      </c>
      <c r="U2832">
        <v>-4.4194645999999999E-3</v>
      </c>
    </row>
    <row r="2833" spans="1:21" x14ac:dyDescent="0.2">
      <c r="A2833">
        <v>14.154999999999999</v>
      </c>
      <c r="B2833">
        <v>8.8859969999999997</v>
      </c>
      <c r="C2833">
        <v>10</v>
      </c>
      <c r="D2833">
        <v>8.7619320000000001E-3</v>
      </c>
      <c r="E2833">
        <v>0</v>
      </c>
      <c r="F2833">
        <v>10.175426</v>
      </c>
      <c r="G2833">
        <v>10</v>
      </c>
      <c r="H2833">
        <v>-7.3359869999999994E-2</v>
      </c>
      <c r="I2833">
        <v>-8.5774900000000001E-2</v>
      </c>
      <c r="J2833">
        <v>-5.8117290000000002E-2</v>
      </c>
      <c r="K2833">
        <v>-5.7351284000000002E-2</v>
      </c>
      <c r="L2833">
        <v>-6.2706059999999994E-2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3.4623966000000002E-3</v>
      </c>
      <c r="S2833">
        <v>1.10051595E-2</v>
      </c>
      <c r="T2833">
        <v>5.1690377000000003E-3</v>
      </c>
      <c r="U2833" s="1">
        <v>-5.4081249999999995E-4</v>
      </c>
    </row>
    <row r="2834" spans="1:21" x14ac:dyDescent="0.2">
      <c r="A2834">
        <v>14.16</v>
      </c>
      <c r="B2834">
        <v>8.8879629999999992</v>
      </c>
      <c r="C2834">
        <v>10</v>
      </c>
      <c r="D2834">
        <v>8.7854709999999996E-3</v>
      </c>
      <c r="E2834">
        <v>0</v>
      </c>
      <c r="F2834">
        <v>10.175329</v>
      </c>
      <c r="G2834">
        <v>10</v>
      </c>
      <c r="H2834">
        <v>-7.7438099999999996E-2</v>
      </c>
      <c r="I2834">
        <v>-8.3548784000000001E-2</v>
      </c>
      <c r="J2834">
        <v>-6.0702720000000002E-2</v>
      </c>
      <c r="K2834">
        <v>-5.5633016E-2</v>
      </c>
      <c r="L2834">
        <v>-6.2358648000000003E-2</v>
      </c>
      <c r="M2834">
        <v>0</v>
      </c>
      <c r="N2834">
        <v>0.23394096</v>
      </c>
      <c r="O2834">
        <v>0.54332924000000005</v>
      </c>
      <c r="P2834">
        <v>0</v>
      </c>
      <c r="Q2834">
        <v>0</v>
      </c>
      <c r="R2834">
        <v>2.3702309E-3</v>
      </c>
      <c r="S2834">
        <v>1.0534249000000001E-2</v>
      </c>
      <c r="T2834">
        <v>2.6015316E-3</v>
      </c>
      <c r="U2834" s="1">
        <v>-2.3362692E-4</v>
      </c>
    </row>
    <row r="2835" spans="1:21" x14ac:dyDescent="0.2">
      <c r="A2835">
        <v>14.164999999999999</v>
      </c>
      <c r="B2835">
        <v>8.8899209999999993</v>
      </c>
      <c r="C2835">
        <v>10</v>
      </c>
      <c r="D2835">
        <v>8.8035519999999992E-3</v>
      </c>
      <c r="E2835">
        <v>0</v>
      </c>
      <c r="F2835">
        <v>10.175285000000001</v>
      </c>
      <c r="G2835">
        <v>10</v>
      </c>
      <c r="H2835">
        <v>-7.9062839999999995E-2</v>
      </c>
      <c r="I2835">
        <v>-7.3676110000000003E-2</v>
      </c>
      <c r="J2835">
        <v>-6.299652E-2</v>
      </c>
      <c r="K2835">
        <v>-4.6936046000000002E-2</v>
      </c>
      <c r="L2835">
        <v>-6.2206574000000001E-2</v>
      </c>
      <c r="M2835">
        <v>0</v>
      </c>
      <c r="N2835">
        <v>0</v>
      </c>
      <c r="O2835">
        <v>0</v>
      </c>
      <c r="P2835">
        <v>0.78753139999999999</v>
      </c>
      <c r="Q2835">
        <v>1</v>
      </c>
      <c r="R2835">
        <v>4.2720363000000004E-3</v>
      </c>
      <c r="S2835">
        <v>1.05685815E-2</v>
      </c>
      <c r="T2835">
        <v>0.21554102</v>
      </c>
      <c r="U2835">
        <v>8.5190950000000001E-2</v>
      </c>
    </row>
    <row r="2836" spans="1:21" x14ac:dyDescent="0.2">
      <c r="A2836">
        <v>14.17</v>
      </c>
      <c r="B2836">
        <v>8.8918739999999996</v>
      </c>
      <c r="C2836">
        <v>10</v>
      </c>
      <c r="D2836">
        <v>8.8192489999999995E-3</v>
      </c>
      <c r="E2836">
        <v>0</v>
      </c>
      <c r="F2836">
        <v>10.175240000000001</v>
      </c>
      <c r="G2836">
        <v>10</v>
      </c>
      <c r="H2836">
        <v>-7.931502E-2</v>
      </c>
      <c r="I2836">
        <v>-6.9897650000000006E-2</v>
      </c>
      <c r="J2836">
        <v>-6.3917769999999999E-2</v>
      </c>
      <c r="K2836">
        <v>-4.3154676000000003E-2</v>
      </c>
      <c r="L2836">
        <v>-6.3074030000000003E-2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6.6938400000000004E-3</v>
      </c>
      <c r="S2836">
        <v>1.1935635999999999E-2</v>
      </c>
      <c r="T2836">
        <v>-0.34</v>
      </c>
      <c r="U2836">
        <v>-1.5885542999999998E-2</v>
      </c>
    </row>
    <row r="2837" spans="1:21" x14ac:dyDescent="0.2">
      <c r="A2837">
        <v>14.175000000000001</v>
      </c>
      <c r="B2837">
        <v>8.8938179999999996</v>
      </c>
      <c r="C2837">
        <v>10</v>
      </c>
      <c r="D2837">
        <v>8.8284320000000006E-3</v>
      </c>
      <c r="E2837">
        <v>0</v>
      </c>
      <c r="F2837">
        <v>10.175261000000001</v>
      </c>
      <c r="G2837">
        <v>10</v>
      </c>
      <c r="H2837">
        <v>-7.9567200000000005E-2</v>
      </c>
      <c r="I2837">
        <v>-5.8470726000000001E-2</v>
      </c>
      <c r="J2837">
        <v>-6.20939E-2</v>
      </c>
      <c r="K2837">
        <v>-3.2750122E-2</v>
      </c>
      <c r="L2837">
        <v>-6.3976735000000007E-2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8.2630889999999995E-3</v>
      </c>
      <c r="S2837">
        <v>1.5336871E-2</v>
      </c>
      <c r="T2837">
        <v>-0.34</v>
      </c>
      <c r="U2837">
        <v>-0.28352430000000001</v>
      </c>
    </row>
    <row r="2838" spans="1:21" x14ac:dyDescent="0.2">
      <c r="A2838">
        <v>14.18</v>
      </c>
      <c r="B2838">
        <v>8.8957529999999991</v>
      </c>
      <c r="C2838">
        <v>10</v>
      </c>
      <c r="D2838">
        <v>8.8319469999999997E-3</v>
      </c>
      <c r="E2838">
        <v>0</v>
      </c>
      <c r="F2838">
        <v>10.175347</v>
      </c>
      <c r="G2838">
        <v>10</v>
      </c>
      <c r="H2838">
        <v>-7.707427E-2</v>
      </c>
      <c r="I2838">
        <v>-4.8552512999999999E-2</v>
      </c>
      <c r="J2838">
        <v>-6.0270025999999997E-2</v>
      </c>
      <c r="K2838">
        <v>-2.3688745000000001E-2</v>
      </c>
      <c r="L2838">
        <v>-6.4916834000000007E-2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1.1771388000000001E-2</v>
      </c>
      <c r="S2838">
        <v>1.7885543E-2</v>
      </c>
      <c r="T2838">
        <v>-0.32145711999999999</v>
      </c>
      <c r="U2838">
        <v>-0.34</v>
      </c>
    </row>
    <row r="2839" spans="1:21" x14ac:dyDescent="0.2">
      <c r="A2839">
        <v>14.185</v>
      </c>
      <c r="B2839">
        <v>8.8976839999999999</v>
      </c>
      <c r="C2839">
        <v>10</v>
      </c>
      <c r="D2839">
        <v>8.8345549999999991E-3</v>
      </c>
      <c r="E2839">
        <v>0</v>
      </c>
      <c r="F2839">
        <v>10.175433</v>
      </c>
      <c r="G2839">
        <v>10</v>
      </c>
      <c r="H2839">
        <v>-7.3208770000000006E-2</v>
      </c>
      <c r="I2839">
        <v>-4.6256303999999998E-2</v>
      </c>
      <c r="J2839">
        <v>-5.7073596999999997E-2</v>
      </c>
      <c r="K2839">
        <v>-2.2243029000000001E-2</v>
      </c>
      <c r="L2839">
        <v>-6.6894784999999998E-2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1.5799694E-2</v>
      </c>
      <c r="S2839">
        <v>2.0954218E-2</v>
      </c>
      <c r="T2839">
        <v>-0.34</v>
      </c>
      <c r="U2839">
        <v>-0.34</v>
      </c>
    </row>
    <row r="2840" spans="1:21" x14ac:dyDescent="0.2">
      <c r="A2840">
        <v>14.19</v>
      </c>
      <c r="B2840">
        <v>8.8996089999999999</v>
      </c>
      <c r="C2840">
        <v>10</v>
      </c>
      <c r="D2840">
        <v>8.8331629999999998E-3</v>
      </c>
      <c r="E2840">
        <v>0</v>
      </c>
      <c r="F2840">
        <v>10.175585999999999</v>
      </c>
      <c r="G2840">
        <v>10</v>
      </c>
      <c r="H2840">
        <v>-6.9343279999999993E-2</v>
      </c>
      <c r="I2840">
        <v>-3.9369106000000001E-2</v>
      </c>
      <c r="J2840">
        <v>-5.3877166999999997E-2</v>
      </c>
      <c r="K2840">
        <v>-1.5842129E-2</v>
      </c>
      <c r="L2840">
        <v>-6.6912369999999999E-2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1.8975444000000001E-2</v>
      </c>
      <c r="S2840">
        <v>2.3170336999999999E-2</v>
      </c>
      <c r="T2840">
        <v>-0.34</v>
      </c>
      <c r="U2840">
        <v>-0.34</v>
      </c>
    </row>
    <row r="2841" spans="1:21" x14ac:dyDescent="0.2">
      <c r="A2841">
        <v>14.195</v>
      </c>
      <c r="B2841">
        <v>8.9015319999999996</v>
      </c>
      <c r="C2841">
        <v>10</v>
      </c>
      <c r="D2841">
        <v>8.8322269999999998E-3</v>
      </c>
      <c r="E2841">
        <v>0</v>
      </c>
      <c r="F2841">
        <v>10.175736000000001</v>
      </c>
      <c r="G2841">
        <v>10</v>
      </c>
      <c r="H2841">
        <v>-6.4105220000000004E-2</v>
      </c>
      <c r="I2841">
        <v>-4.1635512999999999E-2</v>
      </c>
      <c r="J2841">
        <v>-4.9308177000000002E-2</v>
      </c>
      <c r="K2841">
        <v>-1.6569364999999999E-2</v>
      </c>
      <c r="L2841">
        <v>-6.7967799999999995E-2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2.2671192999999999E-2</v>
      </c>
      <c r="S2841">
        <v>2.5906454999999998E-2</v>
      </c>
      <c r="T2841">
        <v>-0.34</v>
      </c>
      <c r="U2841">
        <v>-0.34</v>
      </c>
    </row>
    <row r="2842" spans="1:21" x14ac:dyDescent="0.2">
      <c r="A2842">
        <v>14.2</v>
      </c>
      <c r="B2842">
        <v>8.9034510000000004</v>
      </c>
      <c r="C2842">
        <v>10</v>
      </c>
      <c r="D2842">
        <v>8.8292130000000007E-3</v>
      </c>
      <c r="E2842">
        <v>0</v>
      </c>
      <c r="F2842">
        <v>10.175954000000001</v>
      </c>
      <c r="G2842">
        <v>10</v>
      </c>
      <c r="H2842">
        <v>-6.1612281999999997E-2</v>
      </c>
      <c r="I2842">
        <v>-3.7788868000000003E-2</v>
      </c>
      <c r="J2842">
        <v>-4.4739187E-2</v>
      </c>
      <c r="K2842">
        <v>-1.3237838E-2</v>
      </c>
      <c r="L2842">
        <v>-6.9061674000000003E-2</v>
      </c>
      <c r="M2842">
        <v>0</v>
      </c>
      <c r="N2842">
        <v>1</v>
      </c>
      <c r="O2842">
        <v>1</v>
      </c>
      <c r="P2842">
        <v>0</v>
      </c>
      <c r="Q2842">
        <v>0</v>
      </c>
      <c r="R2842">
        <v>2.2769269000000002E-2</v>
      </c>
      <c r="S2842">
        <v>2.7790017E-2</v>
      </c>
      <c r="T2842">
        <v>-0.34</v>
      </c>
      <c r="U2842">
        <v>-0.34</v>
      </c>
    </row>
    <row r="2843" spans="1:21" x14ac:dyDescent="0.2">
      <c r="A2843">
        <v>14.205</v>
      </c>
      <c r="B2843">
        <v>8.9053699999999996</v>
      </c>
      <c r="C2843">
        <v>10</v>
      </c>
      <c r="D2843">
        <v>8.8280849999999994E-3</v>
      </c>
      <c r="E2843">
        <v>0</v>
      </c>
      <c r="F2843">
        <v>10.176170000000001</v>
      </c>
      <c r="G2843">
        <v>10</v>
      </c>
      <c r="H2843">
        <v>-5.7746787000000001E-2</v>
      </c>
      <c r="I2843">
        <v>-4.1571616999999998E-2</v>
      </c>
      <c r="J2843">
        <v>-4.1542757E-2</v>
      </c>
      <c r="K2843">
        <v>-1.6254998999999999E-2</v>
      </c>
      <c r="L2843">
        <v>-6.9177559999999999E-2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2.4142529999999999E-2</v>
      </c>
      <c r="S2843">
        <v>2.7448463999999999E-2</v>
      </c>
      <c r="T2843">
        <v>-3.8832053999999998E-2</v>
      </c>
      <c r="U2843">
        <v>-0.34</v>
      </c>
    </row>
    <row r="2844" spans="1:21" x14ac:dyDescent="0.2">
      <c r="A2844">
        <v>14.21</v>
      </c>
      <c r="B2844">
        <v>8.9072849999999999</v>
      </c>
      <c r="C2844">
        <v>10</v>
      </c>
      <c r="D2844">
        <v>8.8261969999999992E-3</v>
      </c>
      <c r="E2844">
        <v>0</v>
      </c>
      <c r="F2844">
        <v>10.176454</v>
      </c>
      <c r="G2844">
        <v>10</v>
      </c>
      <c r="H2844">
        <v>-5.6626410000000002E-2</v>
      </c>
      <c r="I2844">
        <v>-3.9243698E-2</v>
      </c>
      <c r="J2844">
        <v>-3.8346327999999999E-2</v>
      </c>
      <c r="K2844">
        <v>-1.5035730000000001E-2</v>
      </c>
      <c r="L2844">
        <v>-6.9307536000000003E-2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2.2031031999999999E-2</v>
      </c>
      <c r="S2844">
        <v>2.7221702E-2</v>
      </c>
      <c r="T2844">
        <v>-0.29496896</v>
      </c>
      <c r="U2844">
        <v>4.5779130000000001E-2</v>
      </c>
    </row>
    <row r="2845" spans="1:21" x14ac:dyDescent="0.2">
      <c r="A2845">
        <v>14.215</v>
      </c>
      <c r="B2845">
        <v>8.9092000000000002</v>
      </c>
      <c r="C2845">
        <v>10</v>
      </c>
      <c r="D2845">
        <v>8.8265270000000007E-3</v>
      </c>
      <c r="E2845">
        <v>0</v>
      </c>
      <c r="F2845">
        <v>10.176736</v>
      </c>
      <c r="G2845">
        <v>10</v>
      </c>
      <c r="H2845">
        <v>-5.4133470000000003E-2</v>
      </c>
      <c r="I2845">
        <v>-4.3019056E-2</v>
      </c>
      <c r="J2845">
        <v>-3.6522456000000002E-2</v>
      </c>
      <c r="K2845">
        <v>-1.8584797E-2</v>
      </c>
      <c r="L2845">
        <v>-6.8417580000000006E-2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2.2144649999999998E-2</v>
      </c>
      <c r="S2845">
        <v>2.5680057999999999E-2</v>
      </c>
      <c r="T2845">
        <v>0.34</v>
      </c>
      <c r="U2845">
        <v>2.3000965000000002E-2</v>
      </c>
    </row>
    <row r="2846" spans="1:21" x14ac:dyDescent="0.2">
      <c r="A2846">
        <v>14.22</v>
      </c>
      <c r="B2846">
        <v>8.9111150000000006</v>
      </c>
      <c r="C2846">
        <v>10</v>
      </c>
      <c r="D2846">
        <v>8.8289240000000001E-3</v>
      </c>
      <c r="E2846">
        <v>0</v>
      </c>
      <c r="F2846">
        <v>10.177016999999999</v>
      </c>
      <c r="G2846">
        <v>10</v>
      </c>
      <c r="H2846">
        <v>-5.3013093999999997E-2</v>
      </c>
      <c r="I2846">
        <v>-4.6794414999999999E-2</v>
      </c>
      <c r="J2846">
        <v>-3.6071143999999999E-2</v>
      </c>
      <c r="K2846">
        <v>-2.1898089999999999E-2</v>
      </c>
      <c r="L2846">
        <v>-6.8513130000000005E-2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2.0781785000000001E-2</v>
      </c>
      <c r="S2846">
        <v>2.3486037000000001E-2</v>
      </c>
      <c r="T2846">
        <v>-4.1444160000000001E-2</v>
      </c>
      <c r="U2846">
        <v>0.28720941999999999</v>
      </c>
    </row>
    <row r="2847" spans="1:21" x14ac:dyDescent="0.2">
      <c r="A2847">
        <v>14.225</v>
      </c>
      <c r="B2847">
        <v>8.9130280000000006</v>
      </c>
      <c r="C2847">
        <v>10</v>
      </c>
      <c r="D2847">
        <v>8.8318319999999995E-3</v>
      </c>
      <c r="E2847">
        <v>0</v>
      </c>
      <c r="F2847">
        <v>10.17733</v>
      </c>
      <c r="G2847">
        <v>10</v>
      </c>
      <c r="H2847">
        <v>-5.3943289999999998E-2</v>
      </c>
      <c r="I2847">
        <v>-4.7514439999999998E-2</v>
      </c>
      <c r="J2847">
        <v>-3.6314376000000002E-2</v>
      </c>
      <c r="K2847">
        <v>-2.2720931E-2</v>
      </c>
      <c r="L2847">
        <v>-6.9080779999999994E-2</v>
      </c>
      <c r="M2847">
        <v>0</v>
      </c>
      <c r="N2847">
        <v>0.49397944999999999</v>
      </c>
      <c r="O2847">
        <v>1</v>
      </c>
      <c r="P2847">
        <v>0</v>
      </c>
      <c r="Q2847">
        <v>0</v>
      </c>
      <c r="R2847">
        <v>1.8007621000000001E-2</v>
      </c>
      <c r="S2847">
        <v>2.1450027999999999E-2</v>
      </c>
      <c r="T2847">
        <v>0.25494139999999998</v>
      </c>
      <c r="U2847">
        <v>0.34</v>
      </c>
    </row>
    <row r="2848" spans="1:21" x14ac:dyDescent="0.2">
      <c r="A2848">
        <v>14.23</v>
      </c>
      <c r="B2848">
        <v>8.9149449999999995</v>
      </c>
      <c r="C2848">
        <v>10</v>
      </c>
      <c r="D2848">
        <v>8.8385240000000004E-3</v>
      </c>
      <c r="E2848">
        <v>0</v>
      </c>
      <c r="F2848">
        <v>10.177574999999999</v>
      </c>
      <c r="G2848">
        <v>10</v>
      </c>
      <c r="H2848">
        <v>-5.4873489999999997E-2</v>
      </c>
      <c r="I2848">
        <v>-5.7397603999999998E-2</v>
      </c>
      <c r="J2848">
        <v>-3.6557606999999999E-2</v>
      </c>
      <c r="K2848">
        <v>-2.8790590000000001E-2</v>
      </c>
      <c r="L2848">
        <v>-6.9609980000000002E-2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1.6086012E-2</v>
      </c>
      <c r="S2848">
        <v>2.0266578E-2</v>
      </c>
      <c r="T2848">
        <v>0.34</v>
      </c>
      <c r="U2848">
        <v>0.34</v>
      </c>
    </row>
    <row r="2849" spans="1:21" x14ac:dyDescent="0.2">
      <c r="A2849">
        <v>14.234999999999999</v>
      </c>
      <c r="B2849">
        <v>8.9168570000000003</v>
      </c>
      <c r="C2849">
        <v>10</v>
      </c>
      <c r="D2849">
        <v>8.8438614999999995E-3</v>
      </c>
      <c r="E2849">
        <v>0</v>
      </c>
      <c r="F2849">
        <v>10.177887</v>
      </c>
      <c r="G2849">
        <v>10</v>
      </c>
      <c r="H2849">
        <v>-5.8548804000000003E-2</v>
      </c>
      <c r="I2849">
        <v>-5.3538321999999999E-2</v>
      </c>
      <c r="J2849">
        <v>-3.6800840000000001E-2</v>
      </c>
      <c r="K2849">
        <v>-2.6633588999999999E-2</v>
      </c>
      <c r="L2849">
        <v>-7.0107520000000006E-2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1.2271839999999999E-2</v>
      </c>
      <c r="S2849">
        <v>1.9634525999999999E-2</v>
      </c>
      <c r="T2849">
        <v>0.34</v>
      </c>
      <c r="U2849">
        <v>0.21989813</v>
      </c>
    </row>
    <row r="2850" spans="1:21" x14ac:dyDescent="0.2">
      <c r="A2850">
        <v>14.24</v>
      </c>
      <c r="B2850">
        <v>8.9187630000000002</v>
      </c>
      <c r="C2850">
        <v>10</v>
      </c>
      <c r="D2850">
        <v>8.8476995000000003E-3</v>
      </c>
      <c r="E2850">
        <v>0</v>
      </c>
      <c r="F2850">
        <v>10.178265</v>
      </c>
      <c r="G2850">
        <v>10</v>
      </c>
      <c r="H2850">
        <v>-5.9479002000000003E-2</v>
      </c>
      <c r="I2850">
        <v>-4.8141718E-2</v>
      </c>
      <c r="J2850">
        <v>-3.7044069999999998E-2</v>
      </c>
      <c r="K2850">
        <v>-2.4242619E-2</v>
      </c>
      <c r="L2850">
        <v>-7.0579619999999996E-2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1.2055349E-2</v>
      </c>
      <c r="S2850">
        <v>1.9278612000000001E-2</v>
      </c>
      <c r="T2850">
        <v>0.34</v>
      </c>
      <c r="U2850">
        <v>0.11012302</v>
      </c>
    </row>
    <row r="2851" spans="1:21" x14ac:dyDescent="0.2">
      <c r="A2851">
        <v>14.244999999999999</v>
      </c>
      <c r="B2851">
        <v>8.9206640000000004</v>
      </c>
      <c r="C2851">
        <v>10</v>
      </c>
      <c r="D2851">
        <v>8.8499430000000007E-3</v>
      </c>
      <c r="E2851">
        <v>0</v>
      </c>
      <c r="F2851">
        <v>10.178709</v>
      </c>
      <c r="G2851">
        <v>10</v>
      </c>
      <c r="H2851">
        <v>-5.766408E-2</v>
      </c>
      <c r="I2851">
        <v>-4.2733670000000001E-2</v>
      </c>
      <c r="J2851">
        <v>-3.7287302000000001E-2</v>
      </c>
      <c r="K2851">
        <v>-2.1696469999999999E-2</v>
      </c>
      <c r="L2851">
        <v>-7.1046750000000006E-2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1.4665826999999999E-2</v>
      </c>
      <c r="S2851">
        <v>1.9061062E-2</v>
      </c>
      <c r="T2851">
        <v>3.2645149999999998E-2</v>
      </c>
      <c r="U2851">
        <v>5.5179365000000001E-2</v>
      </c>
    </row>
    <row r="2852" spans="1:21" x14ac:dyDescent="0.2">
      <c r="A2852">
        <v>14.25</v>
      </c>
      <c r="B2852">
        <v>8.9225630000000002</v>
      </c>
      <c r="C2852">
        <v>10</v>
      </c>
      <c r="D2852">
        <v>8.8530350000000004E-3</v>
      </c>
      <c r="E2852">
        <v>0</v>
      </c>
      <c r="F2852">
        <v>10.179152500000001</v>
      </c>
      <c r="G2852">
        <v>10</v>
      </c>
      <c r="H2852">
        <v>-5.44766E-2</v>
      </c>
      <c r="I2852">
        <v>-4.3425560000000002E-2</v>
      </c>
      <c r="J2852">
        <v>-3.6157973000000003E-2</v>
      </c>
      <c r="K2852">
        <v>-2.3060592000000001E-2</v>
      </c>
      <c r="L2852">
        <v>-7.2530940000000002E-2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1.7796312000000002E-2</v>
      </c>
      <c r="S2852">
        <v>2.0285480000000002E-2</v>
      </c>
      <c r="T2852">
        <v>-0.34</v>
      </c>
      <c r="U2852">
        <v>2.7679505E-2</v>
      </c>
    </row>
    <row r="2853" spans="1:21" x14ac:dyDescent="0.2">
      <c r="A2853">
        <v>14.255000000000001</v>
      </c>
      <c r="B2853">
        <v>8.9244610000000009</v>
      </c>
      <c r="C2853">
        <v>10</v>
      </c>
      <c r="D2853">
        <v>8.8572679999999997E-3</v>
      </c>
      <c r="E2853">
        <v>0</v>
      </c>
      <c r="F2853">
        <v>10.179595000000001</v>
      </c>
      <c r="G2853">
        <v>10</v>
      </c>
      <c r="H2853">
        <v>-5.2661680000000002E-2</v>
      </c>
      <c r="I2853">
        <v>-4.7169447000000003E-2</v>
      </c>
      <c r="J2853">
        <v>-3.3656087000000001E-2</v>
      </c>
      <c r="K2853">
        <v>-2.4894893000000001E-2</v>
      </c>
      <c r="L2853">
        <v>-7.3049749999999997E-2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1.8701679999999998E-2</v>
      </c>
      <c r="S2853">
        <v>2.2226248000000001E-2</v>
      </c>
      <c r="T2853">
        <v>-0.34</v>
      </c>
      <c r="U2853">
        <v>-0.26169439999999999</v>
      </c>
    </row>
    <row r="2854" spans="1:21" x14ac:dyDescent="0.2">
      <c r="A2854">
        <v>14.26</v>
      </c>
      <c r="B2854">
        <v>8.9263560000000002</v>
      </c>
      <c r="C2854">
        <v>10</v>
      </c>
      <c r="D2854">
        <v>8.860883E-3</v>
      </c>
      <c r="E2854">
        <v>0</v>
      </c>
      <c r="F2854">
        <v>10.180104</v>
      </c>
      <c r="G2854">
        <v>10</v>
      </c>
      <c r="H2854">
        <v>-5.3591877000000003E-2</v>
      </c>
      <c r="I2854">
        <v>-4.4802189999999999E-2</v>
      </c>
      <c r="J2854">
        <v>-3.1154199E-2</v>
      </c>
      <c r="K2854">
        <v>-2.3914620000000001E-2</v>
      </c>
      <c r="L2854">
        <v>-7.3598914000000001E-2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1.636783E-2</v>
      </c>
      <c r="S2854">
        <v>2.3314463000000001E-2</v>
      </c>
      <c r="T2854">
        <v>-0.19704647</v>
      </c>
      <c r="U2854">
        <v>-0.34</v>
      </c>
    </row>
    <row r="2855" spans="1:21" x14ac:dyDescent="0.2">
      <c r="A2855">
        <v>14.265000000000001</v>
      </c>
      <c r="B2855">
        <v>8.9282500000000002</v>
      </c>
      <c r="C2855">
        <v>10</v>
      </c>
      <c r="D2855">
        <v>8.8665099999999993E-3</v>
      </c>
      <c r="E2855">
        <v>0</v>
      </c>
      <c r="F2855">
        <v>10.180612999999999</v>
      </c>
      <c r="G2855">
        <v>10</v>
      </c>
      <c r="H2855">
        <v>-5.3149514000000002E-2</v>
      </c>
      <c r="I2855">
        <v>-4.7010660000000003E-2</v>
      </c>
      <c r="J2855">
        <v>-3.0024869999999999E-2</v>
      </c>
      <c r="K2855">
        <v>-2.7144969000000001E-2</v>
      </c>
      <c r="L2855">
        <v>-7.3142840000000001E-2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1.6259097E-2</v>
      </c>
      <c r="S2855">
        <v>2.2436135999999999E-2</v>
      </c>
      <c r="T2855">
        <v>0.34</v>
      </c>
      <c r="U2855">
        <v>-0.23687941000000001</v>
      </c>
    </row>
    <row r="2856" spans="1:21" x14ac:dyDescent="0.2">
      <c r="A2856">
        <v>14.27</v>
      </c>
      <c r="B2856">
        <v>8.9301429999999993</v>
      </c>
      <c r="C2856">
        <v>10</v>
      </c>
      <c r="D2856">
        <v>8.8740710000000007E-3</v>
      </c>
      <c r="E2856">
        <v>0</v>
      </c>
      <c r="F2856">
        <v>10.18112</v>
      </c>
      <c r="G2856">
        <v>10</v>
      </c>
      <c r="H2856">
        <v>-5.4079710000000003E-2</v>
      </c>
      <c r="I2856">
        <v>-4.9217463000000003E-2</v>
      </c>
      <c r="J2856">
        <v>-3.0268099999999999E-2</v>
      </c>
      <c r="K2856">
        <v>-3.0254013999999999E-2</v>
      </c>
      <c r="L2856">
        <v>-7.3676859999999997E-2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1.4797181E-2</v>
      </c>
      <c r="S2856">
        <v>2.0579259999999999E-2</v>
      </c>
      <c r="T2856">
        <v>7.7264150000000004E-3</v>
      </c>
      <c r="U2856">
        <v>0.15713045</v>
      </c>
    </row>
    <row r="2857" spans="1:21" x14ac:dyDescent="0.2">
      <c r="A2857">
        <v>14.275</v>
      </c>
      <c r="B2857">
        <v>8.9320350000000008</v>
      </c>
      <c r="C2857">
        <v>10</v>
      </c>
      <c r="D2857">
        <v>8.8832210000000002E-3</v>
      </c>
      <c r="E2857">
        <v>0</v>
      </c>
      <c r="F2857">
        <v>10.181626</v>
      </c>
      <c r="G2857">
        <v>10</v>
      </c>
      <c r="H2857">
        <v>-5.3637348000000001E-2</v>
      </c>
      <c r="I2857">
        <v>-5.1422358000000001E-2</v>
      </c>
      <c r="J2857">
        <v>-3.1883887999999999E-2</v>
      </c>
      <c r="K2857">
        <v>-3.2816388000000002E-2</v>
      </c>
      <c r="L2857">
        <v>-7.3176439999999995E-2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1.5408754E-2</v>
      </c>
      <c r="S2857">
        <v>1.8202382999999999E-2</v>
      </c>
      <c r="T2857">
        <v>0.27953159999999999</v>
      </c>
      <c r="U2857">
        <v>0.34</v>
      </c>
    </row>
    <row r="2858" spans="1:21" x14ac:dyDescent="0.2">
      <c r="A2858">
        <v>14.28</v>
      </c>
      <c r="B2858">
        <v>8.9339300000000001</v>
      </c>
      <c r="C2858">
        <v>10</v>
      </c>
      <c r="D2858">
        <v>8.8955825000000006E-3</v>
      </c>
      <c r="E2858">
        <v>0</v>
      </c>
      <c r="F2858">
        <v>10.182064</v>
      </c>
      <c r="G2858">
        <v>10</v>
      </c>
      <c r="H2858">
        <v>-5.3194985E-2</v>
      </c>
      <c r="I2858">
        <v>-5.9736490000000003E-2</v>
      </c>
      <c r="J2858">
        <v>-3.3499676999999999E-2</v>
      </c>
      <c r="K2858">
        <v>-3.7979475999999998E-2</v>
      </c>
      <c r="L2858">
        <v>-7.2664480000000004E-2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1.5680171999999999E-2</v>
      </c>
      <c r="S2858">
        <v>1.6678061000000001E-2</v>
      </c>
      <c r="T2858">
        <v>-0.13565627</v>
      </c>
      <c r="U2858">
        <v>0.34</v>
      </c>
    </row>
    <row r="2859" spans="1:21" x14ac:dyDescent="0.2">
      <c r="A2859">
        <v>14.285</v>
      </c>
      <c r="B2859">
        <v>8.9358219999999999</v>
      </c>
      <c r="C2859">
        <v>10</v>
      </c>
      <c r="D2859">
        <v>8.9063679999999996E-3</v>
      </c>
      <c r="E2859">
        <v>0</v>
      </c>
      <c r="F2859">
        <v>10.182569000000001</v>
      </c>
      <c r="G2859">
        <v>10</v>
      </c>
      <c r="H2859">
        <v>-5.5497739999999997E-2</v>
      </c>
      <c r="I2859">
        <v>-5.7362080000000003E-2</v>
      </c>
      <c r="J2859">
        <v>-3.5115465999999998E-2</v>
      </c>
      <c r="K2859">
        <v>-3.5480216000000002E-2</v>
      </c>
      <c r="L2859">
        <v>-7.2139900000000007E-2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1.3036351999999999E-2</v>
      </c>
      <c r="S2859">
        <v>1.5883263000000002E-2</v>
      </c>
      <c r="T2859">
        <v>-6.7842929999999996E-2</v>
      </c>
      <c r="U2859">
        <v>0.29093316000000002</v>
      </c>
    </row>
    <row r="2860" spans="1:21" x14ac:dyDescent="0.2">
      <c r="A2860">
        <v>14.29</v>
      </c>
      <c r="B2860">
        <v>8.9377110000000002</v>
      </c>
      <c r="C2860">
        <v>10</v>
      </c>
      <c r="D2860">
        <v>8.9175890000000001E-3</v>
      </c>
      <c r="E2860">
        <v>0</v>
      </c>
      <c r="F2860">
        <v>10.183071999999999</v>
      </c>
      <c r="G2860">
        <v>10</v>
      </c>
      <c r="H2860">
        <v>-5.6427936999999997E-2</v>
      </c>
      <c r="I2860">
        <v>-5.8035612E-2</v>
      </c>
      <c r="J2860">
        <v>-3.5358697000000001E-2</v>
      </c>
      <c r="K2860">
        <v>-3.619899E-2</v>
      </c>
      <c r="L2860">
        <v>-7.2587269999999995E-2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1.2617644000000001E-2</v>
      </c>
      <c r="S2860">
        <v>1.6826276000000001E-2</v>
      </c>
      <c r="T2860">
        <v>0.34</v>
      </c>
      <c r="U2860">
        <v>0.14566348000000001</v>
      </c>
    </row>
    <row r="2861" spans="1:21" x14ac:dyDescent="0.2">
      <c r="A2861">
        <v>14.295</v>
      </c>
      <c r="B2861">
        <v>8.9396020000000007</v>
      </c>
      <c r="C2861">
        <v>10</v>
      </c>
      <c r="D2861">
        <v>8.9317770000000001E-3</v>
      </c>
      <c r="E2861">
        <v>0</v>
      </c>
      <c r="F2861">
        <v>10.183507000000001</v>
      </c>
      <c r="G2861">
        <v>10</v>
      </c>
      <c r="H2861">
        <v>-5.7358134999999998E-2</v>
      </c>
      <c r="I2861">
        <v>-6.481671E-2</v>
      </c>
      <c r="J2861">
        <v>-3.5601929999999997E-2</v>
      </c>
      <c r="K2861">
        <v>-4.0976810000000002E-2</v>
      </c>
      <c r="L2861">
        <v>-7.3041990000000001E-2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1.2381058E-2</v>
      </c>
      <c r="S2861">
        <v>1.7261129E-2</v>
      </c>
      <c r="T2861">
        <v>7.2630790000000001E-2</v>
      </c>
      <c r="U2861">
        <v>-0.2026539</v>
      </c>
    </row>
    <row r="2862" spans="1:21" x14ac:dyDescent="0.2">
      <c r="A2862">
        <v>14.3</v>
      </c>
      <c r="B2862">
        <v>8.9414879999999997</v>
      </c>
      <c r="C2862">
        <v>10</v>
      </c>
      <c r="D2862">
        <v>8.9442110000000005E-3</v>
      </c>
      <c r="E2862">
        <v>0</v>
      </c>
      <c r="F2862">
        <v>10.184009</v>
      </c>
      <c r="G2862">
        <v>10</v>
      </c>
      <c r="H2862">
        <v>-6.1033450000000003E-2</v>
      </c>
      <c r="I2862">
        <v>-6.0907124999999999E-2</v>
      </c>
      <c r="J2862">
        <v>-3.5845160000000001E-2</v>
      </c>
      <c r="K2862">
        <v>-3.8193256000000002E-2</v>
      </c>
      <c r="L2862">
        <v>-7.3500389999999999E-2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9.4906169999999998E-3</v>
      </c>
      <c r="S2862">
        <v>1.7441794E-2</v>
      </c>
      <c r="T2862">
        <v>3.6395043000000002E-2</v>
      </c>
      <c r="U2862">
        <v>-0.10137076</v>
      </c>
    </row>
    <row r="2863" spans="1:21" x14ac:dyDescent="0.2">
      <c r="A2863">
        <v>14.305</v>
      </c>
      <c r="B2863">
        <v>8.9433679999999995</v>
      </c>
      <c r="C2863">
        <v>10</v>
      </c>
      <c r="D2863">
        <v>8.9548869999999999E-3</v>
      </c>
      <c r="E2863">
        <v>0</v>
      </c>
      <c r="F2863">
        <v>10.184577000000001</v>
      </c>
      <c r="G2863">
        <v>10</v>
      </c>
      <c r="H2863">
        <v>-6.1963648000000003E-2</v>
      </c>
      <c r="I2863">
        <v>-5.3932430000000003E-2</v>
      </c>
      <c r="J2863">
        <v>-3.6088391999999997E-2</v>
      </c>
      <c r="K2863">
        <v>-3.5404696999999999E-2</v>
      </c>
      <c r="L2863">
        <v>-7.3942419999999995E-2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1.0197848000000001E-2</v>
      </c>
      <c r="S2863">
        <v>1.7495378999999998E-2</v>
      </c>
      <c r="T2863">
        <v>0.34</v>
      </c>
      <c r="U2863">
        <v>-5.0678620000000001E-2</v>
      </c>
    </row>
    <row r="2864" spans="1:21" x14ac:dyDescent="0.2">
      <c r="A2864">
        <v>14.31</v>
      </c>
      <c r="B2864">
        <v>8.9452409999999993</v>
      </c>
      <c r="C2864">
        <v>10</v>
      </c>
      <c r="D2864">
        <v>8.9637829999999995E-3</v>
      </c>
      <c r="E2864">
        <v>0</v>
      </c>
      <c r="F2864">
        <v>10.185212</v>
      </c>
      <c r="G2864">
        <v>10</v>
      </c>
      <c r="H2864">
        <v>-6.0148726999999999E-2</v>
      </c>
      <c r="I2864">
        <v>-4.6944619999999999E-2</v>
      </c>
      <c r="J2864">
        <v>-3.6331624E-2</v>
      </c>
      <c r="K2864">
        <v>-3.2573834000000003E-2</v>
      </c>
      <c r="L2864">
        <v>-7.4394404999999997E-2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1.3272513E-2</v>
      </c>
      <c r="S2864">
        <v>1.7485509999999999E-2</v>
      </c>
      <c r="T2864">
        <v>-0.15062281</v>
      </c>
      <c r="U2864">
        <v>-2.5306195E-2</v>
      </c>
    </row>
    <row r="2865" spans="1:21" x14ac:dyDescent="0.2">
      <c r="A2865">
        <v>14.315</v>
      </c>
      <c r="B2865">
        <v>8.9471080000000001</v>
      </c>
      <c r="C2865">
        <v>10</v>
      </c>
      <c r="D2865">
        <v>8.9708649999999997E-3</v>
      </c>
      <c r="E2865">
        <v>0</v>
      </c>
      <c r="F2865">
        <v>10.185912999999999</v>
      </c>
      <c r="G2865">
        <v>10</v>
      </c>
      <c r="H2865">
        <v>-5.5588690000000003E-2</v>
      </c>
      <c r="I2865">
        <v>-4.1471479999999998E-2</v>
      </c>
      <c r="J2865">
        <v>-3.6574855000000003E-2</v>
      </c>
      <c r="K2865">
        <v>-2.9685702000000001E-2</v>
      </c>
      <c r="L2865">
        <v>-7.4866324999999997E-2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1.8239733000000001E-2</v>
      </c>
      <c r="S2865">
        <v>1.7444026000000001E-2</v>
      </c>
      <c r="T2865">
        <v>-0.34</v>
      </c>
      <c r="U2865">
        <v>-1.2608602E-2</v>
      </c>
    </row>
    <row r="2866" spans="1:21" x14ac:dyDescent="0.2">
      <c r="A2866">
        <v>14.32</v>
      </c>
      <c r="B2866">
        <v>8.9489750000000008</v>
      </c>
      <c r="C2866">
        <v>10</v>
      </c>
      <c r="D2866">
        <v>8.9785579999999993E-3</v>
      </c>
      <c r="E2866">
        <v>0</v>
      </c>
      <c r="F2866">
        <v>10.186612999999999</v>
      </c>
      <c r="G2866">
        <v>10</v>
      </c>
      <c r="H2866">
        <v>-5.2401206999999998E-2</v>
      </c>
      <c r="I2866">
        <v>-4.3625592999999997E-2</v>
      </c>
      <c r="J2866">
        <v>-3.5445525999999998E-2</v>
      </c>
      <c r="K2866">
        <v>-3.0679053000000001E-2</v>
      </c>
      <c r="L2866">
        <v>-7.435841E-2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2.0981840000000002E-2</v>
      </c>
      <c r="S2866">
        <v>1.8759422000000001E-2</v>
      </c>
      <c r="T2866">
        <v>-0.34</v>
      </c>
      <c r="U2866">
        <v>-6.2529780000000002E-3</v>
      </c>
    </row>
    <row r="2867" spans="1:21" x14ac:dyDescent="0.2">
      <c r="A2867">
        <v>14.324999999999999</v>
      </c>
      <c r="B2867">
        <v>8.9508379999999992</v>
      </c>
      <c r="C2867">
        <v>10</v>
      </c>
      <c r="D2867">
        <v>8.9847799999999995E-3</v>
      </c>
      <c r="E2867">
        <v>0</v>
      </c>
      <c r="F2867">
        <v>10.187379999999999</v>
      </c>
      <c r="G2867">
        <v>10</v>
      </c>
      <c r="H2867">
        <v>-5.1958843999999997E-2</v>
      </c>
      <c r="I2867">
        <v>-4.2722464000000002E-2</v>
      </c>
      <c r="J2867">
        <v>-3.4316197E-2</v>
      </c>
      <c r="K2867">
        <v>-2.8339052999999999E-2</v>
      </c>
      <c r="L2867">
        <v>-7.3885480000000003E-2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2.0126275999999999E-2</v>
      </c>
      <c r="S2867">
        <v>1.9376013000000001E-2</v>
      </c>
      <c r="T2867">
        <v>-0.34</v>
      </c>
      <c r="U2867">
        <v>-0.27868247000000002</v>
      </c>
    </row>
    <row r="2868" spans="1:21" x14ac:dyDescent="0.2">
      <c r="A2868">
        <v>14.33</v>
      </c>
      <c r="B2868">
        <v>8.9527040000000007</v>
      </c>
      <c r="C2868">
        <v>10</v>
      </c>
      <c r="D2868">
        <v>8.9944199999999995E-3</v>
      </c>
      <c r="E2868">
        <v>0</v>
      </c>
      <c r="F2868">
        <v>10.188078000000001</v>
      </c>
      <c r="G2868">
        <v>10</v>
      </c>
      <c r="H2868">
        <v>-5.1516480000000003E-2</v>
      </c>
      <c r="I2868">
        <v>-5.0980329999999997E-2</v>
      </c>
      <c r="J2868">
        <v>-3.3186868000000001E-2</v>
      </c>
      <c r="K2868">
        <v>-3.3827506E-2</v>
      </c>
      <c r="L2868">
        <v>-7.341172E-2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1.9656844E-2</v>
      </c>
      <c r="S2868">
        <v>1.9643020000000001E-2</v>
      </c>
      <c r="T2868">
        <v>0.15399012000000001</v>
      </c>
      <c r="U2868">
        <v>-0.13941572999999999</v>
      </c>
    </row>
    <row r="2869" spans="1:21" x14ac:dyDescent="0.2">
      <c r="A2869">
        <v>14.335000000000001</v>
      </c>
      <c r="B2869">
        <v>8.9545709999999996</v>
      </c>
      <c r="C2869">
        <v>10</v>
      </c>
      <c r="D2869">
        <v>9.0052889999999997E-3</v>
      </c>
      <c r="E2869">
        <v>0</v>
      </c>
      <c r="F2869">
        <v>10.188775</v>
      </c>
      <c r="G2869">
        <v>10</v>
      </c>
      <c r="H2869">
        <v>-5.2446680000000002E-2</v>
      </c>
      <c r="I2869">
        <v>-5.4660796999999997E-2</v>
      </c>
      <c r="J2869">
        <v>-3.3430099999999997E-2</v>
      </c>
      <c r="K2869">
        <v>-3.5815157E-2</v>
      </c>
      <c r="L2869">
        <v>-7.3936950000000001E-2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1.8008277E-2</v>
      </c>
      <c r="S2869">
        <v>1.8362656000000002E-2</v>
      </c>
      <c r="T2869">
        <v>7.7137924999999996E-2</v>
      </c>
      <c r="U2869">
        <v>-6.9713323999999993E-2</v>
      </c>
    </row>
    <row r="2870" spans="1:21" x14ac:dyDescent="0.2">
      <c r="A2870">
        <v>14.34</v>
      </c>
      <c r="B2870">
        <v>8.9564409999999999</v>
      </c>
      <c r="C2870">
        <v>10</v>
      </c>
      <c r="D2870">
        <v>9.0193960000000007E-3</v>
      </c>
      <c r="E2870">
        <v>0</v>
      </c>
      <c r="F2870">
        <v>10.1894045</v>
      </c>
      <c r="G2870">
        <v>10</v>
      </c>
      <c r="H2870">
        <v>-5.3376875999999997E-2</v>
      </c>
      <c r="I2870">
        <v>-6.4452410000000002E-2</v>
      </c>
      <c r="J2870">
        <v>-3.3673330000000001E-2</v>
      </c>
      <c r="K2870">
        <v>-4.1026449999999999E-2</v>
      </c>
      <c r="L2870">
        <v>-7.4430789999999997E-2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1.7147780000000001E-2</v>
      </c>
      <c r="S2870">
        <v>1.7686065000000001E-2</v>
      </c>
      <c r="T2870">
        <v>0.31428313000000002</v>
      </c>
      <c r="U2870">
        <v>0.24078408000000001</v>
      </c>
    </row>
    <row r="2871" spans="1:21" x14ac:dyDescent="0.2">
      <c r="A2871">
        <v>14.345000000000001</v>
      </c>
      <c r="B2871">
        <v>8.9583060000000003</v>
      </c>
      <c r="C2871">
        <v>10</v>
      </c>
      <c r="D2871">
        <v>9.0320829999999998E-3</v>
      </c>
      <c r="E2871">
        <v>0</v>
      </c>
      <c r="F2871">
        <v>10.190101</v>
      </c>
      <c r="G2871">
        <v>10</v>
      </c>
      <c r="H2871">
        <v>-5.7052190000000003E-2</v>
      </c>
      <c r="I2871">
        <v>-6.0501814000000001E-2</v>
      </c>
      <c r="J2871">
        <v>-3.3916562999999997E-2</v>
      </c>
      <c r="K2871">
        <v>-3.8778356999999999E-2</v>
      </c>
      <c r="L2871">
        <v>-7.4908929999999999E-2</v>
      </c>
      <c r="M2871">
        <v>0</v>
      </c>
      <c r="N2871">
        <v>1</v>
      </c>
      <c r="O2871">
        <v>1</v>
      </c>
      <c r="P2871">
        <v>0</v>
      </c>
      <c r="Q2871">
        <v>0</v>
      </c>
      <c r="R2871">
        <v>1.3936739E-2</v>
      </c>
      <c r="S2871">
        <v>1.7311804E-2</v>
      </c>
      <c r="T2871">
        <v>0.15735663</v>
      </c>
      <c r="U2871">
        <v>0.12056992</v>
      </c>
    </row>
    <row r="2872" spans="1:21" x14ac:dyDescent="0.2">
      <c r="A2872">
        <v>14.35</v>
      </c>
      <c r="B2872">
        <v>8.9601670000000002</v>
      </c>
      <c r="C2872">
        <v>10</v>
      </c>
      <c r="D2872">
        <v>9.0432489999999997E-3</v>
      </c>
      <c r="E2872">
        <v>0</v>
      </c>
      <c r="F2872">
        <v>10.190863</v>
      </c>
      <c r="G2872">
        <v>10</v>
      </c>
      <c r="H2872">
        <v>-5.7982390000000002E-2</v>
      </c>
      <c r="I2872">
        <v>-5.6541679999999997E-2</v>
      </c>
      <c r="J2872">
        <v>-3.4159794E-2</v>
      </c>
      <c r="K2872">
        <v>-3.6369270000000002E-2</v>
      </c>
      <c r="L2872">
        <v>-7.5364425999999998E-2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1.4323371999999999E-2</v>
      </c>
      <c r="S2872">
        <v>1.7089006E-2</v>
      </c>
      <c r="T2872">
        <v>0.34</v>
      </c>
      <c r="U2872">
        <v>6.0402535E-2</v>
      </c>
    </row>
    <row r="2873" spans="1:21" x14ac:dyDescent="0.2">
      <c r="A2873">
        <v>14.355</v>
      </c>
      <c r="B2873">
        <v>8.9620219999999993</v>
      </c>
      <c r="C2873">
        <v>10</v>
      </c>
      <c r="D2873">
        <v>9.0528250000000005E-3</v>
      </c>
      <c r="E2873">
        <v>0</v>
      </c>
      <c r="F2873">
        <v>10.191691</v>
      </c>
      <c r="G2873">
        <v>10</v>
      </c>
      <c r="H2873">
        <v>-5.6167469999999997E-2</v>
      </c>
      <c r="I2873">
        <v>-5.1044225999999998E-2</v>
      </c>
      <c r="J2873">
        <v>-3.4403026000000003E-2</v>
      </c>
      <c r="K2873">
        <v>-3.3843756000000003E-2</v>
      </c>
      <c r="L2873">
        <v>-7.5823285000000004E-2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1.7229922000000002E-2</v>
      </c>
      <c r="S2873">
        <v>1.694215E-2</v>
      </c>
      <c r="T2873">
        <v>-8.9811324999999997E-2</v>
      </c>
      <c r="U2873">
        <v>3.0287347999999999E-2</v>
      </c>
    </row>
    <row r="2874" spans="1:21" x14ac:dyDescent="0.2">
      <c r="A2874">
        <v>14.36</v>
      </c>
      <c r="B2874">
        <v>8.9638770000000001</v>
      </c>
      <c r="C2874">
        <v>10</v>
      </c>
      <c r="D2874">
        <v>9.0630699999999995E-3</v>
      </c>
      <c r="E2874">
        <v>0</v>
      </c>
      <c r="F2874">
        <v>10.192519000000001</v>
      </c>
      <c r="G2874">
        <v>10</v>
      </c>
      <c r="H2874">
        <v>-5.2979986999999999E-2</v>
      </c>
      <c r="I2874">
        <v>-5.4702281999999998E-2</v>
      </c>
      <c r="J2874">
        <v>-3.3273696999999998E-2</v>
      </c>
      <c r="K2874">
        <v>-3.4934603000000002E-2</v>
      </c>
      <c r="L2874">
        <v>-7.7299914999999997E-2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2.0656477999999999E-2</v>
      </c>
      <c r="S2874">
        <v>1.8206012000000001E-2</v>
      </c>
      <c r="T2874">
        <v>-0.34</v>
      </c>
      <c r="U2874">
        <v>1.521523E-2</v>
      </c>
    </row>
    <row r="2875" spans="1:21" x14ac:dyDescent="0.2">
      <c r="A2875">
        <v>14.365</v>
      </c>
      <c r="B2875">
        <v>8.9657280000000004</v>
      </c>
      <c r="C2875">
        <v>10</v>
      </c>
      <c r="D2875">
        <v>9.0720390000000005E-3</v>
      </c>
      <c r="E2875">
        <v>0</v>
      </c>
      <c r="F2875">
        <v>10.193414000000001</v>
      </c>
      <c r="G2875">
        <v>10</v>
      </c>
      <c r="H2875">
        <v>-5.2537623999999998E-2</v>
      </c>
      <c r="I2875">
        <v>-5.2249192999999999E-2</v>
      </c>
      <c r="J2875">
        <v>-3.2144368E-2</v>
      </c>
      <c r="K2875">
        <v>-3.2913030000000003E-2</v>
      </c>
      <c r="L2875">
        <v>-7.8810914999999995E-2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2.0485353000000001E-2</v>
      </c>
      <c r="S2875">
        <v>1.8798005E-2</v>
      </c>
      <c r="T2875">
        <v>-0.34</v>
      </c>
      <c r="U2875">
        <v>-0.26793983999999998</v>
      </c>
    </row>
    <row r="2876" spans="1:21" x14ac:dyDescent="0.2">
      <c r="A2876">
        <v>14.37</v>
      </c>
      <c r="B2876">
        <v>8.9675790000000006</v>
      </c>
      <c r="C2876">
        <v>10</v>
      </c>
      <c r="D2876">
        <v>9.0821570000000004E-3</v>
      </c>
      <c r="E2876">
        <v>0</v>
      </c>
      <c r="F2876">
        <v>10.194307</v>
      </c>
      <c r="G2876">
        <v>10</v>
      </c>
      <c r="H2876">
        <v>-5.0722703000000001E-2</v>
      </c>
      <c r="I2876">
        <v>-5.5899619999999997E-2</v>
      </c>
      <c r="J2876">
        <v>-3.2387600000000002E-2</v>
      </c>
      <c r="K2876">
        <v>-3.4771033E-2</v>
      </c>
      <c r="L2876">
        <v>-7.9329140000000006E-2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2.1728932999999999E-2</v>
      </c>
      <c r="S2876">
        <v>1.7681327E-2</v>
      </c>
      <c r="T2876">
        <v>1.6807760000000001E-2</v>
      </c>
      <c r="U2876">
        <v>-0.13404089999999999</v>
      </c>
    </row>
    <row r="2877" spans="1:21" x14ac:dyDescent="0.2">
      <c r="A2877">
        <v>14.375</v>
      </c>
      <c r="B2877">
        <v>8.9694269999999996</v>
      </c>
      <c r="C2877">
        <v>10</v>
      </c>
      <c r="D2877">
        <v>9.0910269999999998E-3</v>
      </c>
      <c r="E2877">
        <v>0</v>
      </c>
      <c r="F2877">
        <v>10.195268</v>
      </c>
      <c r="G2877">
        <v>10</v>
      </c>
      <c r="H2877">
        <v>-5.1652900000000002E-2</v>
      </c>
      <c r="I2877">
        <v>-5.4966926999999999E-2</v>
      </c>
      <c r="J2877">
        <v>-3.263083E-2</v>
      </c>
      <c r="K2877">
        <v>-3.2792469999999997E-2</v>
      </c>
      <c r="L2877">
        <v>-7.9850669999999999E-2</v>
      </c>
      <c r="M2877">
        <v>0</v>
      </c>
      <c r="N2877">
        <v>1</v>
      </c>
      <c r="O2877">
        <v>1</v>
      </c>
      <c r="P2877">
        <v>0</v>
      </c>
      <c r="Q2877">
        <v>0</v>
      </c>
      <c r="R2877">
        <v>1.9557564999999999E-2</v>
      </c>
      <c r="S2877">
        <v>1.7087682999999999E-2</v>
      </c>
      <c r="T2877">
        <v>-0.26712920000000001</v>
      </c>
      <c r="U2877">
        <v>0.20858583999999999</v>
      </c>
    </row>
    <row r="2878" spans="1:21" x14ac:dyDescent="0.2">
      <c r="A2878">
        <v>14.38</v>
      </c>
      <c r="B2878">
        <v>8.9712779999999999</v>
      </c>
      <c r="C2878">
        <v>10</v>
      </c>
      <c r="D2878">
        <v>9.1029100000000005E-3</v>
      </c>
      <c r="E2878">
        <v>0</v>
      </c>
      <c r="F2878">
        <v>10.196159</v>
      </c>
      <c r="G2878">
        <v>10</v>
      </c>
      <c r="H2878">
        <v>-5.2583100000000001E-2</v>
      </c>
      <c r="I2878">
        <v>-6.3195230000000005E-2</v>
      </c>
      <c r="J2878">
        <v>-3.2874063000000002E-2</v>
      </c>
      <c r="K2878">
        <v>-3.7637215000000002E-2</v>
      </c>
      <c r="L2878">
        <v>-8.0347076000000003E-2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1.8238753E-2</v>
      </c>
      <c r="S2878">
        <v>1.6755956999999998E-2</v>
      </c>
      <c r="T2878">
        <v>0.34</v>
      </c>
      <c r="U2878">
        <v>0.10445301</v>
      </c>
    </row>
    <row r="2879" spans="1:21" x14ac:dyDescent="0.2">
      <c r="A2879">
        <v>14.385</v>
      </c>
      <c r="B2879">
        <v>8.9731249999999996</v>
      </c>
      <c r="C2879">
        <v>10</v>
      </c>
      <c r="D2879">
        <v>9.1133159999999998E-3</v>
      </c>
      <c r="E2879">
        <v>0</v>
      </c>
      <c r="F2879">
        <v>10.197118</v>
      </c>
      <c r="G2879">
        <v>10</v>
      </c>
      <c r="H2879">
        <v>-5.6258414E-2</v>
      </c>
      <c r="I2879">
        <v>-6.0734986999999997E-2</v>
      </c>
      <c r="J2879">
        <v>-3.3117293999999999E-2</v>
      </c>
      <c r="K2879">
        <v>-3.5296649999999999E-2</v>
      </c>
      <c r="L2879">
        <v>-8.0826490000000001E-2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1.4797036E-2</v>
      </c>
      <c r="S2879">
        <v>1.6555462E-2</v>
      </c>
      <c r="T2879">
        <v>0.24813954999999999</v>
      </c>
      <c r="U2879">
        <v>5.233401E-2</v>
      </c>
    </row>
    <row r="2880" spans="1:21" x14ac:dyDescent="0.2">
      <c r="A2880">
        <v>14.39</v>
      </c>
      <c r="B2880">
        <v>8.9749680000000005</v>
      </c>
      <c r="C2880">
        <v>10</v>
      </c>
      <c r="D2880">
        <v>9.1221779999999999E-3</v>
      </c>
      <c r="E2880">
        <v>0</v>
      </c>
      <c r="F2880">
        <v>10.198143</v>
      </c>
      <c r="G2880">
        <v>10</v>
      </c>
      <c r="H2880">
        <v>-5.7188610000000001E-2</v>
      </c>
      <c r="I2880">
        <v>-5.6739329999999998E-2</v>
      </c>
      <c r="J2880">
        <v>-3.3360526000000001E-2</v>
      </c>
      <c r="K2880">
        <v>-3.2842726000000003E-2</v>
      </c>
      <c r="L2880">
        <v>-8.1285200000000002E-2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1.4952999E-2</v>
      </c>
      <c r="S2880">
        <v>1.6420781999999998E-2</v>
      </c>
      <c r="T2880">
        <v>0.34</v>
      </c>
      <c r="U2880">
        <v>2.6247418000000002E-2</v>
      </c>
    </row>
    <row r="2881" spans="1:21" x14ac:dyDescent="0.2">
      <c r="A2881">
        <v>14.395</v>
      </c>
      <c r="B2881">
        <v>8.9768059999999998</v>
      </c>
      <c r="C2881">
        <v>10</v>
      </c>
      <c r="D2881">
        <v>9.1294389999999996E-3</v>
      </c>
      <c r="E2881">
        <v>0</v>
      </c>
      <c r="F2881">
        <v>10.199234000000001</v>
      </c>
      <c r="G2881">
        <v>10</v>
      </c>
      <c r="H2881">
        <v>-5.5373690000000003E-2</v>
      </c>
      <c r="I2881">
        <v>-5.2734375E-2</v>
      </c>
      <c r="J2881">
        <v>-3.3603757999999997E-2</v>
      </c>
      <c r="K2881">
        <v>-3.0296195000000001E-2</v>
      </c>
      <c r="L2881">
        <v>-8.1745659999999998E-2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1.7743274999999999E-2</v>
      </c>
      <c r="S2881">
        <v>1.6319178E-2</v>
      </c>
      <c r="T2881">
        <v>-4.4188409999999997E-2</v>
      </c>
      <c r="U2881">
        <v>1.3191401E-2</v>
      </c>
    </row>
    <row r="2882" spans="1:21" x14ac:dyDescent="0.2">
      <c r="A2882">
        <v>14.4</v>
      </c>
      <c r="B2882">
        <v>8.9786459999999995</v>
      </c>
      <c r="C2882">
        <v>10</v>
      </c>
      <c r="D2882">
        <v>9.1395769999999994E-3</v>
      </c>
      <c r="E2882">
        <v>0</v>
      </c>
      <c r="F2882">
        <v>10.200257000000001</v>
      </c>
      <c r="G2882">
        <v>10</v>
      </c>
      <c r="H2882">
        <v>-5.3558769999999999E-2</v>
      </c>
      <c r="I2882">
        <v>-6.0941935000000003E-2</v>
      </c>
      <c r="J2882">
        <v>-3.384699E-2</v>
      </c>
      <c r="K2882">
        <v>-3.4921384999999999E-2</v>
      </c>
      <c r="L2882">
        <v>-8.2224969999999994E-2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1.9680995E-2</v>
      </c>
      <c r="S2882">
        <v>1.6234268E-2</v>
      </c>
      <c r="T2882">
        <v>-0.34</v>
      </c>
      <c r="U2882">
        <v>6.6564976999999997E-3</v>
      </c>
    </row>
    <row r="2883" spans="1:21" x14ac:dyDescent="0.2">
      <c r="A2883">
        <v>14.404999999999999</v>
      </c>
      <c r="B2883">
        <v>8.9804829999999995</v>
      </c>
      <c r="C2883">
        <v>10</v>
      </c>
      <c r="D2883">
        <v>9.1480160000000001E-3</v>
      </c>
      <c r="E2883">
        <v>0</v>
      </c>
      <c r="F2883">
        <v>10.201345999999999</v>
      </c>
      <c r="G2883">
        <v>10</v>
      </c>
      <c r="H2883">
        <v>-5.4488967999999999E-2</v>
      </c>
      <c r="I2883">
        <v>-5.8461190000000003E-2</v>
      </c>
      <c r="J2883">
        <v>-3.4090219999999997E-2</v>
      </c>
      <c r="K2883">
        <v>-3.221926E-2</v>
      </c>
      <c r="L2883">
        <v>-8.2723309999999994E-2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1.8021036000000001E-2</v>
      </c>
      <c r="S2883">
        <v>1.6157843000000002E-2</v>
      </c>
      <c r="T2883">
        <v>-0.34</v>
      </c>
      <c r="U2883">
        <v>3.3850083000000002E-3</v>
      </c>
    </row>
    <row r="2884" spans="1:21" x14ac:dyDescent="0.2">
      <c r="A2884">
        <v>14.41</v>
      </c>
      <c r="B2884">
        <v>8.9823229999999992</v>
      </c>
      <c r="C2884">
        <v>10</v>
      </c>
      <c r="D2884">
        <v>9.1593030000000006E-3</v>
      </c>
      <c r="E2884">
        <v>0</v>
      </c>
      <c r="F2884">
        <v>10.202368</v>
      </c>
      <c r="G2884">
        <v>10</v>
      </c>
      <c r="H2884">
        <v>-5.5419165999999999E-2</v>
      </c>
      <c r="I2884">
        <v>-6.6667080000000004E-2</v>
      </c>
      <c r="J2884">
        <v>-3.4333453E-2</v>
      </c>
      <c r="K2884">
        <v>-3.6800560000000003E-2</v>
      </c>
      <c r="L2884">
        <v>-8.3203659999999999E-2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1.715481E-2</v>
      </c>
      <c r="S2884">
        <v>1.6085803999999999E-2</v>
      </c>
      <c r="T2884">
        <v>0.31653890000000001</v>
      </c>
      <c r="U2884">
        <v>1.7480981E-3</v>
      </c>
    </row>
    <row r="2885" spans="1:21" x14ac:dyDescent="0.2">
      <c r="A2885">
        <v>14.414999999999999</v>
      </c>
      <c r="B2885">
        <v>8.9841584999999995</v>
      </c>
      <c r="C2885">
        <v>10</v>
      </c>
      <c r="D2885">
        <v>9.1687999999999995E-3</v>
      </c>
      <c r="E2885">
        <v>0</v>
      </c>
      <c r="F2885">
        <v>10.203455999999999</v>
      </c>
      <c r="G2885">
        <v>10</v>
      </c>
      <c r="H2885">
        <v>-5.9094479999999998E-2</v>
      </c>
      <c r="I2885">
        <v>-6.4184430000000001E-2</v>
      </c>
      <c r="J2885">
        <v>-3.4576684000000003E-2</v>
      </c>
      <c r="K2885">
        <v>-3.3954515999999997E-2</v>
      </c>
      <c r="L2885">
        <v>-8.3674990000000005E-2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1.3940863E-2</v>
      </c>
      <c r="S2885">
        <v>1.6016091999999999E-2</v>
      </c>
      <c r="T2885">
        <v>0.15848449000000001</v>
      </c>
      <c r="U2885" s="1">
        <v>9.2799216999999996E-4</v>
      </c>
    </row>
    <row r="2886" spans="1:21" x14ac:dyDescent="0.2">
      <c r="A2886">
        <v>14.42</v>
      </c>
      <c r="B2886">
        <v>8.985989</v>
      </c>
      <c r="C2886">
        <v>10</v>
      </c>
      <c r="D2886">
        <v>9.1764600000000009E-3</v>
      </c>
      <c r="E2886">
        <v>0</v>
      </c>
      <c r="F2886">
        <v>10.204610000000001</v>
      </c>
      <c r="G2886">
        <v>10</v>
      </c>
      <c r="H2886">
        <v>-6.0024679999999997E-2</v>
      </c>
      <c r="I2886">
        <v>-5.8638572999999999E-2</v>
      </c>
      <c r="J2886">
        <v>-3.4819915999999999E-2</v>
      </c>
      <c r="K2886">
        <v>-3.1031787000000002E-2</v>
      </c>
      <c r="L2886">
        <v>-8.4127069999999998E-2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1.4324597999999999E-2</v>
      </c>
      <c r="S2886">
        <v>1.5947677E-2</v>
      </c>
      <c r="T2886">
        <v>0.34</v>
      </c>
      <c r="U2886" s="1">
        <v>5.1729846999999999E-4</v>
      </c>
    </row>
    <row r="2887" spans="1:21" x14ac:dyDescent="0.2">
      <c r="A2887">
        <v>14.425000000000001</v>
      </c>
      <c r="B2887">
        <v>8.9878129999999992</v>
      </c>
      <c r="C2887">
        <v>10</v>
      </c>
      <c r="D2887">
        <v>9.1822399999999995E-3</v>
      </c>
      <c r="E2887">
        <v>0</v>
      </c>
      <c r="F2887">
        <v>10.205831</v>
      </c>
      <c r="G2887">
        <v>10</v>
      </c>
      <c r="H2887">
        <v>-5.8209759999999999E-2</v>
      </c>
      <c r="I2887">
        <v>-5.3081511999999997E-2</v>
      </c>
      <c r="J2887">
        <v>-3.5063148000000002E-2</v>
      </c>
      <c r="K2887">
        <v>-2.8035259999999999E-2</v>
      </c>
      <c r="L2887">
        <v>-8.4584179999999995E-2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1.7229665000000002E-2</v>
      </c>
      <c r="S2887">
        <v>1.5880044999999999E-2</v>
      </c>
      <c r="T2887">
        <v>-8.9245069999999996E-2</v>
      </c>
      <c r="U2887" s="1">
        <v>3.1195301999999999E-4</v>
      </c>
    </row>
    <row r="2888" spans="1:21" x14ac:dyDescent="0.2">
      <c r="A2888">
        <v>14.43</v>
      </c>
      <c r="B2888">
        <v>8.9896360000000008</v>
      </c>
      <c r="C2888">
        <v>10</v>
      </c>
      <c r="D2888">
        <v>9.1884559999999994E-3</v>
      </c>
      <c r="E2888">
        <v>0</v>
      </c>
      <c r="F2888">
        <v>10.207050000000001</v>
      </c>
      <c r="G2888">
        <v>10</v>
      </c>
      <c r="H2888">
        <v>-5.5022277000000001E-2</v>
      </c>
      <c r="I2888">
        <v>-5.5151940000000003E-2</v>
      </c>
      <c r="J2888">
        <v>-3.3933820000000003E-2</v>
      </c>
      <c r="K2888">
        <v>-2.8747017999999999E-2</v>
      </c>
      <c r="L2888">
        <v>-8.6059906000000005E-2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2.065473E-2</v>
      </c>
      <c r="S2888">
        <v>1.7185493999999999E-2</v>
      </c>
      <c r="T2888">
        <v>-0.34</v>
      </c>
      <c r="U2888" s="1">
        <v>2.0880251999999999E-4</v>
      </c>
    </row>
    <row r="2889" spans="1:21" x14ac:dyDescent="0.2">
      <c r="A2889">
        <v>14.435</v>
      </c>
      <c r="B2889">
        <v>8.99146</v>
      </c>
      <c r="C2889">
        <v>10</v>
      </c>
      <c r="D2889">
        <v>9.1954159999999997E-3</v>
      </c>
      <c r="E2889">
        <v>0</v>
      </c>
      <c r="F2889">
        <v>10.208269</v>
      </c>
      <c r="G2889">
        <v>10</v>
      </c>
      <c r="H2889">
        <v>-5.3207355999999997E-2</v>
      </c>
      <c r="I2889">
        <v>-5.8748483999999997E-2</v>
      </c>
      <c r="J2889">
        <v>-3.1431932000000003E-2</v>
      </c>
      <c r="K2889">
        <v>-2.995051E-2</v>
      </c>
      <c r="L2889">
        <v>-8.6571019999999999E-2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2.1854680000000001E-2</v>
      </c>
      <c r="S2889">
        <v>1.9172799000000001E-2</v>
      </c>
      <c r="T2889">
        <v>-0.34</v>
      </c>
      <c r="U2889">
        <v>-0.27545288000000001</v>
      </c>
    </row>
    <row r="2890" spans="1:21" x14ac:dyDescent="0.2">
      <c r="A2890">
        <v>14.44</v>
      </c>
      <c r="B2890">
        <v>8.9932800000000004</v>
      </c>
      <c r="C2890">
        <v>10</v>
      </c>
      <c r="D2890">
        <v>9.2018815E-3</v>
      </c>
      <c r="E2890">
        <v>0</v>
      </c>
      <c r="F2890">
        <v>10.209543</v>
      </c>
      <c r="G2890">
        <v>10</v>
      </c>
      <c r="H2890">
        <v>-5.3903513E-2</v>
      </c>
      <c r="I2890">
        <v>-5.7761670000000001E-2</v>
      </c>
      <c r="J2890">
        <v>-2.9164084999999999E-2</v>
      </c>
      <c r="K2890">
        <v>-2.9172650000000001E-2</v>
      </c>
      <c r="L2890">
        <v>-8.7286379999999997E-2</v>
      </c>
      <c r="M2890">
        <v>0</v>
      </c>
      <c r="N2890">
        <v>0.82948637000000003</v>
      </c>
      <c r="O2890">
        <v>1</v>
      </c>
      <c r="P2890">
        <v>0</v>
      </c>
      <c r="Q2890">
        <v>0</v>
      </c>
      <c r="R2890">
        <v>1.9895322999999999E-2</v>
      </c>
      <c r="S2890">
        <v>2.0073504999999998E-2</v>
      </c>
      <c r="T2890">
        <v>-0.2585151</v>
      </c>
      <c r="U2890">
        <v>-0.34</v>
      </c>
    </row>
    <row r="2891" spans="1:21" x14ac:dyDescent="0.2">
      <c r="A2891">
        <v>14.445</v>
      </c>
      <c r="B2891">
        <v>8.995101</v>
      </c>
      <c r="C2891">
        <v>10</v>
      </c>
      <c r="D2891">
        <v>9.2099199999999999E-3</v>
      </c>
      <c r="E2891">
        <v>0</v>
      </c>
      <c r="F2891">
        <v>10.210815999999999</v>
      </c>
      <c r="G2891">
        <v>10</v>
      </c>
      <c r="H2891">
        <v>-5.3227110000000001E-2</v>
      </c>
      <c r="I2891">
        <v>-6.1352490000000003E-2</v>
      </c>
      <c r="J2891">
        <v>-2.8268796999999998E-2</v>
      </c>
      <c r="K2891">
        <v>-3.1705990000000003E-2</v>
      </c>
      <c r="L2891">
        <v>-8.6994245999999997E-2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2.0161076999999999E-2</v>
      </c>
      <c r="S2891">
        <v>1.9108130000000001E-2</v>
      </c>
      <c r="T2891">
        <v>0.34</v>
      </c>
      <c r="U2891">
        <v>-0.19681656</v>
      </c>
    </row>
    <row r="2892" spans="1:21" x14ac:dyDescent="0.2">
      <c r="A2892">
        <v>14.45</v>
      </c>
      <c r="B2892">
        <v>8.9969219999999996</v>
      </c>
      <c r="C2892">
        <v>10</v>
      </c>
      <c r="D2892">
        <v>9.2194210000000002E-3</v>
      </c>
      <c r="E2892">
        <v>0</v>
      </c>
      <c r="F2892">
        <v>10.212089000000001</v>
      </c>
      <c r="G2892">
        <v>10</v>
      </c>
      <c r="H2892">
        <v>-5.3923268000000003E-2</v>
      </c>
      <c r="I2892">
        <v>-6.4943310000000004E-2</v>
      </c>
      <c r="J2892">
        <v>-2.8746067E-2</v>
      </c>
      <c r="K2892">
        <v>-3.4066430000000002E-2</v>
      </c>
      <c r="L2892">
        <v>-8.7695469999999998E-2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1.8877942000000002E-2</v>
      </c>
      <c r="S2892">
        <v>1.7214460000000001E-2</v>
      </c>
      <c r="T2892">
        <v>-7.0323259999999999E-2</v>
      </c>
      <c r="U2892">
        <v>0.17717110999999999</v>
      </c>
    </row>
    <row r="2893" spans="1:21" x14ac:dyDescent="0.2">
      <c r="A2893">
        <v>14.455</v>
      </c>
      <c r="B2893">
        <v>8.9987460000000006</v>
      </c>
      <c r="C2893">
        <v>10</v>
      </c>
      <c r="D2893">
        <v>9.2319559999999995E-3</v>
      </c>
      <c r="E2893">
        <v>0</v>
      </c>
      <c r="F2893">
        <v>10.213291999999999</v>
      </c>
      <c r="G2893">
        <v>10</v>
      </c>
      <c r="H2893">
        <v>-5.4619424E-2</v>
      </c>
      <c r="I2893">
        <v>-7.4645520000000007E-2</v>
      </c>
      <c r="J2893">
        <v>-2.9223335999999999E-2</v>
      </c>
      <c r="K2893">
        <v>-3.8945269999999997E-2</v>
      </c>
      <c r="L2893">
        <v>-8.8363886000000003E-2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1.8197812000000001E-2</v>
      </c>
      <c r="S2893">
        <v>1.6173346000000002E-2</v>
      </c>
      <c r="T2893">
        <v>0.24048032</v>
      </c>
      <c r="U2893">
        <v>0.34</v>
      </c>
    </row>
    <row r="2894" spans="1:21" x14ac:dyDescent="0.2">
      <c r="A2894">
        <v>14.46</v>
      </c>
      <c r="B2894">
        <v>9.0005659999999992</v>
      </c>
      <c r="C2894">
        <v>10</v>
      </c>
      <c r="D2894">
        <v>9.2434040000000002E-3</v>
      </c>
      <c r="E2894">
        <v>0</v>
      </c>
      <c r="F2894">
        <v>10.214562000000001</v>
      </c>
      <c r="G2894">
        <v>10</v>
      </c>
      <c r="H2894">
        <v>-5.80607E-2</v>
      </c>
      <c r="I2894">
        <v>-7.0605520000000005E-2</v>
      </c>
      <c r="J2894">
        <v>-2.9700605000000001E-2</v>
      </c>
      <c r="K2894">
        <v>-3.7229659999999998E-2</v>
      </c>
      <c r="L2894">
        <v>-8.9014485000000004E-2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1.5074529E-2</v>
      </c>
      <c r="S2894">
        <v>1.562036E-2</v>
      </c>
      <c r="T2894">
        <v>0.120422445</v>
      </c>
      <c r="U2894">
        <v>0.19466504000000001</v>
      </c>
    </row>
    <row r="2895" spans="1:21" x14ac:dyDescent="0.2">
      <c r="A2895">
        <v>14.465</v>
      </c>
      <c r="B2895">
        <v>9.0023800000000005</v>
      </c>
      <c r="C2895">
        <v>10</v>
      </c>
      <c r="D2895">
        <v>9.2536029999999991E-3</v>
      </c>
      <c r="E2895">
        <v>0</v>
      </c>
      <c r="F2895">
        <v>10.215899</v>
      </c>
      <c r="G2895">
        <v>10</v>
      </c>
      <c r="H2895">
        <v>-5.8756853999999997E-2</v>
      </c>
      <c r="I2895">
        <v>-6.6555980000000001E-2</v>
      </c>
      <c r="J2895">
        <v>-3.0177874E-2</v>
      </c>
      <c r="K2895">
        <v>-3.5253766999999998E-2</v>
      </c>
      <c r="L2895">
        <v>-8.9640349999999994E-2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1.5548918E-2</v>
      </c>
      <c r="S2895">
        <v>1.5311808999999999E-2</v>
      </c>
      <c r="T2895">
        <v>0.34</v>
      </c>
      <c r="U2895">
        <v>9.7480960000000005E-2</v>
      </c>
    </row>
    <row r="2896" spans="1:21" x14ac:dyDescent="0.2">
      <c r="A2896">
        <v>14.47</v>
      </c>
      <c r="B2896">
        <v>9.004194</v>
      </c>
      <c r="C2896">
        <v>10</v>
      </c>
      <c r="D2896">
        <v>9.2644689999999991E-3</v>
      </c>
      <c r="E2896">
        <v>0</v>
      </c>
      <c r="F2896">
        <v>10.217236</v>
      </c>
      <c r="G2896">
        <v>10</v>
      </c>
      <c r="H2896">
        <v>-5.8080452999999997E-2</v>
      </c>
      <c r="I2896">
        <v>-6.8608046000000006E-2</v>
      </c>
      <c r="J2896">
        <v>-3.2027702999999998E-2</v>
      </c>
      <c r="K2896">
        <v>-3.6341394999999999E-2</v>
      </c>
      <c r="L2896">
        <v>-8.9270174999999993E-2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1.7124141999999998E-2</v>
      </c>
      <c r="S2896">
        <v>1.3753168E-2</v>
      </c>
      <c r="T2896">
        <v>-0.10836389</v>
      </c>
      <c r="U2896">
        <v>4.8840050000000003E-2</v>
      </c>
    </row>
    <row r="2897" spans="1:21" x14ac:dyDescent="0.2">
      <c r="A2897">
        <v>14.475</v>
      </c>
      <c r="B2897">
        <v>9.0060070000000003</v>
      </c>
      <c r="C2897">
        <v>10</v>
      </c>
      <c r="D2897">
        <v>9.2756009999999996E-3</v>
      </c>
      <c r="E2897">
        <v>0</v>
      </c>
      <c r="F2897">
        <v>10.218571000000001</v>
      </c>
      <c r="G2897">
        <v>10</v>
      </c>
      <c r="H2897">
        <v>-5.877661E-2</v>
      </c>
      <c r="I2897">
        <v>-7.0658209999999999E-2</v>
      </c>
      <c r="J2897">
        <v>-3.2504972E-2</v>
      </c>
      <c r="K2897">
        <v>-3.6790296E-2</v>
      </c>
      <c r="L2897">
        <v>-8.7902270000000005E-2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1.6499847000000002E-2</v>
      </c>
      <c r="S2897">
        <v>1.4319602000000001E-2</v>
      </c>
      <c r="T2897">
        <v>-0.32979180000000002</v>
      </c>
      <c r="U2897">
        <v>0.30010429999999999</v>
      </c>
    </row>
    <row r="2898" spans="1:21" x14ac:dyDescent="0.2">
      <c r="A2898">
        <v>14.48</v>
      </c>
      <c r="B2898">
        <v>9.0078230000000001</v>
      </c>
      <c r="C2898">
        <v>10</v>
      </c>
      <c r="D2898">
        <v>9.2892559999999992E-3</v>
      </c>
      <c r="E2898">
        <v>0</v>
      </c>
      <c r="F2898">
        <v>10.219837</v>
      </c>
      <c r="G2898">
        <v>10</v>
      </c>
      <c r="H2898">
        <v>-5.9472766000000003E-2</v>
      </c>
      <c r="I2898">
        <v>-7.8817843999999998E-2</v>
      </c>
      <c r="J2898">
        <v>-3.2982240000000003E-2</v>
      </c>
      <c r="K2898">
        <v>-4.0854796999999998E-2</v>
      </c>
      <c r="L2898">
        <v>-8.6535200000000007E-2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1.6152915E-2</v>
      </c>
      <c r="S2898">
        <v>1.4571682000000001E-2</v>
      </c>
      <c r="T2898">
        <v>0.11061068</v>
      </c>
      <c r="U2898">
        <v>-0.12536459</v>
      </c>
    </row>
    <row r="2899" spans="1:21" x14ac:dyDescent="0.2">
      <c r="A2899">
        <v>14.484999999999999</v>
      </c>
      <c r="B2899">
        <v>9.0096329999999991</v>
      </c>
      <c r="C2899">
        <v>10</v>
      </c>
      <c r="D2899">
        <v>9.3010369999999998E-3</v>
      </c>
      <c r="E2899">
        <v>0</v>
      </c>
      <c r="F2899">
        <v>10.221170000000001</v>
      </c>
      <c r="G2899">
        <v>10</v>
      </c>
      <c r="H2899">
        <v>-6.2914040000000004E-2</v>
      </c>
      <c r="I2899">
        <v>-7.3233365999999994E-2</v>
      </c>
      <c r="J2899">
        <v>-3.3459509999999998E-2</v>
      </c>
      <c r="K2899">
        <v>-3.7879217E-2</v>
      </c>
      <c r="L2899">
        <v>-8.5168540000000001E-2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1.3199814000000001E-2</v>
      </c>
      <c r="S2899">
        <v>1.466655E-2</v>
      </c>
      <c r="T2899">
        <v>5.5414863000000002E-2</v>
      </c>
      <c r="U2899">
        <v>-6.2696000000000002E-2</v>
      </c>
    </row>
    <row r="2900" spans="1:21" x14ac:dyDescent="0.2">
      <c r="A2900">
        <v>14.49</v>
      </c>
      <c r="B2900">
        <v>9.0114370000000008</v>
      </c>
      <c r="C2900">
        <v>10</v>
      </c>
      <c r="D2900">
        <v>9.3108940000000001E-3</v>
      </c>
      <c r="E2900">
        <v>0</v>
      </c>
      <c r="F2900">
        <v>10.222569999999999</v>
      </c>
      <c r="G2900">
        <v>10</v>
      </c>
      <c r="H2900">
        <v>-6.3610200000000006E-2</v>
      </c>
      <c r="I2900">
        <v>-6.7637205000000006E-2</v>
      </c>
      <c r="J2900">
        <v>-3.393678E-2</v>
      </c>
      <c r="K2900">
        <v>-3.4822308000000003E-2</v>
      </c>
      <c r="L2900">
        <v>-8.3784429999999993E-2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1.3844386E-2</v>
      </c>
      <c r="S2900">
        <v>1.4682855E-2</v>
      </c>
      <c r="T2900">
        <v>0.34</v>
      </c>
      <c r="U2900">
        <v>-3.1330436000000003E-2</v>
      </c>
    </row>
    <row r="2901" spans="1:21" x14ac:dyDescent="0.2">
      <c r="A2901">
        <v>14.494999999999999</v>
      </c>
      <c r="B2901">
        <v>9.0132399999999997</v>
      </c>
      <c r="C2901">
        <v>10</v>
      </c>
      <c r="D2901">
        <v>9.3210529999999993E-3</v>
      </c>
      <c r="E2901">
        <v>0</v>
      </c>
      <c r="F2901">
        <v>10.223969</v>
      </c>
      <c r="G2901">
        <v>10</v>
      </c>
      <c r="H2901">
        <v>-6.2933799999999998E-2</v>
      </c>
      <c r="I2901">
        <v>-6.8140980000000004E-2</v>
      </c>
      <c r="J2901">
        <v>-3.3041491999999999E-2</v>
      </c>
      <c r="K2901">
        <v>-3.5325889999999999E-2</v>
      </c>
      <c r="L2901">
        <v>-8.3408590000000005E-2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1.5507854499999999E-2</v>
      </c>
      <c r="S2901">
        <v>1.6032523999999999E-2</v>
      </c>
      <c r="T2901">
        <v>-0.14104059999999999</v>
      </c>
      <c r="U2901">
        <v>-1.5631686999999998E-2</v>
      </c>
    </row>
    <row r="2902" spans="1:21" x14ac:dyDescent="0.2">
      <c r="A2902">
        <v>14.5</v>
      </c>
      <c r="B2902">
        <v>9.0150450000000006</v>
      </c>
      <c r="C2902">
        <v>10</v>
      </c>
      <c r="D2902">
        <v>9.3340369999999999E-3</v>
      </c>
      <c r="E2902">
        <v>0</v>
      </c>
      <c r="F2902">
        <v>10.225300000000001</v>
      </c>
      <c r="G2902">
        <v>10</v>
      </c>
      <c r="H2902">
        <v>-6.2257399999999997E-2</v>
      </c>
      <c r="I2902">
        <v>-7.6280120000000007E-2</v>
      </c>
      <c r="J2902">
        <v>-3.2146203999999998E-2</v>
      </c>
      <c r="K2902">
        <v>-3.9873336000000002E-2</v>
      </c>
      <c r="L2902">
        <v>-8.306798E-2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1.6318768000000001E-2</v>
      </c>
      <c r="S2902">
        <v>1.6671597999999999E-2</v>
      </c>
      <c r="T2902">
        <v>-0.34</v>
      </c>
      <c r="U2902">
        <v>-0.2833849</v>
      </c>
    </row>
    <row r="2903" spans="1:21" x14ac:dyDescent="0.2">
      <c r="A2903">
        <v>14.505000000000001</v>
      </c>
      <c r="B2903">
        <v>9.016845</v>
      </c>
      <c r="C2903">
        <v>10</v>
      </c>
      <c r="D2903">
        <v>9.3456289999999994E-3</v>
      </c>
      <c r="E2903">
        <v>0</v>
      </c>
      <c r="F2903">
        <v>10.226697</v>
      </c>
      <c r="G2903">
        <v>10</v>
      </c>
      <c r="H2903">
        <v>-6.4326115000000003E-2</v>
      </c>
      <c r="I2903">
        <v>-7.0674896000000001E-2</v>
      </c>
      <c r="J2903">
        <v>-3.1250915999999997E-2</v>
      </c>
      <c r="K2903">
        <v>-3.7669264000000001E-2</v>
      </c>
      <c r="L2903">
        <v>-8.2745366000000001E-2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1.3942517E-2</v>
      </c>
      <c r="S2903">
        <v>1.695516E-2</v>
      </c>
      <c r="T2903">
        <v>-0.17629001999999999</v>
      </c>
      <c r="U2903">
        <v>-0.14177790000000001</v>
      </c>
    </row>
    <row r="2904" spans="1:21" x14ac:dyDescent="0.2">
      <c r="A2904">
        <v>14.51</v>
      </c>
      <c r="B2904">
        <v>9.0186390000000003</v>
      </c>
      <c r="C2904">
        <v>10</v>
      </c>
      <c r="D2904">
        <v>9.3559990000000003E-3</v>
      </c>
      <c r="E2904">
        <v>0</v>
      </c>
      <c r="F2904">
        <v>10.228160000000001</v>
      </c>
      <c r="G2904">
        <v>10</v>
      </c>
      <c r="H2904">
        <v>-6.3649713999999996E-2</v>
      </c>
      <c r="I2904">
        <v>-6.5058229999999995E-2</v>
      </c>
      <c r="J2904">
        <v>-3.0355628999999999E-2</v>
      </c>
      <c r="K2904">
        <v>-3.573395E-2</v>
      </c>
      <c r="L2904">
        <v>-8.2407534000000005E-2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1.5163935999999999E-2</v>
      </c>
      <c r="S2904">
        <v>1.7060932000000001E-2</v>
      </c>
      <c r="T2904">
        <v>0.34</v>
      </c>
      <c r="U2904">
        <v>-7.0903220000000003E-2</v>
      </c>
    </row>
    <row r="2905" spans="1:21" x14ac:dyDescent="0.2">
      <c r="A2905">
        <v>14.515000000000001</v>
      </c>
      <c r="B2905">
        <v>9.0204310000000003</v>
      </c>
      <c r="C2905">
        <v>10</v>
      </c>
      <c r="D2905">
        <v>9.3673300000000001E-3</v>
      </c>
      <c r="E2905">
        <v>0</v>
      </c>
      <c r="F2905">
        <v>10.229622000000001</v>
      </c>
      <c r="G2905">
        <v>10</v>
      </c>
      <c r="H2905">
        <v>-6.1600752000000002E-2</v>
      </c>
      <c r="I2905">
        <v>-6.5541269999999999E-2</v>
      </c>
      <c r="J2905">
        <v>-3.0832898000000001E-2</v>
      </c>
      <c r="K2905">
        <v>-3.7296370000000002E-2</v>
      </c>
      <c r="L2905">
        <v>-8.1086850000000002E-2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1.7112307E-2</v>
      </c>
      <c r="S2905">
        <v>1.5705302000000001E-2</v>
      </c>
      <c r="T2905">
        <v>-0.25746855000000002</v>
      </c>
      <c r="U2905">
        <v>-3.5430796000000001E-2</v>
      </c>
    </row>
    <row r="2906" spans="1:21" x14ac:dyDescent="0.2">
      <c r="A2906">
        <v>14.52</v>
      </c>
      <c r="B2906">
        <v>9.0222250000000006</v>
      </c>
      <c r="C2906">
        <v>10</v>
      </c>
      <c r="D2906">
        <v>9.3814310000000008E-3</v>
      </c>
      <c r="E2906">
        <v>0</v>
      </c>
      <c r="F2906">
        <v>10.231016</v>
      </c>
      <c r="G2906">
        <v>10</v>
      </c>
      <c r="H2906">
        <v>-5.955179E-2</v>
      </c>
      <c r="I2906">
        <v>-7.36599E-2</v>
      </c>
      <c r="J2906">
        <v>-3.1310167E-2</v>
      </c>
      <c r="K2906">
        <v>-4.1756645000000002E-2</v>
      </c>
      <c r="L2906">
        <v>-7.9770809999999998E-2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1.8208123999999999E-2</v>
      </c>
      <c r="S2906">
        <v>1.4996447E-2</v>
      </c>
      <c r="T2906">
        <v>-0.34</v>
      </c>
      <c r="U2906">
        <v>0.25793323000000001</v>
      </c>
    </row>
    <row r="2907" spans="1:21" x14ac:dyDescent="0.2">
      <c r="A2907">
        <v>14.525</v>
      </c>
      <c r="B2907">
        <v>9.0240150000000003</v>
      </c>
      <c r="C2907">
        <v>10</v>
      </c>
      <c r="D2907">
        <v>9.3939560000000002E-3</v>
      </c>
      <c r="E2907">
        <v>0</v>
      </c>
      <c r="F2907">
        <v>10.232476999999999</v>
      </c>
      <c r="G2907">
        <v>10</v>
      </c>
      <c r="H2907">
        <v>-6.0247947000000003E-2</v>
      </c>
      <c r="I2907">
        <v>-6.9561719999999994E-2</v>
      </c>
      <c r="J2907">
        <v>-3.1787436000000002E-2</v>
      </c>
      <c r="K2907">
        <v>-3.9259396000000002E-2</v>
      </c>
      <c r="L2907">
        <v>-7.8460740000000001E-2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1.5970092000000002E-2</v>
      </c>
      <c r="S2907">
        <v>1.4611423E-2</v>
      </c>
      <c r="T2907">
        <v>-0.23478526999999999</v>
      </c>
      <c r="U2907">
        <v>0.12914482999999999</v>
      </c>
    </row>
    <row r="2908" spans="1:21" x14ac:dyDescent="0.2">
      <c r="A2908">
        <v>14.53</v>
      </c>
      <c r="B2908">
        <v>9.0258044999999996</v>
      </c>
      <c r="C2908">
        <v>10</v>
      </c>
      <c r="D2908">
        <v>9.4069150000000001E-3</v>
      </c>
      <c r="E2908">
        <v>0</v>
      </c>
      <c r="F2908">
        <v>10.233936999999999</v>
      </c>
      <c r="G2908">
        <v>10</v>
      </c>
      <c r="H2908">
        <v>-5.9571546000000003E-2</v>
      </c>
      <c r="I2908">
        <v>-7.1565149999999994E-2</v>
      </c>
      <c r="J2908">
        <v>-3.0892149000000001E-2</v>
      </c>
      <c r="K2908">
        <v>-3.9981669999999997E-2</v>
      </c>
      <c r="L2908">
        <v>-7.8127199999999994E-2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1.5957173000000002E-2</v>
      </c>
      <c r="S2908">
        <v>1.576116E-2</v>
      </c>
      <c r="T2908">
        <v>0.34</v>
      </c>
      <c r="U2908">
        <v>6.4685709999999993E-2</v>
      </c>
    </row>
    <row r="2909" spans="1:21" x14ac:dyDescent="0.2">
      <c r="A2909">
        <v>14.535</v>
      </c>
      <c r="B2909">
        <v>9.0275960000000008</v>
      </c>
      <c r="C2909">
        <v>10</v>
      </c>
      <c r="D2909">
        <v>9.4226529999999996E-3</v>
      </c>
      <c r="E2909">
        <v>0</v>
      </c>
      <c r="F2909">
        <v>10.235329</v>
      </c>
      <c r="G2909">
        <v>10</v>
      </c>
      <c r="H2909">
        <v>-5.8895145000000003E-2</v>
      </c>
      <c r="I2909">
        <v>-7.9678299999999994E-2</v>
      </c>
      <c r="J2909">
        <v>-2.999686E-2</v>
      </c>
      <c r="K2909">
        <v>-4.4460125000000003E-2</v>
      </c>
      <c r="L2909">
        <v>-7.7808039999999995E-2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1.5916076000000001E-2</v>
      </c>
      <c r="S2909">
        <v>1.6301099999999999E-2</v>
      </c>
      <c r="T2909">
        <v>-1.1238955E-2</v>
      </c>
      <c r="U2909">
        <v>-0.24318686</v>
      </c>
    </row>
    <row r="2910" spans="1:21" x14ac:dyDescent="0.2">
      <c r="A2910">
        <v>14.54</v>
      </c>
      <c r="B2910">
        <v>9.0293829999999993</v>
      </c>
      <c r="C2910">
        <v>10</v>
      </c>
      <c r="D2910">
        <v>9.4372229999999998E-3</v>
      </c>
      <c r="E2910">
        <v>0</v>
      </c>
      <c r="F2910">
        <v>10.236787</v>
      </c>
      <c r="G2910">
        <v>10</v>
      </c>
      <c r="H2910">
        <v>-6.0963860000000002E-2</v>
      </c>
      <c r="I2910">
        <v>-7.4046849999999997E-2</v>
      </c>
      <c r="J2910">
        <v>-2.9101572999999999E-2</v>
      </c>
      <c r="K2910">
        <v>-4.2619641999999999E-2</v>
      </c>
      <c r="L2910">
        <v>-7.7496073999999998E-2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1.311589E-2</v>
      </c>
      <c r="S2910">
        <v>1.6535971E-2</v>
      </c>
      <c r="T2910">
        <v>-5.5712536000000002E-3</v>
      </c>
      <c r="U2910">
        <v>-0.12166034000000001</v>
      </c>
    </row>
    <row r="2911" spans="1:21" x14ac:dyDescent="0.2">
      <c r="A2911">
        <v>14.545</v>
      </c>
      <c r="B2911">
        <v>9.0311629999999994</v>
      </c>
      <c r="C2911">
        <v>10</v>
      </c>
      <c r="D2911">
        <v>9.4507849999999997E-3</v>
      </c>
      <c r="E2911">
        <v>0</v>
      </c>
      <c r="F2911">
        <v>10.238310999999999</v>
      </c>
      <c r="G2911">
        <v>10</v>
      </c>
      <c r="H2911">
        <v>-6.0287460000000001E-2</v>
      </c>
      <c r="I2911">
        <v>-6.8404199999999998E-2</v>
      </c>
      <c r="J2911">
        <v>-2.8206285000000001E-2</v>
      </c>
      <c r="K2911">
        <v>-4.1034929999999997E-2</v>
      </c>
      <c r="L2911">
        <v>-7.7168319999999999E-2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1.3913378000000001E-2</v>
      </c>
      <c r="S2911">
        <v>1.6618297000000001E-2</v>
      </c>
      <c r="T2911">
        <v>0.34</v>
      </c>
      <c r="U2911">
        <v>-6.0835510000000002E-2</v>
      </c>
    </row>
    <row r="2912" spans="1:21" x14ac:dyDescent="0.2">
      <c r="A2912">
        <v>14.55</v>
      </c>
      <c r="B2912">
        <v>9.0329420000000002</v>
      </c>
      <c r="C2912">
        <v>10</v>
      </c>
      <c r="D2912">
        <v>9.4653770000000005E-3</v>
      </c>
      <c r="E2912">
        <v>0</v>
      </c>
      <c r="F2912">
        <v>10.239834</v>
      </c>
      <c r="G2912">
        <v>10</v>
      </c>
      <c r="H2912">
        <v>-5.8238499999999999E-2</v>
      </c>
      <c r="I2912">
        <v>-6.8861246000000001E-2</v>
      </c>
      <c r="J2912">
        <v>-2.8683554E-2</v>
      </c>
      <c r="K2912">
        <v>-4.271266E-2</v>
      </c>
      <c r="L2912">
        <v>-7.5852594999999995E-2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1.5652916999999999E-2</v>
      </c>
      <c r="S2912">
        <v>1.5251855999999999E-2</v>
      </c>
      <c r="T2912">
        <v>-0.17168748</v>
      </c>
      <c r="U2912">
        <v>-3.0392820000000001E-2</v>
      </c>
    </row>
    <row r="2913" spans="1:21" x14ac:dyDescent="0.2">
      <c r="A2913">
        <v>14.555</v>
      </c>
      <c r="B2913">
        <v>9.0347229999999996</v>
      </c>
      <c r="C2913">
        <v>10</v>
      </c>
      <c r="D2913">
        <v>9.4826584999999994E-3</v>
      </c>
      <c r="E2913">
        <v>0</v>
      </c>
      <c r="F2913">
        <v>10.241289</v>
      </c>
      <c r="G2913">
        <v>10</v>
      </c>
      <c r="H2913">
        <v>-5.6189536999999998E-2</v>
      </c>
      <c r="I2913">
        <v>-7.695341E-2</v>
      </c>
      <c r="J2913">
        <v>-2.9160823999999998E-2</v>
      </c>
      <c r="K2913">
        <v>-4.705115E-2</v>
      </c>
      <c r="L2913">
        <v>-7.4541360000000001E-2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1.6539900999999999E-2</v>
      </c>
      <c r="S2913">
        <v>1.4538504000000001E-2</v>
      </c>
      <c r="T2913">
        <v>-0.34</v>
      </c>
      <c r="U2913">
        <v>0.26045266</v>
      </c>
    </row>
    <row r="2914" spans="1:21" x14ac:dyDescent="0.2">
      <c r="A2914">
        <v>14.56</v>
      </c>
      <c r="B2914">
        <v>9.0365000000000002</v>
      </c>
      <c r="C2914">
        <v>10</v>
      </c>
      <c r="D2914">
        <v>9.4985729999999997E-3</v>
      </c>
      <c r="E2914">
        <v>0</v>
      </c>
      <c r="F2914">
        <v>10.242811</v>
      </c>
      <c r="G2914">
        <v>10</v>
      </c>
      <c r="H2914">
        <v>-5.6885693000000001E-2</v>
      </c>
      <c r="I2914">
        <v>-7.2829249999999998E-2</v>
      </c>
      <c r="J2914">
        <v>-2.9638093000000001E-2</v>
      </c>
      <c r="K2914">
        <v>-4.4895961999999998E-2</v>
      </c>
      <c r="L2914">
        <v>-7.3233590000000001E-2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1.4201101000000001E-2</v>
      </c>
      <c r="S2914">
        <v>1.4152147E-2</v>
      </c>
      <c r="T2914">
        <v>-0.19168959999999999</v>
      </c>
      <c r="U2914">
        <v>0.13040498</v>
      </c>
    </row>
    <row r="2915" spans="1:21" x14ac:dyDescent="0.2">
      <c r="A2915">
        <v>14.565</v>
      </c>
      <c r="B2915">
        <v>9.0382759999999998</v>
      </c>
      <c r="C2915">
        <v>10</v>
      </c>
      <c r="D2915">
        <v>9.5149850000000001E-3</v>
      </c>
      <c r="E2915">
        <v>0</v>
      </c>
      <c r="F2915">
        <v>10.244332</v>
      </c>
      <c r="G2915">
        <v>10</v>
      </c>
      <c r="H2915">
        <v>-5.6209292000000001E-2</v>
      </c>
      <c r="I2915">
        <v>-7.4806929999999994E-2</v>
      </c>
      <c r="J2915">
        <v>-2.8742805E-2</v>
      </c>
      <c r="K2915">
        <v>-4.5724984000000003E-2</v>
      </c>
      <c r="L2915">
        <v>-7.2902313999999996E-2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1.40874125E-2</v>
      </c>
      <c r="S2915">
        <v>1.5302125E-2</v>
      </c>
      <c r="T2915">
        <v>0.34</v>
      </c>
      <c r="U2915">
        <v>6.5314405000000006E-2</v>
      </c>
    </row>
    <row r="2916" spans="1:21" x14ac:dyDescent="0.2">
      <c r="A2916">
        <v>14.57</v>
      </c>
      <c r="B2916">
        <v>9.0400539999999996</v>
      </c>
      <c r="C2916">
        <v>10</v>
      </c>
      <c r="D2916">
        <v>9.5340960000000006E-3</v>
      </c>
      <c r="E2916">
        <v>0</v>
      </c>
      <c r="F2916">
        <v>10.245785</v>
      </c>
      <c r="G2916">
        <v>10</v>
      </c>
      <c r="H2916">
        <v>-5.5532890000000001E-2</v>
      </c>
      <c r="I2916">
        <v>-8.2893850000000005E-2</v>
      </c>
      <c r="J2916">
        <v>-2.7847516999999999E-2</v>
      </c>
      <c r="K2916">
        <v>-5.0083533E-2</v>
      </c>
      <c r="L2916">
        <v>-7.2584179999999998E-2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1.3999816E-2</v>
      </c>
      <c r="S2916">
        <v>1.5843092999999999E-2</v>
      </c>
      <c r="T2916">
        <v>1.0405503E-2</v>
      </c>
      <c r="U2916">
        <v>-0.24287349999999999</v>
      </c>
    </row>
    <row r="2917" spans="1:21" x14ac:dyDescent="0.2">
      <c r="A2917">
        <v>14.574999999999999</v>
      </c>
      <c r="B2917">
        <v>9.0418280000000006</v>
      </c>
      <c r="C2917">
        <v>10</v>
      </c>
      <c r="D2917">
        <v>9.5526889999999996E-3</v>
      </c>
      <c r="E2917">
        <v>0</v>
      </c>
      <c r="F2917">
        <v>10.247287999999999</v>
      </c>
      <c r="G2917">
        <v>10</v>
      </c>
      <c r="H2917">
        <v>-5.7278413E-2</v>
      </c>
      <c r="I2917">
        <v>-7.8764200000000006E-2</v>
      </c>
      <c r="J2917">
        <v>-2.7275423E-2</v>
      </c>
      <c r="K2917">
        <v>-4.92912E-2</v>
      </c>
      <c r="L2917">
        <v>-7.2507950000000002E-2</v>
      </c>
      <c r="M2917">
        <v>0</v>
      </c>
      <c r="N2917">
        <v>0.76453159999999998</v>
      </c>
      <c r="O2917">
        <v>1</v>
      </c>
      <c r="P2917">
        <v>0</v>
      </c>
      <c r="Q2917">
        <v>0</v>
      </c>
      <c r="R2917">
        <v>1.1503477E-2</v>
      </c>
      <c r="S2917">
        <v>1.5756191999999999E-2</v>
      </c>
      <c r="T2917">
        <v>5.2564926E-3</v>
      </c>
      <c r="U2917">
        <v>-0.12150498</v>
      </c>
    </row>
    <row r="2918" spans="1:21" x14ac:dyDescent="0.2">
      <c r="A2918">
        <v>14.58</v>
      </c>
      <c r="B2918">
        <v>9.0435999999999996</v>
      </c>
      <c r="C2918">
        <v>10</v>
      </c>
      <c r="D2918">
        <v>9.5722229999999995E-3</v>
      </c>
      <c r="E2918">
        <v>0</v>
      </c>
      <c r="F2918">
        <v>10.24879</v>
      </c>
      <c r="G2918">
        <v>10</v>
      </c>
      <c r="H2918">
        <v>-5.7651373999999998E-2</v>
      </c>
      <c r="I2918">
        <v>-7.9208373999999998E-2</v>
      </c>
      <c r="J2918">
        <v>-2.8075887000000001E-2</v>
      </c>
      <c r="K2918">
        <v>-5.0835765999999998E-2</v>
      </c>
      <c r="L2918">
        <v>-7.1412853999999998E-2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1.1232252999999999E-2</v>
      </c>
      <c r="S2918">
        <v>1.4307106E-2</v>
      </c>
      <c r="T2918">
        <v>0.34</v>
      </c>
      <c r="U2918">
        <v>4.1377013999999998E-3</v>
      </c>
    </row>
    <row r="2919" spans="1:21" x14ac:dyDescent="0.2">
      <c r="A2919">
        <v>14.585000000000001</v>
      </c>
      <c r="B2919">
        <v>9.0453740000000007</v>
      </c>
      <c r="C2919">
        <v>10</v>
      </c>
      <c r="D2919">
        <v>9.5942809999999996E-3</v>
      </c>
      <c r="E2919">
        <v>0</v>
      </c>
      <c r="F2919">
        <v>10.250223</v>
      </c>
      <c r="G2919">
        <v>10</v>
      </c>
      <c r="H2919">
        <v>-5.8024336000000003E-2</v>
      </c>
      <c r="I2919">
        <v>-8.5760119999999995E-2</v>
      </c>
      <c r="J2919">
        <v>-2.8876351000000001E-2</v>
      </c>
      <c r="K2919">
        <v>-5.4920061999999999E-2</v>
      </c>
      <c r="L2919">
        <v>-7.0299559999999997E-2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1.1071849999999999E-2</v>
      </c>
      <c r="S2919">
        <v>1.3554441E-2</v>
      </c>
      <c r="T2919">
        <v>4.4194810000000001E-2</v>
      </c>
      <c r="U2919">
        <v>0.27773305999999998</v>
      </c>
    </row>
    <row r="2920" spans="1:21" x14ac:dyDescent="0.2">
      <c r="A2920">
        <v>14.59</v>
      </c>
      <c r="B2920">
        <v>9.0471459999999997</v>
      </c>
      <c r="C2920">
        <v>10</v>
      </c>
      <c r="D2920">
        <v>9.6167839999999997E-3</v>
      </c>
      <c r="E2920">
        <v>0</v>
      </c>
      <c r="F2920">
        <v>10.251656000000001</v>
      </c>
      <c r="G2920">
        <v>10</v>
      </c>
      <c r="H2920">
        <v>-5.9769858000000002E-2</v>
      </c>
      <c r="I2920">
        <v>-8.6204530000000001E-2</v>
      </c>
      <c r="J2920">
        <v>-3.1049374000000001E-2</v>
      </c>
      <c r="K2920">
        <v>-5.5676334000000001E-2</v>
      </c>
      <c r="L2920">
        <v>-7.0176559999999999E-2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9.5944519999999998E-3</v>
      </c>
      <c r="S2920">
        <v>1.1777889E-2</v>
      </c>
      <c r="T2920">
        <v>2.2158589999999999E-2</v>
      </c>
      <c r="U2920">
        <v>0.13905039999999999</v>
      </c>
    </row>
    <row r="2921" spans="1:21" x14ac:dyDescent="0.2">
      <c r="A2921">
        <v>14.595000000000001</v>
      </c>
      <c r="B2921">
        <v>9.0489200000000007</v>
      </c>
      <c r="C2921">
        <v>10</v>
      </c>
      <c r="D2921">
        <v>9.6413639999999995E-3</v>
      </c>
      <c r="E2921">
        <v>0</v>
      </c>
      <c r="F2921">
        <v>10.253019999999999</v>
      </c>
      <c r="G2921">
        <v>10</v>
      </c>
      <c r="H2921">
        <v>-6.1515380000000001E-2</v>
      </c>
      <c r="I2921">
        <v>-9.275651E-2</v>
      </c>
      <c r="J2921">
        <v>-3.3222399999999999E-2</v>
      </c>
      <c r="K2921">
        <v>-5.9050426000000003E-2</v>
      </c>
      <c r="L2921">
        <v>-7.0018120000000003E-2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8.8360569999999996E-3</v>
      </c>
      <c r="S2921">
        <v>1.0853893999999999E-2</v>
      </c>
      <c r="T2921">
        <v>0.28673890000000002</v>
      </c>
      <c r="U2921">
        <v>0.34</v>
      </c>
    </row>
    <row r="2922" spans="1:21" x14ac:dyDescent="0.2">
      <c r="A2922">
        <v>14.6</v>
      </c>
      <c r="B2922">
        <v>9.0506869999999999</v>
      </c>
      <c r="C2922">
        <v>10</v>
      </c>
      <c r="D2922">
        <v>9.6633789999999997E-3</v>
      </c>
      <c r="E2922">
        <v>0</v>
      </c>
      <c r="F2922">
        <v>10.254452000000001</v>
      </c>
      <c r="G2922">
        <v>10</v>
      </c>
      <c r="H2922">
        <v>-6.6006019999999999E-2</v>
      </c>
      <c r="I2922">
        <v>-8.5562230000000003E-2</v>
      </c>
      <c r="J2922">
        <v>-3.5395419999999997E-2</v>
      </c>
      <c r="K2922">
        <v>-5.4989673000000003E-2</v>
      </c>
      <c r="L2922">
        <v>-6.9841650000000005E-2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5.6924894000000004E-3</v>
      </c>
      <c r="S2922">
        <v>1.0369912E-2</v>
      </c>
      <c r="T2922">
        <v>0.14354450999999999</v>
      </c>
      <c r="U2922">
        <v>0.17547566000000001</v>
      </c>
    </row>
    <row r="2923" spans="1:21" x14ac:dyDescent="0.2">
      <c r="A2923">
        <v>14.605</v>
      </c>
      <c r="B2923">
        <v>9.0524459999999998</v>
      </c>
      <c r="C2923">
        <v>10</v>
      </c>
      <c r="D2923">
        <v>9.6824495000000007E-3</v>
      </c>
      <c r="E2923">
        <v>0</v>
      </c>
      <c r="F2923">
        <v>10.255948999999999</v>
      </c>
      <c r="G2923">
        <v>10</v>
      </c>
      <c r="H2923">
        <v>-6.7751539999999999E-2</v>
      </c>
      <c r="I2923">
        <v>-7.6826809999999995E-2</v>
      </c>
      <c r="J2923">
        <v>-3.7568443E-2</v>
      </c>
      <c r="K2923">
        <v>-5.0318040000000001E-2</v>
      </c>
      <c r="L2923">
        <v>-6.9640993999999998E-2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6.1465950000000004E-3</v>
      </c>
      <c r="S2923">
        <v>1.0106239499999999E-2</v>
      </c>
      <c r="T2923">
        <v>0.34</v>
      </c>
      <c r="U2923">
        <v>8.7859794000000005E-2</v>
      </c>
    </row>
    <row r="2924" spans="1:21" x14ac:dyDescent="0.2">
      <c r="A2924">
        <v>14.61</v>
      </c>
      <c r="B2924">
        <v>9.0541990000000006</v>
      </c>
      <c r="C2924">
        <v>10</v>
      </c>
      <c r="D2924">
        <v>9.6991089999999992E-3</v>
      </c>
      <c r="E2924">
        <v>0</v>
      </c>
      <c r="F2924">
        <v>10.257490000000001</v>
      </c>
      <c r="G2924">
        <v>10</v>
      </c>
      <c r="H2924">
        <v>-6.722496E-2</v>
      </c>
      <c r="I2924">
        <v>-6.960392E-2</v>
      </c>
      <c r="J2924">
        <v>-3.9268453000000002E-2</v>
      </c>
      <c r="K2924">
        <v>-4.6493933000000001E-2</v>
      </c>
      <c r="L2924">
        <v>-6.9787730000000006E-2</v>
      </c>
      <c r="M2924">
        <v>0</v>
      </c>
      <c r="N2924">
        <v>0</v>
      </c>
      <c r="O2924">
        <v>0</v>
      </c>
      <c r="P2924">
        <v>0.65537953000000004</v>
      </c>
      <c r="Q2924">
        <v>1</v>
      </c>
      <c r="R2924">
        <v>8.6300669999999999E-3</v>
      </c>
      <c r="S2924">
        <v>1.0425929E-2</v>
      </c>
      <c r="T2924">
        <v>-9.6804514999999994E-2</v>
      </c>
      <c r="U2924">
        <v>4.4008235999999999E-2</v>
      </c>
    </row>
    <row r="2925" spans="1:21" x14ac:dyDescent="0.2">
      <c r="A2925">
        <v>14.615</v>
      </c>
      <c r="B2925">
        <v>9.055949</v>
      </c>
      <c r="C2925">
        <v>10</v>
      </c>
      <c r="D2925">
        <v>9.7149599999999999E-3</v>
      </c>
      <c r="E2925">
        <v>0</v>
      </c>
      <c r="F2925">
        <v>10.259029999999999</v>
      </c>
      <c r="G2925">
        <v>10</v>
      </c>
      <c r="H2925">
        <v>-6.5325809999999998E-2</v>
      </c>
      <c r="I2925">
        <v>-6.8479059999999994E-2</v>
      </c>
      <c r="J2925">
        <v>-3.9595906E-2</v>
      </c>
      <c r="K2925">
        <v>-4.5232700000000001E-2</v>
      </c>
      <c r="L2925">
        <v>-7.0957229999999996E-2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1.1633545E-2</v>
      </c>
      <c r="S2925">
        <v>1.1935327000000001E-2</v>
      </c>
      <c r="T2925">
        <v>-0.34</v>
      </c>
      <c r="U2925">
        <v>-7.2920403999999994E-2</v>
      </c>
    </row>
    <row r="2926" spans="1:21" x14ac:dyDescent="0.2">
      <c r="A2926">
        <v>14.62</v>
      </c>
      <c r="B2926">
        <v>9.0576989999999995</v>
      </c>
      <c r="C2926">
        <v>10</v>
      </c>
      <c r="D2926">
        <v>9.7314640000000004E-3</v>
      </c>
      <c r="E2926">
        <v>0</v>
      </c>
      <c r="F2926">
        <v>10.260538</v>
      </c>
      <c r="G2926">
        <v>10</v>
      </c>
      <c r="H2926">
        <v>-6.4173439999999998E-2</v>
      </c>
      <c r="I2926">
        <v>-7.1932079999999995E-2</v>
      </c>
      <c r="J2926">
        <v>-3.9176589999999997E-2</v>
      </c>
      <c r="K2926">
        <v>-4.6310768000000002E-2</v>
      </c>
      <c r="L2926">
        <v>-7.1619840000000004E-2</v>
      </c>
      <c r="M2926">
        <v>0</v>
      </c>
      <c r="N2926">
        <v>0.54406834000000004</v>
      </c>
      <c r="O2926">
        <v>0</v>
      </c>
      <c r="P2926">
        <v>0</v>
      </c>
      <c r="Q2926">
        <v>0</v>
      </c>
      <c r="R2926">
        <v>1.3037689E-2</v>
      </c>
      <c r="S2926">
        <v>1.3408969999999999E-2</v>
      </c>
      <c r="T2926">
        <v>-0.34</v>
      </c>
      <c r="U2926">
        <v>-0.31207024999999999</v>
      </c>
    </row>
    <row r="2927" spans="1:21" x14ac:dyDescent="0.2">
      <c r="A2927">
        <v>14.625</v>
      </c>
      <c r="B2927">
        <v>9.0594459999999994</v>
      </c>
      <c r="C2927">
        <v>10</v>
      </c>
      <c r="D2927">
        <v>9.7476920000000005E-3</v>
      </c>
      <c r="E2927">
        <v>0</v>
      </c>
      <c r="F2927">
        <v>10.262045000000001</v>
      </c>
      <c r="G2927">
        <v>10</v>
      </c>
      <c r="H2927">
        <v>-6.4393619999999999E-2</v>
      </c>
      <c r="I2927">
        <v>-7.0801735000000005E-2</v>
      </c>
      <c r="J2927">
        <v>-3.7384720000000003E-2</v>
      </c>
      <c r="K2927">
        <v>-4.5902635999999997E-2</v>
      </c>
      <c r="L2927">
        <v>-7.1316876000000001E-2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1.2336269E-2</v>
      </c>
      <c r="S2927">
        <v>1.5487618999999999E-2</v>
      </c>
      <c r="T2927">
        <v>-0.29232675000000002</v>
      </c>
      <c r="U2927">
        <v>-0.3060988</v>
      </c>
    </row>
    <row r="2928" spans="1:21" x14ac:dyDescent="0.2">
      <c r="A2928">
        <v>14.63</v>
      </c>
      <c r="B2928">
        <v>9.0611960000000007</v>
      </c>
      <c r="C2928">
        <v>10</v>
      </c>
      <c r="D2928">
        <v>9.7666530000000001E-3</v>
      </c>
      <c r="E2928">
        <v>0</v>
      </c>
      <c r="F2928">
        <v>10.263484</v>
      </c>
      <c r="G2928">
        <v>10</v>
      </c>
      <c r="H2928">
        <v>-6.4613799999999999E-2</v>
      </c>
      <c r="I2928">
        <v>-7.8832390000000002E-2</v>
      </c>
      <c r="J2928">
        <v>-3.5592846999999997E-2</v>
      </c>
      <c r="K2928">
        <v>-5.0313047999999999E-2</v>
      </c>
      <c r="L2928">
        <v>-7.1025820000000003E-2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1.1959188000000001E-2</v>
      </c>
      <c r="S2928">
        <v>1.6713711999999999E-2</v>
      </c>
      <c r="T2928">
        <v>0.12934655</v>
      </c>
      <c r="U2928">
        <v>-0.34</v>
      </c>
    </row>
    <row r="2929" spans="1:21" x14ac:dyDescent="0.2">
      <c r="A2929">
        <v>14.635</v>
      </c>
      <c r="B2929">
        <v>9.0629430000000006</v>
      </c>
      <c r="C2929">
        <v>10</v>
      </c>
      <c r="D2929">
        <v>9.7861630000000005E-3</v>
      </c>
      <c r="E2929">
        <v>0</v>
      </c>
      <c r="F2929">
        <v>10.264922</v>
      </c>
      <c r="G2929">
        <v>10</v>
      </c>
      <c r="H2929">
        <v>-6.6206539999999994E-2</v>
      </c>
      <c r="I2929">
        <v>-7.7702044999999997E-2</v>
      </c>
      <c r="J2929">
        <v>-3.5173530000000001E-2</v>
      </c>
      <c r="K2929">
        <v>-5.1231723E-2</v>
      </c>
      <c r="L2929">
        <v>-7.1745165E-2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1.0371983E-2</v>
      </c>
      <c r="S2929">
        <v>1.5917212E-2</v>
      </c>
      <c r="T2929">
        <v>6.4779884999999995E-2</v>
      </c>
      <c r="U2929">
        <v>-0.25923434000000001</v>
      </c>
    </row>
    <row r="2930" spans="1:21" x14ac:dyDescent="0.2">
      <c r="A2930">
        <v>14.64</v>
      </c>
      <c r="B2930">
        <v>9.0646889999999996</v>
      </c>
      <c r="C2930">
        <v>10</v>
      </c>
      <c r="D2930">
        <v>9.8061099999999998E-3</v>
      </c>
      <c r="E2930">
        <v>0</v>
      </c>
      <c r="F2930">
        <v>10.266359</v>
      </c>
      <c r="G2930">
        <v>10</v>
      </c>
      <c r="H2930">
        <v>-6.6426719999999995E-2</v>
      </c>
      <c r="I2930">
        <v>-7.8094005999999994E-2</v>
      </c>
      <c r="J2930">
        <v>-3.6126777999999998E-2</v>
      </c>
      <c r="K2930">
        <v>-5.1969482999999997E-2</v>
      </c>
      <c r="L2930">
        <v>-7.1439440000000007E-2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1.0929838000000001E-2</v>
      </c>
      <c r="S2930">
        <v>1.4114052E-2</v>
      </c>
      <c r="T2930">
        <v>0.30807380000000001</v>
      </c>
      <c r="U2930">
        <v>0.14592092000000001</v>
      </c>
    </row>
    <row r="2931" spans="1:21" x14ac:dyDescent="0.2">
      <c r="A2931">
        <v>14.645</v>
      </c>
      <c r="B2931">
        <v>9.0664359999999995</v>
      </c>
      <c r="C2931">
        <v>10</v>
      </c>
      <c r="D2931">
        <v>9.8285460000000005E-3</v>
      </c>
      <c r="E2931">
        <v>0</v>
      </c>
      <c r="F2931">
        <v>10.267728</v>
      </c>
      <c r="G2931">
        <v>10</v>
      </c>
      <c r="H2931">
        <v>-6.6646899999999995E-2</v>
      </c>
      <c r="I2931">
        <v>-8.4593295999999998E-2</v>
      </c>
      <c r="J2931">
        <v>-3.7080022999999997E-2</v>
      </c>
      <c r="K2931">
        <v>-5.5999417000000003E-2</v>
      </c>
      <c r="L2931">
        <v>-7.112135E-2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1.1183314E-2</v>
      </c>
      <c r="S2931">
        <v>1.3163447E-2</v>
      </c>
      <c r="T2931">
        <v>-0.12138491999999999</v>
      </c>
      <c r="U2931">
        <v>0.34</v>
      </c>
    </row>
    <row r="2932" spans="1:21" x14ac:dyDescent="0.2">
      <c r="A2932">
        <v>14.65</v>
      </c>
      <c r="B2932">
        <v>9.0681799999999999</v>
      </c>
      <c r="C2932">
        <v>10</v>
      </c>
      <c r="D2932">
        <v>9.8508050000000007E-3</v>
      </c>
      <c r="E2932">
        <v>0</v>
      </c>
      <c r="F2932">
        <v>10.269095</v>
      </c>
      <c r="G2932">
        <v>10</v>
      </c>
      <c r="H2932">
        <v>-6.8239640000000004E-2</v>
      </c>
      <c r="I2932">
        <v>-8.3457710000000004E-2</v>
      </c>
      <c r="J2932">
        <v>-3.9405825999999998E-2</v>
      </c>
      <c r="K2932">
        <v>-5.5759813999999998E-2</v>
      </c>
      <c r="L2932">
        <v>-7.1795985000000007E-2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9.9119919999999997E-3</v>
      </c>
      <c r="S2932">
        <v>1.1288988999999999E-2</v>
      </c>
      <c r="T2932">
        <v>-6.0712549999999997E-2</v>
      </c>
      <c r="U2932">
        <v>0.17894338000000001</v>
      </c>
    </row>
    <row r="2933" spans="1:21" x14ac:dyDescent="0.2">
      <c r="A2933">
        <v>14.654999999999999</v>
      </c>
      <c r="B2933">
        <v>9.0699260000000006</v>
      </c>
      <c r="C2933">
        <v>10</v>
      </c>
      <c r="D2933">
        <v>9.8750550000000006E-3</v>
      </c>
      <c r="E2933">
        <v>0</v>
      </c>
      <c r="F2933">
        <v>10.270394</v>
      </c>
      <c r="G2933">
        <v>10</v>
      </c>
      <c r="H2933">
        <v>-6.9832379999999999E-2</v>
      </c>
      <c r="I2933">
        <v>-8.995533E-2</v>
      </c>
      <c r="J2933">
        <v>-4.1731629999999999E-2</v>
      </c>
      <c r="K2933">
        <v>-5.8996167000000002E-2</v>
      </c>
      <c r="L2933">
        <v>-7.243753E-2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9.2556770000000003E-3</v>
      </c>
      <c r="S2933">
        <v>1.026709E-2</v>
      </c>
      <c r="T2933">
        <v>0.24526373000000001</v>
      </c>
      <c r="U2933">
        <v>0.34</v>
      </c>
    </row>
    <row r="2934" spans="1:21" x14ac:dyDescent="0.2">
      <c r="A2934">
        <v>14.66</v>
      </c>
      <c r="B2934">
        <v>9.0716699999999992</v>
      </c>
      <c r="C2934">
        <v>10</v>
      </c>
      <c r="D2934">
        <v>9.8983040000000001E-3</v>
      </c>
      <c r="E2934">
        <v>0</v>
      </c>
      <c r="F2934">
        <v>10.271692</v>
      </c>
      <c r="G2934">
        <v>10</v>
      </c>
      <c r="H2934">
        <v>-7.2797680000000003E-2</v>
      </c>
      <c r="I2934">
        <v>-8.8817834999999998E-2</v>
      </c>
      <c r="J2934">
        <v>-4.2684874999999997E-2</v>
      </c>
      <c r="K2934">
        <v>-5.7439797000000001E-2</v>
      </c>
      <c r="L2934">
        <v>-7.2061680000000003E-2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7.5346900000000001E-3</v>
      </c>
      <c r="S2934">
        <v>1.1108015000000001E-2</v>
      </c>
      <c r="T2934">
        <v>0.12278668</v>
      </c>
      <c r="U2934">
        <v>0.19551831</v>
      </c>
    </row>
    <row r="2935" spans="1:21" x14ac:dyDescent="0.2">
      <c r="A2935">
        <v>14.664999999999999</v>
      </c>
      <c r="B2935">
        <v>9.0734139999999996</v>
      </c>
      <c r="C2935">
        <v>10</v>
      </c>
      <c r="D2935">
        <v>9.9235120000000007E-3</v>
      </c>
      <c r="E2935">
        <v>0</v>
      </c>
      <c r="F2935">
        <v>10.2729225</v>
      </c>
      <c r="G2935">
        <v>10</v>
      </c>
      <c r="H2935">
        <v>-7.5762979999999994E-2</v>
      </c>
      <c r="I2935">
        <v>-9.3785999999999994E-2</v>
      </c>
      <c r="J2935">
        <v>-4.3638120000000002E-2</v>
      </c>
      <c r="K2935">
        <v>-6.0625909999999998E-2</v>
      </c>
      <c r="L2935">
        <v>-7.1676809999999994E-2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6.6589860000000004E-3</v>
      </c>
      <c r="S2935">
        <v>1.1503302E-2</v>
      </c>
      <c r="T2935">
        <v>0.3370977</v>
      </c>
      <c r="U2935">
        <v>-0.17771977</v>
      </c>
    </row>
    <row r="2936" spans="1:21" x14ac:dyDescent="0.2">
      <c r="A2936">
        <v>14.67</v>
      </c>
      <c r="B2936">
        <v>9.0751589999999993</v>
      </c>
      <c r="C2936">
        <v>10</v>
      </c>
      <c r="D2936">
        <v>9.9507499999999995E-3</v>
      </c>
      <c r="E2936">
        <v>0</v>
      </c>
      <c r="F2936">
        <v>10.274084</v>
      </c>
      <c r="G2936">
        <v>10</v>
      </c>
      <c r="H2936">
        <v>-7.8728279999999998E-2</v>
      </c>
      <c r="I2936">
        <v>-9.8756074999999999E-2</v>
      </c>
      <c r="J2936">
        <v>-4.4591367E-2</v>
      </c>
      <c r="K2936">
        <v>-6.3927843999999998E-2</v>
      </c>
      <c r="L2936">
        <v>-7.1287439999999994E-2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6.2064006999999997E-3</v>
      </c>
      <c r="S2936">
        <v>1.1675648E-2</v>
      </c>
      <c r="T2936">
        <v>0.16874128999999999</v>
      </c>
      <c r="U2936">
        <v>-8.8909009999999997E-2</v>
      </c>
    </row>
    <row r="2937" spans="1:21" x14ac:dyDescent="0.2">
      <c r="A2937">
        <v>14.675000000000001</v>
      </c>
      <c r="B2937">
        <v>9.076905</v>
      </c>
      <c r="C2937">
        <v>10</v>
      </c>
      <c r="D2937">
        <v>9.9800470000000006E-3</v>
      </c>
      <c r="E2937">
        <v>0</v>
      </c>
      <c r="F2937">
        <v>10.275176999999999</v>
      </c>
      <c r="G2937">
        <v>10</v>
      </c>
      <c r="H2937">
        <v>-8.1693580000000002E-2</v>
      </c>
      <c r="I2937">
        <v>-0.103728056</v>
      </c>
      <c r="J2937">
        <v>-4.5544612999999998E-2</v>
      </c>
      <c r="K2937">
        <v>-6.7283079999999995E-2</v>
      </c>
      <c r="L2937">
        <v>-7.0895799999999995E-2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5.9656500000000003E-3</v>
      </c>
      <c r="S2937">
        <v>1.1736511999999999E-2</v>
      </c>
      <c r="T2937">
        <v>8.4479349999999995E-2</v>
      </c>
      <c r="U2937">
        <v>-4.4459470000000001E-2</v>
      </c>
    </row>
    <row r="2938" spans="1:21" x14ac:dyDescent="0.2">
      <c r="A2938">
        <v>14.68</v>
      </c>
      <c r="B2938">
        <v>9.0786519999999999</v>
      </c>
      <c r="C2938">
        <v>10</v>
      </c>
      <c r="D2938">
        <v>1.0011416E-2</v>
      </c>
      <c r="E2938">
        <v>0</v>
      </c>
      <c r="F2938">
        <v>10.276202</v>
      </c>
      <c r="G2938">
        <v>10</v>
      </c>
      <c r="H2938">
        <v>-8.4658880000000006E-2</v>
      </c>
      <c r="I2938">
        <v>-0.10870218</v>
      </c>
      <c r="J2938">
        <v>-4.6497860000000002E-2</v>
      </c>
      <c r="K2938">
        <v>-7.0660340000000002E-2</v>
      </c>
      <c r="L2938">
        <v>-7.050302E-2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5.8309809999999998E-3</v>
      </c>
      <c r="S2938">
        <v>1.1741679E-2</v>
      </c>
      <c r="T2938">
        <v>4.2304670000000003E-2</v>
      </c>
      <c r="U2938">
        <v>-2.2212139999999998E-2</v>
      </c>
    </row>
    <row r="2939" spans="1:21" x14ac:dyDescent="0.2">
      <c r="A2939">
        <v>14.685</v>
      </c>
      <c r="B2939">
        <v>9.0804010000000002</v>
      </c>
      <c r="C2939">
        <v>10</v>
      </c>
      <c r="D2939">
        <v>1.0044857000000001E-2</v>
      </c>
      <c r="E2939">
        <v>0</v>
      </c>
      <c r="F2939">
        <v>10.277158999999999</v>
      </c>
      <c r="G2939">
        <v>10</v>
      </c>
      <c r="H2939">
        <v>-8.7624184999999993E-2</v>
      </c>
      <c r="I2939">
        <v>-0.115206</v>
      </c>
      <c r="J2939">
        <v>-4.7451105E-2</v>
      </c>
      <c r="K2939">
        <v>-7.4043230000000002E-2</v>
      </c>
      <c r="L2939">
        <v>-7.0109669999999999E-2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5.7494566000000002E-3</v>
      </c>
      <c r="S2939">
        <v>1.171907E-2</v>
      </c>
      <c r="T2939">
        <v>2.1195838000000002E-2</v>
      </c>
      <c r="U2939">
        <v>-1.1077498999999999E-2</v>
      </c>
    </row>
    <row r="2940" spans="1:21" x14ac:dyDescent="0.2">
      <c r="A2940">
        <v>14.69</v>
      </c>
      <c r="B2940">
        <v>9.0821450000000006</v>
      </c>
      <c r="C2940">
        <v>10</v>
      </c>
      <c r="D2940">
        <v>1.0077166E-2</v>
      </c>
      <c r="E2940">
        <v>0</v>
      </c>
      <c r="F2940">
        <v>10.278114</v>
      </c>
      <c r="G2940">
        <v>10</v>
      </c>
      <c r="H2940">
        <v>-9.1962039999999995E-2</v>
      </c>
      <c r="I2940">
        <v>-0.10949135</v>
      </c>
      <c r="J2940">
        <v>-4.9776908000000002E-2</v>
      </c>
      <c r="K2940">
        <v>-7.2297855999999994E-2</v>
      </c>
      <c r="L2940">
        <v>-7.0715440000000004E-2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4.3220445999999999E-3</v>
      </c>
      <c r="S2940">
        <v>1.03100985E-2</v>
      </c>
      <c r="T2940">
        <v>1.0631773000000001E-2</v>
      </c>
      <c r="U2940">
        <v>-5.5048446999999999E-3</v>
      </c>
    </row>
    <row r="2941" spans="1:21" x14ac:dyDescent="0.2">
      <c r="A2941">
        <v>14.695</v>
      </c>
      <c r="B2941">
        <v>9.0838769999999993</v>
      </c>
      <c r="C2941">
        <v>10</v>
      </c>
      <c r="D2941">
        <v>1.0104583E-2</v>
      </c>
      <c r="E2941">
        <v>0</v>
      </c>
      <c r="F2941">
        <v>10.279135999999999</v>
      </c>
      <c r="G2941">
        <v>10</v>
      </c>
      <c r="H2941">
        <v>-9.3554780000000004E-2</v>
      </c>
      <c r="I2941">
        <v>-9.4598769999999999E-2</v>
      </c>
      <c r="J2941">
        <v>-5.2102710000000003E-2</v>
      </c>
      <c r="K2941">
        <v>-6.4524129999999999E-2</v>
      </c>
      <c r="L2941">
        <v>-7.1289900000000003E-2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6.3442363999999998E-3</v>
      </c>
      <c r="S2941">
        <v>9.5854180000000001E-3</v>
      </c>
      <c r="T2941">
        <v>0.28095104999999998</v>
      </c>
      <c r="U2941">
        <v>0.27289444000000002</v>
      </c>
    </row>
    <row r="2942" spans="1:21" x14ac:dyDescent="0.2">
      <c r="A2942">
        <v>14.7</v>
      </c>
      <c r="B2942">
        <v>9.0855969999999999</v>
      </c>
      <c r="C2942">
        <v>10</v>
      </c>
      <c r="D2942">
        <v>1.0126664E-2</v>
      </c>
      <c r="E2942">
        <v>0</v>
      </c>
      <c r="F2942">
        <v>10.280222999999999</v>
      </c>
      <c r="G2942">
        <v>10</v>
      </c>
      <c r="H2942">
        <v>-9.2402406000000006E-2</v>
      </c>
      <c r="I2942">
        <v>-7.9683539999999997E-2</v>
      </c>
      <c r="J2942">
        <v>-5.4428513999999997E-2</v>
      </c>
      <c r="K2942">
        <v>-5.6033409999999999E-2</v>
      </c>
      <c r="L2942">
        <v>-7.1875855000000002E-2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1.0258979999999999E-2</v>
      </c>
      <c r="S2942">
        <v>9.2033040000000007E-3</v>
      </c>
      <c r="T2942">
        <v>-0.34</v>
      </c>
      <c r="U2942">
        <v>0.13661546999999999</v>
      </c>
    </row>
    <row r="2943" spans="1:21" x14ac:dyDescent="0.2">
      <c r="A2943">
        <v>14.705</v>
      </c>
      <c r="B2943">
        <v>9.0873069999999991</v>
      </c>
      <c r="C2943">
        <v>10</v>
      </c>
      <c r="D2943">
        <v>1.0143031E-2</v>
      </c>
      <c r="E2943">
        <v>0</v>
      </c>
      <c r="F2943">
        <v>10.281377000000001</v>
      </c>
      <c r="G2943">
        <v>10</v>
      </c>
      <c r="H2943">
        <v>-8.8504910000000006E-2</v>
      </c>
      <c r="I2943">
        <v>-6.6272973999999998E-2</v>
      </c>
      <c r="J2943">
        <v>-5.6754316999999999E-2</v>
      </c>
      <c r="K2943">
        <v>-4.6923300000000001E-2</v>
      </c>
      <c r="L2943">
        <v>-7.2477159999999999E-2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1.606629E-2</v>
      </c>
      <c r="S2943">
        <v>8.9927199999999992E-3</v>
      </c>
      <c r="T2943">
        <v>-0.34</v>
      </c>
      <c r="U2943">
        <v>6.8407393999999996E-2</v>
      </c>
    </row>
    <row r="2944" spans="1:21" x14ac:dyDescent="0.2">
      <c r="A2944">
        <v>14.71</v>
      </c>
      <c r="B2944">
        <v>9.0890140000000006</v>
      </c>
      <c r="C2944">
        <v>10</v>
      </c>
      <c r="D2944">
        <v>1.01571595E-2</v>
      </c>
      <c r="E2944">
        <v>0</v>
      </c>
      <c r="F2944">
        <v>10.28253</v>
      </c>
      <c r="G2944">
        <v>10</v>
      </c>
      <c r="H2944">
        <v>-8.3234853999999997E-2</v>
      </c>
      <c r="I2944">
        <v>-6.5063949999999995E-2</v>
      </c>
      <c r="J2944">
        <v>-5.7707563000000003E-2</v>
      </c>
      <c r="K2944">
        <v>-4.3369822000000002E-2</v>
      </c>
      <c r="L2944">
        <v>-7.4095159999999993E-2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2.2393606999999999E-2</v>
      </c>
      <c r="S2944">
        <v>1.0240628999999999E-2</v>
      </c>
      <c r="T2944">
        <v>-0.34</v>
      </c>
      <c r="U2944">
        <v>3.4269213999999999E-2</v>
      </c>
    </row>
    <row r="2945" spans="1:21" x14ac:dyDescent="0.2">
      <c r="A2945">
        <v>14.715</v>
      </c>
      <c r="B2945">
        <v>9.090719</v>
      </c>
      <c r="C2945">
        <v>10</v>
      </c>
      <c r="D2945">
        <v>1.0169203999999999E-2</v>
      </c>
      <c r="E2945">
        <v>0</v>
      </c>
      <c r="F2945">
        <v>10.283681</v>
      </c>
      <c r="G2945">
        <v>10</v>
      </c>
      <c r="H2945">
        <v>-7.9337359999999996E-2</v>
      </c>
      <c r="I2945">
        <v>-6.5377235000000006E-2</v>
      </c>
      <c r="J2945">
        <v>-5.7288248E-2</v>
      </c>
      <c r="K2945">
        <v>-4.0061034000000002E-2</v>
      </c>
      <c r="L2945">
        <v>-7.4747585000000005E-2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2.64958E-2</v>
      </c>
      <c r="S2945">
        <v>1.2213085E-2</v>
      </c>
      <c r="T2945">
        <v>-0.34</v>
      </c>
      <c r="U2945">
        <v>-0.25842804000000003</v>
      </c>
    </row>
    <row r="2946" spans="1:21" x14ac:dyDescent="0.2">
      <c r="A2946">
        <v>14.72</v>
      </c>
      <c r="B2946">
        <v>9.0924230000000001</v>
      </c>
      <c r="C2946">
        <v>10</v>
      </c>
      <c r="D2946">
        <v>1.0179542999999999E-2</v>
      </c>
      <c r="E2946">
        <v>0</v>
      </c>
      <c r="F2946">
        <v>10.284831000000001</v>
      </c>
      <c r="G2946">
        <v>10</v>
      </c>
      <c r="H2946">
        <v>-7.6812424000000004E-2</v>
      </c>
      <c r="I2946">
        <v>-6.7214250000000003E-2</v>
      </c>
      <c r="J2946">
        <v>-5.5496376E-2</v>
      </c>
      <c r="K2946">
        <v>-3.7352323999999999E-2</v>
      </c>
      <c r="L2946">
        <v>-7.4439050000000007E-2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2.8372875999999998E-2</v>
      </c>
      <c r="S2946">
        <v>1.4705535E-2</v>
      </c>
      <c r="T2946">
        <v>-0.34</v>
      </c>
      <c r="U2946">
        <v>-0.34</v>
      </c>
    </row>
    <row r="2947" spans="1:21" x14ac:dyDescent="0.2">
      <c r="A2947">
        <v>14.725</v>
      </c>
      <c r="B2947">
        <v>9.0941279999999995</v>
      </c>
      <c r="C2947">
        <v>10</v>
      </c>
      <c r="D2947">
        <v>1.0188735000000001E-2</v>
      </c>
      <c r="E2947">
        <v>0</v>
      </c>
      <c r="F2947">
        <v>10.28598</v>
      </c>
      <c r="G2947">
        <v>10</v>
      </c>
      <c r="H2947">
        <v>-7.5660050000000006E-2</v>
      </c>
      <c r="I2947">
        <v>-7.0577379999999995E-2</v>
      </c>
      <c r="J2947">
        <v>-5.2331946999999997E-2</v>
      </c>
      <c r="K2947">
        <v>-3.5536884999999997E-2</v>
      </c>
      <c r="L2947">
        <v>-7.316955E-2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2.8024837E-2</v>
      </c>
      <c r="S2947">
        <v>1.7717987000000001E-2</v>
      </c>
      <c r="T2947">
        <v>-0.34</v>
      </c>
      <c r="U2947">
        <v>-0.34</v>
      </c>
    </row>
    <row r="2948" spans="1:21" x14ac:dyDescent="0.2">
      <c r="A2948">
        <v>14.73</v>
      </c>
      <c r="B2948">
        <v>9.0958369999999995</v>
      </c>
      <c r="C2948">
        <v>10</v>
      </c>
      <c r="D2948">
        <v>1.0201053E-2</v>
      </c>
      <c r="E2948">
        <v>0</v>
      </c>
      <c r="F2948">
        <v>10.287061</v>
      </c>
      <c r="G2948">
        <v>10</v>
      </c>
      <c r="H2948">
        <v>-7.4507675999999995E-2</v>
      </c>
      <c r="I2948">
        <v>-8.1579449999999998E-2</v>
      </c>
      <c r="J2948">
        <v>-4.9167518E-2</v>
      </c>
      <c r="K2948">
        <v>-4.0562859999999999E-2</v>
      </c>
      <c r="L2948">
        <v>-7.1916670000000002E-2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2.7792409000000001E-2</v>
      </c>
      <c r="S2948">
        <v>1.9877876999999999E-2</v>
      </c>
      <c r="T2948">
        <v>4.6107299999999997E-2</v>
      </c>
      <c r="U2948">
        <v>-0.34</v>
      </c>
    </row>
    <row r="2949" spans="1:21" x14ac:dyDescent="0.2">
      <c r="A2949">
        <v>14.734999999999999</v>
      </c>
      <c r="B2949">
        <v>9.0975450000000002</v>
      </c>
      <c r="C2949">
        <v>10</v>
      </c>
      <c r="D2949">
        <v>1.0212852E-2</v>
      </c>
      <c r="E2949">
        <v>0</v>
      </c>
      <c r="F2949">
        <v>10.288155</v>
      </c>
      <c r="G2949">
        <v>10</v>
      </c>
      <c r="H2949">
        <v>-7.5022459999999999E-2</v>
      </c>
      <c r="I2949">
        <v>-8.3424570000000003E-2</v>
      </c>
      <c r="J2949">
        <v>-4.7081041999999997E-2</v>
      </c>
      <c r="K2949">
        <v>-3.9756975999999999E-2</v>
      </c>
      <c r="L2949">
        <v>-7.1466594999999994E-2</v>
      </c>
      <c r="M2949">
        <v>0</v>
      </c>
      <c r="N2949">
        <v>0.214638</v>
      </c>
      <c r="O2949">
        <v>1</v>
      </c>
      <c r="P2949">
        <v>0</v>
      </c>
      <c r="Q2949">
        <v>0</v>
      </c>
      <c r="R2949">
        <v>2.5950924E-2</v>
      </c>
      <c r="S2949">
        <v>2.0107257999999999E-2</v>
      </c>
      <c r="T2949">
        <v>2.3169718999999998E-2</v>
      </c>
      <c r="U2949">
        <v>-0.34</v>
      </c>
    </row>
    <row r="2950" spans="1:21" x14ac:dyDescent="0.2">
      <c r="A2950">
        <v>14.74</v>
      </c>
      <c r="B2950">
        <v>9.0992569999999997</v>
      </c>
      <c r="C2950">
        <v>10</v>
      </c>
      <c r="D2950">
        <v>1.0228198000000001E-2</v>
      </c>
      <c r="E2950">
        <v>0</v>
      </c>
      <c r="F2950">
        <v>10.28918</v>
      </c>
      <c r="G2950">
        <v>10</v>
      </c>
      <c r="H2950">
        <v>-7.5537240000000005E-2</v>
      </c>
      <c r="I2950">
        <v>-9.4434740000000003E-2</v>
      </c>
      <c r="J2950">
        <v>-4.4994566999999999E-2</v>
      </c>
      <c r="K2950">
        <v>-4.5464030000000002E-2</v>
      </c>
      <c r="L2950">
        <v>-7.1000839999999996E-2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2.4962000000000002E-2</v>
      </c>
      <c r="S2950">
        <v>2.0179618E-2</v>
      </c>
      <c r="T2950">
        <v>0.34</v>
      </c>
      <c r="U2950">
        <v>-6.2620010000000004E-2</v>
      </c>
    </row>
    <row r="2951" spans="1:21" x14ac:dyDescent="0.2">
      <c r="A2951">
        <v>14.744999999999999</v>
      </c>
      <c r="B2951">
        <v>9.1009689999999992</v>
      </c>
      <c r="C2951">
        <v>10</v>
      </c>
      <c r="D2951">
        <v>1.0244071E-2</v>
      </c>
      <c r="E2951">
        <v>0</v>
      </c>
      <c r="F2951">
        <v>10.290203999999999</v>
      </c>
      <c r="G2951">
        <v>10</v>
      </c>
      <c r="H2951">
        <v>-7.7424586000000004E-2</v>
      </c>
      <c r="I2951">
        <v>-9.6287490000000003E-2</v>
      </c>
      <c r="J2951">
        <v>-4.4280651999999997E-2</v>
      </c>
      <c r="K2951">
        <v>-4.6338204000000001E-2</v>
      </c>
      <c r="L2951">
        <v>-7.1526259999999994E-2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2.3043669999999999E-2</v>
      </c>
      <c r="S2951">
        <v>1.8800999999999998E-2</v>
      </c>
      <c r="T2951">
        <v>0.17673043999999999</v>
      </c>
      <c r="U2951">
        <v>-3.1274705999999999E-2</v>
      </c>
    </row>
    <row r="2952" spans="1:21" x14ac:dyDescent="0.2">
      <c r="A2952">
        <v>14.75</v>
      </c>
      <c r="B2952">
        <v>9.1026849999999992</v>
      </c>
      <c r="C2952">
        <v>10</v>
      </c>
      <c r="D2952">
        <v>1.026326E-2</v>
      </c>
      <c r="E2952">
        <v>0</v>
      </c>
      <c r="F2952">
        <v>10.291161000000001</v>
      </c>
      <c r="G2952">
        <v>10</v>
      </c>
      <c r="H2952">
        <v>-7.9311930000000003E-2</v>
      </c>
      <c r="I2952">
        <v>-0.1057775</v>
      </c>
      <c r="J2952">
        <v>-4.3566737000000001E-2</v>
      </c>
      <c r="K2952">
        <v>-5.1684894000000002E-2</v>
      </c>
      <c r="L2952">
        <v>-7.201776E-2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2.1977894000000001E-2</v>
      </c>
      <c r="S2952">
        <v>1.8074393000000001E-2</v>
      </c>
      <c r="T2952">
        <v>0.34</v>
      </c>
      <c r="U2952">
        <v>0.26002288000000001</v>
      </c>
    </row>
    <row r="2953" spans="1:21" x14ac:dyDescent="0.2">
      <c r="A2953">
        <v>14.755000000000001</v>
      </c>
      <c r="B2953">
        <v>9.1044</v>
      </c>
      <c r="C2953">
        <v>10</v>
      </c>
      <c r="D2953">
        <v>1.0282701999999999E-2</v>
      </c>
      <c r="E2953">
        <v>0</v>
      </c>
      <c r="F2953">
        <v>10.292115000000001</v>
      </c>
      <c r="G2953">
        <v>10</v>
      </c>
      <c r="H2953">
        <v>-8.2571833999999997E-2</v>
      </c>
      <c r="I2953">
        <v>-0.10763621</v>
      </c>
      <c r="J2953">
        <v>-4.4225380000000002E-2</v>
      </c>
      <c r="K2953">
        <v>-5.2126619999999999E-2</v>
      </c>
      <c r="L2953">
        <v>-7.3490314000000001E-2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2.0027235000000001E-2</v>
      </c>
      <c r="S2953">
        <v>1.6301710000000001E-2</v>
      </c>
      <c r="T2953">
        <v>0.19448602000000001</v>
      </c>
      <c r="U2953">
        <v>0.13020097999999999</v>
      </c>
    </row>
    <row r="2954" spans="1:21" x14ac:dyDescent="0.2">
      <c r="A2954">
        <v>14.76</v>
      </c>
      <c r="B2954">
        <v>9.1061180000000004</v>
      </c>
      <c r="C2954">
        <v>10</v>
      </c>
      <c r="D2954">
        <v>1.0305019E-2</v>
      </c>
      <c r="E2954">
        <v>0</v>
      </c>
      <c r="F2954">
        <v>10.293002</v>
      </c>
      <c r="G2954">
        <v>10</v>
      </c>
      <c r="H2954">
        <v>-8.5831740000000004E-2</v>
      </c>
      <c r="I2954">
        <v>-0.11713219</v>
      </c>
      <c r="J2954">
        <v>-4.4884022000000003E-2</v>
      </c>
      <c r="K2954">
        <v>-5.6773245E-2</v>
      </c>
      <c r="L2954">
        <v>-7.4924424000000003E-2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1.8929139000000001E-2</v>
      </c>
      <c r="S2954">
        <v>1.5381585999999999E-2</v>
      </c>
      <c r="T2954">
        <v>0.34</v>
      </c>
      <c r="U2954">
        <v>0.34</v>
      </c>
    </row>
    <row r="2955" spans="1:21" x14ac:dyDescent="0.2">
      <c r="A2955">
        <v>14.765000000000001</v>
      </c>
      <c r="B2955">
        <v>9.1078279999999996</v>
      </c>
      <c r="C2955">
        <v>10</v>
      </c>
      <c r="D2955">
        <v>1.0323998500000001E-2</v>
      </c>
      <c r="E2955">
        <v>0</v>
      </c>
      <c r="F2955">
        <v>10.293955</v>
      </c>
      <c r="G2955">
        <v>10</v>
      </c>
      <c r="H2955">
        <v>-9.1836760000000003E-2</v>
      </c>
      <c r="I2955">
        <v>-0.10677433</v>
      </c>
      <c r="J2955">
        <v>-4.5542665000000003E-2</v>
      </c>
      <c r="K2955">
        <v>-5.1471148000000001E-2</v>
      </c>
      <c r="L2955">
        <v>-7.6337370000000002E-2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1.5595919999999999E-2</v>
      </c>
      <c r="S2955">
        <v>1.4890387999999999E-2</v>
      </c>
      <c r="T2955">
        <v>0.20338719999999999</v>
      </c>
      <c r="U2955">
        <v>0.17105716000000001</v>
      </c>
    </row>
    <row r="2956" spans="1:21" x14ac:dyDescent="0.2">
      <c r="A2956">
        <v>14.77</v>
      </c>
      <c r="B2956">
        <v>9.1095290000000002</v>
      </c>
      <c r="C2956">
        <v>10</v>
      </c>
      <c r="D2956">
        <v>1.0339465000000001E-2</v>
      </c>
      <c r="E2956">
        <v>0</v>
      </c>
      <c r="F2956">
        <v>10.294973000000001</v>
      </c>
      <c r="G2956">
        <v>10</v>
      </c>
      <c r="H2956">
        <v>-9.509666E-2</v>
      </c>
      <c r="I2956">
        <v>-9.4871759999999999E-2</v>
      </c>
      <c r="J2956">
        <v>-4.6201306999999997E-2</v>
      </c>
      <c r="K2956">
        <v>-4.588188E-2</v>
      </c>
      <c r="L2956">
        <v>-7.7726244999999999E-2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1.5860379000000001E-2</v>
      </c>
      <c r="S2956">
        <v>1.4613997E-2</v>
      </c>
      <c r="T2956">
        <v>0.34</v>
      </c>
      <c r="U2956">
        <v>8.5664145999999997E-2</v>
      </c>
    </row>
    <row r="2957" spans="1:21" x14ac:dyDescent="0.2">
      <c r="A2957">
        <v>14.775</v>
      </c>
      <c r="B2957">
        <v>9.1112179999999992</v>
      </c>
      <c r="C2957">
        <v>10</v>
      </c>
      <c r="D2957">
        <v>1.0351281E-2</v>
      </c>
      <c r="E2957">
        <v>0</v>
      </c>
      <c r="F2957">
        <v>10.296059</v>
      </c>
      <c r="G2957">
        <v>10</v>
      </c>
      <c r="H2957">
        <v>-9.5611446000000003E-2</v>
      </c>
      <c r="I2957">
        <v>-8.142257E-2</v>
      </c>
      <c r="J2957">
        <v>-4.6859949999999997E-2</v>
      </c>
      <c r="K2957">
        <v>-4.0064773999999997E-2</v>
      </c>
      <c r="L2957">
        <v>-7.911646E-2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1.8702783000000001E-2</v>
      </c>
      <c r="S2957">
        <v>1.4445234E-2</v>
      </c>
      <c r="T2957">
        <v>-6.6670305999999999E-2</v>
      </c>
      <c r="U2957">
        <v>4.2922990000000001E-2</v>
      </c>
    </row>
    <row r="2958" spans="1:21" x14ac:dyDescent="0.2">
      <c r="A2958">
        <v>14.78</v>
      </c>
      <c r="B2958">
        <v>9.1128990000000005</v>
      </c>
      <c r="C2958">
        <v>10</v>
      </c>
      <c r="D2958">
        <v>1.0359327999999999E-2</v>
      </c>
      <c r="E2958">
        <v>0</v>
      </c>
      <c r="F2958">
        <v>10.29721</v>
      </c>
      <c r="G2958">
        <v>10</v>
      </c>
      <c r="H2958">
        <v>-9.3381114000000001E-2</v>
      </c>
      <c r="I2958">
        <v>-6.9480180000000002E-2</v>
      </c>
      <c r="J2958">
        <v>-4.7518591999999998E-2</v>
      </c>
      <c r="K2958">
        <v>-3.4052376000000002E-2</v>
      </c>
      <c r="L2958">
        <v>-8.0524680000000001E-2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2.3437738E-2</v>
      </c>
      <c r="S2958">
        <v>1.4330465000000001E-2</v>
      </c>
      <c r="T2958">
        <v>-0.34</v>
      </c>
      <c r="U2958">
        <v>2.1531805000000001E-2</v>
      </c>
    </row>
    <row r="2959" spans="1:21" x14ac:dyDescent="0.2">
      <c r="A2959">
        <v>14.785</v>
      </c>
      <c r="B2959">
        <v>9.1145709999999998</v>
      </c>
      <c r="C2959">
        <v>10</v>
      </c>
      <c r="D2959">
        <v>1.0363499999999999E-2</v>
      </c>
      <c r="E2959">
        <v>0</v>
      </c>
      <c r="F2959">
        <v>10.298427</v>
      </c>
      <c r="G2959">
        <v>10</v>
      </c>
      <c r="H2959">
        <v>-8.8405659999999997E-2</v>
      </c>
      <c r="I2959">
        <v>-5.9046744999999998E-2</v>
      </c>
      <c r="J2959">
        <v>-4.8177234999999999E-2</v>
      </c>
      <c r="K2959">
        <v>-2.7859373E-2</v>
      </c>
      <c r="L2959">
        <v>-8.1951514000000003E-2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3.006526E-2</v>
      </c>
      <c r="S2959">
        <v>1.4242835000000001E-2</v>
      </c>
      <c r="T2959">
        <v>-0.34</v>
      </c>
      <c r="U2959">
        <v>1.0824032000000001E-2</v>
      </c>
    </row>
    <row r="2960" spans="1:21" x14ac:dyDescent="0.2">
      <c r="A2960">
        <v>14.79</v>
      </c>
      <c r="B2960">
        <v>9.1162419999999997</v>
      </c>
      <c r="C2960">
        <v>10</v>
      </c>
      <c r="D2960">
        <v>1.0366936E-2</v>
      </c>
      <c r="E2960">
        <v>0</v>
      </c>
      <c r="F2960">
        <v>10.299643</v>
      </c>
      <c r="G2960">
        <v>10</v>
      </c>
      <c r="H2960">
        <v>-8.2057654999999993E-2</v>
      </c>
      <c r="I2960">
        <v>-6.2345980000000002E-2</v>
      </c>
      <c r="J2960">
        <v>-4.7463320000000003E-2</v>
      </c>
      <c r="K2960">
        <v>-2.6691064E-2</v>
      </c>
      <c r="L2960">
        <v>-8.4396669999999993E-2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3.7212780000000001E-2</v>
      </c>
      <c r="S2960">
        <v>1.5541472000000001E-2</v>
      </c>
      <c r="T2960">
        <v>-0.34</v>
      </c>
      <c r="U2960">
        <v>5.4656749999999997E-3</v>
      </c>
    </row>
    <row r="2961" spans="1:21" x14ac:dyDescent="0.2">
      <c r="A2961">
        <v>14.795</v>
      </c>
      <c r="B2961">
        <v>9.117915</v>
      </c>
      <c r="C2961">
        <v>10</v>
      </c>
      <c r="D2961">
        <v>1.03699155E-2</v>
      </c>
      <c r="E2961">
        <v>0</v>
      </c>
      <c r="F2961">
        <v>10.300858</v>
      </c>
      <c r="G2961">
        <v>10</v>
      </c>
      <c r="H2961">
        <v>-7.7082200000000003E-2</v>
      </c>
      <c r="I2961">
        <v>-6.7173239999999995E-2</v>
      </c>
      <c r="J2961">
        <v>-4.5376844999999999E-2</v>
      </c>
      <c r="K2961">
        <v>-2.5965894E-2</v>
      </c>
      <c r="L2961">
        <v>-8.5877060000000005E-2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4.2135185999999998E-2</v>
      </c>
      <c r="S2961">
        <v>1.7528549000000001E-2</v>
      </c>
      <c r="T2961">
        <v>-0.34</v>
      </c>
      <c r="U2961">
        <v>-0.27282724000000003</v>
      </c>
    </row>
    <row r="2962" spans="1:21" x14ac:dyDescent="0.2">
      <c r="A2962">
        <v>14.8</v>
      </c>
      <c r="B2962">
        <v>9.1195850000000007</v>
      </c>
      <c r="C2962">
        <v>10</v>
      </c>
      <c r="D2962">
        <v>1.0369872E-2</v>
      </c>
      <c r="E2962">
        <v>0</v>
      </c>
      <c r="F2962">
        <v>10.302137999999999</v>
      </c>
      <c r="G2962">
        <v>10</v>
      </c>
      <c r="H2962">
        <v>-7.4851870000000001E-2</v>
      </c>
      <c r="I2962">
        <v>-6.5891504000000004E-2</v>
      </c>
      <c r="J2962">
        <v>-4.3290370000000002E-2</v>
      </c>
      <c r="K2962">
        <v>-2.1129406999999999E-2</v>
      </c>
      <c r="L2962">
        <v>-8.7395899999999999E-2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4.3459915000000002E-2</v>
      </c>
      <c r="S2962">
        <v>1.8663066999999998E-2</v>
      </c>
      <c r="T2962">
        <v>-0.34</v>
      </c>
      <c r="U2962">
        <v>-0.34</v>
      </c>
    </row>
    <row r="2963" spans="1:21" x14ac:dyDescent="0.2">
      <c r="A2963">
        <v>14.805</v>
      </c>
      <c r="B2963">
        <v>9.1212579999999992</v>
      </c>
      <c r="C2963">
        <v>10</v>
      </c>
      <c r="D2963">
        <v>1.0370201000000001E-2</v>
      </c>
      <c r="E2963">
        <v>0</v>
      </c>
      <c r="F2963">
        <v>10.303418000000001</v>
      </c>
      <c r="G2963">
        <v>10</v>
      </c>
      <c r="H2963">
        <v>-7.3994099999999993E-2</v>
      </c>
      <c r="I2963">
        <v>-7.3770520000000006E-2</v>
      </c>
      <c r="J2963">
        <v>-3.9831337000000001E-2</v>
      </c>
      <c r="K2963">
        <v>-2.1728122999999998E-2</v>
      </c>
      <c r="L2963">
        <v>-8.7946040000000003E-2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4.2657784999999997E-2</v>
      </c>
      <c r="S2963">
        <v>2.056206E-2</v>
      </c>
      <c r="T2963">
        <v>-0.30081364999999999</v>
      </c>
      <c r="U2963">
        <v>-0.24250281000000001</v>
      </c>
    </row>
    <row r="2964" spans="1:21" x14ac:dyDescent="0.2">
      <c r="A2964">
        <v>14.81</v>
      </c>
      <c r="B2964">
        <v>9.1229279999999999</v>
      </c>
      <c r="C2964">
        <v>10</v>
      </c>
      <c r="D2964">
        <v>1.0368789999999999E-2</v>
      </c>
      <c r="E2964">
        <v>0</v>
      </c>
      <c r="F2964">
        <v>10.304765</v>
      </c>
      <c r="G2964">
        <v>10</v>
      </c>
      <c r="H2964">
        <v>-7.5881444000000006E-2</v>
      </c>
      <c r="I2964">
        <v>-7.2488785E-2</v>
      </c>
      <c r="J2964">
        <v>-3.6372304000000001E-2</v>
      </c>
      <c r="K2964">
        <v>-1.8939299999999999E-2</v>
      </c>
      <c r="L2964">
        <v>-8.8508329999999996E-2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3.9424479999999998E-2</v>
      </c>
      <c r="S2964">
        <v>2.1608493999999999E-2</v>
      </c>
      <c r="T2964">
        <v>0.12519746000000001</v>
      </c>
      <c r="U2964">
        <v>-0.34</v>
      </c>
    </row>
    <row r="2965" spans="1:21" x14ac:dyDescent="0.2">
      <c r="A2965">
        <v>14.815</v>
      </c>
      <c r="B2965">
        <v>9.1245989999999999</v>
      </c>
      <c r="C2965">
        <v>10</v>
      </c>
      <c r="D2965">
        <v>1.03687355E-2</v>
      </c>
      <c r="E2965">
        <v>0</v>
      </c>
      <c r="F2965">
        <v>10.306108999999999</v>
      </c>
      <c r="G2965">
        <v>10</v>
      </c>
      <c r="H2965">
        <v>-7.6396229999999996E-2</v>
      </c>
      <c r="I2965">
        <v>-7.8840493999999997E-2</v>
      </c>
      <c r="J2965">
        <v>-3.4285830000000003E-2</v>
      </c>
      <c r="K2965">
        <v>-2.1112299000000001E-2</v>
      </c>
      <c r="L2965">
        <v>-8.8064840000000005E-2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3.8416289999999999E-2</v>
      </c>
      <c r="S2965">
        <v>2.071255E-2</v>
      </c>
      <c r="T2965">
        <v>0.34</v>
      </c>
      <c r="U2965">
        <v>-0.22724436000000001</v>
      </c>
    </row>
    <row r="2966" spans="1:21" x14ac:dyDescent="0.2">
      <c r="A2966">
        <v>14.82</v>
      </c>
      <c r="B2966">
        <v>9.1262729999999994</v>
      </c>
      <c r="C2966">
        <v>10</v>
      </c>
      <c r="D2966">
        <v>1.0370022E-2</v>
      </c>
      <c r="E2966">
        <v>0</v>
      </c>
      <c r="F2966">
        <v>10.307453000000001</v>
      </c>
      <c r="G2966">
        <v>10</v>
      </c>
      <c r="H2966">
        <v>-7.8283569999999997E-2</v>
      </c>
      <c r="I2966">
        <v>-8.5195779999999999E-2</v>
      </c>
      <c r="J2966">
        <v>-3.3571914000000001E-2</v>
      </c>
      <c r="K2966">
        <v>-2.3259668000000001E-2</v>
      </c>
      <c r="L2966">
        <v>-8.8602E-2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3.6461309999999997E-2</v>
      </c>
      <c r="S2966">
        <v>1.8850133000000002E-2</v>
      </c>
      <c r="T2966">
        <v>0.16979891</v>
      </c>
      <c r="U2966">
        <v>0.16194686</v>
      </c>
    </row>
    <row r="2967" spans="1:21" x14ac:dyDescent="0.2">
      <c r="A2967">
        <v>14.824999999999999</v>
      </c>
      <c r="B2967">
        <v>9.1279529999999998</v>
      </c>
      <c r="C2967">
        <v>10</v>
      </c>
      <c r="D2967">
        <v>1.0374629E-2</v>
      </c>
      <c r="E2967">
        <v>0</v>
      </c>
      <c r="F2967">
        <v>10.308728</v>
      </c>
      <c r="G2967">
        <v>10</v>
      </c>
      <c r="H2967">
        <v>-8.0170914999999995E-2</v>
      </c>
      <c r="I2967">
        <v>-9.7666260000000005E-2</v>
      </c>
      <c r="J2967">
        <v>-3.2857999999999998E-2</v>
      </c>
      <c r="K2967">
        <v>-2.8583154E-2</v>
      </c>
      <c r="L2967">
        <v>-8.9100719999999994E-2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3.5358889999999997E-2</v>
      </c>
      <c r="S2967">
        <v>1.7840274E-2</v>
      </c>
      <c r="T2967">
        <v>0.34</v>
      </c>
      <c r="U2967">
        <v>0.34</v>
      </c>
    </row>
    <row r="2968" spans="1:21" x14ac:dyDescent="0.2">
      <c r="A2968">
        <v>14.83</v>
      </c>
      <c r="B2968">
        <v>9.1296280000000003</v>
      </c>
      <c r="C2968">
        <v>10</v>
      </c>
      <c r="D2968">
        <v>1.0377954999999999E-2</v>
      </c>
      <c r="E2968">
        <v>0</v>
      </c>
      <c r="F2968">
        <v>10.31007</v>
      </c>
      <c r="G2968">
        <v>10</v>
      </c>
      <c r="H2968">
        <v>-8.4803379999999998E-2</v>
      </c>
      <c r="I2968">
        <v>-9.4870570000000001E-2</v>
      </c>
      <c r="J2968">
        <v>-3.2144085000000003E-2</v>
      </c>
      <c r="K2968">
        <v>-2.6539924999999999E-2</v>
      </c>
      <c r="L2968">
        <v>-8.9578055000000004E-2</v>
      </c>
      <c r="M2968">
        <v>0</v>
      </c>
      <c r="N2968">
        <v>1</v>
      </c>
      <c r="O2968">
        <v>1</v>
      </c>
      <c r="P2968">
        <v>0</v>
      </c>
      <c r="Q2968">
        <v>0</v>
      </c>
      <c r="R2968">
        <v>3.1990506000000002E-2</v>
      </c>
      <c r="S2968">
        <v>1.7299384000000001E-2</v>
      </c>
      <c r="T2968">
        <v>0.19108671999999999</v>
      </c>
      <c r="U2968">
        <v>0.187026</v>
      </c>
    </row>
    <row r="2969" spans="1:21" x14ac:dyDescent="0.2">
      <c r="A2969">
        <v>14.835000000000001</v>
      </c>
      <c r="B2969">
        <v>9.1312979999999992</v>
      </c>
      <c r="C2969">
        <v>10</v>
      </c>
      <c r="D2969">
        <v>1.0379999000000001E-2</v>
      </c>
      <c r="E2969">
        <v>0</v>
      </c>
      <c r="F2969">
        <v>10.311477999999999</v>
      </c>
      <c r="G2969">
        <v>10</v>
      </c>
      <c r="H2969">
        <v>-8.6690723999999997E-2</v>
      </c>
      <c r="I2969">
        <v>-8.9011670000000001E-2</v>
      </c>
      <c r="J2969">
        <v>-3.143017E-2</v>
      </c>
      <c r="K2969">
        <v>-2.4494131999999998E-2</v>
      </c>
      <c r="L2969">
        <v>-9.0030879999999994E-2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3.2219797000000001E-2</v>
      </c>
      <c r="S2969">
        <v>1.6993359E-2</v>
      </c>
      <c r="T2969">
        <v>0.34</v>
      </c>
      <c r="U2969">
        <v>9.3663969999999999E-2</v>
      </c>
    </row>
    <row r="2970" spans="1:21" x14ac:dyDescent="0.2">
      <c r="A2970">
        <v>14.84</v>
      </c>
      <c r="B2970">
        <v>9.1329609999999999</v>
      </c>
      <c r="C2970">
        <v>10</v>
      </c>
      <c r="D2970">
        <v>1.0380804E-2</v>
      </c>
      <c r="E2970">
        <v>0</v>
      </c>
      <c r="F2970">
        <v>10.312951999999999</v>
      </c>
      <c r="G2970">
        <v>10</v>
      </c>
      <c r="H2970">
        <v>-8.5832950000000005E-2</v>
      </c>
      <c r="I2970">
        <v>-8.1613539999999998E-2</v>
      </c>
      <c r="J2970">
        <v>-3.0716252999999999E-2</v>
      </c>
      <c r="K2970">
        <v>-2.2512916000000001E-2</v>
      </c>
      <c r="L2970">
        <v>-9.0485159999999995E-2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3.5011790000000001E-2</v>
      </c>
      <c r="S2970">
        <v>1.6805028999999999E-2</v>
      </c>
      <c r="T2970">
        <v>-7.2747073999999995E-2</v>
      </c>
      <c r="U2970">
        <v>4.6935007000000001E-2</v>
      </c>
    </row>
    <row r="2971" spans="1:21" x14ac:dyDescent="0.2">
      <c r="A2971">
        <v>14.845000000000001</v>
      </c>
      <c r="B2971">
        <v>9.1346249999999998</v>
      </c>
      <c r="C2971">
        <v>10</v>
      </c>
      <c r="D2971">
        <v>1.0382500500000001E-2</v>
      </c>
      <c r="E2971">
        <v>0</v>
      </c>
      <c r="F2971">
        <v>10.314424499999999</v>
      </c>
      <c r="G2971">
        <v>10</v>
      </c>
      <c r="H2971">
        <v>-8.3602620000000002E-2</v>
      </c>
      <c r="I2971">
        <v>-8.6424589999999996E-2</v>
      </c>
      <c r="J2971">
        <v>-3.1374897999999998E-2</v>
      </c>
      <c r="K2971">
        <v>-2.3944361000000001E-2</v>
      </c>
      <c r="L2971">
        <v>-8.9957930000000005E-2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3.8323782000000001E-2</v>
      </c>
      <c r="S2971">
        <v>1.530318E-2</v>
      </c>
      <c r="T2971">
        <v>-0.34</v>
      </c>
      <c r="U2971">
        <v>2.3545837E-2</v>
      </c>
    </row>
    <row r="2972" spans="1:21" x14ac:dyDescent="0.2">
      <c r="A2972">
        <v>14.85</v>
      </c>
      <c r="B2972">
        <v>9.1362850000000009</v>
      </c>
      <c r="C2972">
        <v>10</v>
      </c>
      <c r="D2972">
        <v>1.0382667999999999E-2</v>
      </c>
      <c r="E2972">
        <v>0</v>
      </c>
      <c r="F2972">
        <v>10.315963999999999</v>
      </c>
      <c r="G2972">
        <v>10</v>
      </c>
      <c r="H2972">
        <v>-8.4117405000000006E-2</v>
      </c>
      <c r="I2972">
        <v>-8.2070829999999997E-2</v>
      </c>
      <c r="J2972">
        <v>-3.2033539999999999E-2</v>
      </c>
      <c r="K2972">
        <v>-2.1498443999999998E-2</v>
      </c>
      <c r="L2972">
        <v>-8.9433670000000007E-2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3.8038105000000003E-2</v>
      </c>
      <c r="S2972">
        <v>1.4522119999999999E-2</v>
      </c>
      <c r="T2972">
        <v>-0.34</v>
      </c>
      <c r="U2972">
        <v>0.28745029999999999</v>
      </c>
    </row>
    <row r="2973" spans="1:21" x14ac:dyDescent="0.2">
      <c r="A2973">
        <v>14.855</v>
      </c>
      <c r="B2973">
        <v>9.1379450000000002</v>
      </c>
      <c r="C2973">
        <v>10</v>
      </c>
      <c r="D2973">
        <v>1.0383237E-2</v>
      </c>
      <c r="E2973">
        <v>0</v>
      </c>
      <c r="F2973">
        <v>10.317501999999999</v>
      </c>
      <c r="G2973">
        <v>10</v>
      </c>
      <c r="H2973">
        <v>-8.3259634999999999E-2</v>
      </c>
      <c r="I2973">
        <v>-8.687425E-2</v>
      </c>
      <c r="J2973">
        <v>-3.1319626000000003E-2</v>
      </c>
      <c r="K2973">
        <v>-2.2142340999999999E-2</v>
      </c>
      <c r="L2973">
        <v>-8.9899229999999997E-2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3.9189137999999998E-2</v>
      </c>
      <c r="S2973">
        <v>1.5474491E-2</v>
      </c>
      <c r="T2973">
        <v>2.5586560000000001E-2</v>
      </c>
      <c r="U2973">
        <v>0.14391649000000001</v>
      </c>
    </row>
    <row r="2974" spans="1:21" x14ac:dyDescent="0.2">
      <c r="A2974">
        <v>14.86</v>
      </c>
      <c r="B2974">
        <v>9.1396060000000006</v>
      </c>
      <c r="C2974">
        <v>10</v>
      </c>
      <c r="D2974">
        <v>1.0384424E-2</v>
      </c>
      <c r="E2974">
        <v>0</v>
      </c>
      <c r="F2974">
        <v>10.319038000000001</v>
      </c>
      <c r="G2974">
        <v>10</v>
      </c>
      <c r="H2974">
        <v>-8.3774420000000002E-2</v>
      </c>
      <c r="I2974">
        <v>-9.1679570000000002E-2</v>
      </c>
      <c r="J2974">
        <v>-2.9233149999999999E-2</v>
      </c>
      <c r="K2974">
        <v>-2.3133180999999999E-2</v>
      </c>
      <c r="L2974">
        <v>-8.9391739999999997E-2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3.8308950000000001E-2</v>
      </c>
      <c r="S2974">
        <v>1.7289061000000001E-2</v>
      </c>
      <c r="T2974">
        <v>-0.26267829999999998</v>
      </c>
      <c r="U2974">
        <v>-0.20353213000000001</v>
      </c>
    </row>
    <row r="2975" spans="1:21" x14ac:dyDescent="0.2">
      <c r="A2975">
        <v>14.865</v>
      </c>
      <c r="B2975">
        <v>9.1412735000000005</v>
      </c>
      <c r="C2975">
        <v>10</v>
      </c>
      <c r="D2975">
        <v>1.0388216E-2</v>
      </c>
      <c r="E2975">
        <v>0</v>
      </c>
      <c r="F2975">
        <v>10.320520999999999</v>
      </c>
      <c r="G2975">
        <v>10</v>
      </c>
      <c r="H2975">
        <v>-8.4595989999999996E-2</v>
      </c>
      <c r="I2975">
        <v>-0.10412598000000001</v>
      </c>
      <c r="J2975">
        <v>-2.7453470000000001E-2</v>
      </c>
      <c r="K2975">
        <v>-2.7310629999999999E-2</v>
      </c>
      <c r="L2975">
        <v>-8.9118704000000007E-2</v>
      </c>
      <c r="M2975">
        <v>0</v>
      </c>
      <c r="N2975">
        <v>0</v>
      </c>
      <c r="O2975">
        <v>0.22351909</v>
      </c>
      <c r="P2975">
        <v>0</v>
      </c>
      <c r="Q2975">
        <v>0</v>
      </c>
      <c r="R2975">
        <v>3.7483721999999997E-2</v>
      </c>
      <c r="S2975">
        <v>1.7944278000000001E-2</v>
      </c>
      <c r="T2975">
        <v>0.14426833</v>
      </c>
      <c r="U2975">
        <v>-0.34</v>
      </c>
    </row>
    <row r="2976" spans="1:21" x14ac:dyDescent="0.2">
      <c r="A2976">
        <v>14.87</v>
      </c>
      <c r="B2976">
        <v>9.1429360000000006</v>
      </c>
      <c r="C2976">
        <v>10</v>
      </c>
      <c r="D2976">
        <v>1.0391473E-2</v>
      </c>
      <c r="E2976">
        <v>0</v>
      </c>
      <c r="F2976">
        <v>10.322070999999999</v>
      </c>
      <c r="G2976">
        <v>10</v>
      </c>
      <c r="H2976">
        <v>-8.8162690000000002E-2</v>
      </c>
      <c r="I2976">
        <v>-9.9778174999999997E-2</v>
      </c>
      <c r="J2976">
        <v>-2.5673787999999999E-2</v>
      </c>
      <c r="K2976">
        <v>-2.6460846999999999E-2</v>
      </c>
      <c r="L2976">
        <v>-8.8846356000000001E-2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3.4249215999999999E-2</v>
      </c>
      <c r="S2976">
        <v>1.8233198999999999E-2</v>
      </c>
      <c r="T2976">
        <v>0.13393405</v>
      </c>
      <c r="U2976">
        <v>-0.14607904999999999</v>
      </c>
    </row>
    <row r="2977" spans="1:21" x14ac:dyDescent="0.2">
      <c r="A2977">
        <v>14.875</v>
      </c>
      <c r="B2977">
        <v>9.1445980000000002</v>
      </c>
      <c r="C2977">
        <v>10</v>
      </c>
      <c r="D2977">
        <v>1.0396212E-2</v>
      </c>
      <c r="E2977">
        <v>0</v>
      </c>
      <c r="F2977">
        <v>10.32362</v>
      </c>
      <c r="G2977">
        <v>10</v>
      </c>
      <c r="H2977">
        <v>-9.0356829999999999E-2</v>
      </c>
      <c r="I2977">
        <v>-0.10306000999999999</v>
      </c>
      <c r="J2977">
        <v>-2.5266666E-2</v>
      </c>
      <c r="K2977">
        <v>-2.8843110000000002E-2</v>
      </c>
      <c r="L2977">
        <v>-8.7559509999999993E-2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3.3239827E-2</v>
      </c>
      <c r="S2977">
        <v>1.6966384000000001E-2</v>
      </c>
      <c r="T2977">
        <v>0.34</v>
      </c>
      <c r="U2977">
        <v>-7.3051770000000002E-2</v>
      </c>
    </row>
    <row r="2978" spans="1:21" x14ac:dyDescent="0.2">
      <c r="A2978">
        <v>14.88</v>
      </c>
      <c r="B2978">
        <v>9.1462660000000007</v>
      </c>
      <c r="C2978">
        <v>10</v>
      </c>
      <c r="D2978">
        <v>1.0403941999999999E-2</v>
      </c>
      <c r="E2978">
        <v>0</v>
      </c>
      <c r="F2978">
        <v>10.325100000000001</v>
      </c>
      <c r="G2978">
        <v>10</v>
      </c>
      <c r="H2978">
        <v>-9.2550960000000002E-2</v>
      </c>
      <c r="I2978">
        <v>-0.11550856</v>
      </c>
      <c r="J2978">
        <v>-2.4859544000000001E-2</v>
      </c>
      <c r="K2978">
        <v>-3.3643853000000001E-2</v>
      </c>
      <c r="L2978">
        <v>-8.6249290000000006E-2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3.2667145000000002E-2</v>
      </c>
      <c r="S2978">
        <v>1.6299135999999999E-2</v>
      </c>
      <c r="T2978">
        <v>0.17415848</v>
      </c>
      <c r="U2978">
        <v>0.23910787999999999</v>
      </c>
    </row>
    <row r="2979" spans="1:21" x14ac:dyDescent="0.2">
      <c r="A2979">
        <v>14.885</v>
      </c>
      <c r="B2979">
        <v>9.1479269999999993</v>
      </c>
      <c r="C2979">
        <v>10</v>
      </c>
      <c r="D2979">
        <v>1.0411195E-2</v>
      </c>
      <c r="E2979">
        <v>0</v>
      </c>
      <c r="F2979">
        <v>10.326646</v>
      </c>
      <c r="G2979">
        <v>10</v>
      </c>
      <c r="H2979">
        <v>-9.7490220000000002E-2</v>
      </c>
      <c r="I2979">
        <v>-0.10810733</v>
      </c>
      <c r="J2979">
        <v>-2.4452422000000001E-2</v>
      </c>
      <c r="K2979">
        <v>-3.2895939999999999E-2</v>
      </c>
      <c r="L2979">
        <v>-8.4927370000000002E-2</v>
      </c>
      <c r="M2979">
        <v>0</v>
      </c>
      <c r="N2979">
        <v>1</v>
      </c>
      <c r="O2979">
        <v>1</v>
      </c>
      <c r="P2979">
        <v>0</v>
      </c>
      <c r="Q2979">
        <v>0</v>
      </c>
      <c r="R2979">
        <v>2.9568179999999999E-2</v>
      </c>
      <c r="S2979">
        <v>1.5932109999999999E-2</v>
      </c>
      <c r="T2979">
        <v>8.7273329999999996E-2</v>
      </c>
      <c r="U2979">
        <v>0.1197275</v>
      </c>
    </row>
    <row r="2980" spans="1:21" x14ac:dyDescent="0.2">
      <c r="A2980">
        <v>14.89</v>
      </c>
      <c r="B2980">
        <v>9.1495809999999995</v>
      </c>
      <c r="C2980">
        <v>10</v>
      </c>
      <c r="D2980">
        <v>1.04179615E-2</v>
      </c>
      <c r="E2980">
        <v>0</v>
      </c>
      <c r="F2980">
        <v>10.328258</v>
      </c>
      <c r="G2980">
        <v>10</v>
      </c>
      <c r="H2980">
        <v>-9.968436E-2</v>
      </c>
      <c r="I2980">
        <v>-9.9165199999999995E-2</v>
      </c>
      <c r="J2980">
        <v>-2.4045299999999999E-2</v>
      </c>
      <c r="K2980">
        <v>-3.2130661999999997E-2</v>
      </c>
      <c r="L2980">
        <v>-8.3582840000000005E-2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3.0066893000000001E-2</v>
      </c>
      <c r="S2980">
        <v>1.5715472000000001E-2</v>
      </c>
      <c r="T2980">
        <v>0.34</v>
      </c>
      <c r="U2980">
        <v>5.9976093000000001E-2</v>
      </c>
    </row>
    <row r="2981" spans="1:21" x14ac:dyDescent="0.2">
      <c r="A2981">
        <v>14.895</v>
      </c>
      <c r="B2981">
        <v>9.1512270000000004</v>
      </c>
      <c r="C2981">
        <v>10</v>
      </c>
      <c r="D2981">
        <v>1.0424256999999999E-2</v>
      </c>
      <c r="E2981">
        <v>0</v>
      </c>
      <c r="F2981">
        <v>10.329936</v>
      </c>
      <c r="G2981">
        <v>10</v>
      </c>
      <c r="H2981">
        <v>-9.9133379999999993E-2</v>
      </c>
      <c r="I2981">
        <v>-9.0207814999999997E-2</v>
      </c>
      <c r="J2981">
        <v>-2.3638177999999999E-2</v>
      </c>
      <c r="K2981">
        <v>-3.1391267E-2</v>
      </c>
      <c r="L2981">
        <v>-8.2243670000000005E-2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3.2997467000000003E-2</v>
      </c>
      <c r="S2981">
        <v>1.5574239E-2</v>
      </c>
      <c r="T2981">
        <v>-0.12492815</v>
      </c>
      <c r="U2981">
        <v>3.0070622000000002E-2</v>
      </c>
    </row>
    <row r="2982" spans="1:21" x14ac:dyDescent="0.2">
      <c r="A2982">
        <v>14.9</v>
      </c>
      <c r="B2982">
        <v>9.1528650000000003</v>
      </c>
      <c r="C2982">
        <v>10</v>
      </c>
      <c r="D2982">
        <v>1.0430113E-2</v>
      </c>
      <c r="E2982">
        <v>0</v>
      </c>
      <c r="F2982">
        <v>10.33168</v>
      </c>
      <c r="G2982">
        <v>10</v>
      </c>
      <c r="H2982">
        <v>-9.5837279999999997E-2</v>
      </c>
      <c r="I2982">
        <v>-8.1235169999999995E-2</v>
      </c>
      <c r="J2982">
        <v>-2.3231056E-2</v>
      </c>
      <c r="K2982">
        <v>-3.0700166000000001E-2</v>
      </c>
      <c r="L2982">
        <v>-8.0922880000000003E-2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3.7820606999999999E-2</v>
      </c>
      <c r="S2982">
        <v>1.5470874000000001E-2</v>
      </c>
      <c r="T2982">
        <v>-0.34</v>
      </c>
      <c r="U2982">
        <v>1.510211E-2</v>
      </c>
    </row>
    <row r="2983" spans="1:21" x14ac:dyDescent="0.2">
      <c r="A2983">
        <v>14.904999999999999</v>
      </c>
      <c r="B2983">
        <v>9.1545039999999993</v>
      </c>
      <c r="C2983">
        <v>10</v>
      </c>
      <c r="D2983">
        <v>1.0437132E-2</v>
      </c>
      <c r="E2983">
        <v>0</v>
      </c>
      <c r="F2983">
        <v>10.333424000000001</v>
      </c>
      <c r="G2983">
        <v>10</v>
      </c>
      <c r="H2983">
        <v>-9.1168630000000001E-2</v>
      </c>
      <c r="I2983">
        <v>-8.4469795E-2</v>
      </c>
      <c r="J2983">
        <v>-2.4196490000000001E-2</v>
      </c>
      <c r="K2983">
        <v>-3.2574390000000002E-2</v>
      </c>
      <c r="L2983">
        <v>-7.8621469999999999E-2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4.3163729999999997E-2</v>
      </c>
      <c r="S2983">
        <v>1.4014034999999999E-2</v>
      </c>
      <c r="T2983">
        <v>-0.34</v>
      </c>
      <c r="U2983">
        <v>7.6105139999999996E-3</v>
      </c>
    </row>
    <row r="2984" spans="1:21" x14ac:dyDescent="0.2">
      <c r="A2984">
        <v>14.91</v>
      </c>
      <c r="B2984">
        <v>9.1561389999999996</v>
      </c>
      <c r="C2984">
        <v>10</v>
      </c>
      <c r="D2984">
        <v>1.0443815E-2</v>
      </c>
      <c r="E2984">
        <v>0</v>
      </c>
      <c r="F2984">
        <v>10.335214000000001</v>
      </c>
      <c r="G2984">
        <v>10</v>
      </c>
      <c r="H2984">
        <v>-8.8861700000000002E-2</v>
      </c>
      <c r="I2984">
        <v>-8.3121059999999997E-2</v>
      </c>
      <c r="J2984">
        <v>-2.5545318000000001E-2</v>
      </c>
      <c r="K2984">
        <v>-3.2051839999999998E-2</v>
      </c>
      <c r="L2984">
        <v>-7.660264E-2</v>
      </c>
      <c r="M2984">
        <v>0</v>
      </c>
      <c r="N2984">
        <v>0.72067429999999999</v>
      </c>
      <c r="O2984">
        <v>1</v>
      </c>
      <c r="P2984">
        <v>0</v>
      </c>
      <c r="Q2984">
        <v>0</v>
      </c>
      <c r="R2984">
        <v>4.5292579999999999E-2</v>
      </c>
      <c r="S2984">
        <v>1.2874581E-2</v>
      </c>
      <c r="T2984">
        <v>-0.34</v>
      </c>
      <c r="U2984">
        <v>0.27946979999999999</v>
      </c>
    </row>
    <row r="2985" spans="1:21" x14ac:dyDescent="0.2">
      <c r="A2985">
        <v>14.914999999999999</v>
      </c>
      <c r="B2985">
        <v>9.1577830000000002</v>
      </c>
      <c r="C2985">
        <v>10</v>
      </c>
      <c r="D2985">
        <v>1.0452769000000001E-2</v>
      </c>
      <c r="E2985">
        <v>0</v>
      </c>
      <c r="F2985">
        <v>10.336936</v>
      </c>
      <c r="G2985">
        <v>10</v>
      </c>
      <c r="H2985">
        <v>-8.6554766000000005E-2</v>
      </c>
      <c r="I2985">
        <v>-9.8572253999999998E-2</v>
      </c>
      <c r="J2985">
        <v>-2.6894145000000001E-2</v>
      </c>
      <c r="K2985">
        <v>-3.5703167000000001E-2</v>
      </c>
      <c r="L2985">
        <v>-7.4590765000000003E-2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4.6568869999999998E-2</v>
      </c>
      <c r="S2985">
        <v>1.2279019E-2</v>
      </c>
      <c r="T2985">
        <v>-0.34</v>
      </c>
      <c r="U2985">
        <v>0.21690398</v>
      </c>
    </row>
    <row r="2986" spans="1:21" x14ac:dyDescent="0.2">
      <c r="A2986">
        <v>14.92</v>
      </c>
      <c r="B2986">
        <v>9.1594230000000003</v>
      </c>
      <c r="C2986">
        <v>10</v>
      </c>
      <c r="D2986">
        <v>1.0460262E-2</v>
      </c>
      <c r="E2986">
        <v>0</v>
      </c>
      <c r="F2986">
        <v>10.338723999999999</v>
      </c>
      <c r="G2986">
        <v>10</v>
      </c>
      <c r="H2986">
        <v>-8.6992959999999994E-2</v>
      </c>
      <c r="I2986">
        <v>-9.7233294999999997E-2</v>
      </c>
      <c r="J2986">
        <v>-2.8242972000000002E-2</v>
      </c>
      <c r="K2986">
        <v>-3.3382176999999999E-2</v>
      </c>
      <c r="L2986">
        <v>-7.2589349999999997E-2</v>
      </c>
      <c r="M2986">
        <v>0</v>
      </c>
      <c r="N2986">
        <v>1</v>
      </c>
      <c r="O2986">
        <v>1</v>
      </c>
      <c r="P2986">
        <v>0</v>
      </c>
      <c r="Q2986">
        <v>0</v>
      </c>
      <c r="R2986">
        <v>4.4363699999999999E-2</v>
      </c>
      <c r="S2986">
        <v>1.1955775E-2</v>
      </c>
      <c r="T2986">
        <v>-0.29365599999999997</v>
      </c>
      <c r="U2986">
        <v>0.10860135</v>
      </c>
    </row>
    <row r="2987" spans="1:21" x14ac:dyDescent="0.2">
      <c r="A2987">
        <v>14.925000000000001</v>
      </c>
      <c r="B2987">
        <v>9.1610709999999997</v>
      </c>
      <c r="C2987">
        <v>10</v>
      </c>
      <c r="D2987">
        <v>1.0469864000000001E-2</v>
      </c>
      <c r="E2987">
        <v>0</v>
      </c>
      <c r="F2987">
        <v>10.340444</v>
      </c>
      <c r="G2987">
        <v>10</v>
      </c>
      <c r="H2987">
        <v>-8.7431149999999999E-2</v>
      </c>
      <c r="I2987">
        <v>-0.11269426</v>
      </c>
      <c r="J2987">
        <v>-2.9591798999999998E-2</v>
      </c>
      <c r="K2987">
        <v>-3.6775530000000001E-2</v>
      </c>
      <c r="L2987">
        <v>-7.0565649999999994E-2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4.3011083999999998E-2</v>
      </c>
      <c r="S2987">
        <v>1.176893E-2</v>
      </c>
      <c r="T2987">
        <v>0.34</v>
      </c>
      <c r="U2987">
        <v>5.4395596999999997E-2</v>
      </c>
    </row>
    <row r="2988" spans="1:21" x14ac:dyDescent="0.2">
      <c r="A2988">
        <v>14.93</v>
      </c>
      <c r="B2988">
        <v>9.1627139999999994</v>
      </c>
      <c r="C2988">
        <v>10</v>
      </c>
      <c r="D2988">
        <v>1.0477551E-2</v>
      </c>
      <c r="E2988">
        <v>0</v>
      </c>
      <c r="F2988">
        <v>10.342229</v>
      </c>
      <c r="G2988">
        <v>10</v>
      </c>
      <c r="H2988">
        <v>-9.0614449999999999E-2</v>
      </c>
      <c r="I2988">
        <v>-0.10830927</v>
      </c>
      <c r="J2988">
        <v>-3.0940625999999999E-2</v>
      </c>
      <c r="K2988">
        <v>-3.3727746000000003E-2</v>
      </c>
      <c r="L2988">
        <v>-6.8527119999999997E-2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3.9502530000000001E-2</v>
      </c>
      <c r="S2988">
        <v>1.1650453999999999E-2</v>
      </c>
      <c r="T2988">
        <v>0.23496738</v>
      </c>
      <c r="U2988">
        <v>2.726493E-2</v>
      </c>
    </row>
    <row r="2989" spans="1:21" x14ac:dyDescent="0.2">
      <c r="A2989">
        <v>14.935</v>
      </c>
      <c r="B2989">
        <v>9.164358</v>
      </c>
      <c r="C2989">
        <v>10</v>
      </c>
      <c r="D2989">
        <v>1.0485207999999999E-2</v>
      </c>
      <c r="E2989">
        <v>0</v>
      </c>
      <c r="F2989">
        <v>10.344013</v>
      </c>
      <c r="G2989">
        <v>10</v>
      </c>
      <c r="H2989">
        <v>-9.2425199999999999E-2</v>
      </c>
      <c r="I2989">
        <v>-0.11308169</v>
      </c>
      <c r="J2989">
        <v>-3.0916894E-2</v>
      </c>
      <c r="K2989">
        <v>-3.3694410000000001E-2</v>
      </c>
      <c r="L2989">
        <v>-6.7467995000000003E-2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3.8219110000000001E-2</v>
      </c>
      <c r="S2989">
        <v>1.2938851499999999E-2</v>
      </c>
      <c r="T2989">
        <v>0.34</v>
      </c>
      <c r="U2989">
        <v>1.3685077E-2</v>
      </c>
    </row>
    <row r="2990" spans="1:21" x14ac:dyDescent="0.2">
      <c r="A2990">
        <v>14.94</v>
      </c>
      <c r="B2990">
        <v>9.1660090000000007</v>
      </c>
      <c r="C2990">
        <v>10</v>
      </c>
      <c r="D2990">
        <v>1.0495147999999999E-2</v>
      </c>
      <c r="E2990">
        <v>0</v>
      </c>
      <c r="F2990">
        <v>10.345729</v>
      </c>
      <c r="G2990">
        <v>10</v>
      </c>
      <c r="H2990">
        <v>-9.4235940000000004E-2</v>
      </c>
      <c r="I2990">
        <v>-0.12702274</v>
      </c>
      <c r="J2990">
        <v>-3.0893161999999998E-2</v>
      </c>
      <c r="K2990">
        <v>-3.7368579999999998E-2</v>
      </c>
      <c r="L2990">
        <v>-6.6411345999999996E-2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3.7499770000000002E-2</v>
      </c>
      <c r="S2990">
        <v>1.3553426E-2</v>
      </c>
      <c r="T2990">
        <v>0.22495836</v>
      </c>
      <c r="U2990">
        <v>-0.26872084000000002</v>
      </c>
    </row>
    <row r="2991" spans="1:21" x14ac:dyDescent="0.2">
      <c r="A2991">
        <v>14.945</v>
      </c>
      <c r="B2991">
        <v>9.1676540000000006</v>
      </c>
      <c r="C2991">
        <v>10</v>
      </c>
      <c r="D2991">
        <v>1.0503312000000001E-2</v>
      </c>
      <c r="E2991">
        <v>0</v>
      </c>
      <c r="F2991">
        <v>10.347511000000001</v>
      </c>
      <c r="G2991">
        <v>10</v>
      </c>
      <c r="H2991">
        <v>-9.8791809999999994E-2</v>
      </c>
      <c r="I2991">
        <v>-0.12111616</v>
      </c>
      <c r="J2991">
        <v>-3.086943E-2</v>
      </c>
      <c r="K2991">
        <v>-3.4543782000000002E-2</v>
      </c>
      <c r="L2991">
        <v>-6.5355930000000007E-2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3.4317939999999998E-2</v>
      </c>
      <c r="S2991">
        <v>1.3830868499999999E-2</v>
      </c>
      <c r="T2991">
        <v>0.112715274</v>
      </c>
      <c r="U2991">
        <v>-0.13444854000000001</v>
      </c>
    </row>
    <row r="2992" spans="1:21" x14ac:dyDescent="0.2">
      <c r="A2992">
        <v>14.95</v>
      </c>
      <c r="B2992">
        <v>9.1692914999999999</v>
      </c>
      <c r="C2992">
        <v>10</v>
      </c>
      <c r="D2992">
        <v>1.0509752000000001E-2</v>
      </c>
      <c r="E2992">
        <v>0</v>
      </c>
      <c r="F2992">
        <v>10.3493595</v>
      </c>
      <c r="G2992">
        <v>10</v>
      </c>
      <c r="H2992">
        <v>-0.10060255</v>
      </c>
      <c r="I2992">
        <v>-0.11214256</v>
      </c>
      <c r="J2992">
        <v>-3.0845698000000001E-2</v>
      </c>
      <c r="K2992">
        <v>-3.1798979999999998E-2</v>
      </c>
      <c r="L2992">
        <v>-6.4285090000000003E-2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3.4733787000000002E-2</v>
      </c>
      <c r="S2992">
        <v>1.3939694000000001E-2</v>
      </c>
      <c r="T2992">
        <v>0.34</v>
      </c>
      <c r="U2992">
        <v>-6.7244924999999997E-2</v>
      </c>
    </row>
    <row r="2993" spans="1:21" x14ac:dyDescent="0.2">
      <c r="A2993">
        <v>14.955</v>
      </c>
      <c r="B2993">
        <v>9.1709219999999991</v>
      </c>
      <c r="C2993">
        <v>10</v>
      </c>
      <c r="D2993">
        <v>1.051449E-2</v>
      </c>
      <c r="E2993">
        <v>0</v>
      </c>
      <c r="F2993">
        <v>10.351274</v>
      </c>
      <c r="G2993">
        <v>10</v>
      </c>
      <c r="H2993">
        <v>-9.9668179999999995E-2</v>
      </c>
      <c r="I2993">
        <v>-0.10468149</v>
      </c>
      <c r="J2993">
        <v>-3.0821965999999999E-2</v>
      </c>
      <c r="K2993">
        <v>-2.9086542999999999E-2</v>
      </c>
      <c r="L2993">
        <v>-6.3222490000000006E-2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3.7613622999999999E-2</v>
      </c>
      <c r="S2993">
        <v>1.3964241000000001E-2</v>
      </c>
      <c r="T2993">
        <v>-0.11211246</v>
      </c>
      <c r="U2993">
        <v>-3.3609119999999999E-2</v>
      </c>
    </row>
    <row r="2994" spans="1:21" x14ac:dyDescent="0.2">
      <c r="A2994">
        <v>14.96</v>
      </c>
      <c r="B2994">
        <v>9.1725530000000006</v>
      </c>
      <c r="C2994">
        <v>10</v>
      </c>
      <c r="D2994">
        <v>1.0519614E-2</v>
      </c>
      <c r="E2994">
        <v>0</v>
      </c>
      <c r="F2994">
        <v>10.353187</v>
      </c>
      <c r="G2994">
        <v>10</v>
      </c>
      <c r="H2994">
        <v>-9.7361249999999996E-2</v>
      </c>
      <c r="I2994">
        <v>-0.10790157</v>
      </c>
      <c r="J2994">
        <v>-2.9425674999999998E-2</v>
      </c>
      <c r="K2994">
        <v>-2.9714225E-2</v>
      </c>
      <c r="L2994">
        <v>-6.3179470000000001E-2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4.1013463999999999E-2</v>
      </c>
      <c r="S2994">
        <v>1.5319286E-2</v>
      </c>
      <c r="T2994">
        <v>-0.34</v>
      </c>
      <c r="U2994">
        <v>-1.6774006000000001E-2</v>
      </c>
    </row>
    <row r="2995" spans="1:21" x14ac:dyDescent="0.2">
      <c r="A2995">
        <v>14.965</v>
      </c>
      <c r="B2995">
        <v>9.1741904999999999</v>
      </c>
      <c r="C2995">
        <v>10</v>
      </c>
      <c r="D2995">
        <v>1.0527442999999999E-2</v>
      </c>
      <c r="E2995">
        <v>0</v>
      </c>
      <c r="F2995">
        <v>10.355031</v>
      </c>
      <c r="G2995">
        <v>10</v>
      </c>
      <c r="H2995">
        <v>-9.5054319999999998E-2</v>
      </c>
      <c r="I2995">
        <v>-0.12181640000000001</v>
      </c>
      <c r="J2995">
        <v>-2.8029384000000001E-2</v>
      </c>
      <c r="K2995">
        <v>-3.4057707E-2</v>
      </c>
      <c r="L2995">
        <v>-6.3171720000000001E-2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4.3560750000000002E-2</v>
      </c>
      <c r="S2995">
        <v>1.5962299999999999E-2</v>
      </c>
      <c r="T2995">
        <v>-0.34</v>
      </c>
      <c r="U2995">
        <v>-0.28395817000000001</v>
      </c>
    </row>
    <row r="2996" spans="1:21" x14ac:dyDescent="0.2">
      <c r="A2996">
        <v>14.97</v>
      </c>
      <c r="B2996">
        <v>9.1758229999999994</v>
      </c>
      <c r="C2996">
        <v>10</v>
      </c>
      <c r="D2996">
        <v>1.0534307E-2</v>
      </c>
      <c r="E2996">
        <v>0</v>
      </c>
      <c r="F2996">
        <v>10.356941000000001</v>
      </c>
      <c r="G2996">
        <v>10</v>
      </c>
      <c r="H2996">
        <v>-9.5492510000000003E-2</v>
      </c>
      <c r="I2996">
        <v>-0.11741114</v>
      </c>
      <c r="J2996">
        <v>-2.6633093E-2</v>
      </c>
      <c r="K2996">
        <v>-3.25282E-2</v>
      </c>
      <c r="L2996">
        <v>-6.3191230000000001E-2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4.2510359999999997E-2</v>
      </c>
      <c r="S2996">
        <v>1.6249077000000001E-2</v>
      </c>
      <c r="T2996">
        <v>-0.34</v>
      </c>
      <c r="U2996">
        <v>-0.14206742999999999</v>
      </c>
    </row>
    <row r="2997" spans="1:21" x14ac:dyDescent="0.2">
      <c r="A2997">
        <v>14.975</v>
      </c>
      <c r="B2997">
        <v>9.1774640000000005</v>
      </c>
      <c r="C2997">
        <v>10</v>
      </c>
      <c r="D2997">
        <v>1.0544039E-2</v>
      </c>
      <c r="E2997">
        <v>0</v>
      </c>
      <c r="F2997">
        <v>10.358783000000001</v>
      </c>
      <c r="G2997">
        <v>10</v>
      </c>
      <c r="H2997">
        <v>-9.5930699999999994E-2</v>
      </c>
      <c r="I2997">
        <v>-0.1328578</v>
      </c>
      <c r="J2997">
        <v>-2.5236801999999999E-2</v>
      </c>
      <c r="K2997">
        <v>-3.7137749999999997E-2</v>
      </c>
      <c r="L2997">
        <v>-6.3204860000000002E-2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4.1898539999999998E-2</v>
      </c>
      <c r="S2997">
        <v>1.6357696000000001E-2</v>
      </c>
      <c r="T2997">
        <v>0.17490544999999999</v>
      </c>
      <c r="U2997">
        <v>-7.1050000000000002E-2</v>
      </c>
    </row>
    <row r="2998" spans="1:21" x14ac:dyDescent="0.2">
      <c r="A2998">
        <v>14.98</v>
      </c>
      <c r="B2998">
        <v>9.1790979999999998</v>
      </c>
      <c r="C2998">
        <v>10</v>
      </c>
      <c r="D2998">
        <v>1.0553253E-2</v>
      </c>
      <c r="E2998">
        <v>0</v>
      </c>
      <c r="F2998">
        <v>10.360690999999999</v>
      </c>
      <c r="G2998">
        <v>10</v>
      </c>
      <c r="H2998">
        <v>-9.9114010000000002E-2</v>
      </c>
      <c r="I2998">
        <v>-0.12693071</v>
      </c>
      <c r="J2998">
        <v>-2.3840511000000002E-2</v>
      </c>
      <c r="K2998">
        <v>-3.6326709999999998E-2</v>
      </c>
      <c r="L2998">
        <v>-6.3215549999999995E-2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3.8761473999999997E-2</v>
      </c>
      <c r="S2998">
        <v>1.6377280000000001E-2</v>
      </c>
      <c r="T2998">
        <v>8.7678610000000004E-2</v>
      </c>
      <c r="U2998">
        <v>-3.5506061999999998E-2</v>
      </c>
    </row>
    <row r="2999" spans="1:21" x14ac:dyDescent="0.2">
      <c r="A2999">
        <v>14.984999999999999</v>
      </c>
      <c r="B2999">
        <v>9.180733</v>
      </c>
      <c r="C2999">
        <v>10</v>
      </c>
      <c r="D2999">
        <v>1.0563749000000001E-2</v>
      </c>
      <c r="E2999">
        <v>0</v>
      </c>
      <c r="F2999">
        <v>10.362596999999999</v>
      </c>
      <c r="G2999">
        <v>10</v>
      </c>
      <c r="H2999">
        <v>-0.10092474999999999</v>
      </c>
      <c r="I2999">
        <v>-0.13015889999999999</v>
      </c>
      <c r="J2999">
        <v>-2.3816779999999999E-2</v>
      </c>
      <c r="K2999">
        <v>-3.8400120000000003E-2</v>
      </c>
      <c r="L2999">
        <v>-6.2208604000000001E-2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3.7849523000000003E-2</v>
      </c>
      <c r="S2999">
        <v>1.4979884000000001E-2</v>
      </c>
      <c r="T2999">
        <v>0.34</v>
      </c>
      <c r="U2999">
        <v>-1.7715659000000002E-2</v>
      </c>
    </row>
    <row r="3000" spans="1:21" x14ac:dyDescent="0.2">
      <c r="A3000">
        <v>14.99</v>
      </c>
      <c r="B3000">
        <v>9.1823739999999994</v>
      </c>
      <c r="C3000">
        <v>10</v>
      </c>
      <c r="D3000">
        <v>1.057689E-2</v>
      </c>
      <c r="E3000">
        <v>0</v>
      </c>
      <c r="F3000">
        <v>10.364435</v>
      </c>
      <c r="G3000">
        <v>10</v>
      </c>
      <c r="H3000">
        <v>-0.10273549999999999</v>
      </c>
      <c r="I3000">
        <v>-0.1440816</v>
      </c>
      <c r="J3000">
        <v>-2.3793047000000001E-2</v>
      </c>
      <c r="K3000">
        <v>-4.2658858000000001E-2</v>
      </c>
      <c r="L3000">
        <v>-6.1178046999999999E-2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3.7316059999999998E-2</v>
      </c>
      <c r="S3000">
        <v>1.4251487E-2</v>
      </c>
      <c r="T3000">
        <v>0.15094034000000001</v>
      </c>
      <c r="U3000">
        <v>0.26679740000000002</v>
      </c>
    </row>
    <row r="3001" spans="1:21" x14ac:dyDescent="0.2">
      <c r="A3001">
        <v>14.994999999999999</v>
      </c>
      <c r="B3001">
        <v>9.1840080000000004</v>
      </c>
      <c r="C3001">
        <v>10</v>
      </c>
      <c r="D3001">
        <v>1.0589336E-2</v>
      </c>
      <c r="E3001">
        <v>0</v>
      </c>
      <c r="F3001">
        <v>10.366339999999999</v>
      </c>
      <c r="G3001">
        <v>10</v>
      </c>
      <c r="H3001">
        <v>-0.10729136</v>
      </c>
      <c r="I3001">
        <v>-0.13510108000000001</v>
      </c>
      <c r="J3001">
        <v>-2.3769314999999999E-2</v>
      </c>
      <c r="K3001">
        <v>-4.1572655999999999E-2</v>
      </c>
      <c r="L3001">
        <v>-6.0135660000000001E-2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3.4227214999999998E-2</v>
      </c>
      <c r="S3001">
        <v>1.3858046000000001E-2</v>
      </c>
      <c r="T3001">
        <v>7.5667343999999997E-2</v>
      </c>
      <c r="U3001">
        <v>0.13357963</v>
      </c>
    </row>
    <row r="3002" spans="1:21" x14ac:dyDescent="0.2">
      <c r="A3002">
        <v>15</v>
      </c>
      <c r="B3002">
        <v>9.1856340000000003</v>
      </c>
      <c r="C3002">
        <v>10</v>
      </c>
      <c r="D3002">
        <v>1.0601019999999999E-2</v>
      </c>
      <c r="E3002">
        <v>0</v>
      </c>
      <c r="F3002">
        <v>10.368309999999999</v>
      </c>
      <c r="G3002">
        <v>10</v>
      </c>
      <c r="H3002">
        <v>-0.10910211</v>
      </c>
      <c r="I3002">
        <v>-0.12610531</v>
      </c>
      <c r="J3002">
        <v>-2.3745583000000001E-2</v>
      </c>
      <c r="K3002">
        <v>-4.0377639999999999E-2</v>
      </c>
      <c r="L3002">
        <v>-5.9070267000000003E-2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3.4736045E-2</v>
      </c>
      <c r="S3002">
        <v>1.3632363E-2</v>
      </c>
      <c r="T3002">
        <v>0.34</v>
      </c>
      <c r="U3002">
        <v>6.6902530000000002E-2</v>
      </c>
    </row>
    <row r="3003" spans="1:21" x14ac:dyDescent="0.2">
      <c r="A3003">
        <v>15.005000000000001</v>
      </c>
      <c r="B3003">
        <v>9.1872509999999998</v>
      </c>
      <c r="C3003">
        <v>10</v>
      </c>
      <c r="D3003">
        <v>1.0611907E-2</v>
      </c>
      <c r="E3003">
        <v>0</v>
      </c>
      <c r="F3003">
        <v>10.370346</v>
      </c>
      <c r="G3003">
        <v>10</v>
      </c>
      <c r="H3003">
        <v>-0.10816774</v>
      </c>
      <c r="I3003">
        <v>-0.11556673000000001</v>
      </c>
      <c r="J3003">
        <v>-2.3721850999999999E-2</v>
      </c>
      <c r="K3003">
        <v>-3.9122913000000002E-2</v>
      </c>
      <c r="L3003">
        <v>-5.8010369999999999E-2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3.7662180000000003E-2</v>
      </c>
      <c r="S3003">
        <v>1.3490759E-2</v>
      </c>
      <c r="T3003">
        <v>-0.13073039</v>
      </c>
      <c r="U3003">
        <v>3.3530943000000001E-2</v>
      </c>
    </row>
    <row r="3004" spans="1:21" x14ac:dyDescent="0.2">
      <c r="A3004">
        <v>15.01</v>
      </c>
      <c r="B3004">
        <v>9.18886</v>
      </c>
      <c r="C3004">
        <v>10</v>
      </c>
      <c r="D3004">
        <v>1.0621972E-2</v>
      </c>
      <c r="E3004">
        <v>0</v>
      </c>
      <c r="F3004">
        <v>10.372448</v>
      </c>
      <c r="G3004">
        <v>10</v>
      </c>
      <c r="H3004">
        <v>-0.10448824600000001</v>
      </c>
      <c r="I3004">
        <v>-0.10501099</v>
      </c>
      <c r="J3004">
        <v>-2.369812E-2</v>
      </c>
      <c r="K3004">
        <v>-3.7830784999999999E-2</v>
      </c>
      <c r="L3004">
        <v>-5.6968739999999997E-2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4.2480879999999999E-2</v>
      </c>
      <c r="S3004">
        <v>1.3391350999999999E-2</v>
      </c>
      <c r="T3004">
        <v>-0.34</v>
      </c>
      <c r="U3004">
        <v>1.682759E-2</v>
      </c>
    </row>
    <row r="3005" spans="1:21" x14ac:dyDescent="0.2">
      <c r="A3005">
        <v>15.015000000000001</v>
      </c>
      <c r="B3005">
        <v>9.1904699999999995</v>
      </c>
      <c r="C3005">
        <v>10</v>
      </c>
      <c r="D3005">
        <v>1.0632803999999999E-2</v>
      </c>
      <c r="E3005">
        <v>0</v>
      </c>
      <c r="F3005">
        <v>10.374549</v>
      </c>
      <c r="G3005">
        <v>10</v>
      </c>
      <c r="H3005">
        <v>-9.9436200000000002E-2</v>
      </c>
      <c r="I3005">
        <v>-0.10971594</v>
      </c>
      <c r="J3005">
        <v>-2.2301827999999999E-2</v>
      </c>
      <c r="K3005">
        <v>-3.9077856000000001E-2</v>
      </c>
      <c r="L3005">
        <v>-5.6945264000000002E-2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4.7819577000000002E-2</v>
      </c>
      <c r="S3005">
        <v>1.4685732999999999E-2</v>
      </c>
      <c r="T3005">
        <v>-0.34</v>
      </c>
      <c r="U3005">
        <v>8.4671759999999999E-3</v>
      </c>
    </row>
    <row r="3006" spans="1:21" x14ac:dyDescent="0.2">
      <c r="A3006">
        <v>15.02</v>
      </c>
      <c r="B3006">
        <v>9.1920750000000009</v>
      </c>
      <c r="C3006">
        <v>10</v>
      </c>
      <c r="D3006">
        <v>1.0643217999999999E-2</v>
      </c>
      <c r="E3006">
        <v>0</v>
      </c>
      <c r="F3006">
        <v>10.376716</v>
      </c>
      <c r="G3006">
        <v>10</v>
      </c>
      <c r="H3006">
        <v>-9.7129270000000004E-2</v>
      </c>
      <c r="I3006">
        <v>-0.10525608</v>
      </c>
      <c r="J3006">
        <v>-2.0905538000000001E-2</v>
      </c>
      <c r="K3006">
        <v>-3.8431640000000003E-2</v>
      </c>
      <c r="L3006">
        <v>-5.6956346999999997E-2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4.9560606E-2</v>
      </c>
      <c r="S3006">
        <v>1.5299758E-2</v>
      </c>
      <c r="T3006">
        <v>-0.34</v>
      </c>
      <c r="U3006">
        <v>-0.27132696000000001</v>
      </c>
    </row>
    <row r="3007" spans="1:21" x14ac:dyDescent="0.2">
      <c r="A3007">
        <v>15.025</v>
      </c>
      <c r="B3007">
        <v>9.1936879999999999</v>
      </c>
      <c r="C3007">
        <v>10</v>
      </c>
      <c r="D3007">
        <v>1.06563335E-2</v>
      </c>
      <c r="E3007">
        <v>0</v>
      </c>
      <c r="F3007">
        <v>10.378814</v>
      </c>
      <c r="G3007">
        <v>10</v>
      </c>
      <c r="H3007">
        <v>-9.4822340000000005E-2</v>
      </c>
      <c r="I3007">
        <v>-0.12217593</v>
      </c>
      <c r="J3007">
        <v>-1.9509247E-2</v>
      </c>
      <c r="K3007">
        <v>-4.2781234000000001E-2</v>
      </c>
      <c r="L3007">
        <v>-5.6994325999999998E-2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5.0449066000000001E-2</v>
      </c>
      <c r="S3007">
        <v>1.5573392E-2</v>
      </c>
      <c r="T3007">
        <v>-0.34</v>
      </c>
      <c r="U3007">
        <v>-0.13574749</v>
      </c>
    </row>
    <row r="3008" spans="1:21" x14ac:dyDescent="0.2">
      <c r="A3008">
        <v>15.03</v>
      </c>
      <c r="B3008">
        <v>9.1952979999999993</v>
      </c>
      <c r="C3008">
        <v>10</v>
      </c>
      <c r="D3008">
        <v>1.0669566E-2</v>
      </c>
      <c r="E3008">
        <v>0</v>
      </c>
      <c r="F3008">
        <v>10.380978000000001</v>
      </c>
      <c r="G3008">
        <v>10</v>
      </c>
      <c r="H3008">
        <v>-9.5260529999999996E-2</v>
      </c>
      <c r="I3008">
        <v>-0.11925197</v>
      </c>
      <c r="J3008">
        <v>-1.8112956E-2</v>
      </c>
      <c r="K3008">
        <v>-4.2994495000000001E-2</v>
      </c>
      <c r="L3008">
        <v>-5.7048540000000002E-2</v>
      </c>
      <c r="M3008">
        <v>0</v>
      </c>
      <c r="N3008">
        <v>1</v>
      </c>
      <c r="O3008">
        <v>1</v>
      </c>
      <c r="P3008">
        <v>0</v>
      </c>
      <c r="Q3008">
        <v>0</v>
      </c>
      <c r="R3008">
        <v>4.8042670000000003E-2</v>
      </c>
      <c r="S3008">
        <v>1.5676795E-2</v>
      </c>
      <c r="T3008">
        <v>-0.21923809999999999</v>
      </c>
      <c r="U3008">
        <v>-6.7888989999999996E-2</v>
      </c>
    </row>
    <row r="3009" spans="1:21" x14ac:dyDescent="0.2">
      <c r="A3009">
        <v>15.035</v>
      </c>
      <c r="B3009">
        <v>9.1969169999999991</v>
      </c>
      <c r="C3009">
        <v>10</v>
      </c>
      <c r="D3009">
        <v>1.0685567E-2</v>
      </c>
      <c r="E3009">
        <v>0</v>
      </c>
      <c r="F3009">
        <v>10.383073</v>
      </c>
      <c r="G3009">
        <v>10</v>
      </c>
      <c r="H3009">
        <v>-9.5698720000000001E-2</v>
      </c>
      <c r="I3009">
        <v>-0.13618135000000001</v>
      </c>
      <c r="J3009">
        <v>-1.6716664999999999E-2</v>
      </c>
      <c r="K3009">
        <v>-4.7457146999999998E-2</v>
      </c>
      <c r="L3009">
        <v>-5.7085450000000003E-2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4.6488830000000002E-2</v>
      </c>
      <c r="S3009">
        <v>1.5695127E-2</v>
      </c>
      <c r="T3009">
        <v>0.34</v>
      </c>
      <c r="U3009">
        <v>-3.3926320000000003E-2</v>
      </c>
    </row>
    <row r="3010" spans="1:21" x14ac:dyDescent="0.2">
      <c r="A3010">
        <v>15.04</v>
      </c>
      <c r="B3010">
        <v>9.1985299999999999</v>
      </c>
      <c r="C3010">
        <v>10</v>
      </c>
      <c r="D3010">
        <v>1.0702082E-2</v>
      </c>
      <c r="E3010">
        <v>0</v>
      </c>
      <c r="F3010">
        <v>10.385235</v>
      </c>
      <c r="G3010">
        <v>10</v>
      </c>
      <c r="H3010">
        <v>-9.8882029999999996E-2</v>
      </c>
      <c r="I3010">
        <v>-0.13173914</v>
      </c>
      <c r="J3010">
        <v>-1.5320373999999999E-2</v>
      </c>
      <c r="K3010">
        <v>-4.8313255999999999E-2</v>
      </c>
      <c r="L3010">
        <v>-5.7107918000000001E-2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4.2872883000000001E-2</v>
      </c>
      <c r="S3010">
        <v>1.5671010999999999E-2</v>
      </c>
      <c r="T3010">
        <v>0.27238541999999999</v>
      </c>
      <c r="U3010">
        <v>-1.6927622E-2</v>
      </c>
    </row>
    <row r="3011" spans="1:21" x14ac:dyDescent="0.2">
      <c r="A3011">
        <v>15.045</v>
      </c>
      <c r="B3011">
        <v>9.2001449999999991</v>
      </c>
      <c r="C3011">
        <v>10</v>
      </c>
      <c r="D3011">
        <v>1.072033E-2</v>
      </c>
      <c r="E3011">
        <v>0</v>
      </c>
      <c r="F3011">
        <v>10.387395</v>
      </c>
      <c r="G3011">
        <v>10</v>
      </c>
      <c r="H3011">
        <v>-0.10069277</v>
      </c>
      <c r="I3011">
        <v>-0.13645434000000001</v>
      </c>
      <c r="J3011">
        <v>-1.5296641999999999E-2</v>
      </c>
      <c r="K3011">
        <v>-5.1123396000000002E-2</v>
      </c>
      <c r="L3011">
        <v>-5.6112233999999997E-2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4.1482053999999997E-2</v>
      </c>
      <c r="S3011">
        <v>1.4253225E-2</v>
      </c>
      <c r="T3011">
        <v>0.34</v>
      </c>
      <c r="U3011">
        <v>-8.4195510000000008E-3</v>
      </c>
    </row>
    <row r="3012" spans="1:21" x14ac:dyDescent="0.2">
      <c r="A3012">
        <v>15.05</v>
      </c>
      <c r="B3012">
        <v>9.2017629999999997</v>
      </c>
      <c r="C3012">
        <v>10</v>
      </c>
      <c r="D3012">
        <v>1.0740604000000001E-2</v>
      </c>
      <c r="E3012">
        <v>0</v>
      </c>
      <c r="F3012">
        <v>10.389519</v>
      </c>
      <c r="G3012">
        <v>10</v>
      </c>
      <c r="H3012">
        <v>-0.10315700999999999</v>
      </c>
      <c r="I3012">
        <v>-0.14575457999999999</v>
      </c>
      <c r="J3012">
        <v>-1.5926408E-2</v>
      </c>
      <c r="K3012">
        <v>-5.4405479999999999E-2</v>
      </c>
      <c r="L3012">
        <v>-5.5563252E-2</v>
      </c>
      <c r="M3012">
        <v>0</v>
      </c>
      <c r="N3012">
        <v>0</v>
      </c>
      <c r="O3012">
        <v>0.47611666000000002</v>
      </c>
      <c r="P3012">
        <v>0</v>
      </c>
      <c r="Q3012">
        <v>0</v>
      </c>
      <c r="R3012">
        <v>4.0049016E-2</v>
      </c>
      <c r="S3012">
        <v>1.2862602000000001E-2</v>
      </c>
      <c r="T3012">
        <v>0.24378437999999999</v>
      </c>
      <c r="U3012">
        <v>0.27144802000000001</v>
      </c>
    </row>
    <row r="3013" spans="1:21" x14ac:dyDescent="0.2">
      <c r="A3013">
        <v>15.055</v>
      </c>
      <c r="B3013">
        <v>9.2033819999999995</v>
      </c>
      <c r="C3013">
        <v>10</v>
      </c>
      <c r="D3013">
        <v>1.0762074999999999E-2</v>
      </c>
      <c r="E3013">
        <v>0</v>
      </c>
      <c r="F3013">
        <v>10.391641999999999</v>
      </c>
      <c r="G3013">
        <v>10</v>
      </c>
      <c r="H3013">
        <v>-0.10699382</v>
      </c>
      <c r="I3013">
        <v>-0.14895153</v>
      </c>
      <c r="J3013">
        <v>-1.7928732999999999E-2</v>
      </c>
      <c r="K3013">
        <v>-5.6363759999999999E-2</v>
      </c>
      <c r="L3013">
        <v>-5.5984249999999999E-2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3.7878759999999997E-2</v>
      </c>
      <c r="S3013">
        <v>1.0769248E-2</v>
      </c>
      <c r="T3013">
        <v>0.25337029999999999</v>
      </c>
      <c r="U3013">
        <v>0.26712728000000002</v>
      </c>
    </row>
    <row r="3014" spans="1:21" x14ac:dyDescent="0.2">
      <c r="A3014">
        <v>15.06</v>
      </c>
      <c r="B3014">
        <v>9.2050070000000002</v>
      </c>
      <c r="C3014">
        <v>10</v>
      </c>
      <c r="D3014">
        <v>1.0785447E-2</v>
      </c>
      <c r="E3014">
        <v>0</v>
      </c>
      <c r="F3014">
        <v>10.393696</v>
      </c>
      <c r="G3014">
        <v>10</v>
      </c>
      <c r="H3014">
        <v>-0.11083062</v>
      </c>
      <c r="I3014">
        <v>-0.16284323000000001</v>
      </c>
      <c r="J3014">
        <v>-1.9931056999999999E-2</v>
      </c>
      <c r="K3014">
        <v>-5.9453859999999997E-2</v>
      </c>
      <c r="L3014">
        <v>-5.6366810000000003E-2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3.6561057000000001E-2</v>
      </c>
      <c r="S3014">
        <v>9.5284524999999995E-3</v>
      </c>
      <c r="T3014">
        <v>0.34</v>
      </c>
      <c r="U3014">
        <v>0.34</v>
      </c>
    </row>
    <row r="3015" spans="1:21" x14ac:dyDescent="0.2">
      <c r="A3015">
        <v>15.065</v>
      </c>
      <c r="B3015">
        <v>9.2066230000000004</v>
      </c>
      <c r="C3015">
        <v>10</v>
      </c>
      <c r="D3015">
        <v>1.0807812E-2</v>
      </c>
      <c r="E3015">
        <v>0</v>
      </c>
      <c r="F3015">
        <v>10.395816</v>
      </c>
      <c r="G3015">
        <v>10</v>
      </c>
      <c r="H3015">
        <v>-0.11741254499999999</v>
      </c>
      <c r="I3015">
        <v>-0.15230346</v>
      </c>
      <c r="J3015">
        <v>-2.1933382000000001E-2</v>
      </c>
      <c r="K3015">
        <v>-5.7886824000000003E-2</v>
      </c>
      <c r="L3015">
        <v>-5.6722630000000003E-2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3.3082715999999998E-2</v>
      </c>
      <c r="S3015">
        <v>8.8890310000000004E-3</v>
      </c>
      <c r="T3015">
        <v>0.23308997000000001</v>
      </c>
      <c r="U3015">
        <v>0.23982808</v>
      </c>
    </row>
    <row r="3016" spans="1:21" x14ac:dyDescent="0.2">
      <c r="A3016">
        <v>15.07</v>
      </c>
      <c r="B3016">
        <v>9.2082300000000004</v>
      </c>
      <c r="C3016">
        <v>10</v>
      </c>
      <c r="D3016">
        <v>1.0828786E-2</v>
      </c>
      <c r="E3016">
        <v>0</v>
      </c>
      <c r="F3016">
        <v>10.398002</v>
      </c>
      <c r="G3016">
        <v>10</v>
      </c>
      <c r="H3016">
        <v>-0.12124935000000001</v>
      </c>
      <c r="I3016">
        <v>-0.14021897</v>
      </c>
      <c r="J3016">
        <v>-2.3935707000000001E-2</v>
      </c>
      <c r="K3016">
        <v>-5.5703080000000002E-2</v>
      </c>
      <c r="L3016">
        <v>-5.7052440000000003E-2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3.3202052000000003E-2</v>
      </c>
      <c r="S3016">
        <v>8.5506720000000005E-3</v>
      </c>
      <c r="T3016">
        <v>0.34</v>
      </c>
      <c r="U3016">
        <v>0.12006446</v>
      </c>
    </row>
    <row r="3017" spans="1:21" x14ac:dyDescent="0.2">
      <c r="A3017">
        <v>15.074999999999999</v>
      </c>
      <c r="B3017">
        <v>9.2098259999999996</v>
      </c>
      <c r="C3017">
        <v>10</v>
      </c>
      <c r="D3017">
        <v>1.0848037E-2</v>
      </c>
      <c r="E3017">
        <v>0</v>
      </c>
      <c r="F3017">
        <v>10.400252999999999</v>
      </c>
      <c r="G3017">
        <v>10</v>
      </c>
      <c r="H3017">
        <v>-0.12234104</v>
      </c>
      <c r="I3017">
        <v>-0.12658763000000001</v>
      </c>
      <c r="J3017">
        <v>-2.5938032E-2</v>
      </c>
      <c r="K3017">
        <v>-5.2986900000000003E-2</v>
      </c>
      <c r="L3017">
        <v>-5.7381769999999999E-2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3.5937025999999997E-2</v>
      </c>
      <c r="S3017">
        <v>8.3630700000000002E-3</v>
      </c>
      <c r="T3017">
        <v>-5.1633783000000003E-2</v>
      </c>
      <c r="U3017">
        <v>6.0122106000000002E-2</v>
      </c>
    </row>
    <row r="3018" spans="1:21" x14ac:dyDescent="0.2">
      <c r="A3018">
        <v>15.08</v>
      </c>
      <c r="B3018">
        <v>9.2114119999999993</v>
      </c>
      <c r="C3018">
        <v>10</v>
      </c>
      <c r="D3018">
        <v>1.0865263999999999E-2</v>
      </c>
      <c r="E3018">
        <v>0</v>
      </c>
      <c r="F3018">
        <v>10.402571</v>
      </c>
      <c r="G3018">
        <v>10</v>
      </c>
      <c r="H3018">
        <v>-0.120687604</v>
      </c>
      <c r="I3018">
        <v>-0.11293554</v>
      </c>
      <c r="J3018">
        <v>-2.7940356999999999E-2</v>
      </c>
      <c r="K3018">
        <v>-4.9782387999999997E-2</v>
      </c>
      <c r="L3018">
        <v>-5.7728622E-2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4.0564567000000003E-2</v>
      </c>
      <c r="S3018">
        <v>8.2509980000000007E-3</v>
      </c>
      <c r="T3018">
        <v>-0.34</v>
      </c>
      <c r="U3018">
        <v>3.0120388000000001E-2</v>
      </c>
    </row>
    <row r="3019" spans="1:21" x14ac:dyDescent="0.2">
      <c r="A3019">
        <v>15.085000000000001</v>
      </c>
      <c r="B3019">
        <v>9.2129890000000003</v>
      </c>
      <c r="C3019">
        <v>10</v>
      </c>
      <c r="D3019">
        <v>1.0880176E-2</v>
      </c>
      <c r="E3019">
        <v>0</v>
      </c>
      <c r="F3019">
        <v>10.404954</v>
      </c>
      <c r="G3019">
        <v>10</v>
      </c>
      <c r="H3019">
        <v>-0.11628906</v>
      </c>
      <c r="I3019">
        <v>-0.10079026000000001</v>
      </c>
      <c r="J3019">
        <v>-2.9942682000000002E-2</v>
      </c>
      <c r="K3019">
        <v>-4.6109817999999997E-2</v>
      </c>
      <c r="L3019">
        <v>-5.8093840000000001E-2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4.7084666999999997E-2</v>
      </c>
      <c r="S3019">
        <v>8.1767980000000007E-3</v>
      </c>
      <c r="T3019">
        <v>-0.34</v>
      </c>
      <c r="U3019">
        <v>1.51035795E-2</v>
      </c>
    </row>
    <row r="3020" spans="1:21" x14ac:dyDescent="0.2">
      <c r="A3020">
        <v>15.09</v>
      </c>
      <c r="B3020">
        <v>9.2145659999999996</v>
      </c>
      <c r="C3020">
        <v>10</v>
      </c>
      <c r="D3020">
        <v>1.0894511000000001E-2</v>
      </c>
      <c r="E3020">
        <v>0</v>
      </c>
      <c r="F3020">
        <v>10.407335</v>
      </c>
      <c r="G3020">
        <v>10</v>
      </c>
      <c r="H3020">
        <v>-0.11051795</v>
      </c>
      <c r="I3020">
        <v>-0.10543155999999999</v>
      </c>
      <c r="J3020">
        <v>-3.0572447999999999E-2</v>
      </c>
      <c r="K3020">
        <v>-4.5215159999999997E-2</v>
      </c>
      <c r="L3020">
        <v>-5.9477255E-2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5.4124773000000001E-2</v>
      </c>
      <c r="S3020">
        <v>9.4941850000000005E-3</v>
      </c>
      <c r="T3020">
        <v>-0.34</v>
      </c>
      <c r="U3020">
        <v>7.5882705999999996E-3</v>
      </c>
    </row>
    <row r="3021" spans="1:21" x14ac:dyDescent="0.2">
      <c r="A3021">
        <v>15.095000000000001</v>
      </c>
      <c r="B3021">
        <v>9.2161454999999997</v>
      </c>
      <c r="C3021">
        <v>10</v>
      </c>
      <c r="D3021">
        <v>1.0908459000000001E-2</v>
      </c>
      <c r="E3021">
        <v>0</v>
      </c>
      <c r="F3021">
        <v>10.409716</v>
      </c>
      <c r="G3021">
        <v>10</v>
      </c>
      <c r="H3021">
        <v>-0.1061194</v>
      </c>
      <c r="I3021">
        <v>-0.11160278</v>
      </c>
      <c r="J3021">
        <v>-2.9829655E-2</v>
      </c>
      <c r="K3021">
        <v>-4.4625199999999997E-2</v>
      </c>
      <c r="L3021">
        <v>-5.989585E-2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5.8939748E-2</v>
      </c>
      <c r="S3021">
        <v>1.1502627E-2</v>
      </c>
      <c r="T3021">
        <v>-0.34</v>
      </c>
      <c r="U3021">
        <v>-0.27178368000000003</v>
      </c>
    </row>
    <row r="3022" spans="1:21" x14ac:dyDescent="0.2">
      <c r="A3022">
        <v>15.1</v>
      </c>
      <c r="B3022">
        <v>9.2177209999999992</v>
      </c>
      <c r="C3022">
        <v>10</v>
      </c>
      <c r="D3022">
        <v>1.0920411999999999E-2</v>
      </c>
      <c r="E3022">
        <v>0</v>
      </c>
      <c r="F3022">
        <v>10.412162</v>
      </c>
      <c r="G3022">
        <v>10</v>
      </c>
      <c r="H3022">
        <v>-0.10446597000000001</v>
      </c>
      <c r="I3022">
        <v>-0.10861087</v>
      </c>
      <c r="J3022">
        <v>-2.9086862000000002E-2</v>
      </c>
      <c r="K3022">
        <v>-4.1456333999999997E-2</v>
      </c>
      <c r="L3022">
        <v>-6.0352889999999999E-2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6.0157053000000002E-2</v>
      </c>
      <c r="S3022">
        <v>1.265851E-2</v>
      </c>
      <c r="T3022">
        <v>-0.34</v>
      </c>
      <c r="U3022">
        <v>-0.34</v>
      </c>
    </row>
    <row r="3023" spans="1:21" x14ac:dyDescent="0.2">
      <c r="A3023">
        <v>15.105</v>
      </c>
      <c r="B3023">
        <v>9.2193070000000006</v>
      </c>
      <c r="C3023">
        <v>10</v>
      </c>
      <c r="D3023">
        <v>1.0934599999999999E-2</v>
      </c>
      <c r="E3023">
        <v>0</v>
      </c>
      <c r="F3023">
        <v>10.414539</v>
      </c>
      <c r="G3023">
        <v>10</v>
      </c>
      <c r="H3023">
        <v>-0.102812536</v>
      </c>
      <c r="I3023">
        <v>-0.12852859999999999</v>
      </c>
      <c r="J3023">
        <v>-2.8344069E-2</v>
      </c>
      <c r="K3023">
        <v>-4.5061535999999999E-2</v>
      </c>
      <c r="L3023">
        <v>-6.0840169999999999E-2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6.0640149999999997E-2</v>
      </c>
      <c r="S3023">
        <v>1.3207536000000001E-2</v>
      </c>
      <c r="T3023">
        <v>-0.29280656999999999</v>
      </c>
      <c r="U3023">
        <v>-0.24201547000000001</v>
      </c>
    </row>
    <row r="3024" spans="1:21" x14ac:dyDescent="0.2">
      <c r="A3024">
        <v>15.11</v>
      </c>
      <c r="B3024">
        <v>9.2208900000000007</v>
      </c>
      <c r="C3024">
        <v>10</v>
      </c>
      <c r="D3024">
        <v>1.0947294E-2</v>
      </c>
      <c r="E3024">
        <v>0</v>
      </c>
      <c r="F3024">
        <v>10.416983</v>
      </c>
      <c r="G3024">
        <v>10</v>
      </c>
      <c r="H3024">
        <v>-0.103904225</v>
      </c>
      <c r="I3024">
        <v>-0.12707805999999999</v>
      </c>
      <c r="J3024">
        <v>-2.7601276000000001E-2</v>
      </c>
      <c r="K3024">
        <v>-4.2697325000000001E-2</v>
      </c>
      <c r="L3024">
        <v>-6.1342567000000001E-2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5.8011136999999997E-2</v>
      </c>
      <c r="S3024">
        <v>1.345294E-2</v>
      </c>
      <c r="T3024">
        <v>-0.14635406000000001</v>
      </c>
      <c r="U3024">
        <v>-0.12108389</v>
      </c>
    </row>
    <row r="3025" spans="1:21" x14ac:dyDescent="0.2">
      <c r="A3025">
        <v>15.115</v>
      </c>
      <c r="B3025">
        <v>9.2224839999999997</v>
      </c>
      <c r="C3025">
        <v>10</v>
      </c>
      <c r="D3025">
        <v>1.0962362999999999E-2</v>
      </c>
      <c r="E3025">
        <v>0</v>
      </c>
      <c r="F3025">
        <v>10.419357</v>
      </c>
      <c r="G3025">
        <v>10</v>
      </c>
      <c r="H3025">
        <v>-0.104995914</v>
      </c>
      <c r="I3025">
        <v>-0.14701104000000001</v>
      </c>
      <c r="J3025">
        <v>-2.6858482999999999E-2</v>
      </c>
      <c r="K3025">
        <v>-4.6529300000000003E-2</v>
      </c>
      <c r="L3025">
        <v>-6.1829164999999998E-2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5.6234680000000002E-2</v>
      </c>
      <c r="S3025">
        <v>1.3546496999999999E-2</v>
      </c>
      <c r="T3025">
        <v>0.34</v>
      </c>
      <c r="U3025">
        <v>-6.0556422999999998E-2</v>
      </c>
    </row>
    <row r="3026" spans="1:21" x14ac:dyDescent="0.2">
      <c r="A3026">
        <v>15.12</v>
      </c>
      <c r="B3026">
        <v>9.2240719999999996</v>
      </c>
      <c r="C3026">
        <v>10</v>
      </c>
      <c r="D3026">
        <v>1.0976199000000001E-2</v>
      </c>
      <c r="E3026">
        <v>0</v>
      </c>
      <c r="F3026">
        <v>10.421798000000001</v>
      </c>
      <c r="G3026">
        <v>10</v>
      </c>
      <c r="H3026">
        <v>-0.10883271999999999</v>
      </c>
      <c r="I3026">
        <v>-0.14252043</v>
      </c>
      <c r="J3026">
        <v>-2.611569E-2</v>
      </c>
      <c r="K3026">
        <v>-4.4583115999999999E-2</v>
      </c>
      <c r="L3026">
        <v>-6.2300000000000001E-2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5.2488119999999999E-2</v>
      </c>
      <c r="S3026">
        <v>1.3564168999999999E-2</v>
      </c>
      <c r="T3026">
        <v>0.30907509999999999</v>
      </c>
      <c r="U3026">
        <v>-3.0262635999999999E-2</v>
      </c>
    </row>
    <row r="3027" spans="1:21" x14ac:dyDescent="0.2">
      <c r="A3027">
        <v>15.125</v>
      </c>
      <c r="B3027">
        <v>9.2256630000000008</v>
      </c>
      <c r="C3027">
        <v>10</v>
      </c>
      <c r="D3027">
        <v>1.0990667000000001E-2</v>
      </c>
      <c r="E3027">
        <v>0</v>
      </c>
      <c r="F3027">
        <v>10.424236000000001</v>
      </c>
      <c r="G3027">
        <v>10</v>
      </c>
      <c r="H3027">
        <v>-0.11129696</v>
      </c>
      <c r="I3027">
        <v>-0.14871502</v>
      </c>
      <c r="J3027">
        <v>-2.6745455000000001E-2</v>
      </c>
      <c r="K3027">
        <v>-4.5624390000000001E-2</v>
      </c>
      <c r="L3027">
        <v>-6.1753059999999999E-2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5.0966672999999997E-2</v>
      </c>
      <c r="S3027">
        <v>1.2171418999999999E-2</v>
      </c>
      <c r="T3027">
        <v>0.34</v>
      </c>
      <c r="U3027">
        <v>-1.510062E-2</v>
      </c>
    </row>
    <row r="3028" spans="1:21" x14ac:dyDescent="0.2">
      <c r="A3028">
        <v>15.13</v>
      </c>
      <c r="B3028">
        <v>9.2272630000000007</v>
      </c>
      <c r="C3028">
        <v>10</v>
      </c>
      <c r="D3028">
        <v>1.1007285E-2</v>
      </c>
      <c r="E3028">
        <v>0</v>
      </c>
      <c r="F3028">
        <v>10.426606</v>
      </c>
      <c r="G3028">
        <v>10</v>
      </c>
      <c r="H3028">
        <v>-0.11376120000000001</v>
      </c>
      <c r="I3028">
        <v>-0.16713571999999999</v>
      </c>
      <c r="J3028">
        <v>-2.7375221000000002E-2</v>
      </c>
      <c r="K3028">
        <v>-4.9097362999999998E-2</v>
      </c>
      <c r="L3028">
        <v>-6.1176135999999999E-2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5.0102903999999997E-2</v>
      </c>
      <c r="S3028">
        <v>1.1450930999999999E-2</v>
      </c>
      <c r="T3028">
        <v>0.26228213</v>
      </c>
      <c r="U3028">
        <v>0.26809755000000002</v>
      </c>
    </row>
    <row r="3029" spans="1:21" x14ac:dyDescent="0.2">
      <c r="A3029">
        <v>15.135</v>
      </c>
      <c r="B3029">
        <v>9.2288569999999996</v>
      </c>
      <c r="C3029">
        <v>10</v>
      </c>
      <c r="D3029">
        <v>1.1022229E-2</v>
      </c>
      <c r="E3029">
        <v>0</v>
      </c>
      <c r="F3029">
        <v>10.429042000000001</v>
      </c>
      <c r="G3029">
        <v>10</v>
      </c>
      <c r="H3029">
        <v>-0.118970565</v>
      </c>
      <c r="I3029">
        <v>-0.15960311999999999</v>
      </c>
      <c r="J3029">
        <v>-2.8004986999999999E-2</v>
      </c>
      <c r="K3029">
        <v>-4.6450063999999999E-2</v>
      </c>
      <c r="L3029">
        <v>-6.0584195E-2</v>
      </c>
      <c r="M3029">
        <v>0</v>
      </c>
      <c r="N3029">
        <v>1</v>
      </c>
      <c r="O3029">
        <v>1</v>
      </c>
      <c r="P3029">
        <v>0</v>
      </c>
      <c r="Q3029">
        <v>0</v>
      </c>
      <c r="R3029">
        <v>4.68236E-2</v>
      </c>
      <c r="S3029">
        <v>1.1067005E-2</v>
      </c>
      <c r="T3029">
        <v>0.1314351</v>
      </c>
      <c r="U3029">
        <v>0.13422092999999999</v>
      </c>
    </row>
    <row r="3030" spans="1:21" x14ac:dyDescent="0.2">
      <c r="A3030">
        <v>15.14</v>
      </c>
      <c r="B3030">
        <v>9.2304429999999993</v>
      </c>
      <c r="C3030">
        <v>10</v>
      </c>
      <c r="D3030">
        <v>1.1035346999999999E-2</v>
      </c>
      <c r="E3030">
        <v>0</v>
      </c>
      <c r="F3030">
        <v>10.431543</v>
      </c>
      <c r="G3030">
        <v>10</v>
      </c>
      <c r="H3030">
        <v>-0.12143481</v>
      </c>
      <c r="I3030">
        <v>-0.15052962</v>
      </c>
      <c r="J3030">
        <v>-2.8634752999999999E-2</v>
      </c>
      <c r="K3030">
        <v>-4.3556224999999997E-2</v>
      </c>
      <c r="L3030">
        <v>-5.9969229999999998E-2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4.7141969999999998E-2</v>
      </c>
      <c r="S3030">
        <v>1.0851622E-2</v>
      </c>
      <c r="T3030">
        <v>0.34</v>
      </c>
      <c r="U3030">
        <v>6.7215239999999996E-2</v>
      </c>
    </row>
    <row r="3031" spans="1:21" x14ac:dyDescent="0.2">
      <c r="A3031">
        <v>15.145</v>
      </c>
      <c r="B3031">
        <v>9.2320200000000003</v>
      </c>
      <c r="C3031">
        <v>10</v>
      </c>
      <c r="D3031">
        <v>1.1046517E-2</v>
      </c>
      <c r="E3031">
        <v>0</v>
      </c>
      <c r="F3031">
        <v>10.434111</v>
      </c>
      <c r="G3031">
        <v>10</v>
      </c>
      <c r="H3031">
        <v>-0.121153936</v>
      </c>
      <c r="I3031">
        <v>-0.13991308</v>
      </c>
      <c r="J3031">
        <v>-2.9264518999999999E-2</v>
      </c>
      <c r="K3031">
        <v>-4.0460303000000003E-2</v>
      </c>
      <c r="L3031">
        <v>-5.9358164999999997E-2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4.9948109999999997E-2</v>
      </c>
      <c r="S3031">
        <v>1.0720687E-2</v>
      </c>
      <c r="T3031">
        <v>-0.10262863</v>
      </c>
      <c r="U3031">
        <v>3.3678344999999998E-2</v>
      </c>
    </row>
    <row r="3032" spans="1:21" x14ac:dyDescent="0.2">
      <c r="A3032">
        <v>15.15</v>
      </c>
      <c r="B3032">
        <v>9.2335989999999999</v>
      </c>
      <c r="C3032">
        <v>10</v>
      </c>
      <c r="D3032">
        <v>1.1057604E-2</v>
      </c>
      <c r="E3032">
        <v>0</v>
      </c>
      <c r="F3032">
        <v>10.436676</v>
      </c>
      <c r="G3032">
        <v>10</v>
      </c>
      <c r="H3032">
        <v>-0.1195005</v>
      </c>
      <c r="I3032">
        <v>-0.14455724</v>
      </c>
      <c r="J3032">
        <v>-2.8521726000000001E-2</v>
      </c>
      <c r="K3032">
        <v>-4.0351900000000003E-2</v>
      </c>
      <c r="L3032">
        <v>-5.9764773E-2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5.3274259999999997E-2</v>
      </c>
      <c r="S3032">
        <v>1.2004671999999999E-2</v>
      </c>
      <c r="T3032">
        <v>-0.34</v>
      </c>
      <c r="U3032">
        <v>1.6892834999999998E-2</v>
      </c>
    </row>
    <row r="3033" spans="1:21" x14ac:dyDescent="0.2">
      <c r="A3033">
        <v>15.154999999999999</v>
      </c>
      <c r="B3033">
        <v>9.2351849999999995</v>
      </c>
      <c r="C3033">
        <v>10</v>
      </c>
      <c r="D3033">
        <v>1.1070363E-2</v>
      </c>
      <c r="E3033">
        <v>0</v>
      </c>
      <c r="F3033">
        <v>10.439189000000001</v>
      </c>
      <c r="G3033">
        <v>10</v>
      </c>
      <c r="H3033">
        <v>-0.118166536</v>
      </c>
      <c r="I3033">
        <v>-0.15989803999999999</v>
      </c>
      <c r="J3033">
        <v>-2.7459471999999999E-2</v>
      </c>
      <c r="K3033">
        <v>-4.3052733000000003E-2</v>
      </c>
      <c r="L3033">
        <v>-5.9973094999999997E-2</v>
      </c>
      <c r="M3033">
        <v>0</v>
      </c>
      <c r="N3033">
        <v>0.23274875</v>
      </c>
      <c r="O3033">
        <v>0</v>
      </c>
      <c r="P3033">
        <v>0</v>
      </c>
      <c r="Q3033">
        <v>0</v>
      </c>
      <c r="R3033">
        <v>5.5428386000000003E-2</v>
      </c>
      <c r="S3033">
        <v>1.2938309E-2</v>
      </c>
      <c r="T3033">
        <v>-0.34</v>
      </c>
      <c r="U3033">
        <v>-0.26711879999999999</v>
      </c>
    </row>
    <row r="3034" spans="1:21" x14ac:dyDescent="0.2">
      <c r="A3034">
        <v>15.16</v>
      </c>
      <c r="B3034">
        <v>9.2367650000000001</v>
      </c>
      <c r="C3034">
        <v>10</v>
      </c>
      <c r="D3034">
        <v>1.10817E-2</v>
      </c>
      <c r="E3034">
        <v>0</v>
      </c>
      <c r="F3034">
        <v>10.441768</v>
      </c>
      <c r="G3034">
        <v>10</v>
      </c>
      <c r="H3034">
        <v>-0.11957768000000001</v>
      </c>
      <c r="I3034">
        <v>-0.1538651</v>
      </c>
      <c r="J3034">
        <v>-2.6397219E-2</v>
      </c>
      <c r="K3034">
        <v>-4.0800549999999998E-2</v>
      </c>
      <c r="L3034">
        <v>-6.0211819999999999E-2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5.3984829999999998E-2</v>
      </c>
      <c r="S3034">
        <v>1.3375966E-2</v>
      </c>
      <c r="T3034">
        <v>-0.34</v>
      </c>
      <c r="U3034">
        <v>-0.197797</v>
      </c>
    </row>
    <row r="3035" spans="1:21" x14ac:dyDescent="0.2">
      <c r="A3035">
        <v>15.164999999999999</v>
      </c>
      <c r="B3035">
        <v>9.2383550000000003</v>
      </c>
      <c r="C3035">
        <v>10</v>
      </c>
      <c r="D3035">
        <v>1.1095399000000001E-2</v>
      </c>
      <c r="E3035">
        <v>0</v>
      </c>
      <c r="F3035">
        <v>10.444278000000001</v>
      </c>
      <c r="G3035">
        <v>10</v>
      </c>
      <c r="H3035">
        <v>-0.12098883000000001</v>
      </c>
      <c r="I3035">
        <v>-0.17226528999999999</v>
      </c>
      <c r="J3035">
        <v>-2.5334965000000001E-2</v>
      </c>
      <c r="K3035">
        <v>-4.4607439999999998E-2</v>
      </c>
      <c r="L3035">
        <v>-6.0442330000000002E-2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5.3153798000000002E-2</v>
      </c>
      <c r="S3035">
        <v>1.3565499E-2</v>
      </c>
      <c r="T3035">
        <v>0.24427208</v>
      </c>
      <c r="U3035">
        <v>-9.8951510000000006E-2</v>
      </c>
    </row>
    <row r="3036" spans="1:21" x14ac:dyDescent="0.2">
      <c r="A3036">
        <v>15.17</v>
      </c>
      <c r="B3036">
        <v>9.2399369999999994</v>
      </c>
      <c r="C3036">
        <v>10</v>
      </c>
      <c r="D3036">
        <v>1.1108073E-2</v>
      </c>
      <c r="E3036">
        <v>0</v>
      </c>
      <c r="F3036">
        <v>10.446853000000001</v>
      </c>
      <c r="G3036">
        <v>10</v>
      </c>
      <c r="H3036">
        <v>-0.12514510000000001</v>
      </c>
      <c r="I3036">
        <v>-0.16318463999999999</v>
      </c>
      <c r="J3036">
        <v>-2.4272711999999998E-2</v>
      </c>
      <c r="K3036">
        <v>-4.2994216000000002E-2</v>
      </c>
      <c r="L3036">
        <v>-6.0668713999999999E-2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4.9884646999999997E-2</v>
      </c>
      <c r="S3036">
        <v>1.3630962E-2</v>
      </c>
      <c r="T3036">
        <v>0.12242883</v>
      </c>
      <c r="U3036">
        <v>-4.9479228E-2</v>
      </c>
    </row>
    <row r="3037" spans="1:21" x14ac:dyDescent="0.2">
      <c r="A3037">
        <v>15.175000000000001</v>
      </c>
      <c r="B3037">
        <v>9.2415109999999991</v>
      </c>
      <c r="C3037">
        <v>10</v>
      </c>
      <c r="D3037">
        <v>1.1119878E-2</v>
      </c>
      <c r="E3037">
        <v>0</v>
      </c>
      <c r="F3037">
        <v>10.449493</v>
      </c>
      <c r="G3037">
        <v>10</v>
      </c>
      <c r="H3037">
        <v>-0.12655625000000001</v>
      </c>
      <c r="I3037">
        <v>-0.15408874</v>
      </c>
      <c r="J3037">
        <v>-2.3210458E-2</v>
      </c>
      <c r="K3037">
        <v>-4.1626610000000001E-2</v>
      </c>
      <c r="L3037">
        <v>-6.0877275000000002E-2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5.0213158000000001E-2</v>
      </c>
      <c r="S3037">
        <v>1.3634443E-2</v>
      </c>
      <c r="T3037">
        <v>0.34</v>
      </c>
      <c r="U3037">
        <v>-2.471812E-2</v>
      </c>
    </row>
    <row r="3038" spans="1:21" x14ac:dyDescent="0.2">
      <c r="A3038">
        <v>15.18</v>
      </c>
      <c r="B3038">
        <v>9.2430859999999999</v>
      </c>
      <c r="C3038">
        <v>10</v>
      </c>
      <c r="D3038">
        <v>1.1132523E-2</v>
      </c>
      <c r="E3038">
        <v>0</v>
      </c>
      <c r="F3038">
        <v>10.452133</v>
      </c>
      <c r="G3038">
        <v>10</v>
      </c>
      <c r="H3038">
        <v>-0.12659483999999999</v>
      </c>
      <c r="I3038">
        <v>-0.15719986</v>
      </c>
      <c r="J3038">
        <v>-2.3520764E-2</v>
      </c>
      <c r="K3038">
        <v>-4.2998034999999997E-2</v>
      </c>
      <c r="L3038">
        <v>-6.0093183000000001E-2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5.1645589999999998E-2</v>
      </c>
      <c r="S3038">
        <v>1.2234461E-2</v>
      </c>
      <c r="T3038">
        <v>-0.10713193</v>
      </c>
      <c r="U3038">
        <v>-1.2325311E-2</v>
      </c>
    </row>
    <row r="3039" spans="1:21" x14ac:dyDescent="0.2">
      <c r="A3039">
        <v>15.185</v>
      </c>
      <c r="B3039">
        <v>9.2446699999999993</v>
      </c>
      <c r="C3039">
        <v>10</v>
      </c>
      <c r="D3039">
        <v>1.114733E-2</v>
      </c>
      <c r="E3039">
        <v>0</v>
      </c>
      <c r="F3039">
        <v>10.454704</v>
      </c>
      <c r="G3039">
        <v>10</v>
      </c>
      <c r="H3039">
        <v>-0.12663344000000001</v>
      </c>
      <c r="I3039">
        <v>-0.17558908000000001</v>
      </c>
      <c r="J3039">
        <v>-2.3831069999999999E-2</v>
      </c>
      <c r="K3039">
        <v>-4.6485275E-2</v>
      </c>
      <c r="L3039">
        <v>-5.9312459999999997E-2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5.2252890000000003E-2</v>
      </c>
      <c r="S3039">
        <v>1.1510223E-2</v>
      </c>
      <c r="T3039">
        <v>-0.329065</v>
      </c>
      <c r="U3039">
        <v>0.26948686999999999</v>
      </c>
    </row>
    <row r="3040" spans="1:21" x14ac:dyDescent="0.2">
      <c r="A3040">
        <v>15.19</v>
      </c>
      <c r="B3040">
        <v>9.2462459999999993</v>
      </c>
      <c r="C3040">
        <v>10</v>
      </c>
      <c r="D3040">
        <v>1.1160951000000001E-2</v>
      </c>
      <c r="E3040">
        <v>0</v>
      </c>
      <c r="F3040">
        <v>10.45734</v>
      </c>
      <c r="G3040">
        <v>10</v>
      </c>
      <c r="H3040">
        <v>-0.12941714000000001</v>
      </c>
      <c r="I3040">
        <v>-0.16649723</v>
      </c>
      <c r="J3040">
        <v>-2.4141375E-2</v>
      </c>
      <c r="K3040">
        <v>-4.4617644999999997E-2</v>
      </c>
      <c r="L3040">
        <v>-5.8533408000000002E-2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4.9702524999999997E-2</v>
      </c>
      <c r="S3040">
        <v>1.11242905E-2</v>
      </c>
      <c r="T3040">
        <v>-0.16452607999999999</v>
      </c>
      <c r="U3040">
        <v>0.13491661999999999</v>
      </c>
    </row>
    <row r="3041" spans="1:21" x14ac:dyDescent="0.2">
      <c r="A3041">
        <v>15.195</v>
      </c>
      <c r="B3041">
        <v>9.2478130000000007</v>
      </c>
      <c r="C3041">
        <v>10</v>
      </c>
      <c r="D3041">
        <v>1.1173278E-2</v>
      </c>
      <c r="E3041">
        <v>0</v>
      </c>
      <c r="F3041">
        <v>10.460042</v>
      </c>
      <c r="G3041">
        <v>10</v>
      </c>
      <c r="H3041">
        <v>-0.12945572999999999</v>
      </c>
      <c r="I3041">
        <v>-0.15433454999999999</v>
      </c>
      <c r="J3041">
        <v>-2.445168E-2</v>
      </c>
      <c r="K3041">
        <v>-4.2571597000000003E-2</v>
      </c>
      <c r="L3041">
        <v>-5.7731314999999998E-2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5.0749822999999999E-2</v>
      </c>
      <c r="S3041">
        <v>1.0907777E-2</v>
      </c>
      <c r="T3041">
        <v>0.34</v>
      </c>
      <c r="U3041">
        <v>6.7563849999999995E-2</v>
      </c>
    </row>
    <row r="3042" spans="1:21" x14ac:dyDescent="0.2">
      <c r="A3042">
        <v>15.2</v>
      </c>
      <c r="B3042">
        <v>9.2493724999999998</v>
      </c>
      <c r="C3042">
        <v>10</v>
      </c>
      <c r="D3042">
        <v>1.118423E-2</v>
      </c>
      <c r="E3042">
        <v>0</v>
      </c>
      <c r="F3042">
        <v>10.462809999999999</v>
      </c>
      <c r="G3042">
        <v>10</v>
      </c>
      <c r="H3042">
        <v>-0.12674920000000001</v>
      </c>
      <c r="I3042">
        <v>-0.14520836000000001</v>
      </c>
      <c r="J3042">
        <v>-2.4761986E-2</v>
      </c>
      <c r="K3042">
        <v>-4.0394649999999997E-2</v>
      </c>
      <c r="L3042">
        <v>-5.6941516999999997E-2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5.391203E-2</v>
      </c>
      <c r="S3042">
        <v>1.0776150999999999E-2</v>
      </c>
      <c r="T3042">
        <v>-0.25132895</v>
      </c>
      <c r="U3042">
        <v>3.3852763000000001E-2</v>
      </c>
    </row>
    <row r="3043" spans="1:21" x14ac:dyDescent="0.2">
      <c r="A3043">
        <v>15.205</v>
      </c>
      <c r="B3043">
        <v>9.2509409999999992</v>
      </c>
      <c r="C3043">
        <v>10</v>
      </c>
      <c r="D3043">
        <v>1.11970855E-2</v>
      </c>
      <c r="E3043">
        <v>0</v>
      </c>
      <c r="F3043">
        <v>10.465508</v>
      </c>
      <c r="G3043">
        <v>10</v>
      </c>
      <c r="H3043">
        <v>-0.12404267500000001</v>
      </c>
      <c r="I3043">
        <v>-0.1635673</v>
      </c>
      <c r="J3043">
        <v>-2.5072291E-2</v>
      </c>
      <c r="K3043">
        <v>-4.3465227000000002E-2</v>
      </c>
      <c r="L3043">
        <v>-5.6169983E-2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5.6221680000000003E-2</v>
      </c>
      <c r="S3043">
        <v>1.0687102E-2</v>
      </c>
      <c r="T3043">
        <v>-0.34</v>
      </c>
      <c r="U3043">
        <v>1.6979887999999999E-2</v>
      </c>
    </row>
    <row r="3044" spans="1:21" x14ac:dyDescent="0.2">
      <c r="A3044">
        <v>15.21</v>
      </c>
      <c r="B3044">
        <v>9.2525019999999998</v>
      </c>
      <c r="C3044">
        <v>10</v>
      </c>
      <c r="D3044">
        <v>1.1208443E-2</v>
      </c>
      <c r="E3044">
        <v>0</v>
      </c>
      <c r="F3044">
        <v>10.468272000000001</v>
      </c>
      <c r="G3044">
        <v>10</v>
      </c>
      <c r="H3044">
        <v>-0.12408126</v>
      </c>
      <c r="I3044">
        <v>-0.15444516999999999</v>
      </c>
      <c r="J3044">
        <v>-2.5382597E-2</v>
      </c>
      <c r="K3044">
        <v>-4.1092396000000003E-2</v>
      </c>
      <c r="L3044">
        <v>-5.5417187999999999E-2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5.4933660000000002E-2</v>
      </c>
      <c r="S3044">
        <v>1.0619454E-2</v>
      </c>
      <c r="T3044">
        <v>-0.34</v>
      </c>
      <c r="U3044">
        <v>8.5353249999999999E-3</v>
      </c>
    </row>
    <row r="3045" spans="1:21" x14ac:dyDescent="0.2">
      <c r="A3045">
        <v>15.215</v>
      </c>
      <c r="B3045">
        <v>9.2540654999999994</v>
      </c>
      <c r="C3045">
        <v>10</v>
      </c>
      <c r="D3045">
        <v>1.12199625E-2</v>
      </c>
      <c r="E3045">
        <v>0</v>
      </c>
      <c r="F3045">
        <v>10.471035000000001</v>
      </c>
      <c r="G3045">
        <v>10</v>
      </c>
      <c r="H3045">
        <v>-0.12274729500000001</v>
      </c>
      <c r="I3045">
        <v>-0.16058587999999999</v>
      </c>
      <c r="J3045">
        <v>-2.4320344000000001E-2</v>
      </c>
      <c r="K3045">
        <v>-4.1375276000000002E-2</v>
      </c>
      <c r="L3045">
        <v>-5.5651550000000001E-2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5.555073E-2</v>
      </c>
      <c r="S3045">
        <v>1.1935169000000001E-2</v>
      </c>
      <c r="T3045">
        <v>0.21237922000000001</v>
      </c>
      <c r="U3045">
        <v>4.3085533999999998E-3</v>
      </c>
    </row>
    <row r="3046" spans="1:21" x14ac:dyDescent="0.2">
      <c r="A3046">
        <v>15.22</v>
      </c>
      <c r="B3046">
        <v>9.2556340000000006</v>
      </c>
      <c r="C3046">
        <v>10</v>
      </c>
      <c r="D3046">
        <v>1.1232793E-2</v>
      </c>
      <c r="E3046">
        <v>0</v>
      </c>
      <c r="F3046">
        <v>10.473762000000001</v>
      </c>
      <c r="G3046">
        <v>10</v>
      </c>
      <c r="H3046">
        <v>-0.12207952</v>
      </c>
      <c r="I3046">
        <v>-0.17284155000000001</v>
      </c>
      <c r="J3046">
        <v>-2.3924290000000001E-2</v>
      </c>
      <c r="K3046">
        <v>-4.3499580000000003E-2</v>
      </c>
      <c r="L3046">
        <v>-5.6396010000000003E-2</v>
      </c>
      <c r="M3046">
        <v>0</v>
      </c>
      <c r="N3046">
        <v>0</v>
      </c>
      <c r="O3046">
        <v>0.48537015999999999</v>
      </c>
      <c r="P3046">
        <v>0</v>
      </c>
      <c r="Q3046">
        <v>0</v>
      </c>
      <c r="R3046">
        <v>5.5077507999999997E-2</v>
      </c>
      <c r="S3046">
        <v>1.1899086E-2</v>
      </c>
      <c r="T3046">
        <v>-0.16913544</v>
      </c>
      <c r="U3046">
        <v>-0.27341710000000002</v>
      </c>
    </row>
    <row r="3047" spans="1:21" x14ac:dyDescent="0.2">
      <c r="A3047">
        <v>15.225</v>
      </c>
      <c r="B3047">
        <v>9.2571960000000004</v>
      </c>
      <c r="C3047">
        <v>10</v>
      </c>
      <c r="D3047">
        <v>1.1244495E-2</v>
      </c>
      <c r="E3047">
        <v>0</v>
      </c>
      <c r="F3047">
        <v>10.476554</v>
      </c>
      <c r="G3047">
        <v>10</v>
      </c>
      <c r="H3047">
        <v>-0.12415687</v>
      </c>
      <c r="I3047">
        <v>-0.16524744</v>
      </c>
      <c r="J3047">
        <v>-2.3528235000000002E-2</v>
      </c>
      <c r="K3047">
        <v>-4.1717530000000003E-2</v>
      </c>
      <c r="L3047">
        <v>-5.7137858E-2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5.1982782999999998E-2</v>
      </c>
      <c r="S3047">
        <v>1.1855407E-2</v>
      </c>
      <c r="T3047">
        <v>4.9299511999999997E-2</v>
      </c>
      <c r="U3047">
        <v>-3.0292197999999999E-3</v>
      </c>
    </row>
    <row r="3048" spans="1:21" x14ac:dyDescent="0.2">
      <c r="A3048">
        <v>15.23</v>
      </c>
      <c r="B3048">
        <v>9.2587595</v>
      </c>
      <c r="C3048">
        <v>10</v>
      </c>
      <c r="D3048">
        <v>1.1256703E-2</v>
      </c>
      <c r="E3048">
        <v>0</v>
      </c>
      <c r="F3048">
        <v>10.479343999999999</v>
      </c>
      <c r="G3048">
        <v>10</v>
      </c>
      <c r="H3048">
        <v>-0.12486166</v>
      </c>
      <c r="I3048">
        <v>-0.16986227000000001</v>
      </c>
      <c r="J3048">
        <v>-2.4504740000000001E-2</v>
      </c>
      <c r="K3048">
        <v>-4.2551640000000002E-2</v>
      </c>
      <c r="L3048">
        <v>-5.6861160000000001E-2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5.1113172999999998E-2</v>
      </c>
      <c r="S3048">
        <v>1.0435468999999999E-2</v>
      </c>
      <c r="T3048">
        <v>0.34</v>
      </c>
      <c r="U3048">
        <v>-1.4756965E-3</v>
      </c>
    </row>
    <row r="3049" spans="1:21" x14ac:dyDescent="0.2">
      <c r="A3049">
        <v>15.234999999999999</v>
      </c>
      <c r="B3049">
        <v>9.2603310000000008</v>
      </c>
      <c r="C3049">
        <v>10</v>
      </c>
      <c r="D3049">
        <v>1.1270753999999999E-2</v>
      </c>
      <c r="E3049">
        <v>0</v>
      </c>
      <c r="F3049">
        <v>10.482066</v>
      </c>
      <c r="G3049">
        <v>10</v>
      </c>
      <c r="H3049">
        <v>-0.12556645</v>
      </c>
      <c r="I3049">
        <v>-0.18670154</v>
      </c>
      <c r="J3049">
        <v>-2.5481245E-2</v>
      </c>
      <c r="K3049">
        <v>-4.5529246000000002E-2</v>
      </c>
      <c r="L3049">
        <v>-5.6561470000000003E-2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5.0573899999999998E-2</v>
      </c>
      <c r="S3049">
        <v>9.7048789999999996E-3</v>
      </c>
      <c r="T3049">
        <v>0.13174298000000001</v>
      </c>
      <c r="U3049">
        <v>0.27491139999999997</v>
      </c>
    </row>
    <row r="3050" spans="1:21" x14ac:dyDescent="0.2">
      <c r="A3050">
        <v>15.24</v>
      </c>
      <c r="B3050">
        <v>9.2618950000000009</v>
      </c>
      <c r="C3050">
        <v>10</v>
      </c>
      <c r="D3050">
        <v>1.1283078E-2</v>
      </c>
      <c r="E3050">
        <v>0</v>
      </c>
      <c r="F3050">
        <v>10.484854</v>
      </c>
      <c r="G3050">
        <v>10</v>
      </c>
      <c r="H3050">
        <v>-0.12901635</v>
      </c>
      <c r="I3050">
        <v>-0.17758560000000001</v>
      </c>
      <c r="J3050">
        <v>-2.6457749999999999E-2</v>
      </c>
      <c r="K3050">
        <v>-4.2791783999999999E-2</v>
      </c>
      <c r="L3050">
        <v>-5.6250263000000002E-2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4.7455280000000002E-2</v>
      </c>
      <c r="S3050">
        <v>9.3193870000000002E-3</v>
      </c>
      <c r="T3050">
        <v>6.6104590000000005E-2</v>
      </c>
      <c r="U3050">
        <v>0.1376261</v>
      </c>
    </row>
    <row r="3051" spans="1:21" x14ac:dyDescent="0.2">
      <c r="A3051">
        <v>15.244999999999999</v>
      </c>
      <c r="B3051">
        <v>9.2634500000000006</v>
      </c>
      <c r="C3051">
        <v>10</v>
      </c>
      <c r="D3051">
        <v>1.1293476E-2</v>
      </c>
      <c r="E3051">
        <v>0</v>
      </c>
      <c r="F3051">
        <v>10.487707</v>
      </c>
      <c r="G3051">
        <v>10</v>
      </c>
      <c r="H3051">
        <v>-0.12972115000000001</v>
      </c>
      <c r="I3051">
        <v>-0.16539907000000001</v>
      </c>
      <c r="J3051">
        <v>-2.7434254000000002E-2</v>
      </c>
      <c r="K3051">
        <v>-3.9731584E-2</v>
      </c>
      <c r="L3051">
        <v>-5.5915936999999999E-2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4.7934324E-2</v>
      </c>
      <c r="S3051">
        <v>9.106701E-3</v>
      </c>
      <c r="T3051">
        <v>0.34</v>
      </c>
      <c r="U3051">
        <v>6.8914080000000003E-2</v>
      </c>
    </row>
    <row r="3052" spans="1:21" x14ac:dyDescent="0.2">
      <c r="A3052">
        <v>15.25</v>
      </c>
      <c r="B3052">
        <v>9.264996</v>
      </c>
      <c r="C3052">
        <v>10</v>
      </c>
      <c r="D3052">
        <v>1.1301779E-2</v>
      </c>
      <c r="E3052">
        <v>0</v>
      </c>
      <c r="F3052">
        <v>10.490625</v>
      </c>
      <c r="G3052">
        <v>10</v>
      </c>
      <c r="H3052">
        <v>-0.12768082</v>
      </c>
      <c r="I3052">
        <v>-0.15472126</v>
      </c>
      <c r="J3052">
        <v>-2.8410759000000001E-2</v>
      </c>
      <c r="K3052">
        <v>-3.6395993000000001E-2</v>
      </c>
      <c r="L3052">
        <v>-5.5587317999999997E-2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5.0818846000000001E-2</v>
      </c>
      <c r="S3052">
        <v>8.9805800000000002E-3</v>
      </c>
      <c r="T3052">
        <v>-0.13545162999999999</v>
      </c>
      <c r="U3052">
        <v>3.452276E-2</v>
      </c>
    </row>
    <row r="3053" spans="1:21" x14ac:dyDescent="0.2">
      <c r="A3053">
        <v>15.255000000000001</v>
      </c>
      <c r="B3053">
        <v>9.2665415000000007</v>
      </c>
      <c r="C3053">
        <v>10</v>
      </c>
      <c r="D3053">
        <v>1.1309748999999999E-2</v>
      </c>
      <c r="E3053">
        <v>0</v>
      </c>
      <c r="F3053">
        <v>10.493543000000001</v>
      </c>
      <c r="G3053">
        <v>10</v>
      </c>
      <c r="H3053">
        <v>-0.124267936</v>
      </c>
      <c r="I3053">
        <v>-0.15777636</v>
      </c>
      <c r="J3053">
        <v>-2.8014705000000001E-2</v>
      </c>
      <c r="K3053">
        <v>-3.5880530000000001E-2</v>
      </c>
      <c r="L3053">
        <v>-5.6276346999999997E-2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5.4223373999999998E-2</v>
      </c>
      <c r="S3053">
        <v>1.0270424E-2</v>
      </c>
      <c r="T3053">
        <v>-0.34</v>
      </c>
      <c r="U3053">
        <v>1.7310295E-2</v>
      </c>
    </row>
    <row r="3054" spans="1:21" x14ac:dyDescent="0.2">
      <c r="A3054">
        <v>15.26</v>
      </c>
      <c r="B3054">
        <v>9.2680889999999998</v>
      </c>
      <c r="C3054">
        <v>10</v>
      </c>
      <c r="D3054">
        <v>1.1317643E-2</v>
      </c>
      <c r="E3054">
        <v>0</v>
      </c>
      <c r="F3054">
        <v>10.496458000000001</v>
      </c>
      <c r="G3054">
        <v>10</v>
      </c>
      <c r="H3054">
        <v>-0.12222761</v>
      </c>
      <c r="I3054">
        <v>-0.16388701999999999</v>
      </c>
      <c r="J3054">
        <v>-2.6246090999999999E-2</v>
      </c>
      <c r="K3054">
        <v>-3.5774693000000003E-2</v>
      </c>
      <c r="L3054">
        <v>-5.6000284999999997E-2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5.5402786000000002E-2</v>
      </c>
      <c r="S3054">
        <v>1.2263530999999999E-2</v>
      </c>
      <c r="T3054">
        <v>-0.34</v>
      </c>
      <c r="U3054">
        <v>-0.26691532000000001</v>
      </c>
    </row>
    <row r="3055" spans="1:21" x14ac:dyDescent="0.2">
      <c r="A3055">
        <v>15.265000000000001</v>
      </c>
      <c r="B3055">
        <v>9.2696380000000005</v>
      </c>
      <c r="C3055">
        <v>10</v>
      </c>
      <c r="D3055">
        <v>1.1325930999999999E-2</v>
      </c>
      <c r="E3055">
        <v>0</v>
      </c>
      <c r="F3055">
        <v>10.499371999999999</v>
      </c>
      <c r="G3055">
        <v>10</v>
      </c>
      <c r="H3055">
        <v>-0.121559836</v>
      </c>
      <c r="I3055">
        <v>-0.16847396000000001</v>
      </c>
      <c r="J3055">
        <v>-2.5850036999999999E-2</v>
      </c>
      <c r="K3055">
        <v>-3.6422151999999999E-2</v>
      </c>
      <c r="L3055">
        <v>-5.6758765000000003E-2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5.4503745999999999E-2</v>
      </c>
      <c r="S3055">
        <v>1.203152E-2</v>
      </c>
      <c r="T3055">
        <v>-0.28150832999999997</v>
      </c>
      <c r="U3055">
        <v>-0.34</v>
      </c>
    </row>
    <row r="3056" spans="1:21" x14ac:dyDescent="0.2">
      <c r="A3056">
        <v>15.27</v>
      </c>
      <c r="B3056">
        <v>9.2711959999999998</v>
      </c>
      <c r="C3056">
        <v>10</v>
      </c>
      <c r="D3056">
        <v>1.1336343E-2</v>
      </c>
      <c r="E3056">
        <v>0</v>
      </c>
      <c r="F3056">
        <v>10.502216000000001</v>
      </c>
      <c r="G3056">
        <v>10</v>
      </c>
      <c r="H3056">
        <v>-0.12089206</v>
      </c>
      <c r="I3056">
        <v>-0.18681287999999999</v>
      </c>
      <c r="J3056">
        <v>-2.5453982999999999E-2</v>
      </c>
      <c r="K3056">
        <v>-3.9842497999999997E-2</v>
      </c>
      <c r="L3056">
        <v>-5.7507582000000002E-2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5.3942980000000001E-2</v>
      </c>
      <c r="S3056">
        <v>1.1889894999999999E-2</v>
      </c>
      <c r="T3056">
        <v>0.13489844000000001</v>
      </c>
      <c r="U3056">
        <v>3.6045720000000003E-2</v>
      </c>
    </row>
    <row r="3057" spans="1:21" x14ac:dyDescent="0.2">
      <c r="A3057">
        <v>15.275</v>
      </c>
      <c r="B3057">
        <v>9.272748</v>
      </c>
      <c r="C3057">
        <v>10</v>
      </c>
      <c r="D3057">
        <v>1.1345419000000001E-2</v>
      </c>
      <c r="E3057">
        <v>0</v>
      </c>
      <c r="F3057">
        <v>10.505127</v>
      </c>
      <c r="G3057">
        <v>10</v>
      </c>
      <c r="H3057">
        <v>-0.12296941</v>
      </c>
      <c r="I3057">
        <v>-0.17919850000000001</v>
      </c>
      <c r="J3057">
        <v>-2.5057929E-2</v>
      </c>
      <c r="K3057">
        <v>-3.7722899999999997E-2</v>
      </c>
      <c r="L3057">
        <v>-5.8251549999999999E-2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5.0806812999999999E-2</v>
      </c>
      <c r="S3057">
        <v>1.1793608000000001E-2</v>
      </c>
      <c r="T3057">
        <v>6.7690104000000001E-2</v>
      </c>
      <c r="U3057">
        <v>1.8081078E-2</v>
      </c>
    </row>
    <row r="3058" spans="1:21" x14ac:dyDescent="0.2">
      <c r="A3058">
        <v>15.28</v>
      </c>
      <c r="B3058">
        <v>9.274305</v>
      </c>
      <c r="C3058">
        <v>10</v>
      </c>
      <c r="D3058">
        <v>1.1355808E-2</v>
      </c>
      <c r="E3058">
        <v>0</v>
      </c>
      <c r="F3058">
        <v>10.507999</v>
      </c>
      <c r="G3058">
        <v>10</v>
      </c>
      <c r="H3058">
        <v>-0.12442206</v>
      </c>
      <c r="I3058">
        <v>-0.19143224</v>
      </c>
      <c r="J3058">
        <v>-2.5286573999999999E-2</v>
      </c>
      <c r="K3058">
        <v>-3.9845310000000002E-2</v>
      </c>
      <c r="L3058">
        <v>-5.8520913000000001E-2</v>
      </c>
      <c r="M3058">
        <v>0</v>
      </c>
      <c r="N3058">
        <v>0</v>
      </c>
      <c r="O3058">
        <v>0</v>
      </c>
      <c r="P3058">
        <v>0.45513557999999998</v>
      </c>
      <c r="Q3058">
        <v>0</v>
      </c>
      <c r="R3058">
        <v>4.9147903999999999E-2</v>
      </c>
      <c r="S3058">
        <v>1.1095416E-2</v>
      </c>
      <c r="T3058">
        <v>0.34</v>
      </c>
      <c r="U3058">
        <v>9.0901630000000001E-3</v>
      </c>
    </row>
    <row r="3059" spans="1:21" x14ac:dyDescent="0.2">
      <c r="A3059">
        <v>15.285</v>
      </c>
      <c r="B3059">
        <v>9.2758540000000007</v>
      </c>
      <c r="C3059">
        <v>10</v>
      </c>
      <c r="D3059">
        <v>1.1364742000000001E-2</v>
      </c>
      <c r="E3059">
        <v>0</v>
      </c>
      <c r="F3059">
        <v>10.510937999999999</v>
      </c>
      <c r="G3059">
        <v>10</v>
      </c>
      <c r="H3059">
        <v>-0.12861982</v>
      </c>
      <c r="I3059">
        <v>-0.18076062000000001</v>
      </c>
      <c r="J3059">
        <v>-2.5515220000000002E-2</v>
      </c>
      <c r="K3059">
        <v>-3.7536185E-2</v>
      </c>
      <c r="L3059">
        <v>-5.8766466000000003E-2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4.5473948E-2</v>
      </c>
      <c r="S3059">
        <v>1.0723276E-2</v>
      </c>
      <c r="T3059">
        <v>0.29114938000000001</v>
      </c>
      <c r="U3059">
        <v>0.13002905000000001</v>
      </c>
    </row>
    <row r="3060" spans="1:21" x14ac:dyDescent="0.2">
      <c r="A3060">
        <v>15.29</v>
      </c>
      <c r="B3060">
        <v>9.277393</v>
      </c>
      <c r="C3060">
        <v>10</v>
      </c>
      <c r="D3060">
        <v>1.1372126E-2</v>
      </c>
      <c r="E3060">
        <v>0</v>
      </c>
      <c r="F3060">
        <v>10.513942</v>
      </c>
      <c r="G3060">
        <v>10</v>
      </c>
      <c r="H3060">
        <v>-0.13007246</v>
      </c>
      <c r="I3060">
        <v>-0.16854405</v>
      </c>
      <c r="J3060">
        <v>-2.5743864000000002E-2</v>
      </c>
      <c r="K3060">
        <v>-3.5070480000000001E-2</v>
      </c>
      <c r="L3060">
        <v>-5.8989115000000002E-2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4.5397670000000001E-2</v>
      </c>
      <c r="S3060">
        <v>1.0514416E-2</v>
      </c>
      <c r="T3060">
        <v>0.34</v>
      </c>
      <c r="U3060">
        <v>6.5115770000000003E-2</v>
      </c>
    </row>
    <row r="3061" spans="1:21" x14ac:dyDescent="0.2">
      <c r="A3061">
        <v>15.295</v>
      </c>
      <c r="B3061">
        <v>9.2789239999999999</v>
      </c>
      <c r="C3061">
        <v>10</v>
      </c>
      <c r="D3061">
        <v>1.1377890999999999E-2</v>
      </c>
      <c r="E3061">
        <v>0</v>
      </c>
      <c r="F3061">
        <v>10.517011999999999</v>
      </c>
      <c r="G3061">
        <v>10</v>
      </c>
      <c r="H3061">
        <v>-0.12877999000000001</v>
      </c>
      <c r="I3061">
        <v>-0.15783643999999999</v>
      </c>
      <c r="J3061">
        <v>-2.5972510000000001E-2</v>
      </c>
      <c r="K3061">
        <v>-3.2492756999999997E-2</v>
      </c>
      <c r="L3061">
        <v>-5.9211186999999998E-2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4.8010379999999998E-2</v>
      </c>
      <c r="S3061">
        <v>1.0387367E-2</v>
      </c>
      <c r="T3061">
        <v>-2.238097E-2</v>
      </c>
      <c r="U3061">
        <v>3.2626435000000002E-2</v>
      </c>
    </row>
    <row r="3062" spans="1:21" x14ac:dyDescent="0.2">
      <c r="A3062">
        <v>15.3</v>
      </c>
      <c r="B3062">
        <v>9.2804540000000006</v>
      </c>
      <c r="C3062">
        <v>10</v>
      </c>
      <c r="D3062">
        <v>1.1383753E-2</v>
      </c>
      <c r="E3062">
        <v>0</v>
      </c>
      <c r="F3062">
        <v>10.520079000000001</v>
      </c>
      <c r="G3062">
        <v>10</v>
      </c>
      <c r="H3062">
        <v>-0.12612770000000001</v>
      </c>
      <c r="I3062">
        <v>-0.15933394000000001</v>
      </c>
      <c r="J3062">
        <v>-2.4841338000000001E-2</v>
      </c>
      <c r="K3062">
        <v>-3.2661511999999997E-2</v>
      </c>
      <c r="L3062">
        <v>-6.0441684000000002E-2</v>
      </c>
      <c r="M3062">
        <v>0</v>
      </c>
      <c r="N3062">
        <v>0</v>
      </c>
      <c r="O3062">
        <v>0</v>
      </c>
      <c r="P3062">
        <v>0</v>
      </c>
      <c r="Q3062">
        <v>0.99071620000000005</v>
      </c>
      <c r="R3062">
        <v>5.1130354000000003E-2</v>
      </c>
      <c r="S3062">
        <v>1.1661168E-2</v>
      </c>
      <c r="T3062">
        <v>-0.34</v>
      </c>
      <c r="U3062">
        <v>1.6365338E-2</v>
      </c>
    </row>
    <row r="3063" spans="1:21" x14ac:dyDescent="0.2">
      <c r="A3063">
        <v>15.305</v>
      </c>
      <c r="B3063">
        <v>9.2819929999999999</v>
      </c>
      <c r="C3063">
        <v>10</v>
      </c>
      <c r="D3063">
        <v>1.1391675E-2</v>
      </c>
      <c r="E3063">
        <v>0</v>
      </c>
      <c r="F3063">
        <v>10.523077000000001</v>
      </c>
      <c r="G3063">
        <v>10</v>
      </c>
      <c r="H3063">
        <v>-0.12347542</v>
      </c>
      <c r="I3063">
        <v>-0.17763519999999999</v>
      </c>
      <c r="J3063">
        <v>-2.3710167000000001E-2</v>
      </c>
      <c r="K3063">
        <v>-3.5972573000000001E-2</v>
      </c>
      <c r="L3063">
        <v>-6.1706375000000001E-2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5.3397775000000001E-2</v>
      </c>
      <c r="S3063">
        <v>1.2270918E-2</v>
      </c>
      <c r="T3063">
        <v>-0.34</v>
      </c>
      <c r="U3063">
        <v>-0.26482444999999999</v>
      </c>
    </row>
    <row r="3064" spans="1:21" x14ac:dyDescent="0.2">
      <c r="A3064">
        <v>15.31</v>
      </c>
      <c r="B3064">
        <v>9.2835245000000004</v>
      </c>
      <c r="C3064">
        <v>10</v>
      </c>
      <c r="D3064">
        <v>1.1398563E-2</v>
      </c>
      <c r="E3064">
        <v>0</v>
      </c>
      <c r="F3064">
        <v>10.526141000000001</v>
      </c>
      <c r="G3064">
        <v>10</v>
      </c>
      <c r="H3064">
        <v>-0.12356824399999999</v>
      </c>
      <c r="I3064">
        <v>-0.16845560000000001</v>
      </c>
      <c r="J3064">
        <v>-2.2578996E-2</v>
      </c>
      <c r="K3064">
        <v>-3.4332886E-2</v>
      </c>
      <c r="L3064">
        <v>-6.2997780000000003E-2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5.2067526000000003E-2</v>
      </c>
      <c r="S3064">
        <v>1.2548413E-2</v>
      </c>
      <c r="T3064">
        <v>-0.34</v>
      </c>
      <c r="U3064">
        <v>-0.13250253000000001</v>
      </c>
    </row>
    <row r="3065" spans="1:21" x14ac:dyDescent="0.2">
      <c r="A3065">
        <v>15.315</v>
      </c>
      <c r="B3065">
        <v>9.2850570000000001</v>
      </c>
      <c r="C3065">
        <v>10</v>
      </c>
      <c r="D3065">
        <v>1.1406141999999999E-2</v>
      </c>
      <c r="E3065">
        <v>0</v>
      </c>
      <c r="F3065">
        <v>10.529204</v>
      </c>
      <c r="G3065">
        <v>10</v>
      </c>
      <c r="H3065">
        <v>-0.12228852</v>
      </c>
      <c r="I3065">
        <v>-0.17301083</v>
      </c>
      <c r="J3065">
        <v>-2.2820383E-2</v>
      </c>
      <c r="K3065">
        <v>-3.5454279999999998E-2</v>
      </c>
      <c r="L3065">
        <v>-6.3280909999999996E-2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5.2669174999999999E-2</v>
      </c>
      <c r="S3065">
        <v>1.1287168E-2</v>
      </c>
      <c r="T3065">
        <v>0.22306691000000001</v>
      </c>
      <c r="U3065">
        <v>-6.6274159999999999E-2</v>
      </c>
    </row>
    <row r="3066" spans="1:21" x14ac:dyDescent="0.2">
      <c r="A3066">
        <v>15.32</v>
      </c>
      <c r="B3066">
        <v>9.2865990000000007</v>
      </c>
      <c r="C3066">
        <v>10</v>
      </c>
      <c r="D3066">
        <v>1.1415714E-2</v>
      </c>
      <c r="E3066">
        <v>0</v>
      </c>
      <c r="F3066">
        <v>10.532199</v>
      </c>
      <c r="G3066">
        <v>10</v>
      </c>
      <c r="H3066">
        <v>-0.12100879</v>
      </c>
      <c r="I3066">
        <v>-0.19131803999999999</v>
      </c>
      <c r="J3066">
        <v>-2.3061770999999998E-2</v>
      </c>
      <c r="K3066">
        <v>-3.8662847E-2</v>
      </c>
      <c r="L3066">
        <v>-6.3559589999999999E-2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5.2860089999999998E-2</v>
      </c>
      <c r="S3066">
        <v>1.0633953E-2</v>
      </c>
      <c r="T3066">
        <v>-0.16379671000000001</v>
      </c>
      <c r="U3066">
        <v>0.24248236000000001</v>
      </c>
    </row>
    <row r="3067" spans="1:21" x14ac:dyDescent="0.2">
      <c r="A3067">
        <v>15.324999999999999</v>
      </c>
      <c r="B3067">
        <v>9.2881350000000005</v>
      </c>
      <c r="C3067">
        <v>10</v>
      </c>
      <c r="D3067">
        <v>1.1424052000000001E-2</v>
      </c>
      <c r="E3067">
        <v>0</v>
      </c>
      <c r="F3067">
        <v>10.535258000000001</v>
      </c>
      <c r="G3067">
        <v>10</v>
      </c>
      <c r="H3067">
        <v>-0.12247418</v>
      </c>
      <c r="I3067">
        <v>-0.18367195</v>
      </c>
      <c r="J3067">
        <v>-2.3303159E-2</v>
      </c>
      <c r="K3067">
        <v>-3.6704198E-2</v>
      </c>
      <c r="L3067">
        <v>-6.3836039999999997E-2</v>
      </c>
      <c r="M3067">
        <v>0</v>
      </c>
      <c r="N3067">
        <v>1</v>
      </c>
      <c r="O3067">
        <v>1</v>
      </c>
      <c r="P3067">
        <v>0</v>
      </c>
      <c r="Q3067">
        <v>0</v>
      </c>
      <c r="R3067">
        <v>5.0100774000000001E-2</v>
      </c>
      <c r="S3067">
        <v>1.0285147E-2</v>
      </c>
      <c r="T3067">
        <v>-8.1804959999999996E-2</v>
      </c>
      <c r="U3067">
        <v>0.12139825999999999</v>
      </c>
    </row>
    <row r="3068" spans="1:21" x14ac:dyDescent="0.2">
      <c r="A3068">
        <v>15.33</v>
      </c>
      <c r="B3068">
        <v>9.2896789999999996</v>
      </c>
      <c r="C3068">
        <v>10</v>
      </c>
      <c r="D3068">
        <v>1.1434204E-2</v>
      </c>
      <c r="E3068">
        <v>0</v>
      </c>
      <c r="F3068">
        <v>10.538249</v>
      </c>
      <c r="G3068">
        <v>10</v>
      </c>
      <c r="H3068">
        <v>-0.12393957</v>
      </c>
      <c r="I3068">
        <v>-0.20045732999999999</v>
      </c>
      <c r="J3068">
        <v>-2.3544546E-2</v>
      </c>
      <c r="K3068">
        <v>-3.9629310000000001E-2</v>
      </c>
      <c r="L3068">
        <v>-6.408983E-2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4.8194014E-2</v>
      </c>
      <c r="S3068">
        <v>1.0088783E-2</v>
      </c>
      <c r="T3068">
        <v>0.34</v>
      </c>
      <c r="U3068">
        <v>6.0795120000000001E-2</v>
      </c>
    </row>
    <row r="3069" spans="1:21" x14ac:dyDescent="0.2">
      <c r="A3069">
        <v>15.335000000000001</v>
      </c>
      <c r="B3069">
        <v>9.2912140000000001</v>
      </c>
      <c r="C3069">
        <v>10</v>
      </c>
      <c r="D3069">
        <v>1.144296E-2</v>
      </c>
      <c r="E3069">
        <v>0</v>
      </c>
      <c r="F3069">
        <v>10.541306000000001</v>
      </c>
      <c r="G3069">
        <v>10</v>
      </c>
      <c r="H3069">
        <v>-0.12815008</v>
      </c>
      <c r="I3069">
        <v>-0.18975972999999999</v>
      </c>
      <c r="J3069">
        <v>-2.3785934000000002E-2</v>
      </c>
      <c r="K3069">
        <v>-3.7413710000000003E-2</v>
      </c>
      <c r="L3069">
        <v>-6.4322669999999998E-2</v>
      </c>
      <c r="M3069">
        <v>0</v>
      </c>
      <c r="N3069">
        <v>1</v>
      </c>
      <c r="O3069">
        <v>1</v>
      </c>
      <c r="P3069">
        <v>0</v>
      </c>
      <c r="Q3069">
        <v>0</v>
      </c>
      <c r="R3069">
        <v>4.4394687000000002E-2</v>
      </c>
      <c r="S3069">
        <v>9.9688060000000002E-3</v>
      </c>
      <c r="T3069">
        <v>0.34</v>
      </c>
      <c r="U3069">
        <v>3.0463186999999999E-2</v>
      </c>
    </row>
    <row r="3070" spans="1:21" x14ac:dyDescent="0.2">
      <c r="A3070">
        <v>15.34</v>
      </c>
      <c r="B3070">
        <v>9.2927400000000002</v>
      </c>
      <c r="C3070">
        <v>10</v>
      </c>
      <c r="D3070">
        <v>1.1450266000000001E-2</v>
      </c>
      <c r="E3070">
        <v>0</v>
      </c>
      <c r="F3070">
        <v>10.544428</v>
      </c>
      <c r="G3070">
        <v>10</v>
      </c>
      <c r="H3070">
        <v>-0.12961547000000001</v>
      </c>
      <c r="I3070">
        <v>-0.17751740999999999</v>
      </c>
      <c r="J3070">
        <v>-2.4027321000000001E-2</v>
      </c>
      <c r="K3070">
        <v>-3.5108786000000003E-2</v>
      </c>
      <c r="L3070">
        <v>-6.4535430000000005E-2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4.4193030000000001E-2</v>
      </c>
      <c r="S3070">
        <v>9.8871480000000001E-3</v>
      </c>
      <c r="T3070">
        <v>0.34</v>
      </c>
      <c r="U3070">
        <v>1.5281255000000001E-2</v>
      </c>
    </row>
    <row r="3071" spans="1:21" x14ac:dyDescent="0.2">
      <c r="A3071">
        <v>15.345000000000001</v>
      </c>
      <c r="B3071">
        <v>9.2942560000000007</v>
      </c>
      <c r="C3071">
        <v>10</v>
      </c>
      <c r="D3071">
        <v>1.1456075E-2</v>
      </c>
      <c r="E3071">
        <v>0</v>
      </c>
      <c r="F3071">
        <v>10.547616</v>
      </c>
      <c r="G3071">
        <v>10</v>
      </c>
      <c r="H3071">
        <v>-0.12833574</v>
      </c>
      <c r="I3071">
        <v>-0.16525602</v>
      </c>
      <c r="J3071">
        <v>-2.4268709999999999E-2</v>
      </c>
      <c r="K3071">
        <v>-3.2724870000000003E-2</v>
      </c>
      <c r="L3071">
        <v>-6.4747550000000001E-2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4.6745599999999998E-2</v>
      </c>
      <c r="S3071">
        <v>9.8247530000000003E-3</v>
      </c>
      <c r="T3071">
        <v>3.6335625000000001E-3</v>
      </c>
      <c r="U3071">
        <v>7.6824203000000002E-3</v>
      </c>
    </row>
    <row r="3072" spans="1:21" x14ac:dyDescent="0.2">
      <c r="A3072">
        <v>15.35</v>
      </c>
      <c r="B3072">
        <v>9.2957730000000005</v>
      </c>
      <c r="C3072">
        <v>10</v>
      </c>
      <c r="D3072">
        <v>1.1461981E-2</v>
      </c>
      <c r="E3072">
        <v>0</v>
      </c>
      <c r="F3072">
        <v>10.550801999999999</v>
      </c>
      <c r="G3072">
        <v>10</v>
      </c>
      <c r="H3072">
        <v>-0.12568346</v>
      </c>
      <c r="I3072">
        <v>-0.16825341999999999</v>
      </c>
      <c r="J3072">
        <v>-2.3137537999999999E-2</v>
      </c>
      <c r="K3072">
        <v>-3.2892227000000003E-2</v>
      </c>
      <c r="L3072">
        <v>-6.597807E-2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4.9818173E-2</v>
      </c>
      <c r="S3072">
        <v>1.1144647000000001E-2</v>
      </c>
      <c r="T3072">
        <v>-0.34</v>
      </c>
      <c r="U3072">
        <v>3.8791493999999998E-3</v>
      </c>
    </row>
    <row r="3073" spans="1:21" x14ac:dyDescent="0.2">
      <c r="A3073">
        <v>15.355</v>
      </c>
      <c r="B3073">
        <v>9.2972975000000009</v>
      </c>
      <c r="C3073">
        <v>10</v>
      </c>
      <c r="D3073">
        <v>1.1469854E-2</v>
      </c>
      <c r="E3073">
        <v>0</v>
      </c>
      <c r="F3073">
        <v>10.55392</v>
      </c>
      <c r="G3073">
        <v>10</v>
      </c>
      <c r="H3073">
        <v>-0.12303117</v>
      </c>
      <c r="I3073">
        <v>-0.1850009</v>
      </c>
      <c r="J3073">
        <v>-2.2006365999999999E-2</v>
      </c>
      <c r="K3073">
        <v>-3.6057159999999998E-2</v>
      </c>
      <c r="L3073">
        <v>-6.7243289999999997E-2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5.2038193000000003E-2</v>
      </c>
      <c r="S3073">
        <v>1.1778396E-2</v>
      </c>
      <c r="T3073">
        <v>-0.34</v>
      </c>
      <c r="U3073">
        <v>-0.27363524</v>
      </c>
    </row>
    <row r="3074" spans="1:21" x14ac:dyDescent="0.2">
      <c r="A3074">
        <v>15.36</v>
      </c>
      <c r="B3074">
        <v>9.2988149999999994</v>
      </c>
      <c r="C3074">
        <v>10</v>
      </c>
      <c r="D3074">
        <v>1.1476837E-2</v>
      </c>
      <c r="E3074">
        <v>0</v>
      </c>
      <c r="F3074">
        <v>10.557103</v>
      </c>
      <c r="G3074">
        <v>10</v>
      </c>
      <c r="H3074">
        <v>-0.123123996</v>
      </c>
      <c r="I3074">
        <v>-0.17579341000000001</v>
      </c>
      <c r="J3074">
        <v>-2.0875194999999999E-2</v>
      </c>
      <c r="K3074">
        <v>-3.4647150000000002E-2</v>
      </c>
      <c r="L3074">
        <v>-6.8535470000000001E-2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5.0660543000000002E-2</v>
      </c>
      <c r="S3074">
        <v>1.2068829E-2</v>
      </c>
      <c r="T3074">
        <v>-0.34</v>
      </c>
      <c r="U3074">
        <v>-0.13691354</v>
      </c>
    </row>
    <row r="3075" spans="1:21" x14ac:dyDescent="0.2">
      <c r="A3075">
        <v>15.365</v>
      </c>
      <c r="B3075">
        <v>9.3003330000000002</v>
      </c>
      <c r="C3075">
        <v>10</v>
      </c>
      <c r="D3075">
        <v>1.1484540999999999E-2</v>
      </c>
      <c r="E3075">
        <v>0</v>
      </c>
      <c r="F3075">
        <v>10.560285</v>
      </c>
      <c r="G3075">
        <v>10</v>
      </c>
      <c r="H3075">
        <v>-0.12184427</v>
      </c>
      <c r="I3075">
        <v>-0.18032074000000001</v>
      </c>
      <c r="J3075">
        <v>-2.1116583000000001E-2</v>
      </c>
      <c r="K3075">
        <v>-3.5816483000000003E-2</v>
      </c>
      <c r="L3075">
        <v>-6.8818904E-2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5.1241330000000002E-2</v>
      </c>
      <c r="S3075">
        <v>1.0814977999999999E-2</v>
      </c>
      <c r="T3075">
        <v>0.23364803000000001</v>
      </c>
      <c r="U3075">
        <v>-6.8483429999999998E-2</v>
      </c>
    </row>
    <row r="3076" spans="1:21" x14ac:dyDescent="0.2">
      <c r="A3076">
        <v>15.37</v>
      </c>
      <c r="B3076">
        <v>9.3018610000000006</v>
      </c>
      <c r="C3076">
        <v>10</v>
      </c>
      <c r="D3076">
        <v>1.1494153999999999E-2</v>
      </c>
      <c r="E3076">
        <v>0</v>
      </c>
      <c r="F3076">
        <v>10.563397999999999</v>
      </c>
      <c r="G3076">
        <v>10</v>
      </c>
      <c r="H3076">
        <v>-0.12056454</v>
      </c>
      <c r="I3076">
        <v>-0.19860029000000001</v>
      </c>
      <c r="J3076">
        <v>-2.135797E-2</v>
      </c>
      <c r="K3076">
        <v>-3.8891019999999998E-2</v>
      </c>
      <c r="L3076">
        <v>-6.9097649999999997E-2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5.1424659999999997E-2</v>
      </c>
      <c r="S3076">
        <v>1.0166382E-2</v>
      </c>
      <c r="T3076">
        <v>-0.15850661999999999</v>
      </c>
      <c r="U3076">
        <v>0.24137585</v>
      </c>
    </row>
    <row r="3077" spans="1:21" x14ac:dyDescent="0.2">
      <c r="A3077">
        <v>15.375</v>
      </c>
      <c r="B3077">
        <v>9.3033809999999999</v>
      </c>
      <c r="C3077">
        <v>10</v>
      </c>
      <c r="D3077">
        <v>1.1502679E-2</v>
      </c>
      <c r="E3077">
        <v>0</v>
      </c>
      <c r="F3077">
        <v>10.566577000000001</v>
      </c>
      <c r="G3077">
        <v>10</v>
      </c>
      <c r="H3077">
        <v>-0.12202992999999999</v>
      </c>
      <c r="I3077">
        <v>-0.18939876999999999</v>
      </c>
      <c r="J3077">
        <v>-2.1599357999999999E-2</v>
      </c>
      <c r="K3077">
        <v>-3.7168189999999997E-2</v>
      </c>
      <c r="L3077">
        <v>-6.9374050000000007E-2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4.8664359999999997E-2</v>
      </c>
      <c r="S3077">
        <v>9.8208059999999996E-3</v>
      </c>
      <c r="T3077">
        <v>-7.9164120000000004E-2</v>
      </c>
      <c r="U3077">
        <v>0.12084315</v>
      </c>
    </row>
    <row r="3078" spans="1:21" x14ac:dyDescent="0.2">
      <c r="A3078">
        <v>15.38</v>
      </c>
      <c r="B3078">
        <v>9.3049099999999996</v>
      </c>
      <c r="C3078">
        <v>10</v>
      </c>
      <c r="D3078">
        <v>1.1512938E-2</v>
      </c>
      <c r="E3078">
        <v>0</v>
      </c>
      <c r="F3078">
        <v>10.569687</v>
      </c>
      <c r="G3078">
        <v>10</v>
      </c>
      <c r="H3078">
        <v>-0.12349532000000001</v>
      </c>
      <c r="I3078">
        <v>-0.20615434999999999</v>
      </c>
      <c r="J3078">
        <v>-2.1840746000000001E-2</v>
      </c>
      <c r="K3078">
        <v>-3.996239E-2</v>
      </c>
      <c r="L3078">
        <v>-6.9627800000000004E-2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4.6756618E-2</v>
      </c>
      <c r="S3078">
        <v>9.6269719999999993E-3</v>
      </c>
      <c r="T3078">
        <v>0.34</v>
      </c>
      <c r="U3078">
        <v>6.0515350000000002E-2</v>
      </c>
    </row>
    <row r="3079" spans="1:21" x14ac:dyDescent="0.2">
      <c r="A3079">
        <v>15.385</v>
      </c>
      <c r="B3079">
        <v>9.3064300000000006</v>
      </c>
      <c r="C3079">
        <v>10</v>
      </c>
      <c r="D3079">
        <v>1.1521949E-2</v>
      </c>
      <c r="E3079">
        <v>0</v>
      </c>
      <c r="F3079">
        <v>10.572863</v>
      </c>
      <c r="G3079">
        <v>10</v>
      </c>
      <c r="H3079">
        <v>-0.12770582999999999</v>
      </c>
      <c r="I3079">
        <v>-0.19542693999999999</v>
      </c>
      <c r="J3079">
        <v>-2.2082133E-2</v>
      </c>
      <c r="K3079">
        <v>-3.7985722999999999E-2</v>
      </c>
      <c r="L3079">
        <v>-6.9860615000000001E-2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4.2956307999999999E-2</v>
      </c>
      <c r="S3079">
        <v>9.5091700000000008E-3</v>
      </c>
      <c r="T3079">
        <v>0.34</v>
      </c>
      <c r="U3079">
        <v>3.0321486000000002E-2</v>
      </c>
    </row>
    <row r="3080" spans="1:21" x14ac:dyDescent="0.2">
      <c r="A3080">
        <v>15.39</v>
      </c>
      <c r="B3080">
        <v>9.3079405000000008</v>
      </c>
      <c r="C3080">
        <v>10</v>
      </c>
      <c r="D3080">
        <v>1.1529660000000001E-2</v>
      </c>
      <c r="E3080">
        <v>0</v>
      </c>
      <c r="F3080">
        <v>10.576104000000001</v>
      </c>
      <c r="G3080">
        <v>10</v>
      </c>
      <c r="H3080">
        <v>-0.12917122</v>
      </c>
      <c r="I3080">
        <v>-0.18315482</v>
      </c>
      <c r="J3080">
        <v>-2.2323519999999999E-2</v>
      </c>
      <c r="K3080">
        <v>-3.5920028E-2</v>
      </c>
      <c r="L3080">
        <v>-7.0073350000000006E-2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4.2753680000000002E-2</v>
      </c>
      <c r="S3080">
        <v>9.4295049999999995E-3</v>
      </c>
      <c r="T3080">
        <v>0.34</v>
      </c>
      <c r="U3080">
        <v>1.5208618E-2</v>
      </c>
    </row>
    <row r="3081" spans="1:21" x14ac:dyDescent="0.2">
      <c r="A3081">
        <v>15.395</v>
      </c>
      <c r="B3081">
        <v>9.3094420000000007</v>
      </c>
      <c r="C3081">
        <v>10</v>
      </c>
      <c r="D3081">
        <v>1.1536022999999999E-2</v>
      </c>
      <c r="E3081">
        <v>0</v>
      </c>
      <c r="F3081">
        <v>10.579411500000001</v>
      </c>
      <c r="G3081">
        <v>10</v>
      </c>
      <c r="H3081">
        <v>-0.12789149999999999</v>
      </c>
      <c r="I3081">
        <v>-0.17086362999999999</v>
      </c>
      <c r="J3081">
        <v>-2.2564908000000002E-2</v>
      </c>
      <c r="K3081">
        <v>-3.3777133000000001E-2</v>
      </c>
      <c r="L3081">
        <v>-7.028537E-2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4.5308590000000003E-2</v>
      </c>
      <c r="S3081">
        <v>9.3690059999999992E-3</v>
      </c>
      <c r="T3081">
        <v>4.9546063E-3</v>
      </c>
      <c r="U3081">
        <v>7.6447193999999996E-3</v>
      </c>
    </row>
    <row r="3082" spans="1:21" x14ac:dyDescent="0.2">
      <c r="A3082">
        <v>15.4</v>
      </c>
      <c r="B3082">
        <v>9.3109490000000008</v>
      </c>
      <c r="C3082">
        <v>10</v>
      </c>
      <c r="D3082">
        <v>1.1543810999999999E-2</v>
      </c>
      <c r="E3082">
        <v>0</v>
      </c>
      <c r="F3082">
        <v>10.582660000000001</v>
      </c>
      <c r="G3082">
        <v>10</v>
      </c>
      <c r="H3082">
        <v>-0.12640672999999999</v>
      </c>
      <c r="I3082">
        <v>-0.18452573</v>
      </c>
      <c r="J3082">
        <v>-2.2601264999999999E-2</v>
      </c>
      <c r="K3082">
        <v>-3.6074652999999998E-2</v>
      </c>
      <c r="L3082">
        <v>-7.0665690000000003E-2</v>
      </c>
      <c r="M3082">
        <v>0</v>
      </c>
      <c r="N3082">
        <v>0</v>
      </c>
      <c r="O3082">
        <v>0</v>
      </c>
      <c r="P3082">
        <v>0</v>
      </c>
      <c r="Q3082">
        <v>0.14937829999999999</v>
      </c>
      <c r="R3082">
        <v>4.7215983000000003E-2</v>
      </c>
      <c r="S3082">
        <v>9.5232170000000005E-3</v>
      </c>
      <c r="T3082">
        <v>-0.34</v>
      </c>
      <c r="U3082">
        <v>3.8593261999999998E-3</v>
      </c>
    </row>
    <row r="3083" spans="1:21" x14ac:dyDescent="0.2">
      <c r="A3083">
        <v>15.404999999999999</v>
      </c>
      <c r="B3083">
        <v>9.3124485000000004</v>
      </c>
      <c r="C3083">
        <v>10</v>
      </c>
      <c r="D3083">
        <v>1.1550232000000001E-2</v>
      </c>
      <c r="E3083">
        <v>0</v>
      </c>
      <c r="F3083">
        <v>10.585974</v>
      </c>
      <c r="G3083">
        <v>10</v>
      </c>
      <c r="H3083">
        <v>-0.12766707999999999</v>
      </c>
      <c r="I3083">
        <v>-0.17375684</v>
      </c>
      <c r="J3083">
        <v>-2.2637622E-2</v>
      </c>
      <c r="K3083">
        <v>-3.389909E-2</v>
      </c>
      <c r="L3083">
        <v>-7.1067439999999996E-2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4.5525700000000002E-2</v>
      </c>
      <c r="S3083">
        <v>9.5791165000000001E-3</v>
      </c>
      <c r="T3083">
        <v>-0.34</v>
      </c>
      <c r="U3083">
        <v>-3.9206310000000001E-2</v>
      </c>
    </row>
    <row r="3084" spans="1:21" x14ac:dyDescent="0.2">
      <c r="A3084">
        <v>15.41</v>
      </c>
      <c r="B3084">
        <v>9.3139380000000003</v>
      </c>
      <c r="C3084">
        <v>10</v>
      </c>
      <c r="D3084">
        <v>1.1555289E-2</v>
      </c>
      <c r="E3084">
        <v>0</v>
      </c>
      <c r="F3084">
        <v>10.589354</v>
      </c>
      <c r="G3084">
        <v>10</v>
      </c>
      <c r="H3084">
        <v>-0.12618231999999999</v>
      </c>
      <c r="I3084">
        <v>-0.161443</v>
      </c>
      <c r="J3084">
        <v>-2.267398E-2</v>
      </c>
      <c r="K3084">
        <v>-3.1728252999999998E-2</v>
      </c>
      <c r="L3084">
        <v>-7.1453324999999998E-2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4.7333449999999999E-2</v>
      </c>
      <c r="S3084">
        <v>9.5858950000000005E-3</v>
      </c>
      <c r="T3084">
        <v>0.30026155999999998</v>
      </c>
      <c r="U3084">
        <v>-1.9589427999999999E-2</v>
      </c>
    </row>
    <row r="3085" spans="1:21" x14ac:dyDescent="0.2">
      <c r="A3085">
        <v>15.414999999999999</v>
      </c>
      <c r="B3085">
        <v>9.315436</v>
      </c>
      <c r="C3085">
        <v>10</v>
      </c>
      <c r="D3085">
        <v>1.1562037000000001E-2</v>
      </c>
      <c r="E3085">
        <v>0</v>
      </c>
      <c r="F3085">
        <v>10.592665</v>
      </c>
      <c r="G3085">
        <v>10</v>
      </c>
      <c r="H3085">
        <v>-0.12469756</v>
      </c>
      <c r="I3085">
        <v>-0.17813802000000001</v>
      </c>
      <c r="J3085">
        <v>-2.2710336000000001E-2</v>
      </c>
      <c r="K3085">
        <v>-3.4448378000000002E-2</v>
      </c>
      <c r="L3085">
        <v>-7.1858989999999998E-2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4.8288636000000003E-2</v>
      </c>
      <c r="S3085">
        <v>9.5681719999999998E-3</v>
      </c>
      <c r="T3085">
        <v>-0.34</v>
      </c>
      <c r="U3085">
        <v>-9.7709949999999993E-3</v>
      </c>
    </row>
    <row r="3086" spans="1:21" x14ac:dyDescent="0.2">
      <c r="A3086">
        <v>15.42</v>
      </c>
      <c r="B3086">
        <v>9.3169260000000005</v>
      </c>
      <c r="C3086">
        <v>10</v>
      </c>
      <c r="D3086">
        <v>1.156741E-2</v>
      </c>
      <c r="E3086">
        <v>0</v>
      </c>
      <c r="F3086">
        <v>10.596042000000001</v>
      </c>
      <c r="G3086">
        <v>10</v>
      </c>
      <c r="H3086">
        <v>-0.12595792</v>
      </c>
      <c r="I3086">
        <v>-0.16735029000000001</v>
      </c>
      <c r="J3086">
        <v>-2.2746692999999998E-2</v>
      </c>
      <c r="K3086">
        <v>-3.2258799999999997E-2</v>
      </c>
      <c r="L3086">
        <v>-7.2277986000000002E-2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4.5919344000000001E-2</v>
      </c>
      <c r="S3086">
        <v>9.5382704999999995E-3</v>
      </c>
      <c r="T3086">
        <v>-0.23104759999999999</v>
      </c>
      <c r="U3086">
        <v>-4.8570484000000002E-3</v>
      </c>
    </row>
    <row r="3087" spans="1:21" x14ac:dyDescent="0.2">
      <c r="A3087">
        <v>15.425000000000001</v>
      </c>
      <c r="B3087">
        <v>9.3184070000000006</v>
      </c>
      <c r="C3087">
        <v>10</v>
      </c>
      <c r="D3087">
        <v>1.1571398E-2</v>
      </c>
      <c r="E3087">
        <v>0</v>
      </c>
      <c r="F3087">
        <v>10.599484</v>
      </c>
      <c r="G3087">
        <v>10</v>
      </c>
      <c r="H3087">
        <v>-0.12447316</v>
      </c>
      <c r="I3087">
        <v>-0.1565454</v>
      </c>
      <c r="J3087">
        <v>-2.2783049999999999E-2</v>
      </c>
      <c r="K3087">
        <v>-3.0051555000000001E-2</v>
      </c>
      <c r="L3087">
        <v>-7.2677895000000006E-2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4.7147729999999999E-2</v>
      </c>
      <c r="S3087">
        <v>9.5023569999999995E-3</v>
      </c>
      <c r="T3087">
        <v>0.34</v>
      </c>
      <c r="U3087">
        <v>-2.3980094000000001E-3</v>
      </c>
    </row>
    <row r="3088" spans="1:21" x14ac:dyDescent="0.2">
      <c r="A3088">
        <v>15.43</v>
      </c>
      <c r="B3088">
        <v>9.3198969999999992</v>
      </c>
      <c r="C3088">
        <v>10</v>
      </c>
      <c r="D3088">
        <v>1.1577062000000001E-2</v>
      </c>
      <c r="E3088">
        <v>0</v>
      </c>
      <c r="F3088">
        <v>10.602859</v>
      </c>
      <c r="G3088">
        <v>10</v>
      </c>
      <c r="H3088">
        <v>-0.1229884</v>
      </c>
      <c r="I3088">
        <v>-0.1732235</v>
      </c>
      <c r="J3088">
        <v>-2.2819407E-2</v>
      </c>
      <c r="K3088">
        <v>-3.2745669999999998E-2</v>
      </c>
      <c r="L3088">
        <v>-7.3093969999999994E-2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4.7662019999999999E-2</v>
      </c>
      <c r="S3088">
        <v>9.4635150000000005E-3</v>
      </c>
      <c r="T3088">
        <v>-0.28477910000000001</v>
      </c>
      <c r="U3088">
        <v>-1.1672294E-3</v>
      </c>
    </row>
    <row r="3089" spans="1:21" x14ac:dyDescent="0.2">
      <c r="A3089">
        <v>15.435</v>
      </c>
      <c r="B3089">
        <v>9.3213779999999993</v>
      </c>
      <c r="C3089">
        <v>10</v>
      </c>
      <c r="D3089">
        <v>1.1581318E-2</v>
      </c>
      <c r="E3089">
        <v>0</v>
      </c>
      <c r="F3089">
        <v>10.606298000000001</v>
      </c>
      <c r="G3089">
        <v>10</v>
      </c>
      <c r="H3089">
        <v>-0.12424876</v>
      </c>
      <c r="I3089">
        <v>-0.16241884000000001</v>
      </c>
      <c r="J3089">
        <v>-2.2855764000000001E-2</v>
      </c>
      <c r="K3089">
        <v>-3.0501706999999999E-2</v>
      </c>
      <c r="L3089">
        <v>-7.3518130000000001E-2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4.5074194999999997E-2</v>
      </c>
      <c r="S3089">
        <v>9.4232910000000003E-3</v>
      </c>
      <c r="T3089">
        <v>-0.14237422999999999</v>
      </c>
      <c r="U3089" s="1">
        <v>-5.5101330000000004E-4</v>
      </c>
    </row>
    <row r="3090" spans="1:21" x14ac:dyDescent="0.2">
      <c r="A3090">
        <v>15.44</v>
      </c>
      <c r="B3090">
        <v>9.3228500000000007</v>
      </c>
      <c r="C3090">
        <v>10</v>
      </c>
      <c r="D3090">
        <v>1.1584153999999999E-2</v>
      </c>
      <c r="E3090">
        <v>0</v>
      </c>
      <c r="F3090">
        <v>10.609802999999999</v>
      </c>
      <c r="G3090">
        <v>10</v>
      </c>
      <c r="H3090">
        <v>-0.122764</v>
      </c>
      <c r="I3090">
        <v>-0.15159702</v>
      </c>
      <c r="J3090">
        <v>-2.2892121000000001E-2</v>
      </c>
      <c r="K3090">
        <v>-2.8235529999999998E-2</v>
      </c>
      <c r="L3090">
        <v>-7.3923069999999994E-2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4.608404E-2</v>
      </c>
      <c r="S3090">
        <v>9.3824600000000005E-3</v>
      </c>
      <c r="T3090">
        <v>0.34</v>
      </c>
      <c r="U3090" s="1">
        <v>-2.4288892999999999E-4</v>
      </c>
    </row>
    <row r="3091" spans="1:21" x14ac:dyDescent="0.2">
      <c r="A3091">
        <v>15.445</v>
      </c>
      <c r="B3091">
        <v>9.3243310000000008</v>
      </c>
      <c r="C3091">
        <v>10</v>
      </c>
      <c r="D3091">
        <v>1.1588645999999999E-2</v>
      </c>
      <c r="E3091">
        <v>0</v>
      </c>
      <c r="F3091">
        <v>10.613239</v>
      </c>
      <c r="G3091">
        <v>10</v>
      </c>
      <c r="H3091">
        <v>-0.12127924</v>
      </c>
      <c r="I3091">
        <v>-0.16825819</v>
      </c>
      <c r="J3091">
        <v>-2.2928477999999999E-2</v>
      </c>
      <c r="K3091">
        <v>-3.0894520000000002E-2</v>
      </c>
      <c r="L3091">
        <v>-7.4341610000000002E-2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4.6491504000000003E-2</v>
      </c>
      <c r="S3091">
        <v>9.341406E-3</v>
      </c>
      <c r="T3091">
        <v>-0.24022700999999999</v>
      </c>
      <c r="U3091" s="1">
        <v>-8.9249573999999996E-5</v>
      </c>
    </row>
    <row r="3092" spans="1:21" x14ac:dyDescent="0.2">
      <c r="A3092">
        <v>15.45</v>
      </c>
      <c r="B3092">
        <v>9.3258039999999998</v>
      </c>
      <c r="C3092">
        <v>10</v>
      </c>
      <c r="D3092">
        <v>1.1591693E-2</v>
      </c>
      <c r="E3092">
        <v>0</v>
      </c>
      <c r="F3092">
        <v>10.616740999999999</v>
      </c>
      <c r="G3092">
        <v>10</v>
      </c>
      <c r="H3092">
        <v>-0.122539595</v>
      </c>
      <c r="I3092">
        <v>-0.15743636999999999</v>
      </c>
      <c r="J3092">
        <v>-2.2964834999999999E-2</v>
      </c>
      <c r="K3092">
        <v>-2.8590023999999999E-2</v>
      </c>
      <c r="L3092">
        <v>-7.4766933999999993E-2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4.3852759999999998E-2</v>
      </c>
      <c r="S3092">
        <v>9.3003210000000003E-3</v>
      </c>
      <c r="T3092">
        <v>-0.12007941</v>
      </c>
      <c r="U3092" s="1">
        <v>-1.2169591999999999E-5</v>
      </c>
    </row>
    <row r="3093" spans="1:21" x14ac:dyDescent="0.2">
      <c r="A3093">
        <v>15.455</v>
      </c>
      <c r="B3093">
        <v>9.3272680000000001</v>
      </c>
      <c r="C3093">
        <v>10</v>
      </c>
      <c r="D3093">
        <v>1.1593284000000001E-2</v>
      </c>
      <c r="E3093">
        <v>0</v>
      </c>
      <c r="F3093">
        <v>10.620309000000001</v>
      </c>
      <c r="G3093">
        <v>10</v>
      </c>
      <c r="H3093">
        <v>-0.121054836</v>
      </c>
      <c r="I3093">
        <v>-0.14659762000000001</v>
      </c>
      <c r="J3093">
        <v>-2.3001192E-2</v>
      </c>
      <c r="K3093">
        <v>-2.6263244000000002E-2</v>
      </c>
      <c r="L3093">
        <v>-7.5173034999999999E-2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4.4811690000000001E-2</v>
      </c>
      <c r="S3093">
        <v>9.2592999999999998E-3</v>
      </c>
      <c r="T3093">
        <v>0.34</v>
      </c>
      <c r="U3093" s="1">
        <v>2.6193447000000001E-5</v>
      </c>
    </row>
    <row r="3094" spans="1:21" x14ac:dyDescent="0.2">
      <c r="A3094">
        <v>15.46</v>
      </c>
      <c r="B3094">
        <v>9.3287390000000006</v>
      </c>
      <c r="C3094">
        <v>10</v>
      </c>
      <c r="D3094">
        <v>1.1596508E-2</v>
      </c>
      <c r="E3094">
        <v>0</v>
      </c>
      <c r="F3094">
        <v>10.623808</v>
      </c>
      <c r="G3094">
        <v>10</v>
      </c>
      <c r="H3094">
        <v>-0.11957008</v>
      </c>
      <c r="I3094">
        <v>-0.16171408000000001</v>
      </c>
      <c r="J3094">
        <v>-2.303755E-2</v>
      </c>
      <c r="K3094">
        <v>-2.8883935999999999E-2</v>
      </c>
      <c r="L3094">
        <v>-7.5592080000000006E-2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4.5196310000000003E-2</v>
      </c>
      <c r="S3094">
        <v>9.2183950000000008E-3</v>
      </c>
      <c r="T3094">
        <v>-0.22903243000000001</v>
      </c>
      <c r="U3094" s="1">
        <v>4.5881606999999997E-5</v>
      </c>
    </row>
    <row r="3095" spans="1:21" x14ac:dyDescent="0.2">
      <c r="A3095">
        <v>15.465</v>
      </c>
      <c r="B3095">
        <v>9.3302029999999991</v>
      </c>
      <c r="C3095">
        <v>10</v>
      </c>
      <c r="D3095">
        <v>1.1598252E-2</v>
      </c>
      <c r="E3095">
        <v>0</v>
      </c>
      <c r="F3095">
        <v>10.627373</v>
      </c>
      <c r="G3095">
        <v>10</v>
      </c>
      <c r="H3095">
        <v>-0.12083043</v>
      </c>
      <c r="I3095">
        <v>-0.15240144999999999</v>
      </c>
      <c r="J3095">
        <v>-2.3073906000000002E-2</v>
      </c>
      <c r="K3095">
        <v>-2.6518717000000001E-2</v>
      </c>
      <c r="L3095">
        <v>-7.6017596000000007E-2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4.2548759999999998E-2</v>
      </c>
      <c r="S3095">
        <v>9.1776270000000007E-3</v>
      </c>
      <c r="T3095">
        <v>-0.114481255</v>
      </c>
      <c r="U3095" s="1">
        <v>5.5048615000000001E-5</v>
      </c>
    </row>
    <row r="3096" spans="1:21" x14ac:dyDescent="0.2">
      <c r="A3096">
        <v>15.47</v>
      </c>
      <c r="B3096">
        <v>9.3316750000000006</v>
      </c>
      <c r="C3096">
        <v>10</v>
      </c>
      <c r="D3096">
        <v>1.1601614999999999E-2</v>
      </c>
      <c r="E3096">
        <v>0</v>
      </c>
      <c r="F3096">
        <v>10.630869000000001</v>
      </c>
      <c r="G3096">
        <v>10</v>
      </c>
      <c r="H3096">
        <v>-0.12209079</v>
      </c>
      <c r="I3096">
        <v>-0.16751814000000001</v>
      </c>
      <c r="J3096">
        <v>-2.3110262999999999E-2</v>
      </c>
      <c r="K3096">
        <v>-2.9117336000000001E-2</v>
      </c>
      <c r="L3096">
        <v>-7.642388E-2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4.0753767000000003E-2</v>
      </c>
      <c r="S3096">
        <v>9.1370080000000003E-3</v>
      </c>
      <c r="T3096">
        <v>0.34</v>
      </c>
      <c r="U3096" s="1">
        <v>5.9636309999999998E-5</v>
      </c>
    </row>
    <row r="3097" spans="1:21" x14ac:dyDescent="0.2">
      <c r="A3097">
        <v>15.475</v>
      </c>
      <c r="B3097">
        <v>9.3331370000000007</v>
      </c>
      <c r="C3097">
        <v>10</v>
      </c>
      <c r="D3097">
        <v>1.1603473E-2</v>
      </c>
      <c r="E3097">
        <v>0</v>
      </c>
      <c r="F3097">
        <v>10.634430999999999</v>
      </c>
      <c r="G3097">
        <v>10</v>
      </c>
      <c r="H3097">
        <v>-0.12609625999999999</v>
      </c>
      <c r="I3097">
        <v>-0.15514993999999999</v>
      </c>
      <c r="J3097">
        <v>-2.314662E-2</v>
      </c>
      <c r="K3097">
        <v>-2.6713603999999998E-2</v>
      </c>
      <c r="L3097">
        <v>-7.68118E-2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3.7028565999999999E-2</v>
      </c>
      <c r="S3097">
        <v>9.0965460000000005E-3</v>
      </c>
      <c r="T3097">
        <v>0.32499164000000003</v>
      </c>
      <c r="U3097" s="1">
        <v>6.1872415000000002E-5</v>
      </c>
    </row>
    <row r="3098" spans="1:21" x14ac:dyDescent="0.2">
      <c r="A3098">
        <v>15.48</v>
      </c>
      <c r="B3098">
        <v>9.3345880000000001</v>
      </c>
      <c r="C3098">
        <v>10</v>
      </c>
      <c r="D3098">
        <v>1.1603815E-2</v>
      </c>
      <c r="E3098">
        <v>0</v>
      </c>
      <c r="F3098">
        <v>10.638059</v>
      </c>
      <c r="G3098">
        <v>10</v>
      </c>
      <c r="H3098">
        <v>-0.12735662</v>
      </c>
      <c r="I3098">
        <v>-0.14123487000000001</v>
      </c>
      <c r="J3098">
        <v>-2.3182977E-2</v>
      </c>
      <c r="K3098">
        <v>-2.4288959999999998E-2</v>
      </c>
      <c r="L3098">
        <v>-7.7180479999999996E-2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3.6901057000000001E-2</v>
      </c>
      <c r="S3098">
        <v>9.0562400000000001E-3</v>
      </c>
      <c r="T3098">
        <v>0.34</v>
      </c>
      <c r="U3098" s="1">
        <v>6.2494539999999999E-5</v>
      </c>
    </row>
    <row r="3099" spans="1:21" x14ac:dyDescent="0.2">
      <c r="A3099">
        <v>15.484999999999999</v>
      </c>
      <c r="B3099">
        <v>9.3360289999999999</v>
      </c>
      <c r="C3099">
        <v>10</v>
      </c>
      <c r="D3099">
        <v>1.1602628E-2</v>
      </c>
      <c r="E3099">
        <v>0</v>
      </c>
      <c r="F3099">
        <v>10.641752</v>
      </c>
      <c r="G3099">
        <v>10</v>
      </c>
      <c r="H3099">
        <v>-0.12587185000000001</v>
      </c>
      <c r="I3099">
        <v>-0.12729906999999999</v>
      </c>
      <c r="J3099">
        <v>-2.3219334000000001E-2</v>
      </c>
      <c r="K3099">
        <v>-2.1841886000000001E-2</v>
      </c>
      <c r="L3099">
        <v>-7.7549469999999995E-2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3.950505E-2</v>
      </c>
      <c r="S3099">
        <v>9.0160910000000004E-3</v>
      </c>
      <c r="T3099">
        <v>-5.4268036000000002E-3</v>
      </c>
      <c r="U3099" s="1">
        <v>6.2993729999999995E-5</v>
      </c>
    </row>
    <row r="3100" spans="1:21" x14ac:dyDescent="0.2">
      <c r="A3100">
        <v>15.49</v>
      </c>
      <c r="B3100">
        <v>9.3374600000000001</v>
      </c>
      <c r="C3100">
        <v>10</v>
      </c>
      <c r="D3100">
        <v>1.1599900999999999E-2</v>
      </c>
      <c r="E3100">
        <v>0</v>
      </c>
      <c r="F3100">
        <v>10.645512</v>
      </c>
      <c r="G3100">
        <v>10</v>
      </c>
      <c r="H3100">
        <v>-0.12164198</v>
      </c>
      <c r="I3100">
        <v>-0.113342285</v>
      </c>
      <c r="J3100">
        <v>-2.3255690999999998E-2</v>
      </c>
      <c r="K3100">
        <v>-1.9372358999999999E-2</v>
      </c>
      <c r="L3100">
        <v>-7.7937685000000007E-2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4.4001593999999998E-2</v>
      </c>
      <c r="S3100">
        <v>8.9761019999999997E-3</v>
      </c>
      <c r="T3100">
        <v>-0.34</v>
      </c>
      <c r="U3100" s="1">
        <v>6.3369979999999997E-5</v>
      </c>
    </row>
    <row r="3101" spans="1:21" x14ac:dyDescent="0.2">
      <c r="A3101">
        <v>15.494999999999999</v>
      </c>
      <c r="B3101">
        <v>9.3388980000000004</v>
      </c>
      <c r="C3101">
        <v>10</v>
      </c>
      <c r="D3101">
        <v>1.1598756999999999E-2</v>
      </c>
      <c r="E3101">
        <v>0</v>
      </c>
      <c r="F3101">
        <v>10.649202000000001</v>
      </c>
      <c r="G3101">
        <v>10</v>
      </c>
      <c r="H3101">
        <v>-0.117412105</v>
      </c>
      <c r="I3101">
        <v>-0.1283927</v>
      </c>
      <c r="J3101">
        <v>-2.3292047999999999E-2</v>
      </c>
      <c r="K3101">
        <v>-2.1902358E-2</v>
      </c>
      <c r="L3101">
        <v>-7.8345109999999996E-2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4.7645583999999998E-2</v>
      </c>
      <c r="S3101">
        <v>8.9362690000000002E-3</v>
      </c>
      <c r="T3101">
        <v>-0.34</v>
      </c>
      <c r="U3101" s="1">
        <v>6.2875450000000001E-5</v>
      </c>
    </row>
    <row r="3102" spans="1:21" x14ac:dyDescent="0.2">
      <c r="A3102">
        <v>15.5</v>
      </c>
      <c r="B3102">
        <v>9.3403290000000005</v>
      </c>
      <c r="C3102">
        <v>10</v>
      </c>
      <c r="D3102">
        <v>1.1596047999999999E-2</v>
      </c>
      <c r="E3102">
        <v>0</v>
      </c>
      <c r="F3102">
        <v>10.652958999999999</v>
      </c>
      <c r="G3102">
        <v>10</v>
      </c>
      <c r="H3102">
        <v>-0.115927346</v>
      </c>
      <c r="I3102">
        <v>-0.12054157</v>
      </c>
      <c r="J3102">
        <v>-2.3328405E-2</v>
      </c>
      <c r="K3102">
        <v>-1.9395616000000001E-2</v>
      </c>
      <c r="L3102">
        <v>-7.8771754999999999E-2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4.7691904E-2</v>
      </c>
      <c r="S3102">
        <v>8.8965969999999991E-3</v>
      </c>
      <c r="T3102">
        <v>-0.34</v>
      </c>
      <c r="U3102" s="1">
        <v>6.3002109999999998E-5</v>
      </c>
    </row>
    <row r="3103" spans="1:21" x14ac:dyDescent="0.2">
      <c r="A3103">
        <v>15.505000000000001</v>
      </c>
      <c r="B3103">
        <v>9.3417689999999993</v>
      </c>
      <c r="C3103">
        <v>10</v>
      </c>
      <c r="D3103">
        <v>1.1594907999999999E-2</v>
      </c>
      <c r="E3103">
        <v>0</v>
      </c>
      <c r="F3103">
        <v>10.656647</v>
      </c>
      <c r="G3103">
        <v>10</v>
      </c>
      <c r="H3103">
        <v>-0.11444259</v>
      </c>
      <c r="I3103">
        <v>-0.13712168</v>
      </c>
      <c r="J3103">
        <v>-2.3364762000000001E-2</v>
      </c>
      <c r="K3103">
        <v>-2.1903269999999999E-2</v>
      </c>
      <c r="L3103">
        <v>-7.9201160000000007E-2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4.7615767000000003E-2</v>
      </c>
      <c r="S3103">
        <v>8.8570809999999993E-3</v>
      </c>
      <c r="T3103">
        <v>-4.8834323999999998E-2</v>
      </c>
      <c r="U3103" s="1">
        <v>6.2257979999999998E-5</v>
      </c>
    </row>
    <row r="3104" spans="1:21" x14ac:dyDescent="0.2">
      <c r="A3104">
        <v>15.51</v>
      </c>
      <c r="B3104">
        <v>9.3432019999999998</v>
      </c>
      <c r="C3104">
        <v>10</v>
      </c>
      <c r="D3104">
        <v>1.15921805E-2</v>
      </c>
      <c r="E3104">
        <v>0</v>
      </c>
      <c r="F3104">
        <v>10.660399999999999</v>
      </c>
      <c r="G3104">
        <v>10</v>
      </c>
      <c r="H3104">
        <v>-0.11570294</v>
      </c>
      <c r="I3104">
        <v>-0.12774658</v>
      </c>
      <c r="J3104">
        <v>-2.3401119000000001E-2</v>
      </c>
      <c r="K3104">
        <v>-1.9357748000000001E-2</v>
      </c>
      <c r="L3104">
        <v>-7.9631930000000004E-2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4.4733630000000003E-2</v>
      </c>
      <c r="S3104">
        <v>8.8177210000000006E-3</v>
      </c>
      <c r="T3104">
        <v>-2.4284244E-2</v>
      </c>
      <c r="U3104" s="1">
        <v>6.2135050000000004E-5</v>
      </c>
    </row>
    <row r="3105" spans="1:21" x14ac:dyDescent="0.2">
      <c r="A3105">
        <v>15.515000000000001</v>
      </c>
      <c r="B3105">
        <v>9.3446420000000003</v>
      </c>
      <c r="C3105">
        <v>10</v>
      </c>
      <c r="D3105">
        <v>1.1591008E-2</v>
      </c>
      <c r="E3105">
        <v>0</v>
      </c>
      <c r="F3105">
        <v>10.664085</v>
      </c>
      <c r="G3105">
        <v>10</v>
      </c>
      <c r="H3105">
        <v>-0.11696330000000001</v>
      </c>
      <c r="I3105">
        <v>-0.14280105000000001</v>
      </c>
      <c r="J3105">
        <v>-2.3437475999999999E-2</v>
      </c>
      <c r="K3105">
        <v>-2.1844476000000002E-2</v>
      </c>
      <c r="L3105">
        <v>-8.004348E-2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4.2704046000000002E-2</v>
      </c>
      <c r="S3105">
        <v>8.7785139999999994E-3</v>
      </c>
      <c r="T3105">
        <v>0.34</v>
      </c>
      <c r="U3105" s="1">
        <v>6.1889645000000001E-5</v>
      </c>
    </row>
    <row r="3106" spans="1:21" x14ac:dyDescent="0.2">
      <c r="A3106">
        <v>15.52</v>
      </c>
      <c r="B3106">
        <v>9.3460739999999998</v>
      </c>
      <c r="C3106">
        <v>10</v>
      </c>
      <c r="D3106">
        <v>1.1588223999999999E-2</v>
      </c>
      <c r="E3106">
        <v>0</v>
      </c>
      <c r="F3106">
        <v>10.667835999999999</v>
      </c>
      <c r="G3106">
        <v>10</v>
      </c>
      <c r="H3106">
        <v>-0.120968774</v>
      </c>
      <c r="I3106">
        <v>-0.13342619</v>
      </c>
      <c r="J3106">
        <v>-2.3473833E-2</v>
      </c>
      <c r="K3106">
        <v>-1.9261587E-2</v>
      </c>
      <c r="L3106">
        <v>-8.0435804999999999E-2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3.8781896000000003E-2</v>
      </c>
      <c r="S3106">
        <v>8.7394640000000006E-3</v>
      </c>
      <c r="T3106">
        <v>0.34</v>
      </c>
      <c r="U3106" s="1">
        <v>6.2268690000000002E-5</v>
      </c>
    </row>
    <row r="3107" spans="1:21" x14ac:dyDescent="0.2">
      <c r="A3107">
        <v>15.525</v>
      </c>
      <c r="B3107">
        <v>9.3474970000000006</v>
      </c>
      <c r="C3107">
        <v>10</v>
      </c>
      <c r="D3107">
        <v>1.1583817E-2</v>
      </c>
      <c r="E3107">
        <v>0</v>
      </c>
      <c r="F3107">
        <v>10.671652999999999</v>
      </c>
      <c r="G3107">
        <v>10</v>
      </c>
      <c r="H3107">
        <v>-0.12222913000000001</v>
      </c>
      <c r="I3107">
        <v>-0.12098026000000001</v>
      </c>
      <c r="J3107">
        <v>-2.351019E-2</v>
      </c>
      <c r="K3107">
        <v>-1.665608E-2</v>
      </c>
      <c r="L3107">
        <v>-8.0808900000000003E-2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3.8457422999999998E-2</v>
      </c>
      <c r="S3107">
        <v>8.7005699999999995E-3</v>
      </c>
      <c r="T3107">
        <v>0.34</v>
      </c>
      <c r="U3107" s="1">
        <v>6.1779750000000004E-5</v>
      </c>
    </row>
    <row r="3108" spans="1:21" x14ac:dyDescent="0.2">
      <c r="A3108">
        <v>15.53</v>
      </c>
      <c r="B3108">
        <v>9.3489100000000001</v>
      </c>
      <c r="C3108">
        <v>10</v>
      </c>
      <c r="D3108">
        <v>1.1577775E-2</v>
      </c>
      <c r="E3108">
        <v>0</v>
      </c>
      <c r="F3108">
        <v>10.675535</v>
      </c>
      <c r="G3108">
        <v>10</v>
      </c>
      <c r="H3108">
        <v>-0.12074437</v>
      </c>
      <c r="I3108">
        <v>-0.10851574</v>
      </c>
      <c r="J3108">
        <v>-2.3546547000000001E-2</v>
      </c>
      <c r="K3108">
        <v>-1.4027929E-2</v>
      </c>
      <c r="L3108">
        <v>-8.1180150000000006E-2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4.0960066000000003E-2</v>
      </c>
      <c r="S3108">
        <v>8.6618289999999994E-3</v>
      </c>
      <c r="T3108">
        <v>3.2701253999999999E-2</v>
      </c>
      <c r="U3108" s="1">
        <v>6.1167404000000004E-5</v>
      </c>
    </row>
    <row r="3109" spans="1:21" x14ac:dyDescent="0.2">
      <c r="A3109">
        <v>15.535</v>
      </c>
      <c r="B3109">
        <v>9.3503270000000001</v>
      </c>
      <c r="C3109">
        <v>10</v>
      </c>
      <c r="D3109">
        <v>1.1572462E-2</v>
      </c>
      <c r="E3109">
        <v>0</v>
      </c>
      <c r="F3109">
        <v>10.679382</v>
      </c>
      <c r="G3109">
        <v>10</v>
      </c>
      <c r="H3109">
        <v>-0.11856945000000001</v>
      </c>
      <c r="I3109">
        <v>-0.115893364</v>
      </c>
      <c r="J3109">
        <v>-2.2892741000000001E-2</v>
      </c>
      <c r="K3109">
        <v>-1.5184642999999999E-2</v>
      </c>
      <c r="L3109">
        <v>-8.2073145E-2</v>
      </c>
      <c r="M3109">
        <v>0</v>
      </c>
      <c r="N3109">
        <v>0</v>
      </c>
      <c r="O3109">
        <v>0</v>
      </c>
      <c r="P3109">
        <v>0</v>
      </c>
      <c r="Q3109">
        <v>0.50282910000000003</v>
      </c>
      <c r="R3109">
        <v>4.3300315999999998E-2</v>
      </c>
      <c r="S3109">
        <v>9.3134029999999996E-3</v>
      </c>
      <c r="T3109">
        <v>-0.34</v>
      </c>
      <c r="U3109" s="1">
        <v>6.117951E-5</v>
      </c>
    </row>
    <row r="3110" spans="1:21" x14ac:dyDescent="0.2">
      <c r="A3110">
        <v>15.54</v>
      </c>
      <c r="B3110">
        <v>9.3517499999999991</v>
      </c>
      <c r="C3110">
        <v>10</v>
      </c>
      <c r="D3110">
        <v>1.1568790000000001E-2</v>
      </c>
      <c r="E3110">
        <v>0</v>
      </c>
      <c r="F3110">
        <v>10.683161</v>
      </c>
      <c r="G3110">
        <v>10</v>
      </c>
      <c r="H3110">
        <v>-0.11639453</v>
      </c>
      <c r="I3110">
        <v>-0.13091564</v>
      </c>
      <c r="J3110">
        <v>-2.2238936000000001E-2</v>
      </c>
      <c r="K3110">
        <v>-1.7804954000000001E-2</v>
      </c>
      <c r="L3110">
        <v>-8.2993194000000006E-2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4.4788010000000003E-2</v>
      </c>
      <c r="S3110">
        <v>9.6176270000000001E-3</v>
      </c>
      <c r="T3110">
        <v>-0.34</v>
      </c>
      <c r="U3110">
        <v>-0.13852353000000001</v>
      </c>
    </row>
    <row r="3111" spans="1:21" x14ac:dyDescent="0.2">
      <c r="A3111">
        <v>15.545</v>
      </c>
      <c r="B3111">
        <v>9.3531669999999991</v>
      </c>
      <c r="C3111">
        <v>10</v>
      </c>
      <c r="D3111">
        <v>1.1563818E-2</v>
      </c>
      <c r="E3111">
        <v>0</v>
      </c>
      <c r="F3111">
        <v>10.687004999999999</v>
      </c>
      <c r="G3111">
        <v>10</v>
      </c>
      <c r="H3111">
        <v>-0.11696471999999999</v>
      </c>
      <c r="I3111">
        <v>-0.12150859999999999</v>
      </c>
      <c r="J3111">
        <v>-2.1585131E-2</v>
      </c>
      <c r="K3111">
        <v>-1.5713894999999999E-2</v>
      </c>
      <c r="L3111">
        <v>-8.3936090000000005E-2</v>
      </c>
      <c r="M3111">
        <v>0</v>
      </c>
      <c r="N3111">
        <v>1</v>
      </c>
      <c r="O3111">
        <v>1</v>
      </c>
      <c r="P3111">
        <v>0</v>
      </c>
      <c r="Q3111">
        <v>0</v>
      </c>
      <c r="R3111">
        <v>4.2691060000000003E-2</v>
      </c>
      <c r="S3111">
        <v>9.7480845000000003E-3</v>
      </c>
      <c r="T3111">
        <v>-0.33480315999999999</v>
      </c>
      <c r="U3111">
        <v>-6.9297429999999993E-2</v>
      </c>
    </row>
    <row r="3112" spans="1:21" x14ac:dyDescent="0.2">
      <c r="A3112">
        <v>15.55</v>
      </c>
      <c r="B3112">
        <v>9.35459</v>
      </c>
      <c r="C3112">
        <v>10</v>
      </c>
      <c r="D3112">
        <v>1.1560564000000001E-2</v>
      </c>
      <c r="E3112">
        <v>0</v>
      </c>
      <c r="F3112">
        <v>10.690782</v>
      </c>
      <c r="G3112">
        <v>10</v>
      </c>
      <c r="H3112">
        <v>-0.11753491000000001</v>
      </c>
      <c r="I3112">
        <v>-0.13653087999999999</v>
      </c>
      <c r="J3112">
        <v>-2.0931326E-2</v>
      </c>
      <c r="K3112">
        <v>-1.8457227999999999E-2</v>
      </c>
      <c r="L3112">
        <v>-8.4861720000000002E-2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4.1446663000000002E-2</v>
      </c>
      <c r="S3112">
        <v>9.7916589999999994E-3</v>
      </c>
      <c r="T3112">
        <v>0.34</v>
      </c>
      <c r="U3112">
        <v>-3.4649050000000001E-2</v>
      </c>
    </row>
    <row r="3113" spans="1:21" x14ac:dyDescent="0.2">
      <c r="A3113">
        <v>15.555</v>
      </c>
      <c r="B3113">
        <v>9.3560060000000007</v>
      </c>
      <c r="C3113">
        <v>10</v>
      </c>
      <c r="D3113">
        <v>1.1556215999999999E-2</v>
      </c>
      <c r="E3113">
        <v>0</v>
      </c>
      <c r="F3113">
        <v>10.694623999999999</v>
      </c>
      <c r="G3113">
        <v>10</v>
      </c>
      <c r="H3113">
        <v>-0.12085023</v>
      </c>
      <c r="I3113">
        <v>-0.12559651999999999</v>
      </c>
      <c r="J3113">
        <v>-2.027752E-2</v>
      </c>
      <c r="K3113">
        <v>-1.6698224000000001E-2</v>
      </c>
      <c r="L3113">
        <v>-8.5776210000000006E-2</v>
      </c>
      <c r="M3113">
        <v>0</v>
      </c>
      <c r="N3113">
        <v>1</v>
      </c>
      <c r="O3113">
        <v>1</v>
      </c>
      <c r="P3113">
        <v>0</v>
      </c>
      <c r="Q3113">
        <v>0</v>
      </c>
      <c r="R3113">
        <v>3.7994466999999997E-2</v>
      </c>
      <c r="S3113">
        <v>9.7918339999999993E-3</v>
      </c>
      <c r="T3113">
        <v>0.21428384</v>
      </c>
      <c r="U3113">
        <v>-1.7307784E-2</v>
      </c>
    </row>
    <row r="3114" spans="1:21" x14ac:dyDescent="0.2">
      <c r="A3114">
        <v>15.56</v>
      </c>
      <c r="B3114">
        <v>9.3574110000000008</v>
      </c>
      <c r="C3114">
        <v>10</v>
      </c>
      <c r="D3114">
        <v>1.1550860499999999E-2</v>
      </c>
      <c r="E3114">
        <v>0</v>
      </c>
      <c r="F3114">
        <v>10.698532</v>
      </c>
      <c r="G3114">
        <v>10</v>
      </c>
      <c r="H3114">
        <v>-0.12142042</v>
      </c>
      <c r="I3114">
        <v>-0.11311698000000001</v>
      </c>
      <c r="J3114">
        <v>-1.9623715E-2</v>
      </c>
      <c r="K3114">
        <v>-1.5077276000000001E-2</v>
      </c>
      <c r="L3114">
        <v>-8.6671970000000001E-2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3.8139947E-2</v>
      </c>
      <c r="S3114">
        <v>9.7703730000000006E-3</v>
      </c>
      <c r="T3114">
        <v>0.34</v>
      </c>
      <c r="U3114">
        <v>-8.6284870000000007E-3</v>
      </c>
    </row>
    <row r="3115" spans="1:21" x14ac:dyDescent="0.2">
      <c r="A3115">
        <v>15.565</v>
      </c>
      <c r="B3115">
        <v>9.3588149999999999</v>
      </c>
      <c r="C3115">
        <v>10</v>
      </c>
      <c r="D3115">
        <v>1.1545905E-2</v>
      </c>
      <c r="E3115">
        <v>0</v>
      </c>
      <c r="F3115">
        <v>10.702438000000001</v>
      </c>
      <c r="G3115">
        <v>10</v>
      </c>
      <c r="H3115">
        <v>-0.12061806</v>
      </c>
      <c r="I3115">
        <v>-0.11284065</v>
      </c>
      <c r="J3115">
        <v>-2.0342470000000001E-2</v>
      </c>
      <c r="K3115">
        <v>-1.5707202E-2</v>
      </c>
      <c r="L3115">
        <v>-8.6572014000000003E-2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3.9504900000000003E-2</v>
      </c>
      <c r="S3115">
        <v>8.3656089999999995E-3</v>
      </c>
      <c r="T3115">
        <v>-6.1049792999999998E-2</v>
      </c>
      <c r="U3115">
        <v>-4.2845095000000003E-3</v>
      </c>
    </row>
    <row r="3116" spans="1:21" x14ac:dyDescent="0.2">
      <c r="A3116">
        <v>15.57</v>
      </c>
      <c r="B3116">
        <v>9.3602270000000001</v>
      </c>
      <c r="C3116">
        <v>10</v>
      </c>
      <c r="D3116">
        <v>1.1542425E-2</v>
      </c>
      <c r="E3116">
        <v>0</v>
      </c>
      <c r="F3116">
        <v>10.706276000000001</v>
      </c>
      <c r="G3116">
        <v>10</v>
      </c>
      <c r="H3116">
        <v>-0.1198157</v>
      </c>
      <c r="I3116">
        <v>-0.12783860999999999</v>
      </c>
      <c r="J3116">
        <v>-2.1061223E-2</v>
      </c>
      <c r="K3116">
        <v>-1.8061160999999999E-2</v>
      </c>
      <c r="L3116">
        <v>-8.6473900000000006E-2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4.0102459999999999E-2</v>
      </c>
      <c r="S3116">
        <v>7.6466520000000003E-3</v>
      </c>
      <c r="T3116">
        <v>-0.30603849999999999</v>
      </c>
      <c r="U3116">
        <v>0.27349946000000003</v>
      </c>
    </row>
    <row r="3117" spans="1:21" x14ac:dyDescent="0.2">
      <c r="A3117">
        <v>15.574999999999999</v>
      </c>
      <c r="B3117">
        <v>9.3616290000000006</v>
      </c>
      <c r="C3117">
        <v>10</v>
      </c>
      <c r="D3117">
        <v>1.1537454000000001E-2</v>
      </c>
      <c r="E3117">
        <v>0</v>
      </c>
      <c r="F3117">
        <v>10.710179</v>
      </c>
      <c r="G3117">
        <v>10</v>
      </c>
      <c r="H3117">
        <v>-0.12175845</v>
      </c>
      <c r="I3117">
        <v>-0.11535168</v>
      </c>
      <c r="J3117">
        <v>-2.1779976999999999E-2</v>
      </c>
      <c r="K3117">
        <v>-1.5667612000000001E-2</v>
      </c>
      <c r="L3117">
        <v>-8.6376700000000001E-2</v>
      </c>
      <c r="M3117">
        <v>0</v>
      </c>
      <c r="N3117">
        <v>1</v>
      </c>
      <c r="O3117">
        <v>1</v>
      </c>
      <c r="P3117">
        <v>0</v>
      </c>
      <c r="Q3117">
        <v>0</v>
      </c>
      <c r="R3117">
        <v>3.7571155000000002E-2</v>
      </c>
      <c r="S3117">
        <v>7.2710066999999998E-3</v>
      </c>
      <c r="T3117">
        <v>-0.15303955999999999</v>
      </c>
      <c r="U3117">
        <v>0.13691275</v>
      </c>
    </row>
    <row r="3118" spans="1:21" x14ac:dyDescent="0.2">
      <c r="A3118">
        <v>15.58</v>
      </c>
      <c r="B3118">
        <v>9.3630209999999998</v>
      </c>
      <c r="C3118">
        <v>10</v>
      </c>
      <c r="D3118">
        <v>1.15308305E-2</v>
      </c>
      <c r="E3118">
        <v>0</v>
      </c>
      <c r="F3118">
        <v>10.7141485</v>
      </c>
      <c r="G3118">
        <v>10</v>
      </c>
      <c r="H3118">
        <v>-0.12095609</v>
      </c>
      <c r="I3118">
        <v>-0.10284591</v>
      </c>
      <c r="J3118">
        <v>-2.2498730000000002E-2</v>
      </c>
      <c r="K3118">
        <v>-1.3009985999999999E-2</v>
      </c>
      <c r="L3118">
        <v>-8.6256399999999997E-2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3.8637520000000002E-2</v>
      </c>
      <c r="S3118">
        <v>7.0672540000000002E-3</v>
      </c>
      <c r="T3118">
        <v>0.34</v>
      </c>
      <c r="U3118">
        <v>6.8550589999999995E-2</v>
      </c>
    </row>
    <row r="3119" spans="1:21" x14ac:dyDescent="0.2">
      <c r="A3119">
        <v>15.585000000000001</v>
      </c>
      <c r="B3119">
        <v>9.3644119999999997</v>
      </c>
      <c r="C3119">
        <v>10</v>
      </c>
      <c r="D3119">
        <v>1.1523937E-2</v>
      </c>
      <c r="E3119">
        <v>0</v>
      </c>
      <c r="F3119">
        <v>10.718116999999999</v>
      </c>
      <c r="G3119">
        <v>10</v>
      </c>
      <c r="H3119">
        <v>-0.11878117000000001</v>
      </c>
      <c r="I3119">
        <v>-0.10407114000000001</v>
      </c>
      <c r="J3119">
        <v>-2.1844925000000001E-2</v>
      </c>
      <c r="K3119">
        <v>-1.25646405E-2</v>
      </c>
      <c r="L3119">
        <v>-8.7147450000000001E-2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4.046052E-2</v>
      </c>
      <c r="S3119">
        <v>8.3221549999999995E-3</v>
      </c>
      <c r="T3119">
        <v>-0.2456325</v>
      </c>
      <c r="U3119">
        <v>3.4334768000000002E-2</v>
      </c>
    </row>
    <row r="3120" spans="1:21" x14ac:dyDescent="0.2">
      <c r="A3120">
        <v>15.59</v>
      </c>
      <c r="B3120">
        <v>9.3658099999999997</v>
      </c>
      <c r="C3120">
        <v>10</v>
      </c>
      <c r="D3120">
        <v>1.1518509999999999E-2</v>
      </c>
      <c r="E3120">
        <v>0</v>
      </c>
      <c r="F3120">
        <v>10.722016</v>
      </c>
      <c r="G3120">
        <v>10</v>
      </c>
      <c r="H3120">
        <v>-0.11660624999999999</v>
      </c>
      <c r="I3120">
        <v>-0.11751652</v>
      </c>
      <c r="J3120">
        <v>-2.1191120000000001E-2</v>
      </c>
      <c r="K3120">
        <v>-1.4901295E-2</v>
      </c>
      <c r="L3120">
        <v>-8.8072339999999999E-2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4.1430965E-2</v>
      </c>
      <c r="S3120">
        <v>8.929111E-3</v>
      </c>
      <c r="T3120">
        <v>-0.34</v>
      </c>
      <c r="U3120">
        <v>-0.25840039999999997</v>
      </c>
    </row>
    <row r="3121" spans="1:21" x14ac:dyDescent="0.2">
      <c r="A3121">
        <v>15.595000000000001</v>
      </c>
      <c r="B3121">
        <v>9.3672000000000004</v>
      </c>
      <c r="C3121">
        <v>10</v>
      </c>
      <c r="D3121">
        <v>1.1511802E-2</v>
      </c>
      <c r="E3121">
        <v>0</v>
      </c>
      <c r="F3121">
        <v>10.725982</v>
      </c>
      <c r="G3121">
        <v>10</v>
      </c>
      <c r="H3121">
        <v>-0.11717644000000001</v>
      </c>
      <c r="I3121">
        <v>-0.10653114</v>
      </c>
      <c r="J3121">
        <v>-2.0537315E-2</v>
      </c>
      <c r="K3121">
        <v>-1.2838054E-2</v>
      </c>
      <c r="L3121">
        <v>-8.9017460000000007E-2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3.9082855E-2</v>
      </c>
      <c r="S3121">
        <v>9.2118510000000001E-3</v>
      </c>
      <c r="T3121">
        <v>-0.22868759999999999</v>
      </c>
      <c r="U3121">
        <v>-0.12929735000000001</v>
      </c>
    </row>
    <row r="3122" spans="1:21" x14ac:dyDescent="0.2">
      <c r="A3122">
        <v>15.6</v>
      </c>
      <c r="B3122">
        <v>9.3685880000000008</v>
      </c>
      <c r="C3122">
        <v>10</v>
      </c>
      <c r="D3122">
        <v>1.1505333E-2</v>
      </c>
      <c r="E3122">
        <v>0</v>
      </c>
      <c r="F3122">
        <v>10.729945000000001</v>
      </c>
      <c r="G3122">
        <v>10</v>
      </c>
      <c r="H3122">
        <v>-0.11637408</v>
      </c>
      <c r="I3122">
        <v>-0.107750654</v>
      </c>
      <c r="J3122">
        <v>-2.1256068999999999E-2</v>
      </c>
      <c r="K3122">
        <v>-1.3208652E-2</v>
      </c>
      <c r="L3122">
        <v>-8.8947609999999996E-2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3.8959853000000003E-2</v>
      </c>
      <c r="S3122">
        <v>7.9598450000000001E-3</v>
      </c>
      <c r="T3122">
        <v>0.34</v>
      </c>
      <c r="U3122">
        <v>-6.4680860000000007E-2</v>
      </c>
    </row>
    <row r="3123" spans="1:21" x14ac:dyDescent="0.2">
      <c r="A3123">
        <v>15.605</v>
      </c>
      <c r="B3123">
        <v>9.3699849999999998</v>
      </c>
      <c r="C3123">
        <v>10</v>
      </c>
      <c r="D3123">
        <v>1.1500266E-2</v>
      </c>
      <c r="E3123">
        <v>0</v>
      </c>
      <c r="F3123">
        <v>10.733841</v>
      </c>
      <c r="G3123">
        <v>10</v>
      </c>
      <c r="H3123">
        <v>-0.11557172</v>
      </c>
      <c r="I3123">
        <v>-0.12271857</v>
      </c>
      <c r="J3123">
        <v>-2.1974823000000001E-2</v>
      </c>
      <c r="K3123">
        <v>-1.5443210000000001E-2</v>
      </c>
      <c r="L3123">
        <v>-8.8864460000000006E-2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3.8816719999999999E-2</v>
      </c>
      <c r="S3123">
        <v>7.3178410000000003E-3</v>
      </c>
      <c r="T3123">
        <v>-8.025173E-3</v>
      </c>
      <c r="U3123">
        <v>0.24326974000000001</v>
      </c>
    </row>
    <row r="3124" spans="1:21" x14ac:dyDescent="0.2">
      <c r="A3124">
        <v>15.61</v>
      </c>
      <c r="B3124">
        <v>9.3713709999999999</v>
      </c>
      <c r="C3124">
        <v>10</v>
      </c>
      <c r="D3124">
        <v>1.149353E-2</v>
      </c>
      <c r="E3124">
        <v>0</v>
      </c>
      <c r="F3124">
        <v>10.737802500000001</v>
      </c>
      <c r="G3124">
        <v>10</v>
      </c>
      <c r="H3124">
        <v>-0.11751447600000001</v>
      </c>
      <c r="I3124">
        <v>-0.1102016</v>
      </c>
      <c r="J3124">
        <v>-2.2693576E-2</v>
      </c>
      <c r="K3124">
        <v>-1.2758533000000001E-2</v>
      </c>
      <c r="L3124">
        <v>-8.8774644E-2</v>
      </c>
      <c r="M3124">
        <v>0</v>
      </c>
      <c r="N3124">
        <v>1</v>
      </c>
      <c r="O3124">
        <v>1</v>
      </c>
      <c r="P3124">
        <v>0</v>
      </c>
      <c r="Q3124">
        <v>0</v>
      </c>
      <c r="R3124">
        <v>3.5918741999999997E-2</v>
      </c>
      <c r="S3124">
        <v>6.9812090000000004E-3</v>
      </c>
      <c r="T3124">
        <v>-3.8863121999999999E-3</v>
      </c>
      <c r="U3124">
        <v>0.12178232999999999</v>
      </c>
    </row>
    <row r="3125" spans="1:21" x14ac:dyDescent="0.2">
      <c r="A3125">
        <v>15.615</v>
      </c>
      <c r="B3125">
        <v>9.3727479999999996</v>
      </c>
      <c r="C3125">
        <v>10</v>
      </c>
      <c r="D3125">
        <v>1.1484967E-2</v>
      </c>
      <c r="E3125">
        <v>0</v>
      </c>
      <c r="F3125">
        <v>10.74183</v>
      </c>
      <c r="G3125">
        <v>10</v>
      </c>
      <c r="H3125">
        <v>-0.116712116</v>
      </c>
      <c r="I3125">
        <v>-9.7665790000000002E-2</v>
      </c>
      <c r="J3125">
        <v>-2.3412329999999999E-2</v>
      </c>
      <c r="K3125">
        <v>-9.818373E-3</v>
      </c>
      <c r="L3125">
        <v>-8.8662160000000004E-2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3.6618433999999998E-2</v>
      </c>
      <c r="S3125">
        <v>6.7974795000000001E-3</v>
      </c>
      <c r="T3125">
        <v>0.34</v>
      </c>
      <c r="U3125">
        <v>6.0977016000000002E-2</v>
      </c>
    </row>
    <row r="3126" spans="1:21" x14ac:dyDescent="0.2">
      <c r="A3126">
        <v>15.62</v>
      </c>
      <c r="B3126">
        <v>9.3741249999999994</v>
      </c>
      <c r="C3126">
        <v>10</v>
      </c>
      <c r="D3126">
        <v>1.1476024E-2</v>
      </c>
      <c r="E3126">
        <v>0</v>
      </c>
      <c r="F3126">
        <v>10.745855000000001</v>
      </c>
      <c r="G3126">
        <v>10</v>
      </c>
      <c r="H3126">
        <v>-0.11453719399999999</v>
      </c>
      <c r="I3126">
        <v>-9.8860740000000003E-2</v>
      </c>
      <c r="J3126">
        <v>-2.2758525000000002E-2</v>
      </c>
      <c r="K3126">
        <v>-9.1945849999999999E-3</v>
      </c>
      <c r="L3126">
        <v>-8.9557010000000006E-2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3.8262650000000002E-2</v>
      </c>
      <c r="S3126">
        <v>8.0628950000000005E-3</v>
      </c>
      <c r="T3126">
        <v>-0.17069623</v>
      </c>
      <c r="U3126">
        <v>3.0543124000000001E-2</v>
      </c>
    </row>
    <row r="3127" spans="1:21" x14ac:dyDescent="0.2">
      <c r="A3127">
        <v>15.625</v>
      </c>
      <c r="B3127">
        <v>9.3755070000000007</v>
      </c>
      <c r="C3127">
        <v>10</v>
      </c>
      <c r="D3127">
        <v>1.1468502E-2</v>
      </c>
      <c r="E3127">
        <v>0</v>
      </c>
      <c r="F3127">
        <v>10.749812</v>
      </c>
      <c r="G3127">
        <v>10</v>
      </c>
      <c r="H3127">
        <v>-0.11236227</v>
      </c>
      <c r="I3127">
        <v>-0.112276554</v>
      </c>
      <c r="J3127">
        <v>-2.2104720000000001E-2</v>
      </c>
      <c r="K3127">
        <v>-1.1452541E-2</v>
      </c>
      <c r="L3127">
        <v>-9.0485789999999997E-2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3.9054310000000002E-2</v>
      </c>
      <c r="S3127">
        <v>8.6756070000000001E-3</v>
      </c>
      <c r="T3127">
        <v>-0.34</v>
      </c>
      <c r="U3127">
        <v>-0.26029869999999999</v>
      </c>
    </row>
    <row r="3128" spans="1:21" x14ac:dyDescent="0.2">
      <c r="A3128">
        <v>15.63</v>
      </c>
      <c r="B3128">
        <v>9.3768820000000002</v>
      </c>
      <c r="C3128">
        <v>10</v>
      </c>
      <c r="D3128">
        <v>1.1459531E-2</v>
      </c>
      <c r="E3128">
        <v>0</v>
      </c>
      <c r="F3128">
        <v>10.753835</v>
      </c>
      <c r="G3128">
        <v>10</v>
      </c>
      <c r="H3128">
        <v>-0.112932466</v>
      </c>
      <c r="I3128">
        <v>-0.1012609</v>
      </c>
      <c r="J3128">
        <v>-2.1450914000000001E-2</v>
      </c>
      <c r="K3128">
        <v>-9.1180410000000003E-3</v>
      </c>
      <c r="L3128">
        <v>-9.1432735000000001E-2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3.6621816000000001E-2</v>
      </c>
      <c r="S3128">
        <v>8.9617185000000002E-3</v>
      </c>
      <c r="T3128">
        <v>-0.19104278</v>
      </c>
      <c r="U3128">
        <v>-0.13024841000000001</v>
      </c>
    </row>
    <row r="3129" spans="1:21" x14ac:dyDescent="0.2">
      <c r="A3129">
        <v>15.635</v>
      </c>
      <c r="B3129">
        <v>9.3782549999999993</v>
      </c>
      <c r="C3129">
        <v>10</v>
      </c>
      <c r="D3129">
        <v>1.1450695E-2</v>
      </c>
      <c r="E3129">
        <v>0</v>
      </c>
      <c r="F3129">
        <v>10.757856</v>
      </c>
      <c r="G3129">
        <v>10</v>
      </c>
      <c r="H3129">
        <v>-0.11213010499999999</v>
      </c>
      <c r="I3129">
        <v>-0.10245061</v>
      </c>
      <c r="J3129">
        <v>-2.2169668E-2</v>
      </c>
      <c r="K3129">
        <v>-9.3155170000000006E-3</v>
      </c>
      <c r="L3129">
        <v>-9.136474E-2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3.6414429999999998E-2</v>
      </c>
      <c r="S3129">
        <v>7.7118854999999997E-3</v>
      </c>
      <c r="T3129">
        <v>0.34</v>
      </c>
      <c r="U3129">
        <v>-6.5157759999999995E-2</v>
      </c>
    </row>
    <row r="3130" spans="1:21" x14ac:dyDescent="0.2">
      <c r="A3130">
        <v>15.64</v>
      </c>
      <c r="B3130">
        <v>9.3796350000000004</v>
      </c>
      <c r="C3130">
        <v>10</v>
      </c>
      <c r="D3130">
        <v>1.1443217E-2</v>
      </c>
      <c r="E3130">
        <v>0</v>
      </c>
      <c r="F3130">
        <v>10.761809</v>
      </c>
      <c r="G3130">
        <v>10</v>
      </c>
      <c r="H3130">
        <v>-0.11132774500000001</v>
      </c>
      <c r="I3130">
        <v>-0.1158607</v>
      </c>
      <c r="J3130">
        <v>-2.2888421999999999E-2</v>
      </c>
      <c r="K3130">
        <v>-1.1475215E-2</v>
      </c>
      <c r="L3130">
        <v>-9.1282390000000005E-2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3.6234309999999999E-2</v>
      </c>
      <c r="S3130">
        <v>7.0714580000000001E-3</v>
      </c>
      <c r="T3130">
        <v>1.0875136000000001E-2</v>
      </c>
      <c r="U3130">
        <v>0.24303063999999999</v>
      </c>
    </row>
    <row r="3131" spans="1:21" x14ac:dyDescent="0.2">
      <c r="A3131">
        <v>15.645</v>
      </c>
      <c r="B3131">
        <v>9.3810059999999993</v>
      </c>
      <c r="C3131">
        <v>10</v>
      </c>
      <c r="D3131">
        <v>1.1433903E-2</v>
      </c>
      <c r="E3131">
        <v>0</v>
      </c>
      <c r="F3131">
        <v>10.765828000000001</v>
      </c>
      <c r="G3131">
        <v>10</v>
      </c>
      <c r="H3131">
        <v>-0.1132705</v>
      </c>
      <c r="I3131">
        <v>-0.10483956</v>
      </c>
      <c r="J3131">
        <v>-2.3607176000000001E-2</v>
      </c>
      <c r="K3131">
        <v>-8.5186489999999997E-3</v>
      </c>
      <c r="L3131">
        <v>-9.1192850000000006E-2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3.3323041999999997E-2</v>
      </c>
      <c r="S3131">
        <v>6.7360997000000004E-3</v>
      </c>
      <c r="T3131">
        <v>5.5635944E-3</v>
      </c>
      <c r="U3131">
        <v>0.121661566</v>
      </c>
    </row>
    <row r="3132" spans="1:21" x14ac:dyDescent="0.2">
      <c r="A3132">
        <v>15.65</v>
      </c>
      <c r="B3132">
        <v>9.3823760000000007</v>
      </c>
      <c r="C3132">
        <v>10</v>
      </c>
      <c r="D3132">
        <v>1.1424185999999999E-2</v>
      </c>
      <c r="E3132">
        <v>0</v>
      </c>
      <c r="F3132">
        <v>10.769845999999999</v>
      </c>
      <c r="G3132">
        <v>10</v>
      </c>
      <c r="H3132">
        <v>-0.11384068999999999</v>
      </c>
      <c r="I3132">
        <v>-0.104495764</v>
      </c>
      <c r="J3132">
        <v>-2.2953370000000001E-2</v>
      </c>
      <c r="K3132">
        <v>-7.8545639999999996E-3</v>
      </c>
      <c r="L3132">
        <v>-9.2080049999999997E-2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3.2636890000000002E-2</v>
      </c>
      <c r="S3132">
        <v>7.9260470000000003E-3</v>
      </c>
      <c r="T3132">
        <v>0.34</v>
      </c>
      <c r="U3132">
        <v>6.0915592999999997E-2</v>
      </c>
    </row>
    <row r="3133" spans="1:21" x14ac:dyDescent="0.2">
      <c r="A3133">
        <v>15.654999999999999</v>
      </c>
      <c r="B3133">
        <v>9.3837510000000002</v>
      </c>
      <c r="C3133">
        <v>10</v>
      </c>
      <c r="D3133">
        <v>1.1415864E-2</v>
      </c>
      <c r="E3133">
        <v>0</v>
      </c>
      <c r="F3133">
        <v>10.773795</v>
      </c>
      <c r="G3133">
        <v>10</v>
      </c>
      <c r="H3133">
        <v>-0.114410885</v>
      </c>
      <c r="I3133">
        <v>-0.11637068</v>
      </c>
      <c r="J3133">
        <v>-2.2299565E-2</v>
      </c>
      <c r="K3133">
        <v>-1.0072177E-2</v>
      </c>
      <c r="L3133">
        <v>-9.2974899999999999E-2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3.2225676000000002E-2</v>
      </c>
      <c r="S3133">
        <v>8.5014070000000008E-3</v>
      </c>
      <c r="T3133">
        <v>0.10964543</v>
      </c>
      <c r="U3133">
        <v>-0.2450978</v>
      </c>
    </row>
    <row r="3134" spans="1:21" x14ac:dyDescent="0.2">
      <c r="A3134">
        <v>15.66</v>
      </c>
      <c r="B3134">
        <v>9.3851320000000005</v>
      </c>
      <c r="C3134">
        <v>10</v>
      </c>
      <c r="D3134">
        <v>1.1409041E-2</v>
      </c>
      <c r="E3134">
        <v>0</v>
      </c>
      <c r="F3134">
        <v>10.777677000000001</v>
      </c>
      <c r="G3134">
        <v>10</v>
      </c>
      <c r="H3134">
        <v>-0.11498108</v>
      </c>
      <c r="I3134">
        <v>-0.12825703999999999</v>
      </c>
      <c r="J3134">
        <v>-2.164576E-2</v>
      </c>
      <c r="K3134">
        <v>-1.2455206E-2</v>
      </c>
      <c r="L3134">
        <v>-9.3873579999999998E-2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3.1952330000000001E-2</v>
      </c>
      <c r="S3134">
        <v>8.7692399999999993E-3</v>
      </c>
      <c r="T3134">
        <v>5.4984524999999999E-2</v>
      </c>
      <c r="U3134">
        <v>-0.12264107</v>
      </c>
    </row>
    <row r="3135" spans="1:21" x14ac:dyDescent="0.2">
      <c r="A3135">
        <v>15.664999999999999</v>
      </c>
      <c r="B3135">
        <v>9.3865184999999993</v>
      </c>
      <c r="C3135">
        <v>10</v>
      </c>
      <c r="D3135">
        <v>1.1403761E-2</v>
      </c>
      <c r="E3135">
        <v>0</v>
      </c>
      <c r="F3135">
        <v>10.781489000000001</v>
      </c>
      <c r="G3135">
        <v>10</v>
      </c>
      <c r="H3135">
        <v>-0.11555127</v>
      </c>
      <c r="I3135">
        <v>-0.14015484</v>
      </c>
      <c r="J3135">
        <v>-2.0991955E-2</v>
      </c>
      <c r="K3135">
        <v>-1.49158295E-2</v>
      </c>
      <c r="L3135">
        <v>-9.4774170000000005E-2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3.1748258000000001E-2</v>
      </c>
      <c r="S3135">
        <v>8.8832359999999992E-3</v>
      </c>
      <c r="T3135">
        <v>2.7628495999999999E-2</v>
      </c>
      <c r="U3135">
        <v>-6.1350490000000001E-2</v>
      </c>
    </row>
    <row r="3136" spans="1:21" x14ac:dyDescent="0.2">
      <c r="A3136">
        <v>15.67</v>
      </c>
      <c r="B3136">
        <v>9.3879110000000008</v>
      </c>
      <c r="C3136">
        <v>10</v>
      </c>
      <c r="D3136">
        <v>1.1400046E-2</v>
      </c>
      <c r="E3136">
        <v>0</v>
      </c>
      <c r="F3136">
        <v>10.7852335</v>
      </c>
      <c r="G3136">
        <v>10</v>
      </c>
      <c r="H3136">
        <v>-0.11612146</v>
      </c>
      <c r="I3136">
        <v>-0.15206432</v>
      </c>
      <c r="J3136">
        <v>-2.0338149999999999E-2</v>
      </c>
      <c r="K3136">
        <v>-1.7412364E-2</v>
      </c>
      <c r="L3136">
        <v>-9.5675709999999997E-2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3.1579129999999997E-2</v>
      </c>
      <c r="S3136">
        <v>8.9203159999999993E-3</v>
      </c>
      <c r="T3136">
        <v>1.3935067000000001E-2</v>
      </c>
      <c r="U3136">
        <v>-3.0674586E-2</v>
      </c>
    </row>
    <row r="3137" spans="1:21" x14ac:dyDescent="0.2">
      <c r="A3137">
        <v>15.675000000000001</v>
      </c>
      <c r="B3137">
        <v>9.3893090000000008</v>
      </c>
      <c r="C3137">
        <v>10</v>
      </c>
      <c r="D3137">
        <v>1.1397891E-2</v>
      </c>
      <c r="E3137">
        <v>0</v>
      </c>
      <c r="F3137">
        <v>10.78891</v>
      </c>
      <c r="G3137">
        <v>10</v>
      </c>
      <c r="H3137">
        <v>-0.11670273</v>
      </c>
      <c r="I3137">
        <v>-0.16398525</v>
      </c>
      <c r="J3137">
        <v>-1.9673276999999999E-2</v>
      </c>
      <c r="K3137">
        <v>-1.9904569E-2</v>
      </c>
      <c r="L3137">
        <v>-9.6569650000000007E-2</v>
      </c>
      <c r="M3137">
        <v>0</v>
      </c>
      <c r="N3137">
        <v>8.0637929999999997E-3</v>
      </c>
      <c r="O3137">
        <v>0</v>
      </c>
      <c r="P3137">
        <v>0</v>
      </c>
      <c r="Q3137">
        <v>0</v>
      </c>
      <c r="R3137">
        <v>3.1416689999999997E-2</v>
      </c>
      <c r="S3137">
        <v>8.9300439999999998E-3</v>
      </c>
      <c r="T3137">
        <v>7.0801450000000004E-3</v>
      </c>
      <c r="U3137">
        <v>-1.5321483E-2</v>
      </c>
    </row>
    <row r="3138" spans="1:21" x14ac:dyDescent="0.2">
      <c r="A3138">
        <v>15.68</v>
      </c>
      <c r="B3138">
        <v>9.3907080000000001</v>
      </c>
      <c r="C3138">
        <v>10</v>
      </c>
      <c r="D3138">
        <v>1.1396651000000001E-2</v>
      </c>
      <c r="E3138">
        <v>0</v>
      </c>
      <c r="F3138">
        <v>10.792551</v>
      </c>
      <c r="G3138">
        <v>10</v>
      </c>
      <c r="H3138">
        <v>-0.11796434</v>
      </c>
      <c r="I3138">
        <v>-0.1682787</v>
      </c>
      <c r="J3138">
        <v>-1.8328055999999999E-2</v>
      </c>
      <c r="K3138">
        <v>-2.1367443999999999E-2</v>
      </c>
      <c r="L3138">
        <v>-9.6968429999999994E-2</v>
      </c>
      <c r="M3138">
        <v>0</v>
      </c>
      <c r="N3138">
        <v>0.49567842000000001</v>
      </c>
      <c r="O3138">
        <v>0</v>
      </c>
      <c r="P3138">
        <v>0</v>
      </c>
      <c r="Q3138">
        <v>0</v>
      </c>
      <c r="R3138">
        <v>3.0588627E-2</v>
      </c>
      <c r="S3138">
        <v>9.5953979999999998E-3</v>
      </c>
      <c r="T3138">
        <v>5.8703999999999996E-3</v>
      </c>
      <c r="U3138">
        <v>-9.8594949999999994E-3</v>
      </c>
    </row>
    <row r="3139" spans="1:21" x14ac:dyDescent="0.2">
      <c r="A3139">
        <v>15.685</v>
      </c>
      <c r="B3139">
        <v>9.3921130000000002</v>
      </c>
      <c r="C3139">
        <v>10</v>
      </c>
      <c r="D3139">
        <v>1.1397101E-2</v>
      </c>
      <c r="E3139">
        <v>0</v>
      </c>
      <c r="F3139">
        <v>10.7961235</v>
      </c>
      <c r="G3139">
        <v>10</v>
      </c>
      <c r="H3139">
        <v>-0.11922596000000001</v>
      </c>
      <c r="I3139">
        <v>-0.18021321000000001</v>
      </c>
      <c r="J3139">
        <v>-1.6982835000000002E-2</v>
      </c>
      <c r="K3139">
        <v>-2.4071984000000001E-2</v>
      </c>
      <c r="L3139">
        <v>-9.7367319999999993E-2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3.0110754E-2</v>
      </c>
      <c r="S3139">
        <v>9.9058930000000007E-3</v>
      </c>
      <c r="T3139">
        <v>0.13965680999999999</v>
      </c>
      <c r="U3139">
        <v>-0.14151727</v>
      </c>
    </row>
    <row r="3140" spans="1:21" x14ac:dyDescent="0.2">
      <c r="A3140">
        <v>15.69</v>
      </c>
      <c r="B3140">
        <v>9.3935150000000007</v>
      </c>
      <c r="C3140">
        <v>10</v>
      </c>
      <c r="D3140">
        <v>1.1398152E-2</v>
      </c>
      <c r="E3140">
        <v>0</v>
      </c>
      <c r="F3140">
        <v>10.799695</v>
      </c>
      <c r="G3140">
        <v>10</v>
      </c>
      <c r="H3140">
        <v>-0.121860124</v>
      </c>
      <c r="I3140">
        <v>-0.17840909999999999</v>
      </c>
      <c r="J3140">
        <v>-1.7010173E-2</v>
      </c>
      <c r="K3140">
        <v>-2.5037271999999999E-2</v>
      </c>
      <c r="L3140">
        <v>-9.8765660000000005E-2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2.8435848999999999E-2</v>
      </c>
      <c r="S3140">
        <v>8.66631E-3</v>
      </c>
      <c r="T3140">
        <v>6.9999160000000005E-2</v>
      </c>
      <c r="U3140">
        <v>-7.0794529999999994E-2</v>
      </c>
    </row>
    <row r="3141" spans="1:21" x14ac:dyDescent="0.2">
      <c r="A3141">
        <v>15.695</v>
      </c>
      <c r="B3141">
        <v>9.3949210000000001</v>
      </c>
      <c r="C3141">
        <v>10</v>
      </c>
      <c r="D3141">
        <v>1.1400729E-2</v>
      </c>
      <c r="E3141">
        <v>0</v>
      </c>
      <c r="F3141">
        <v>10.803198</v>
      </c>
      <c r="G3141">
        <v>10</v>
      </c>
      <c r="H3141">
        <v>-0.12449428999999999</v>
      </c>
      <c r="I3141">
        <v>-0.18882155</v>
      </c>
      <c r="J3141">
        <v>-1.7037509999999999E-2</v>
      </c>
      <c r="K3141">
        <v>-2.7483806E-2</v>
      </c>
      <c r="L3141">
        <v>-0.100132845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2.7540140000000001E-2</v>
      </c>
      <c r="S3141">
        <v>8.0290659999999996E-3</v>
      </c>
      <c r="T3141">
        <v>0.31074420000000003</v>
      </c>
      <c r="U3141">
        <v>0.24021238</v>
      </c>
    </row>
    <row r="3142" spans="1:21" x14ac:dyDescent="0.2">
      <c r="A3142">
        <v>15.7</v>
      </c>
      <c r="B3142">
        <v>9.3963339999999995</v>
      </c>
      <c r="C3142">
        <v>10</v>
      </c>
      <c r="D3142">
        <v>1.1404719000000001E-2</v>
      </c>
      <c r="E3142">
        <v>0</v>
      </c>
      <c r="F3142">
        <v>10.806632</v>
      </c>
      <c r="G3142">
        <v>10</v>
      </c>
      <c r="H3142">
        <v>-0.12712846999999999</v>
      </c>
      <c r="I3142">
        <v>-0.20077133</v>
      </c>
      <c r="J3142">
        <v>-1.7064849E-2</v>
      </c>
      <c r="K3142">
        <v>-2.9752862000000001E-2</v>
      </c>
      <c r="L3142">
        <v>-0.10148444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2.7034639999999999E-2</v>
      </c>
      <c r="S3142">
        <v>7.6933614999999999E-3</v>
      </c>
      <c r="T3142">
        <v>0.15562005000000001</v>
      </c>
      <c r="U3142">
        <v>0.120254084</v>
      </c>
    </row>
    <row r="3143" spans="1:21" x14ac:dyDescent="0.2">
      <c r="A3143">
        <v>15.705</v>
      </c>
      <c r="B3143">
        <v>9.397748</v>
      </c>
      <c r="C3143">
        <v>10</v>
      </c>
      <c r="D3143">
        <v>1.140976E-2</v>
      </c>
      <c r="E3143">
        <v>0</v>
      </c>
      <c r="F3143">
        <v>10.810015999999999</v>
      </c>
      <c r="G3143">
        <v>10</v>
      </c>
      <c r="H3143">
        <v>-0.13012439000000001</v>
      </c>
      <c r="I3143">
        <v>-0.20662164999999999</v>
      </c>
      <c r="J3143">
        <v>-1.6730431E-2</v>
      </c>
      <c r="K3143">
        <v>-3.1445853000000003E-2</v>
      </c>
      <c r="L3143">
        <v>-0.10256481000000001</v>
      </c>
      <c r="M3143">
        <v>0</v>
      </c>
      <c r="N3143">
        <v>0.26356267999999999</v>
      </c>
      <c r="O3143">
        <v>0</v>
      </c>
      <c r="P3143">
        <v>0</v>
      </c>
      <c r="Q3143">
        <v>0</v>
      </c>
      <c r="R3143">
        <v>2.6362940000000001E-2</v>
      </c>
      <c r="S3143">
        <v>7.8703999999999996E-3</v>
      </c>
      <c r="T3143">
        <v>7.7981250000000002E-2</v>
      </c>
      <c r="U3143">
        <v>6.0214280000000002E-2</v>
      </c>
    </row>
    <row r="3144" spans="1:21" x14ac:dyDescent="0.2">
      <c r="A3144">
        <v>15.71</v>
      </c>
      <c r="B3144">
        <v>9.3991670000000003</v>
      </c>
      <c r="C3144">
        <v>10</v>
      </c>
      <c r="D3144">
        <v>1.1416187E-2</v>
      </c>
      <c r="E3144">
        <v>0</v>
      </c>
      <c r="F3144">
        <v>10.813331</v>
      </c>
      <c r="G3144">
        <v>10</v>
      </c>
      <c r="H3144">
        <v>-0.13312030999999999</v>
      </c>
      <c r="I3144">
        <v>-0.21705914000000001</v>
      </c>
      <c r="J3144">
        <v>-1.6396014E-2</v>
      </c>
      <c r="K3144">
        <v>-3.3675082000000002E-2</v>
      </c>
      <c r="L3144">
        <v>-0.10364126999999999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2.5971471999999999E-2</v>
      </c>
      <c r="S3144">
        <v>7.9409289999999993E-3</v>
      </c>
      <c r="T3144">
        <v>0.111757316</v>
      </c>
      <c r="U3144">
        <v>-4.2476416000000003E-2</v>
      </c>
    </row>
    <row r="3145" spans="1:21" x14ac:dyDescent="0.2">
      <c r="A3145">
        <v>15.715</v>
      </c>
      <c r="B3145">
        <v>9.4005910000000004</v>
      </c>
      <c r="C3145">
        <v>10</v>
      </c>
      <c r="D3145">
        <v>1.1424011E-2</v>
      </c>
      <c r="E3145">
        <v>0</v>
      </c>
      <c r="F3145">
        <v>10.816578</v>
      </c>
      <c r="G3145">
        <v>10</v>
      </c>
      <c r="H3145">
        <v>-0.13611624</v>
      </c>
      <c r="I3145">
        <v>-0.22750616000000001</v>
      </c>
      <c r="J3145">
        <v>-1.6061597E-2</v>
      </c>
      <c r="K3145">
        <v>-3.5927965999999999E-2</v>
      </c>
      <c r="L3145">
        <v>-0.104715765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2.5720476999999999E-2</v>
      </c>
      <c r="S3145">
        <v>7.9582200000000002E-3</v>
      </c>
      <c r="T3145">
        <v>5.6022941999999999E-2</v>
      </c>
      <c r="U3145">
        <v>-2.1231283E-2</v>
      </c>
    </row>
    <row r="3146" spans="1:21" x14ac:dyDescent="0.2">
      <c r="A3146">
        <v>15.72</v>
      </c>
      <c r="B3146">
        <v>9.4020194999999998</v>
      </c>
      <c r="C3146">
        <v>10</v>
      </c>
      <c r="D3146">
        <v>1.1433234E-2</v>
      </c>
      <c r="E3146">
        <v>0</v>
      </c>
      <c r="F3146">
        <v>10.8197565</v>
      </c>
      <c r="G3146">
        <v>10</v>
      </c>
      <c r="H3146">
        <v>-0.13911216000000001</v>
      </c>
      <c r="I3146">
        <v>-0.23796271999999999</v>
      </c>
      <c r="J3146">
        <v>-1.572718E-2</v>
      </c>
      <c r="K3146">
        <v>-3.8186629999999999E-2</v>
      </c>
      <c r="L3146">
        <v>-0.10578927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2.5540024000000001E-2</v>
      </c>
      <c r="S3146">
        <v>7.9489369999999997E-3</v>
      </c>
      <c r="T3146">
        <v>2.8127803999999999E-2</v>
      </c>
      <c r="U3146">
        <v>-1.0597887E-2</v>
      </c>
    </row>
    <row r="3147" spans="1:21" x14ac:dyDescent="0.2">
      <c r="A3147">
        <v>15.725</v>
      </c>
      <c r="B3147">
        <v>9.4034519999999997</v>
      </c>
      <c r="C3147">
        <v>10</v>
      </c>
      <c r="D3147">
        <v>1.1443856000000001E-2</v>
      </c>
      <c r="E3147">
        <v>0</v>
      </c>
      <c r="F3147">
        <v>10.822865999999999</v>
      </c>
      <c r="G3147">
        <v>10</v>
      </c>
      <c r="H3147">
        <v>-0.14210808</v>
      </c>
      <c r="I3147">
        <v>-0.24690127000000001</v>
      </c>
      <c r="J3147">
        <v>-1.5392762000000001E-2</v>
      </c>
      <c r="K3147">
        <v>-4.0445109999999999E-2</v>
      </c>
      <c r="L3147">
        <v>-0.10686226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2.539508E-2</v>
      </c>
      <c r="S3147">
        <v>7.9264230000000001E-3</v>
      </c>
      <c r="T3147">
        <v>1.416247E-2</v>
      </c>
      <c r="U3147">
        <v>-5.2759859999999999E-3</v>
      </c>
    </row>
    <row r="3148" spans="1:21" x14ac:dyDescent="0.2">
      <c r="A3148">
        <v>15.73</v>
      </c>
      <c r="B3148">
        <v>9.4048890000000007</v>
      </c>
      <c r="C3148">
        <v>10</v>
      </c>
      <c r="D3148">
        <v>1.1455872000000001E-2</v>
      </c>
      <c r="E3148">
        <v>0</v>
      </c>
      <c r="F3148">
        <v>10.825908</v>
      </c>
      <c r="G3148">
        <v>10</v>
      </c>
      <c r="H3148">
        <v>-0.14510400000000001</v>
      </c>
      <c r="I3148">
        <v>-0.25737524000000001</v>
      </c>
      <c r="J3148">
        <v>-1.5058344E-2</v>
      </c>
      <c r="K3148">
        <v>-4.2700416999999997E-2</v>
      </c>
      <c r="L3148">
        <v>-0.107935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2.5268123E-2</v>
      </c>
      <c r="S3148">
        <v>7.8973580000000002E-3</v>
      </c>
      <c r="T3148">
        <v>7.1752630000000003E-3</v>
      </c>
      <c r="U3148">
        <v>-2.6122974000000001E-3</v>
      </c>
    </row>
    <row r="3149" spans="1:21" x14ac:dyDescent="0.2">
      <c r="A3149">
        <v>15.734999999999999</v>
      </c>
      <c r="B3149">
        <v>9.4063309999999998</v>
      </c>
      <c r="C3149">
        <v>10</v>
      </c>
      <c r="D3149">
        <v>1.1469277999999999E-2</v>
      </c>
      <c r="E3149">
        <v>0</v>
      </c>
      <c r="F3149">
        <v>10.828881000000001</v>
      </c>
      <c r="G3149">
        <v>10</v>
      </c>
      <c r="H3149">
        <v>-0.14809992999999999</v>
      </c>
      <c r="I3149">
        <v>-0.26785898000000002</v>
      </c>
      <c r="J3149">
        <v>-1.4723927E-2</v>
      </c>
      <c r="K3149">
        <v>-4.4951054999999997E-2</v>
      </c>
      <c r="L3149">
        <v>-0.1090076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2.5150387999999999E-2</v>
      </c>
      <c r="S3149">
        <v>7.8650860000000003E-3</v>
      </c>
      <c r="T3149">
        <v>3.6784243000000001E-3</v>
      </c>
      <c r="U3149">
        <v>-1.2792563E-3</v>
      </c>
    </row>
    <row r="3150" spans="1:21" x14ac:dyDescent="0.2">
      <c r="A3150">
        <v>15.74</v>
      </c>
      <c r="B3150">
        <v>9.4077769999999994</v>
      </c>
      <c r="C3150">
        <v>10</v>
      </c>
      <c r="D3150">
        <v>1.1484065999999999E-2</v>
      </c>
      <c r="E3150">
        <v>0</v>
      </c>
      <c r="F3150">
        <v>10.831785999999999</v>
      </c>
      <c r="G3150">
        <v>10</v>
      </c>
      <c r="H3150">
        <v>-0.15109585</v>
      </c>
      <c r="I3150">
        <v>-0.27682446999999999</v>
      </c>
      <c r="J3150">
        <v>-1.4389509E-2</v>
      </c>
      <c r="K3150">
        <v>-4.7194026E-2</v>
      </c>
      <c r="L3150">
        <v>-0.11008012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2.5037482E-2</v>
      </c>
      <c r="S3150">
        <v>7.831279E-3</v>
      </c>
      <c r="T3150">
        <v>1.9265898000000001E-3</v>
      </c>
      <c r="U3150" s="1">
        <v>-6.1233670000000002E-4</v>
      </c>
    </row>
    <row r="3151" spans="1:21" x14ac:dyDescent="0.2">
      <c r="A3151">
        <v>15.744999999999999</v>
      </c>
      <c r="B3151">
        <v>9.4092269999999996</v>
      </c>
      <c r="C3151">
        <v>10</v>
      </c>
      <c r="D3151">
        <v>1.1500231E-2</v>
      </c>
      <c r="E3151">
        <v>0</v>
      </c>
      <c r="F3151">
        <v>10.834622</v>
      </c>
      <c r="G3151">
        <v>10</v>
      </c>
      <c r="H3151">
        <v>-0.15409178000000001</v>
      </c>
      <c r="I3151">
        <v>-0.28732538000000002</v>
      </c>
      <c r="J3151">
        <v>-1.4055092E-2</v>
      </c>
      <c r="K3151">
        <v>-4.9429327000000002E-2</v>
      </c>
      <c r="L3151">
        <v>-0.111152604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2.4927214E-2</v>
      </c>
      <c r="S3151">
        <v>7.7967736999999997E-3</v>
      </c>
      <c r="T3151">
        <v>1.0500681E-3</v>
      </c>
      <c r="U3151" s="1">
        <v>-2.7871877000000002E-4</v>
      </c>
    </row>
    <row r="3152" spans="1:21" x14ac:dyDescent="0.2">
      <c r="A3152">
        <v>15.75</v>
      </c>
      <c r="B3152">
        <v>9.4106819999999995</v>
      </c>
      <c r="C3152">
        <v>10</v>
      </c>
      <c r="D3152">
        <v>1.1517767E-2</v>
      </c>
      <c r="E3152">
        <v>0</v>
      </c>
      <c r="F3152">
        <v>10.837389999999999</v>
      </c>
      <c r="G3152">
        <v>10</v>
      </c>
      <c r="H3152">
        <v>-0.1570877</v>
      </c>
      <c r="I3152">
        <v>-0.29630803999999999</v>
      </c>
      <c r="J3152">
        <v>-1.3720674E-2</v>
      </c>
      <c r="K3152">
        <v>-5.1658419999999997E-2</v>
      </c>
      <c r="L3152">
        <v>-0.11222506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2.481848E-2</v>
      </c>
      <c r="S3152">
        <v>7.7619869999999997E-3</v>
      </c>
      <c r="T3152" s="1">
        <v>6.0953570000000005E-4</v>
      </c>
      <c r="U3152" s="1">
        <v>-1.1180574E-4</v>
      </c>
    </row>
    <row r="3153" spans="1:21" x14ac:dyDescent="0.2">
      <c r="A3153">
        <v>15.755000000000001</v>
      </c>
      <c r="B3153">
        <v>9.4121410000000001</v>
      </c>
      <c r="C3153">
        <v>10</v>
      </c>
      <c r="D3153">
        <v>1.1536667E-2</v>
      </c>
      <c r="E3153">
        <v>0</v>
      </c>
      <c r="F3153">
        <v>10.84009</v>
      </c>
      <c r="G3153">
        <v>10</v>
      </c>
      <c r="H3153">
        <v>-0.16008362000000001</v>
      </c>
      <c r="I3153">
        <v>-0.30682635000000003</v>
      </c>
      <c r="J3153">
        <v>-1.3386257E-2</v>
      </c>
      <c r="K3153">
        <v>-5.3879820000000002E-2</v>
      </c>
      <c r="L3153">
        <v>-0.1132975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2.4710715000000001E-2</v>
      </c>
      <c r="S3153">
        <v>7.7271294000000003E-3</v>
      </c>
      <c r="T3153" s="1">
        <v>3.8831867E-4</v>
      </c>
      <c r="U3153" s="1">
        <v>-2.8112437999999999E-5</v>
      </c>
    </row>
    <row r="3154" spans="1:21" x14ac:dyDescent="0.2">
      <c r="A3154">
        <v>15.76</v>
      </c>
      <c r="B3154">
        <v>9.4136050000000004</v>
      </c>
      <c r="C3154">
        <v>10</v>
      </c>
      <c r="D3154">
        <v>1.1556924999999999E-2</v>
      </c>
      <c r="E3154">
        <v>0</v>
      </c>
      <c r="F3154">
        <v>10.842720999999999</v>
      </c>
      <c r="G3154">
        <v>10</v>
      </c>
      <c r="H3154">
        <v>-0.16307954</v>
      </c>
      <c r="I3154">
        <v>-0.31735419999999998</v>
      </c>
      <c r="J3154">
        <v>-1.305184E-2</v>
      </c>
      <c r="K3154">
        <v>-5.6093507000000001E-2</v>
      </c>
      <c r="L3154">
        <v>-0.11436992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2.4603650000000001E-2</v>
      </c>
      <c r="S3154">
        <v>7.6923071999999999E-3</v>
      </c>
      <c r="T3154" s="1">
        <v>2.7958117000000002E-4</v>
      </c>
      <c r="U3154" s="1">
        <v>1.3543293E-5</v>
      </c>
    </row>
    <row r="3155" spans="1:21" x14ac:dyDescent="0.2">
      <c r="A3155">
        <v>15.765000000000001</v>
      </c>
      <c r="B3155">
        <v>9.4150720000000003</v>
      </c>
      <c r="C3155">
        <v>10</v>
      </c>
      <c r="D3155">
        <v>1.1578536E-2</v>
      </c>
      <c r="E3155">
        <v>0</v>
      </c>
      <c r="F3155">
        <v>10.845283500000001</v>
      </c>
      <c r="G3155">
        <v>10</v>
      </c>
      <c r="H3155">
        <v>-0.16607547</v>
      </c>
      <c r="I3155">
        <v>-0.32636404000000002</v>
      </c>
      <c r="J3155">
        <v>-1.2717422000000001E-2</v>
      </c>
      <c r="K3155">
        <v>-5.8300953000000003E-2</v>
      </c>
      <c r="L3155">
        <v>-0.11544233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2.4497151000000002E-2</v>
      </c>
      <c r="S3155">
        <v>7.6575690000000004E-3</v>
      </c>
      <c r="T3155" s="1">
        <v>2.2393093E-4</v>
      </c>
      <c r="U3155" s="1">
        <v>3.3938325999999998E-5</v>
      </c>
    </row>
    <row r="3156" spans="1:21" x14ac:dyDescent="0.2">
      <c r="A3156">
        <v>15.77</v>
      </c>
      <c r="B3156">
        <v>9.4165449999999993</v>
      </c>
      <c r="C3156">
        <v>10</v>
      </c>
      <c r="D3156">
        <v>1.1601492E-2</v>
      </c>
      <c r="E3156">
        <v>0</v>
      </c>
      <c r="F3156">
        <v>10.847777000000001</v>
      </c>
      <c r="G3156">
        <v>10</v>
      </c>
      <c r="H3156">
        <v>-0.16907138999999999</v>
      </c>
      <c r="I3156">
        <v>-0.33690930000000002</v>
      </c>
      <c r="J3156">
        <v>-1.2383005000000001E-2</v>
      </c>
      <c r="K3156">
        <v>-6.0500663000000003E-2</v>
      </c>
      <c r="L3156">
        <v>-0.11651472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2.4391144999999999E-2</v>
      </c>
      <c r="S3156">
        <v>7.6229423000000003E-3</v>
      </c>
      <c r="T3156" s="1">
        <v>1.9465387E-4</v>
      </c>
      <c r="U3156" s="1">
        <v>4.4582410000000003E-5</v>
      </c>
    </row>
    <row r="3157" spans="1:21" x14ac:dyDescent="0.2">
      <c r="A3157">
        <v>15.775</v>
      </c>
      <c r="B3157">
        <v>9.4180170000000007</v>
      </c>
      <c r="C3157">
        <v>10</v>
      </c>
      <c r="D3157">
        <v>1.1625511E-2</v>
      </c>
      <c r="E3157">
        <v>0</v>
      </c>
      <c r="F3157">
        <v>10.850225</v>
      </c>
      <c r="G3157">
        <v>10</v>
      </c>
      <c r="H3157">
        <v>-0.17252376999999999</v>
      </c>
      <c r="I3157">
        <v>-0.33982515000000002</v>
      </c>
      <c r="J3157">
        <v>-1.1592144E-2</v>
      </c>
      <c r="K3157">
        <v>-6.2249503999999997E-2</v>
      </c>
      <c r="L3157">
        <v>-0.11725475</v>
      </c>
      <c r="M3157">
        <v>0</v>
      </c>
      <c r="N3157">
        <v>0.33254909999999999</v>
      </c>
      <c r="O3157">
        <v>0</v>
      </c>
      <c r="P3157">
        <v>0</v>
      </c>
      <c r="Q3157">
        <v>0</v>
      </c>
      <c r="R3157">
        <v>2.3829131999999999E-2</v>
      </c>
      <c r="S3157">
        <v>8.0448840000000004E-3</v>
      </c>
      <c r="T3157" s="1">
        <v>1.7989427E-4</v>
      </c>
      <c r="U3157" s="1">
        <v>4.9550552000000002E-5</v>
      </c>
    </row>
    <row r="3158" spans="1:21" x14ac:dyDescent="0.2">
      <c r="A3158">
        <v>15.78</v>
      </c>
      <c r="B3158">
        <v>9.4194949999999995</v>
      </c>
      <c r="C3158">
        <v>10</v>
      </c>
      <c r="D3158">
        <v>1.1650941999999999E-2</v>
      </c>
      <c r="E3158">
        <v>0</v>
      </c>
      <c r="F3158">
        <v>10.852605000000001</v>
      </c>
      <c r="G3158">
        <v>10</v>
      </c>
      <c r="H3158">
        <v>-0.17597614</v>
      </c>
      <c r="I3158">
        <v>-0.35037994</v>
      </c>
      <c r="J3158">
        <v>-1.0801284E-2</v>
      </c>
      <c r="K3158">
        <v>-6.4561460000000001E-2</v>
      </c>
      <c r="L3158">
        <v>-0.11799476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2.3497388000000001E-2</v>
      </c>
      <c r="S3158">
        <v>8.237131E-3</v>
      </c>
      <c r="T3158">
        <v>9.1829374000000005E-2</v>
      </c>
      <c r="U3158">
        <v>-9.1601975000000002E-2</v>
      </c>
    </row>
    <row r="3159" spans="1:21" x14ac:dyDescent="0.2">
      <c r="A3159">
        <v>15.785</v>
      </c>
      <c r="B3159">
        <v>9.4209650000000007</v>
      </c>
      <c r="C3159">
        <v>10</v>
      </c>
      <c r="D3159">
        <v>1.1677163000000001E-2</v>
      </c>
      <c r="E3159">
        <v>0</v>
      </c>
      <c r="F3159">
        <v>10.854977</v>
      </c>
      <c r="G3159">
        <v>10</v>
      </c>
      <c r="H3159">
        <v>-0.18067457000000001</v>
      </c>
      <c r="I3159">
        <v>-0.34261107000000002</v>
      </c>
      <c r="J3159">
        <v>-1.1256479999999999E-2</v>
      </c>
      <c r="K3159">
        <v>-6.5876610000000002E-2</v>
      </c>
      <c r="L3159">
        <v>-0.11964205999999999</v>
      </c>
      <c r="M3159">
        <v>0</v>
      </c>
      <c r="N3159">
        <v>0</v>
      </c>
      <c r="O3159">
        <v>0.90783453000000003</v>
      </c>
      <c r="P3159">
        <v>0</v>
      </c>
      <c r="Q3159">
        <v>0</v>
      </c>
      <c r="R3159">
        <v>2.2035032999999999E-2</v>
      </c>
      <c r="S3159">
        <v>7.0684340000000002E-3</v>
      </c>
      <c r="T3159">
        <v>4.6040073000000001E-2</v>
      </c>
      <c r="U3159">
        <v>-4.5817393999999997E-2</v>
      </c>
    </row>
    <row r="3160" spans="1:21" x14ac:dyDescent="0.2">
      <c r="A3160">
        <v>15.79</v>
      </c>
      <c r="B3160">
        <v>9.4224270000000008</v>
      </c>
      <c r="C3160">
        <v>10</v>
      </c>
      <c r="D3160">
        <v>1.1703869E-2</v>
      </c>
      <c r="E3160">
        <v>0</v>
      </c>
      <c r="F3160">
        <v>10.857347000000001</v>
      </c>
      <c r="G3160">
        <v>10</v>
      </c>
      <c r="H3160">
        <v>-0.18400042999999999</v>
      </c>
      <c r="I3160">
        <v>-0.33177328</v>
      </c>
      <c r="J3160">
        <v>-1.3084235E-2</v>
      </c>
      <c r="K3160">
        <v>-6.6708446000000005E-2</v>
      </c>
      <c r="L3160">
        <v>-0.12026165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2.2630616999999999E-2</v>
      </c>
      <c r="S3160">
        <v>5.0971527000000004E-3</v>
      </c>
      <c r="T3160">
        <v>0.27333099999999999</v>
      </c>
      <c r="U3160">
        <v>0.22730611000000001</v>
      </c>
    </row>
    <row r="3161" spans="1:21" x14ac:dyDescent="0.2">
      <c r="A3161">
        <v>15.795</v>
      </c>
      <c r="B3161">
        <v>9.4238809999999997</v>
      </c>
      <c r="C3161">
        <v>10</v>
      </c>
      <c r="D3161">
        <v>1.1730592999999999E-2</v>
      </c>
      <c r="E3161">
        <v>0</v>
      </c>
      <c r="F3161">
        <v>10.859714500000001</v>
      </c>
      <c r="G3161">
        <v>10</v>
      </c>
      <c r="H3161">
        <v>-0.18595374000000001</v>
      </c>
      <c r="I3161">
        <v>-0.32091807999999999</v>
      </c>
      <c r="J3161">
        <v>-1.6284547999999999E-2</v>
      </c>
      <c r="K3161">
        <v>-6.6789310000000005E-2</v>
      </c>
      <c r="L3161">
        <v>-0.11987045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2.4250895000000001E-2</v>
      </c>
      <c r="S3161">
        <v>2.6058703999999999E-3</v>
      </c>
      <c r="T3161">
        <v>-0.13873456000000001</v>
      </c>
      <c r="U3161">
        <v>0.34</v>
      </c>
    </row>
    <row r="3162" spans="1:21" x14ac:dyDescent="0.2">
      <c r="A3162">
        <v>15.8</v>
      </c>
      <c r="B3162">
        <v>9.4253389999999992</v>
      </c>
      <c r="C3162">
        <v>10</v>
      </c>
      <c r="D3162">
        <v>1.1757772999999999E-2</v>
      </c>
      <c r="E3162">
        <v>0</v>
      </c>
      <c r="F3162">
        <v>10.862014</v>
      </c>
      <c r="G3162">
        <v>10</v>
      </c>
      <c r="H3162">
        <v>-0.18790704</v>
      </c>
      <c r="I3162">
        <v>-0.33143519999999999</v>
      </c>
      <c r="J3162">
        <v>-1.9484863000000002E-2</v>
      </c>
      <c r="K3162">
        <v>-6.7575899999999994E-2</v>
      </c>
      <c r="L3162">
        <v>-0.11947925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2.5018603E-2</v>
      </c>
      <c r="S3162" s="1">
        <v>9.6714497E-4</v>
      </c>
      <c r="T3162">
        <v>-0.34</v>
      </c>
      <c r="U3162">
        <v>0.34</v>
      </c>
    </row>
    <row r="3163" spans="1:21" x14ac:dyDescent="0.2">
      <c r="A3163">
        <v>15.805</v>
      </c>
      <c r="B3163">
        <v>9.4267880000000002</v>
      </c>
      <c r="C3163">
        <v>10</v>
      </c>
      <c r="D3163">
        <v>1.1783816000000001E-2</v>
      </c>
      <c r="E3163">
        <v>0</v>
      </c>
      <c r="F3163">
        <v>10.864311000000001</v>
      </c>
      <c r="G3163">
        <v>10</v>
      </c>
      <c r="H3163">
        <v>-0.19123290000000001</v>
      </c>
      <c r="I3163">
        <v>-0.32057272999999997</v>
      </c>
      <c r="J3163">
        <v>-2.1312619000000001E-2</v>
      </c>
      <c r="K3163">
        <v>-6.5807655000000007E-2</v>
      </c>
      <c r="L3163">
        <v>-0.11808009999999999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2.3974761000000001E-2</v>
      </c>
      <c r="S3163">
        <v>1.5189126000000001E-3</v>
      </c>
      <c r="T3163">
        <v>-0.17507207</v>
      </c>
      <c r="U3163">
        <v>0.32619235000000002</v>
      </c>
    </row>
    <row r="3164" spans="1:21" x14ac:dyDescent="0.2">
      <c r="A3164">
        <v>15.81</v>
      </c>
      <c r="B3164">
        <v>9.4282419999999991</v>
      </c>
      <c r="C3164">
        <v>10</v>
      </c>
      <c r="D3164">
        <v>1.1810007000000001E-2</v>
      </c>
      <c r="E3164">
        <v>0</v>
      </c>
      <c r="F3164">
        <v>10.866546</v>
      </c>
      <c r="G3164">
        <v>10</v>
      </c>
      <c r="H3164">
        <v>-0.19444491999999999</v>
      </c>
      <c r="I3164">
        <v>-0.32955444</v>
      </c>
      <c r="J3164">
        <v>-2.302653E-2</v>
      </c>
      <c r="K3164">
        <v>-6.609756E-2</v>
      </c>
      <c r="L3164">
        <v>-0.11675956999999999</v>
      </c>
      <c r="M3164">
        <v>0</v>
      </c>
      <c r="N3164">
        <v>0</v>
      </c>
      <c r="O3164">
        <v>0</v>
      </c>
      <c r="P3164">
        <v>0</v>
      </c>
      <c r="Q3164">
        <v>8.2942249999999995E-2</v>
      </c>
      <c r="R3164">
        <v>2.3516357000000002E-2</v>
      </c>
      <c r="S3164">
        <v>1.9028112E-3</v>
      </c>
      <c r="T3164">
        <v>0.18807161</v>
      </c>
      <c r="U3164">
        <v>-0.112347744</v>
      </c>
    </row>
    <row r="3165" spans="1:21" x14ac:dyDescent="0.2">
      <c r="A3165">
        <v>15.815</v>
      </c>
      <c r="B3165">
        <v>9.4296989999999994</v>
      </c>
      <c r="C3165">
        <v>10</v>
      </c>
      <c r="D3165">
        <v>1.1836532E-2</v>
      </c>
      <c r="E3165">
        <v>0</v>
      </c>
      <c r="F3165">
        <v>10.868710999999999</v>
      </c>
      <c r="G3165">
        <v>10</v>
      </c>
      <c r="H3165">
        <v>-0.19765694</v>
      </c>
      <c r="I3165">
        <v>-0.33854390000000001</v>
      </c>
      <c r="J3165">
        <v>-2.4740443000000001E-2</v>
      </c>
      <c r="K3165">
        <v>-6.6686146000000002E-2</v>
      </c>
      <c r="L3165">
        <v>-0.11543947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2.3236856E-2</v>
      </c>
      <c r="S3165">
        <v>2.0884089999999998E-3</v>
      </c>
      <c r="T3165">
        <v>7.1349800000000005E-2</v>
      </c>
      <c r="U3165">
        <v>-7.9081155E-2</v>
      </c>
    </row>
    <row r="3166" spans="1:21" x14ac:dyDescent="0.2">
      <c r="A3166">
        <v>15.82</v>
      </c>
      <c r="B3166">
        <v>9.4311600000000002</v>
      </c>
      <c r="C3166">
        <v>10</v>
      </c>
      <c r="D3166">
        <v>1.1863423499999999E-2</v>
      </c>
      <c r="E3166">
        <v>0</v>
      </c>
      <c r="F3166">
        <v>10.870810000000001</v>
      </c>
      <c r="G3166">
        <v>10</v>
      </c>
      <c r="H3166">
        <v>-0.20086896000000001</v>
      </c>
      <c r="I3166">
        <v>-0.34754097</v>
      </c>
      <c r="J3166">
        <v>-2.6454355999999998E-2</v>
      </c>
      <c r="K3166">
        <v>-6.7327629999999999E-2</v>
      </c>
      <c r="L3166">
        <v>-0.11411958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2.3047103999999999E-2</v>
      </c>
      <c r="S3166">
        <v>2.1747854E-3</v>
      </c>
      <c r="T3166">
        <v>3.5791570000000002E-2</v>
      </c>
      <c r="U3166">
        <v>-3.9569553E-2</v>
      </c>
    </row>
    <row r="3167" spans="1:21" x14ac:dyDescent="0.2">
      <c r="A3167">
        <v>15.824999999999999</v>
      </c>
      <c r="B3167">
        <v>9.4326260000000008</v>
      </c>
      <c r="C3167">
        <v>10</v>
      </c>
      <c r="D3167">
        <v>1.1890697E-2</v>
      </c>
      <c r="E3167">
        <v>0</v>
      </c>
      <c r="F3167">
        <v>10.872839000000001</v>
      </c>
      <c r="G3167">
        <v>10</v>
      </c>
      <c r="H3167">
        <v>-0.20408098</v>
      </c>
      <c r="I3167">
        <v>-0.35807359999999999</v>
      </c>
      <c r="J3167">
        <v>-2.8168268999999999E-2</v>
      </c>
      <c r="K3167">
        <v>-6.7993714999999996E-2</v>
      </c>
      <c r="L3167">
        <v>-0.11279980000000001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2.2902473999999999E-2</v>
      </c>
      <c r="S3167">
        <v>2.2115260000000001E-3</v>
      </c>
      <c r="T3167">
        <v>1.7992279E-2</v>
      </c>
      <c r="U3167">
        <v>-1.9794513E-2</v>
      </c>
    </row>
    <row r="3168" spans="1:21" x14ac:dyDescent="0.2">
      <c r="A3168">
        <v>15.83</v>
      </c>
      <c r="B3168">
        <v>9.4340810000000008</v>
      </c>
      <c r="C3168">
        <v>10</v>
      </c>
      <c r="D3168">
        <v>1.1916468E-2</v>
      </c>
      <c r="E3168">
        <v>0</v>
      </c>
      <c r="F3168">
        <v>10.8748665</v>
      </c>
      <c r="G3168">
        <v>10</v>
      </c>
      <c r="H3168">
        <v>-0.20866556</v>
      </c>
      <c r="I3168">
        <v>-0.34417130000000001</v>
      </c>
      <c r="J3168">
        <v>-2.8509621999999998E-2</v>
      </c>
      <c r="K3168">
        <v>-6.5640809999999994E-2</v>
      </c>
      <c r="L3168">
        <v>-0.11048065999999999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2.1408051000000001E-2</v>
      </c>
      <c r="S3168">
        <v>3.5960097000000001E-3</v>
      </c>
      <c r="T3168">
        <v>9.0826954999999997E-3</v>
      </c>
      <c r="U3168">
        <v>-9.8968619999999993E-3</v>
      </c>
    </row>
    <row r="3169" spans="1:21" x14ac:dyDescent="0.2">
      <c r="A3169">
        <v>15.835000000000001</v>
      </c>
      <c r="B3169">
        <v>9.4355130000000003</v>
      </c>
      <c r="C3169">
        <v>10</v>
      </c>
      <c r="D3169">
        <v>1.1939038500000001E-2</v>
      </c>
      <c r="E3169">
        <v>0</v>
      </c>
      <c r="F3169">
        <v>10.876958</v>
      </c>
      <c r="G3169">
        <v>10</v>
      </c>
      <c r="H3169">
        <v>-0.21050501999999999</v>
      </c>
      <c r="I3169">
        <v>-0.30885899999999999</v>
      </c>
      <c r="J3169">
        <v>-2.8850976E-2</v>
      </c>
      <c r="K3169">
        <v>-6.0566506999999999E-2</v>
      </c>
      <c r="L3169">
        <v>-0.10816153000000001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2.3361460000000001E-2</v>
      </c>
      <c r="S3169">
        <v>4.2769983000000003E-3</v>
      </c>
      <c r="T3169">
        <v>0.28023553000000001</v>
      </c>
      <c r="U3169">
        <v>-0.28055324999999998</v>
      </c>
    </row>
    <row r="3170" spans="1:21" x14ac:dyDescent="0.2">
      <c r="A3170">
        <v>15.84</v>
      </c>
      <c r="B3170">
        <v>9.4369200000000006</v>
      </c>
      <c r="C3170">
        <v>10</v>
      </c>
      <c r="D3170">
        <v>1.1958483000000001E-2</v>
      </c>
      <c r="E3170">
        <v>0</v>
      </c>
      <c r="F3170">
        <v>10.879113</v>
      </c>
      <c r="G3170">
        <v>10</v>
      </c>
      <c r="H3170">
        <v>-0.20959938</v>
      </c>
      <c r="I3170">
        <v>-0.27349899999999999</v>
      </c>
      <c r="J3170">
        <v>-2.9192329999999999E-2</v>
      </c>
      <c r="K3170">
        <v>-5.5603675999999998E-2</v>
      </c>
      <c r="L3170">
        <v>-0.10586956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2.7207404000000001E-2</v>
      </c>
      <c r="S3170">
        <v>4.6059359999999997E-3</v>
      </c>
      <c r="T3170">
        <v>-0.34</v>
      </c>
      <c r="U3170">
        <v>-0.14039923000000001</v>
      </c>
    </row>
    <row r="3171" spans="1:21" x14ac:dyDescent="0.2">
      <c r="A3171">
        <v>15.845000000000001</v>
      </c>
      <c r="B3171">
        <v>9.4383049999999997</v>
      </c>
      <c r="C3171">
        <v>10</v>
      </c>
      <c r="D3171">
        <v>1.1974812E-2</v>
      </c>
      <c r="E3171">
        <v>0</v>
      </c>
      <c r="F3171">
        <v>10.881330999999999</v>
      </c>
      <c r="G3171">
        <v>10</v>
      </c>
      <c r="H3171">
        <v>-0.20594860000000001</v>
      </c>
      <c r="I3171">
        <v>-0.23961937</v>
      </c>
      <c r="J3171">
        <v>-2.9533684000000001E-2</v>
      </c>
      <c r="K3171">
        <v>-5.0652493E-2</v>
      </c>
      <c r="L3171">
        <v>-0.103600785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3.2945915999999999E-2</v>
      </c>
      <c r="S3171">
        <v>4.758712E-3</v>
      </c>
      <c r="T3171">
        <v>-0.34</v>
      </c>
      <c r="U3171">
        <v>-7.0252389999999998E-2</v>
      </c>
    </row>
    <row r="3172" spans="1:21" x14ac:dyDescent="0.2">
      <c r="A3172">
        <v>15.85</v>
      </c>
      <c r="B3172">
        <v>9.4396679999999993</v>
      </c>
      <c r="C3172">
        <v>10</v>
      </c>
      <c r="D3172">
        <v>1.1988006000000001E-2</v>
      </c>
      <c r="E3172">
        <v>0</v>
      </c>
      <c r="F3172">
        <v>10.883614</v>
      </c>
      <c r="G3172">
        <v>10</v>
      </c>
      <c r="H3172">
        <v>-0.19955270999999999</v>
      </c>
      <c r="I3172">
        <v>-0.20722175000000001</v>
      </c>
      <c r="J3172">
        <v>-2.9875038E-2</v>
      </c>
      <c r="K3172">
        <v>-4.5663750000000003E-2</v>
      </c>
      <c r="L3172">
        <v>-0.10135321999999999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4.0576993999999998E-2</v>
      </c>
      <c r="S3172">
        <v>4.8233659999999999E-3</v>
      </c>
      <c r="T3172">
        <v>-0.34</v>
      </c>
      <c r="U3172">
        <v>-3.514254E-2</v>
      </c>
    </row>
    <row r="3173" spans="1:21" x14ac:dyDescent="0.2">
      <c r="A3173">
        <v>15.855</v>
      </c>
      <c r="B3173">
        <v>9.4410100000000003</v>
      </c>
      <c r="C3173">
        <v>10</v>
      </c>
      <c r="D3173">
        <v>1.1998029E-2</v>
      </c>
      <c r="E3173">
        <v>0</v>
      </c>
      <c r="F3173">
        <v>10.885961</v>
      </c>
      <c r="G3173">
        <v>10</v>
      </c>
      <c r="H3173">
        <v>-0.19041169999999999</v>
      </c>
      <c r="I3173">
        <v>-0.17783594</v>
      </c>
      <c r="J3173">
        <v>-3.0216392000000002E-2</v>
      </c>
      <c r="K3173">
        <v>-4.0612042000000001E-2</v>
      </c>
      <c r="L3173">
        <v>-9.9125870000000005E-2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5.0100640000000002E-2</v>
      </c>
      <c r="S3173">
        <v>4.8439650000000004E-3</v>
      </c>
      <c r="T3173">
        <v>-0.34</v>
      </c>
      <c r="U3173">
        <v>-1.7570156999999999E-2</v>
      </c>
    </row>
    <row r="3174" spans="1:21" x14ac:dyDescent="0.2">
      <c r="A3174">
        <v>15.86</v>
      </c>
      <c r="B3174">
        <v>9.4423370000000002</v>
      </c>
      <c r="C3174">
        <v>10</v>
      </c>
      <c r="D3174">
        <v>1.2004839999999999E-2</v>
      </c>
      <c r="E3174">
        <v>0</v>
      </c>
      <c r="F3174">
        <v>10.888370999999999</v>
      </c>
      <c r="G3174">
        <v>10</v>
      </c>
      <c r="H3174">
        <v>-0.17852557999999999</v>
      </c>
      <c r="I3174">
        <v>-0.15452123000000001</v>
      </c>
      <c r="J3174">
        <v>-3.0557746E-2</v>
      </c>
      <c r="K3174">
        <v>-3.5485363999999998E-2</v>
      </c>
      <c r="L3174">
        <v>-9.6918240000000003E-2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6.1516835999999998E-2</v>
      </c>
      <c r="S3174">
        <v>4.8425589999999998E-3</v>
      </c>
      <c r="T3174">
        <v>-0.34</v>
      </c>
      <c r="U3174">
        <v>-8.7758230000000003E-3</v>
      </c>
    </row>
    <row r="3175" spans="1:21" x14ac:dyDescent="0.2">
      <c r="A3175">
        <v>15.865</v>
      </c>
      <c r="B3175">
        <v>9.4436630000000008</v>
      </c>
      <c r="C3175">
        <v>10</v>
      </c>
      <c r="D3175">
        <v>1.2010448E-2</v>
      </c>
      <c r="E3175">
        <v>0</v>
      </c>
      <c r="F3175">
        <v>10.890779999999999</v>
      </c>
      <c r="G3175">
        <v>10</v>
      </c>
      <c r="H3175">
        <v>-0.16526689999999999</v>
      </c>
      <c r="I3175">
        <v>-0.15561879000000001</v>
      </c>
      <c r="J3175">
        <v>-2.9526541E-2</v>
      </c>
      <c r="K3175">
        <v>-3.3571946999999998E-2</v>
      </c>
      <c r="L3175">
        <v>-9.5729485000000003E-2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7.3453039999999997E-2</v>
      </c>
      <c r="S3175">
        <v>6.2027443000000002E-3</v>
      </c>
      <c r="T3175">
        <v>-0.34</v>
      </c>
      <c r="U3175">
        <v>-4.3738815000000002E-3</v>
      </c>
    </row>
    <row r="3176" spans="1:21" x14ac:dyDescent="0.2">
      <c r="A3176">
        <v>15.87</v>
      </c>
      <c r="B3176">
        <v>9.4449900000000007</v>
      </c>
      <c r="C3176">
        <v>10</v>
      </c>
      <c r="D3176">
        <v>1.201516E-2</v>
      </c>
      <c r="E3176">
        <v>0</v>
      </c>
      <c r="F3176">
        <v>10.893186999999999</v>
      </c>
      <c r="G3176">
        <v>10</v>
      </c>
      <c r="H3176">
        <v>-0.15338077999999999</v>
      </c>
      <c r="I3176">
        <v>-0.16129779999999999</v>
      </c>
      <c r="J3176">
        <v>-2.7122777000000001E-2</v>
      </c>
      <c r="K3176">
        <v>-3.214997E-2</v>
      </c>
      <c r="L3176">
        <v>-9.357625E-2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8.3164109999999999E-2</v>
      </c>
      <c r="S3176">
        <v>8.2389449999999993E-3</v>
      </c>
      <c r="T3176">
        <v>-0.34</v>
      </c>
      <c r="U3176">
        <v>-0.27778068</v>
      </c>
    </row>
    <row r="3177" spans="1:21" x14ac:dyDescent="0.2">
      <c r="A3177">
        <v>15.875</v>
      </c>
      <c r="B3177">
        <v>9.4463120000000007</v>
      </c>
      <c r="C3177">
        <v>10</v>
      </c>
      <c r="D3177">
        <v>1.2017672E-2</v>
      </c>
      <c r="E3177">
        <v>0</v>
      </c>
      <c r="F3177">
        <v>10.895657999999999</v>
      </c>
      <c r="G3177">
        <v>10</v>
      </c>
      <c r="H3177">
        <v>-0.14423976999999999</v>
      </c>
      <c r="I3177">
        <v>-0.15475844999999999</v>
      </c>
      <c r="J3177">
        <v>-2.4719013000000001E-2</v>
      </c>
      <c r="K3177">
        <v>-2.8634450999999998E-2</v>
      </c>
      <c r="L3177">
        <v>-9.1461459999999994E-2</v>
      </c>
      <c r="M3177">
        <v>0</v>
      </c>
      <c r="N3177">
        <v>1</v>
      </c>
      <c r="O3177">
        <v>1</v>
      </c>
      <c r="P3177">
        <v>0</v>
      </c>
      <c r="Q3177">
        <v>0</v>
      </c>
      <c r="R3177">
        <v>8.9277519999999999E-2</v>
      </c>
      <c r="S3177">
        <v>9.4225909999999993E-3</v>
      </c>
      <c r="T3177">
        <v>-0.34</v>
      </c>
      <c r="U3177">
        <v>-0.34</v>
      </c>
    </row>
    <row r="3178" spans="1:21" x14ac:dyDescent="0.2">
      <c r="A3178">
        <v>15.88</v>
      </c>
      <c r="B3178">
        <v>9.4476490000000002</v>
      </c>
      <c r="C3178">
        <v>10</v>
      </c>
      <c r="D3178">
        <v>1.2021843000000001E-2</v>
      </c>
      <c r="E3178">
        <v>0</v>
      </c>
      <c r="F3178">
        <v>10.898059999999999</v>
      </c>
      <c r="G3178">
        <v>10</v>
      </c>
      <c r="H3178">
        <v>-0.13509876000000001</v>
      </c>
      <c r="I3178">
        <v>-0.18181896</v>
      </c>
      <c r="J3178">
        <v>-2.2315248999999999E-2</v>
      </c>
      <c r="K3178">
        <v>-3.1298782999999997E-2</v>
      </c>
      <c r="L3178">
        <v>-8.9379739999999999E-2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9.4538375999999993E-2</v>
      </c>
      <c r="S3178">
        <v>9.9917689999999993E-3</v>
      </c>
      <c r="T3178">
        <v>-0.34</v>
      </c>
      <c r="U3178">
        <v>-0.24504951999999999</v>
      </c>
    </row>
    <row r="3179" spans="1:21" x14ac:dyDescent="0.2">
      <c r="A3179">
        <v>15.885</v>
      </c>
      <c r="B3179">
        <v>9.4489839999999994</v>
      </c>
      <c r="C3179">
        <v>10</v>
      </c>
      <c r="D3179">
        <v>1.2024770000000001E-2</v>
      </c>
      <c r="E3179">
        <v>0</v>
      </c>
      <c r="F3179">
        <v>10.900527</v>
      </c>
      <c r="G3179">
        <v>10</v>
      </c>
      <c r="H3179">
        <v>-0.12870286</v>
      </c>
      <c r="I3179">
        <v>-0.18140996000000001</v>
      </c>
      <c r="J3179">
        <v>-1.9911485E-2</v>
      </c>
      <c r="K3179">
        <v>-2.9312951E-2</v>
      </c>
      <c r="L3179">
        <v>-8.7324180000000001E-2</v>
      </c>
      <c r="M3179">
        <v>0</v>
      </c>
      <c r="N3179">
        <v>1</v>
      </c>
      <c r="O3179">
        <v>1</v>
      </c>
      <c r="P3179">
        <v>0</v>
      </c>
      <c r="Q3179">
        <v>0</v>
      </c>
      <c r="R3179">
        <v>9.6201553999999995E-2</v>
      </c>
      <c r="S3179">
        <v>1.0253495E-2</v>
      </c>
      <c r="T3179">
        <v>-0.34</v>
      </c>
      <c r="U3179">
        <v>-0.12261176</v>
      </c>
    </row>
    <row r="3180" spans="1:21" x14ac:dyDescent="0.2">
      <c r="A3180">
        <v>15.89</v>
      </c>
      <c r="B3180">
        <v>9.4503360000000001</v>
      </c>
      <c r="C3180">
        <v>10</v>
      </c>
      <c r="D3180">
        <v>1.2029503E-2</v>
      </c>
      <c r="E3180">
        <v>0</v>
      </c>
      <c r="F3180">
        <v>10.902925</v>
      </c>
      <c r="G3180">
        <v>10</v>
      </c>
      <c r="H3180">
        <v>-0.12230697</v>
      </c>
      <c r="I3180">
        <v>-0.21155286000000001</v>
      </c>
      <c r="J3180">
        <v>-1.7507720000000001E-2</v>
      </c>
      <c r="K3180">
        <v>-3.2213843999999998E-2</v>
      </c>
      <c r="L3180">
        <v>-8.52913E-2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9.7012180000000003E-2</v>
      </c>
      <c r="S3180">
        <v>1.0361431000000001E-2</v>
      </c>
      <c r="T3180">
        <v>-0.34</v>
      </c>
      <c r="U3180">
        <v>-6.1331265000000003E-2</v>
      </c>
    </row>
    <row r="3181" spans="1:21" x14ac:dyDescent="0.2">
      <c r="A3181">
        <v>15.895</v>
      </c>
      <c r="B3181">
        <v>9.4516899999999993</v>
      </c>
      <c r="C3181">
        <v>10</v>
      </c>
      <c r="D3181">
        <v>1.2033703E-2</v>
      </c>
      <c r="E3181">
        <v>0</v>
      </c>
      <c r="F3181">
        <v>10.905386999999999</v>
      </c>
      <c r="G3181">
        <v>10</v>
      </c>
      <c r="H3181">
        <v>-0.1186562</v>
      </c>
      <c r="I3181">
        <v>-0.21575785</v>
      </c>
      <c r="J3181">
        <v>-1.5103956E-2</v>
      </c>
      <c r="K3181">
        <v>-3.1370500000000003E-2</v>
      </c>
      <c r="L3181">
        <v>-8.3273806000000006E-2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9.4472619999999993E-2</v>
      </c>
      <c r="S3181">
        <v>1.0392485999999999E-2</v>
      </c>
      <c r="T3181">
        <v>-0.24129537000000001</v>
      </c>
      <c r="U3181">
        <v>-3.0660275000000001E-2</v>
      </c>
    </row>
    <row r="3182" spans="1:21" x14ac:dyDescent="0.2">
      <c r="A3182">
        <v>15.9</v>
      </c>
      <c r="B3182">
        <v>9.4530589999999997</v>
      </c>
      <c r="C3182">
        <v>10</v>
      </c>
      <c r="D3182">
        <v>1.2039734999999999E-2</v>
      </c>
      <c r="E3182">
        <v>0</v>
      </c>
      <c r="F3182">
        <v>10.907781</v>
      </c>
      <c r="G3182">
        <v>10</v>
      </c>
      <c r="H3182">
        <v>-0.11500543000000001</v>
      </c>
      <c r="I3182">
        <v>-0.24440956</v>
      </c>
      <c r="J3182">
        <v>-1.2700191E-2</v>
      </c>
      <c r="K3182">
        <v>-3.4314222999999998E-2</v>
      </c>
      <c r="L3182">
        <v>-8.1237950000000003E-2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9.2785610000000004E-2</v>
      </c>
      <c r="S3182">
        <v>1.0385154000000001E-2</v>
      </c>
      <c r="T3182">
        <v>0.34</v>
      </c>
      <c r="U3182">
        <v>-1.5309316E-2</v>
      </c>
    </row>
    <row r="3183" spans="1:21" x14ac:dyDescent="0.2">
      <c r="A3183">
        <v>15.904999999999999</v>
      </c>
      <c r="B3183">
        <v>9.4544300000000003</v>
      </c>
      <c r="C3183">
        <v>10</v>
      </c>
      <c r="D3183">
        <v>1.2045886E-2</v>
      </c>
      <c r="E3183">
        <v>0</v>
      </c>
      <c r="F3183">
        <v>10.910239000000001</v>
      </c>
      <c r="G3183">
        <v>10</v>
      </c>
      <c r="H3183">
        <v>-0.11409978</v>
      </c>
      <c r="I3183">
        <v>-0.24864887999999999</v>
      </c>
      <c r="J3183">
        <v>-1.0296425999999999E-2</v>
      </c>
      <c r="K3183">
        <v>-3.4517862000000003E-2</v>
      </c>
      <c r="L3183">
        <v>-7.9187735999999995E-2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8.9009469999999993E-2</v>
      </c>
      <c r="S3183">
        <v>1.0358698E-2</v>
      </c>
      <c r="T3183">
        <v>0.26160220000000001</v>
      </c>
      <c r="U3183">
        <v>-7.6265185999999999E-3</v>
      </c>
    </row>
    <row r="3184" spans="1:21" x14ac:dyDescent="0.2">
      <c r="A3184">
        <v>15.91</v>
      </c>
      <c r="B3184">
        <v>9.4558160000000004</v>
      </c>
      <c r="C3184">
        <v>10</v>
      </c>
      <c r="D3184">
        <v>1.2053863999999999E-2</v>
      </c>
      <c r="E3184">
        <v>0</v>
      </c>
      <c r="F3184">
        <v>10.912629000000001</v>
      </c>
      <c r="G3184">
        <v>10</v>
      </c>
      <c r="H3184">
        <v>-0.11319412</v>
      </c>
      <c r="I3184">
        <v>-0.27733492999999998</v>
      </c>
      <c r="J3184">
        <v>-7.8926610000000005E-3</v>
      </c>
      <c r="K3184">
        <v>-3.7456542000000002E-2</v>
      </c>
      <c r="L3184">
        <v>-7.7118515999999998E-2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8.6085886E-2</v>
      </c>
      <c r="S3184">
        <v>1.0322761E-2</v>
      </c>
      <c r="T3184">
        <v>0.34</v>
      </c>
      <c r="U3184">
        <v>-3.7811165999999999E-3</v>
      </c>
    </row>
    <row r="3185" spans="1:21" x14ac:dyDescent="0.2">
      <c r="A3185">
        <v>15.914999999999999</v>
      </c>
      <c r="B3185">
        <v>9.4572029999999998</v>
      </c>
      <c r="C3185">
        <v>10</v>
      </c>
      <c r="D3185">
        <v>1.2062598000000001E-2</v>
      </c>
      <c r="E3185">
        <v>0</v>
      </c>
      <c r="F3185">
        <v>10.915084</v>
      </c>
      <c r="G3185">
        <v>10</v>
      </c>
      <c r="H3185">
        <v>-0.11503359000000001</v>
      </c>
      <c r="I3185">
        <v>-0.28008103000000001</v>
      </c>
      <c r="J3185">
        <v>-5.4888960000000001E-3</v>
      </c>
      <c r="K3185">
        <v>-3.8684584000000001E-2</v>
      </c>
      <c r="L3185">
        <v>-7.5030180000000002E-2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8.1269729999999998E-2</v>
      </c>
      <c r="S3185">
        <v>1.0282167E-2</v>
      </c>
      <c r="T3185">
        <v>0.34</v>
      </c>
      <c r="U3185">
        <v>-1.8567098000000001E-3</v>
      </c>
    </row>
    <row r="3186" spans="1:21" x14ac:dyDescent="0.2">
      <c r="A3186">
        <v>15.92</v>
      </c>
      <c r="B3186">
        <v>9.4586039999999993</v>
      </c>
      <c r="C3186">
        <v>10</v>
      </c>
      <c r="D3186">
        <v>1.2073146E-2</v>
      </c>
      <c r="E3186">
        <v>0</v>
      </c>
      <c r="F3186">
        <v>10.91747</v>
      </c>
      <c r="G3186">
        <v>10</v>
      </c>
      <c r="H3186">
        <v>-0.116873056</v>
      </c>
      <c r="I3186">
        <v>-0.30574404999999999</v>
      </c>
      <c r="J3186">
        <v>-3.0851310000000001E-3</v>
      </c>
      <c r="K3186">
        <v>-4.1609034000000003E-2</v>
      </c>
      <c r="L3186">
        <v>-7.2922669999999995E-2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7.7306150000000004E-2</v>
      </c>
      <c r="S3186">
        <v>1.0239333999999999E-2</v>
      </c>
      <c r="T3186">
        <v>0.34</v>
      </c>
      <c r="U3186" s="1">
        <v>-8.9342706E-4</v>
      </c>
    </row>
    <row r="3187" spans="1:21" x14ac:dyDescent="0.2">
      <c r="A3187">
        <v>15.925000000000001</v>
      </c>
      <c r="B3187">
        <v>9.4600019999999994</v>
      </c>
      <c r="C3187">
        <v>10</v>
      </c>
      <c r="D3187">
        <v>1.2085085000000001E-2</v>
      </c>
      <c r="E3187">
        <v>0</v>
      </c>
      <c r="F3187">
        <v>10.919922</v>
      </c>
      <c r="G3187">
        <v>10</v>
      </c>
      <c r="H3187">
        <v>-0.12145764000000001</v>
      </c>
      <c r="I3187">
        <v>-0.30393553000000001</v>
      </c>
      <c r="J3187" s="1">
        <v>-6.8136629999999998E-4</v>
      </c>
      <c r="K3187">
        <v>-4.3858255999999998E-2</v>
      </c>
      <c r="L3187">
        <v>-7.0795960000000005E-2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7.1450009999999994E-2</v>
      </c>
      <c r="S3187">
        <v>1.0195467999999999E-2</v>
      </c>
      <c r="T3187">
        <v>0.34</v>
      </c>
      <c r="U3187" s="1">
        <v>-4.1170604999999998E-4</v>
      </c>
    </row>
    <row r="3188" spans="1:21" x14ac:dyDescent="0.2">
      <c r="A3188">
        <v>15.93</v>
      </c>
      <c r="B3188">
        <v>9.4614130000000003</v>
      </c>
      <c r="C3188">
        <v>10</v>
      </c>
      <c r="D3188">
        <v>1.2098822E-2</v>
      </c>
      <c r="E3188">
        <v>0</v>
      </c>
      <c r="F3188">
        <v>10.922304</v>
      </c>
      <c r="G3188">
        <v>10</v>
      </c>
      <c r="H3188">
        <v>-0.12604222000000001</v>
      </c>
      <c r="I3188">
        <v>-0.32809377000000001</v>
      </c>
      <c r="J3188">
        <v>1.7223983999999999E-3</v>
      </c>
      <c r="K3188">
        <v>-4.6763748000000001E-2</v>
      </c>
      <c r="L3188">
        <v>-6.8650039999999996E-2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6.6446420000000006E-2</v>
      </c>
      <c r="S3188">
        <v>1.0151174000000001E-2</v>
      </c>
      <c r="T3188">
        <v>0.34</v>
      </c>
      <c r="U3188" s="1">
        <v>-1.7055497000000001E-4</v>
      </c>
    </row>
    <row r="3189" spans="1:21" x14ac:dyDescent="0.2">
      <c r="A3189">
        <v>15.935</v>
      </c>
      <c r="B3189">
        <v>9.4628189999999996</v>
      </c>
      <c r="C3189">
        <v>10</v>
      </c>
      <c r="D3189">
        <v>1.21145835E-2</v>
      </c>
      <c r="E3189">
        <v>0</v>
      </c>
      <c r="F3189">
        <v>10.924752</v>
      </c>
      <c r="G3189">
        <v>10</v>
      </c>
      <c r="H3189">
        <v>-0.13337192</v>
      </c>
      <c r="I3189">
        <v>-0.32172309999999998</v>
      </c>
      <c r="J3189">
        <v>4.1261630000000004E-3</v>
      </c>
      <c r="K3189">
        <v>-5.0035389999999999E-2</v>
      </c>
      <c r="L3189">
        <v>-6.64849E-2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5.9550270000000002E-2</v>
      </c>
      <c r="S3189">
        <v>1.0106754500000001E-2</v>
      </c>
      <c r="T3189">
        <v>0.34</v>
      </c>
      <c r="U3189" s="1">
        <v>-5.0132163E-5</v>
      </c>
    </row>
    <row r="3190" spans="1:21" x14ac:dyDescent="0.2">
      <c r="A3190">
        <v>15.94</v>
      </c>
      <c r="B3190">
        <v>9.4642269999999993</v>
      </c>
      <c r="C3190">
        <v>10</v>
      </c>
      <c r="D3190">
        <v>1.2132407E-2</v>
      </c>
      <c r="E3190">
        <v>0</v>
      </c>
      <c r="F3190">
        <v>10.927198000000001</v>
      </c>
      <c r="G3190">
        <v>10</v>
      </c>
      <c r="H3190">
        <v>-0.13932906</v>
      </c>
      <c r="I3190">
        <v>-0.3275633</v>
      </c>
      <c r="J3190">
        <v>5.1573690000000002E-3</v>
      </c>
      <c r="K3190">
        <v>-5.3370763000000002E-2</v>
      </c>
      <c r="L3190">
        <v>-6.3301129999999997E-2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5.4879232999999999E-2</v>
      </c>
      <c r="S3190">
        <v>8.6898010000000005E-3</v>
      </c>
      <c r="T3190">
        <v>0.34</v>
      </c>
      <c r="U3190" s="1">
        <v>1.0043383E-5</v>
      </c>
    </row>
    <row r="3191" spans="1:21" x14ac:dyDescent="0.2">
      <c r="A3191">
        <v>15.945</v>
      </c>
      <c r="B3191">
        <v>9.4656439999999993</v>
      </c>
      <c r="C3191">
        <v>10</v>
      </c>
      <c r="D3191">
        <v>1.2151765E-2</v>
      </c>
      <c r="E3191">
        <v>0</v>
      </c>
      <c r="F3191">
        <v>10.929576000000001</v>
      </c>
      <c r="G3191">
        <v>10</v>
      </c>
      <c r="H3191">
        <v>-0.1452862</v>
      </c>
      <c r="I3191">
        <v>-0.34562969999999998</v>
      </c>
      <c r="J3191">
        <v>6.188575E-3</v>
      </c>
      <c r="K3191">
        <v>-5.5864303999999997E-2</v>
      </c>
      <c r="L3191">
        <v>-6.0082555000000003E-2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5.1060750000000002E-2</v>
      </c>
      <c r="S3191">
        <v>7.9640470000000001E-3</v>
      </c>
      <c r="T3191">
        <v>0.34</v>
      </c>
      <c r="U3191">
        <v>0.27564996000000003</v>
      </c>
    </row>
    <row r="3192" spans="1:21" x14ac:dyDescent="0.2">
      <c r="A3192">
        <v>15.95</v>
      </c>
      <c r="B3192">
        <v>9.46706</v>
      </c>
      <c r="C3192">
        <v>10</v>
      </c>
      <c r="D3192">
        <v>1.2172947E-2</v>
      </c>
      <c r="E3192">
        <v>0</v>
      </c>
      <c r="F3192">
        <v>10.931952000000001</v>
      </c>
      <c r="G3192">
        <v>10</v>
      </c>
      <c r="H3192">
        <v>-0.1526159</v>
      </c>
      <c r="I3192">
        <v>-0.34690964000000002</v>
      </c>
      <c r="J3192">
        <v>5.847222E-3</v>
      </c>
      <c r="K3192">
        <v>-5.8826416999999999E-2</v>
      </c>
      <c r="L3192">
        <v>-5.7836365000000001E-2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4.6722277999999999E-2</v>
      </c>
      <c r="S3192">
        <v>6.2117470000000001E-3</v>
      </c>
      <c r="T3192">
        <v>0.34</v>
      </c>
      <c r="U3192">
        <v>0.13799040000000001</v>
      </c>
    </row>
    <row r="3193" spans="1:21" x14ac:dyDescent="0.2">
      <c r="A3193">
        <v>15.955</v>
      </c>
      <c r="B3193">
        <v>9.4684849999999994</v>
      </c>
      <c r="C3193">
        <v>10</v>
      </c>
      <c r="D3193">
        <v>1.2195226E-2</v>
      </c>
      <c r="E3193">
        <v>0</v>
      </c>
      <c r="F3193">
        <v>10.93426</v>
      </c>
      <c r="G3193">
        <v>10</v>
      </c>
      <c r="H3193">
        <v>-0.15994559999999999</v>
      </c>
      <c r="I3193">
        <v>-0.36346555000000003</v>
      </c>
      <c r="J3193">
        <v>5.505869E-3</v>
      </c>
      <c r="K3193">
        <v>-6.0626939999999997E-2</v>
      </c>
      <c r="L3193">
        <v>-5.5551730000000001E-2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4.3236360000000001E-2</v>
      </c>
      <c r="S3193">
        <v>5.3120045999999997E-3</v>
      </c>
      <c r="T3193">
        <v>0.34</v>
      </c>
      <c r="U3193">
        <v>0.34</v>
      </c>
    </row>
    <row r="3194" spans="1:21" x14ac:dyDescent="0.2">
      <c r="A3194">
        <v>15.96</v>
      </c>
      <c r="B3194">
        <v>9.4699059999999999</v>
      </c>
      <c r="C3194">
        <v>10</v>
      </c>
      <c r="D3194">
        <v>1.2218814E-2</v>
      </c>
      <c r="E3194">
        <v>0</v>
      </c>
      <c r="F3194">
        <v>10.936565999999999</v>
      </c>
      <c r="G3194">
        <v>10</v>
      </c>
      <c r="H3194">
        <v>-0.16864787000000001</v>
      </c>
      <c r="I3194">
        <v>-0.36017751999999997</v>
      </c>
      <c r="J3194">
        <v>3.7919571999999999E-3</v>
      </c>
      <c r="K3194">
        <v>-6.2769829999999999E-2</v>
      </c>
      <c r="L3194">
        <v>-5.4237390000000003E-2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3.9230436E-2</v>
      </c>
      <c r="S3194">
        <v>3.4782913999999998E-3</v>
      </c>
      <c r="T3194">
        <v>0.34</v>
      </c>
      <c r="U3194">
        <v>0.17490902999999999</v>
      </c>
    </row>
    <row r="3195" spans="1:21" x14ac:dyDescent="0.2">
      <c r="A3195">
        <v>15.965</v>
      </c>
      <c r="B3195">
        <v>9.4713340000000006</v>
      </c>
      <c r="C3195">
        <v>10</v>
      </c>
      <c r="D3195">
        <v>1.2243018E-2</v>
      </c>
      <c r="E3195">
        <v>0</v>
      </c>
      <c r="F3195">
        <v>10.938803999999999</v>
      </c>
      <c r="G3195">
        <v>10</v>
      </c>
      <c r="H3195">
        <v>-0.17735012999999999</v>
      </c>
      <c r="I3195">
        <v>-0.37521539999999998</v>
      </c>
      <c r="J3195">
        <v>2.0780451999999998E-3</v>
      </c>
      <c r="K3195">
        <v>-6.3802330000000004E-2</v>
      </c>
      <c r="L3195">
        <v>-5.2884609999999999E-2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3.6077066999999997E-2</v>
      </c>
      <c r="S3195">
        <v>2.4971361000000001E-3</v>
      </c>
      <c r="T3195">
        <v>0.34</v>
      </c>
      <c r="U3195">
        <v>0.34</v>
      </c>
    </row>
    <row r="3196" spans="1:21" x14ac:dyDescent="0.2">
      <c r="A3196">
        <v>15.97</v>
      </c>
      <c r="B3196">
        <v>9.4727689999999996</v>
      </c>
      <c r="C3196">
        <v>10</v>
      </c>
      <c r="D3196">
        <v>1.2267662E-2</v>
      </c>
      <c r="E3196">
        <v>0</v>
      </c>
      <c r="F3196">
        <v>10.940972</v>
      </c>
      <c r="G3196">
        <v>10</v>
      </c>
      <c r="H3196">
        <v>-0.18605240000000001</v>
      </c>
      <c r="I3196">
        <v>-0.38721299999999997</v>
      </c>
      <c r="J3196" s="1">
        <v>3.6413316E-4</v>
      </c>
      <c r="K3196">
        <v>-6.4558539999999998E-2</v>
      </c>
      <c r="L3196">
        <v>-5.1501669999999999E-2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3.3776252999999999E-2</v>
      </c>
      <c r="S3196">
        <v>2.0010439E-3</v>
      </c>
      <c r="T3196">
        <v>0.34</v>
      </c>
      <c r="U3196">
        <v>0.19344321</v>
      </c>
    </row>
    <row r="3197" spans="1:21" x14ac:dyDescent="0.2">
      <c r="A3197">
        <v>15.975</v>
      </c>
      <c r="B3197">
        <v>9.4742099999999994</v>
      </c>
      <c r="C3197">
        <v>10</v>
      </c>
      <c r="D3197">
        <v>1.229266E-2</v>
      </c>
      <c r="E3197">
        <v>0</v>
      </c>
      <c r="F3197">
        <v>10.943073</v>
      </c>
      <c r="G3197">
        <v>10</v>
      </c>
      <c r="H3197">
        <v>-0.19475466</v>
      </c>
      <c r="I3197">
        <v>-0.40074968</v>
      </c>
      <c r="J3197">
        <v>-1.3497788000000001E-3</v>
      </c>
      <c r="K3197">
        <v>-6.5173910000000002E-2</v>
      </c>
      <c r="L3197">
        <v>-5.0094029999999998E-2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3.2327994999999998E-2</v>
      </c>
      <c r="S3197">
        <v>1.7477483E-3</v>
      </c>
      <c r="T3197">
        <v>0.34</v>
      </c>
      <c r="U3197">
        <v>9.6827364999999999E-2</v>
      </c>
    </row>
    <row r="3198" spans="1:21" x14ac:dyDescent="0.2">
      <c r="A3198">
        <v>15.98</v>
      </c>
      <c r="B3198">
        <v>9.4756564999999995</v>
      </c>
      <c r="C3198">
        <v>10</v>
      </c>
      <c r="D3198">
        <v>1.2317967000000001E-2</v>
      </c>
      <c r="E3198">
        <v>0</v>
      </c>
      <c r="F3198">
        <v>10.945105999999999</v>
      </c>
      <c r="G3198">
        <v>10</v>
      </c>
      <c r="H3198">
        <v>-0.20345692000000001</v>
      </c>
      <c r="I3198">
        <v>-0.41277217999999999</v>
      </c>
      <c r="J3198">
        <v>-3.0636907999999998E-3</v>
      </c>
      <c r="K3198">
        <v>-6.5719860000000005E-2</v>
      </c>
      <c r="L3198">
        <v>-4.8668830000000003E-2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3.1537160000000002E-2</v>
      </c>
      <c r="S3198">
        <v>1.6159937000000001E-3</v>
      </c>
      <c r="T3198">
        <v>0.26217555999999997</v>
      </c>
      <c r="U3198">
        <v>4.8470569999999998E-2</v>
      </c>
    </row>
    <row r="3199" spans="1:21" x14ac:dyDescent="0.2">
      <c r="A3199">
        <v>15.984999999999999</v>
      </c>
      <c r="B3199">
        <v>9.4771079999999994</v>
      </c>
      <c r="C3199">
        <v>10</v>
      </c>
      <c r="D3199">
        <v>1.2343558500000001E-2</v>
      </c>
      <c r="E3199">
        <v>0</v>
      </c>
      <c r="F3199">
        <v>10.947069000000001</v>
      </c>
      <c r="G3199">
        <v>10</v>
      </c>
      <c r="H3199">
        <v>-0.21215919</v>
      </c>
      <c r="I3199">
        <v>-0.42327844999999997</v>
      </c>
      <c r="J3199">
        <v>-4.7776030000000001E-3</v>
      </c>
      <c r="K3199">
        <v>-6.6227629999999996E-2</v>
      </c>
      <c r="L3199">
        <v>-4.7234837000000002E-2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3.1075611999999999E-2</v>
      </c>
      <c r="S3199">
        <v>1.5450912E-3</v>
      </c>
      <c r="T3199">
        <v>0.13132179999999999</v>
      </c>
      <c r="U3199">
        <v>2.4267724000000001E-2</v>
      </c>
    </row>
    <row r="3200" spans="1:21" x14ac:dyDescent="0.2">
      <c r="A3200">
        <v>15.99</v>
      </c>
      <c r="B3200">
        <v>9.4785649999999997</v>
      </c>
      <c r="C3200">
        <v>10</v>
      </c>
      <c r="D3200">
        <v>1.2369422999999999E-2</v>
      </c>
      <c r="E3200">
        <v>0</v>
      </c>
      <c r="F3200">
        <v>10.948964</v>
      </c>
      <c r="G3200">
        <v>10</v>
      </c>
      <c r="H3200">
        <v>-0.22086144999999999</v>
      </c>
      <c r="I3200">
        <v>-0.43532205000000002</v>
      </c>
      <c r="J3200">
        <v>-6.4915149999999998E-3</v>
      </c>
      <c r="K3200">
        <v>-6.6716579999999998E-2</v>
      </c>
      <c r="L3200">
        <v>-4.5796429999999999E-2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3.0779138000000001E-2</v>
      </c>
      <c r="S3200">
        <v>1.5046651999999999E-3</v>
      </c>
      <c r="T3200">
        <v>6.5832310000000005E-2</v>
      </c>
      <c r="U3200">
        <v>1.2153938E-2</v>
      </c>
    </row>
    <row r="3201" spans="1:21" x14ac:dyDescent="0.2">
      <c r="A3201">
        <v>15.994999999999999</v>
      </c>
      <c r="B3201">
        <v>9.4800280000000008</v>
      </c>
      <c r="C3201">
        <v>10</v>
      </c>
      <c r="D3201">
        <v>1.2395554E-2</v>
      </c>
      <c r="E3201">
        <v>0</v>
      </c>
      <c r="F3201">
        <v>10.95079</v>
      </c>
      <c r="G3201">
        <v>10</v>
      </c>
      <c r="H3201">
        <v>-0.22956371</v>
      </c>
      <c r="I3201">
        <v>-0.43633232</v>
      </c>
      <c r="J3201">
        <v>-8.2054269999999995E-3</v>
      </c>
      <c r="K3201">
        <v>-6.7195640000000001E-2</v>
      </c>
      <c r="L3201">
        <v>-4.4355813000000001E-2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3.0565559999999999E-2</v>
      </c>
      <c r="S3201">
        <v>1.4795120999999999E-3</v>
      </c>
      <c r="T3201">
        <v>3.3052935999999998E-2</v>
      </c>
      <c r="U3201">
        <v>6.0908840000000004E-3</v>
      </c>
    </row>
    <row r="3202" spans="1:21" x14ac:dyDescent="0.2">
      <c r="A3202">
        <v>16</v>
      </c>
      <c r="B3202">
        <v>9.4814969999999992</v>
      </c>
      <c r="C3202">
        <v>10</v>
      </c>
      <c r="D3202">
        <v>1.2421946999999999E-2</v>
      </c>
      <c r="E3202">
        <v>0</v>
      </c>
      <c r="F3202">
        <v>10.952548999999999</v>
      </c>
      <c r="G3202">
        <v>10</v>
      </c>
      <c r="H3202">
        <v>-0.23826597999999999</v>
      </c>
      <c r="I3202">
        <v>-0.43633232</v>
      </c>
      <c r="J3202">
        <v>-9.9193389999999992E-3</v>
      </c>
      <c r="K3202">
        <v>-6.7667770000000002E-2</v>
      </c>
      <c r="L3202">
        <v>-4.291408E-2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3.0393705E-2</v>
      </c>
      <c r="S3202">
        <v>1.4620227999999999E-3</v>
      </c>
      <c r="T3202">
        <v>1.6643241E-2</v>
      </c>
      <c r="U3202">
        <v>3.0563811E-3</v>
      </c>
    </row>
    <row r="3203" spans="1:21" x14ac:dyDescent="0.2">
      <c r="A3203">
        <v>16.004999999999999</v>
      </c>
      <c r="B3203">
        <v>9.4829699999999999</v>
      </c>
      <c r="C3203">
        <v>10</v>
      </c>
      <c r="D3203">
        <v>1.2448598E-2</v>
      </c>
      <c r="E3203">
        <v>0</v>
      </c>
      <c r="F3203">
        <v>10.954238999999999</v>
      </c>
      <c r="G3203">
        <v>10</v>
      </c>
      <c r="H3203">
        <v>-0.24696824000000001</v>
      </c>
      <c r="I3203">
        <v>-0.43633232</v>
      </c>
      <c r="J3203">
        <v>-1.1633251000000001E-2</v>
      </c>
      <c r="K3203">
        <v>-6.8134459999999994E-2</v>
      </c>
      <c r="L3203">
        <v>-4.1471787000000003E-2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3.0243010000000001E-2</v>
      </c>
      <c r="S3203">
        <v>1.4483891E-3</v>
      </c>
      <c r="T3203">
        <v>8.4345549999999998E-3</v>
      </c>
      <c r="U3203">
        <v>1.5375288000000001E-3</v>
      </c>
    </row>
    <row r="3204" spans="1:21" x14ac:dyDescent="0.2">
      <c r="A3204">
        <v>16.010000000000002</v>
      </c>
      <c r="B3204">
        <v>9.4844489999999997</v>
      </c>
      <c r="C3204">
        <v>10</v>
      </c>
      <c r="D3204">
        <v>1.2475505E-2</v>
      </c>
      <c r="E3204">
        <v>0</v>
      </c>
      <c r="F3204">
        <v>10.955859999999999</v>
      </c>
      <c r="G3204">
        <v>10</v>
      </c>
      <c r="H3204">
        <v>-0.25567050000000002</v>
      </c>
      <c r="I3204">
        <v>-0.43633232</v>
      </c>
      <c r="J3204">
        <v>-1.3347163E-2</v>
      </c>
      <c r="K3204">
        <v>-6.859867E-2</v>
      </c>
      <c r="L3204">
        <v>-4.0029204999999998E-2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3.0103147E-2</v>
      </c>
      <c r="S3204">
        <v>1.4367038E-3</v>
      </c>
      <c r="T3204">
        <v>4.3216683000000004E-3</v>
      </c>
      <c r="U3204" s="1">
        <v>7.7722814999999998E-4</v>
      </c>
    </row>
    <row r="3205" spans="1:21" x14ac:dyDescent="0.2">
      <c r="A3205">
        <v>16.015000000000001</v>
      </c>
      <c r="B3205">
        <v>9.4859329999999993</v>
      </c>
      <c r="C3205">
        <v>10</v>
      </c>
      <c r="D3205">
        <v>1.2502666000000001E-2</v>
      </c>
      <c r="E3205">
        <v>0</v>
      </c>
      <c r="F3205">
        <v>10.957413000000001</v>
      </c>
      <c r="G3205">
        <v>10</v>
      </c>
      <c r="H3205">
        <v>-0.26437273999999999</v>
      </c>
      <c r="I3205">
        <v>-0.43633232</v>
      </c>
      <c r="J3205">
        <v>-1.5061075E-2</v>
      </c>
      <c r="K3205">
        <v>-6.9060419999999997E-2</v>
      </c>
      <c r="L3205">
        <v>-3.8586469999999998E-2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2.9968977000000001E-2</v>
      </c>
      <c r="S3205">
        <v>1.4260131999999999E-3</v>
      </c>
      <c r="T3205">
        <v>2.2654253999999999E-3</v>
      </c>
      <c r="U3205" s="1">
        <v>3.9683923000000002E-4</v>
      </c>
    </row>
    <row r="3206" spans="1:21" x14ac:dyDescent="0.2">
      <c r="A3206">
        <v>16.02</v>
      </c>
      <c r="B3206">
        <v>9.4874229999999997</v>
      </c>
      <c r="C3206">
        <v>10</v>
      </c>
      <c r="D3206">
        <v>1.2530078E-2</v>
      </c>
      <c r="E3206">
        <v>0</v>
      </c>
      <c r="F3206">
        <v>10.958898</v>
      </c>
      <c r="G3206">
        <v>10</v>
      </c>
      <c r="H3206">
        <v>-0.27307498000000002</v>
      </c>
      <c r="I3206">
        <v>-0.43633232</v>
      </c>
      <c r="J3206">
        <v>-1.6774985999999999E-2</v>
      </c>
      <c r="K3206">
        <v>-6.9518209999999997E-2</v>
      </c>
      <c r="L3206">
        <v>-3.7143654999999998E-2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2.9837906000000001E-2</v>
      </c>
      <c r="S3206">
        <v>1.4158413E-3</v>
      </c>
      <c r="T3206">
        <v>1.232814E-3</v>
      </c>
      <c r="U3206" s="1">
        <v>2.0638992999999999E-4</v>
      </c>
    </row>
    <row r="3207" spans="1:21" x14ac:dyDescent="0.2">
      <c r="A3207">
        <v>16.024999999999999</v>
      </c>
      <c r="B3207">
        <v>9.4889170000000007</v>
      </c>
      <c r="C3207">
        <v>10</v>
      </c>
      <c r="D3207">
        <v>1.2557741000000001E-2</v>
      </c>
      <c r="E3207">
        <v>0</v>
      </c>
      <c r="F3207">
        <v>10.960314</v>
      </c>
      <c r="G3207">
        <v>10</v>
      </c>
      <c r="H3207">
        <v>-0.28177722999999999</v>
      </c>
      <c r="I3207">
        <v>-0.43633232</v>
      </c>
      <c r="J3207">
        <v>-1.8488899E-2</v>
      </c>
      <c r="K3207">
        <v>-6.9974999999999996E-2</v>
      </c>
      <c r="L3207">
        <v>-3.5700794000000001E-2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2.9708623999999999E-2</v>
      </c>
      <c r="S3207">
        <v>1.405945E-3</v>
      </c>
      <c r="T3207" s="1">
        <v>7.1629137000000002E-4</v>
      </c>
      <c r="U3207" s="1">
        <v>1.1070748E-4</v>
      </c>
    </row>
    <row r="3208" spans="1:21" x14ac:dyDescent="0.2">
      <c r="A3208">
        <v>16.03</v>
      </c>
      <c r="B3208">
        <v>9.4904174999999995</v>
      </c>
      <c r="C3208">
        <v>10</v>
      </c>
      <c r="D3208">
        <v>1.2585653E-2</v>
      </c>
      <c r="E3208">
        <v>0</v>
      </c>
      <c r="F3208">
        <v>10.961660999999999</v>
      </c>
      <c r="G3208">
        <v>10</v>
      </c>
      <c r="H3208">
        <v>-0.29047948000000001</v>
      </c>
      <c r="I3208">
        <v>-0.43633232</v>
      </c>
      <c r="J3208">
        <v>-2.0202812000000001E-2</v>
      </c>
      <c r="K3208">
        <v>-7.0429320000000004E-2</v>
      </c>
      <c r="L3208">
        <v>-3.4257903999999999E-2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2.9580473999999999E-2</v>
      </c>
      <c r="S3208">
        <v>1.396209E-3</v>
      </c>
      <c r="T3208" s="1">
        <v>4.6060234E-4</v>
      </c>
      <c r="U3208" s="1">
        <v>6.3419690000000005E-5</v>
      </c>
    </row>
    <row r="3209" spans="1:21" x14ac:dyDescent="0.2">
      <c r="A3209">
        <v>16.035</v>
      </c>
      <c r="B3209">
        <v>9.4919220000000006</v>
      </c>
      <c r="C3209">
        <v>10</v>
      </c>
      <c r="D3209">
        <v>1.2613811500000001E-2</v>
      </c>
      <c r="E3209">
        <v>0</v>
      </c>
      <c r="F3209">
        <v>10.96294</v>
      </c>
      <c r="G3209">
        <v>10</v>
      </c>
      <c r="H3209">
        <v>-0.29918172999999998</v>
      </c>
      <c r="I3209">
        <v>-0.43633232</v>
      </c>
      <c r="J3209">
        <v>-2.1916725000000001E-2</v>
      </c>
      <c r="K3209">
        <v>-7.0881139999999995E-2</v>
      </c>
      <c r="L3209">
        <v>-3.2814990000000002E-2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2.9453188000000002E-2</v>
      </c>
      <c r="S3209">
        <v>1.3865698000000001E-3</v>
      </c>
      <c r="T3209" s="1">
        <v>3.3514573999999999E-4</v>
      </c>
      <c r="U3209" s="1">
        <v>3.9101345000000001E-5</v>
      </c>
    </row>
    <row r="3210" spans="1:21" x14ac:dyDescent="0.2">
      <c r="A3210">
        <v>16.04</v>
      </c>
      <c r="B3210">
        <v>9.4934329999999996</v>
      </c>
      <c r="C3210">
        <v>10</v>
      </c>
      <c r="D3210">
        <v>1.2642215E-2</v>
      </c>
      <c r="E3210">
        <v>0</v>
      </c>
      <c r="F3210">
        <v>10.964150999999999</v>
      </c>
      <c r="G3210">
        <v>10</v>
      </c>
      <c r="H3210">
        <v>-0.30788398</v>
      </c>
      <c r="I3210">
        <v>-0.43633232</v>
      </c>
      <c r="J3210">
        <v>-2.3630637999999999E-2</v>
      </c>
      <c r="K3210">
        <v>-7.1330489999999996E-2</v>
      </c>
      <c r="L3210">
        <v>-3.1372062999999999E-2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2.9326557999999999E-2</v>
      </c>
      <c r="S3210">
        <v>1.3769995E-3</v>
      </c>
      <c r="T3210" s="1">
        <v>2.6264787000000001E-4</v>
      </c>
      <c r="U3210" s="1">
        <v>2.7371802999999999E-5</v>
      </c>
    </row>
    <row r="3211" spans="1:21" x14ac:dyDescent="0.2">
      <c r="A3211">
        <v>16.045000000000002</v>
      </c>
      <c r="B3211">
        <v>9.4949480000000008</v>
      </c>
      <c r="C3211">
        <v>10</v>
      </c>
      <c r="D3211">
        <v>1.2670862499999999E-2</v>
      </c>
      <c r="E3211">
        <v>0</v>
      </c>
      <c r="F3211">
        <v>10.965294</v>
      </c>
      <c r="G3211">
        <v>10</v>
      </c>
      <c r="H3211">
        <v>-0.31658623000000002</v>
      </c>
      <c r="I3211">
        <v>-0.43633232</v>
      </c>
      <c r="J3211">
        <v>-2.534455E-2</v>
      </c>
      <c r="K3211">
        <v>-7.1778819999999993E-2</v>
      </c>
      <c r="L3211">
        <v>-2.992912E-2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2.9200494E-2</v>
      </c>
      <c r="S3211">
        <v>1.3674833E-3</v>
      </c>
      <c r="T3211" s="1">
        <v>2.3135543E-4</v>
      </c>
      <c r="U3211" s="1">
        <v>2.1175480999999999E-5</v>
      </c>
    </row>
    <row r="3212" spans="1:21" x14ac:dyDescent="0.2">
      <c r="A3212">
        <v>16.05</v>
      </c>
      <c r="B3212">
        <v>9.4964694999999999</v>
      </c>
      <c r="C3212">
        <v>10</v>
      </c>
      <c r="D3212">
        <v>1.2699751E-2</v>
      </c>
      <c r="E3212">
        <v>0</v>
      </c>
      <c r="F3212">
        <v>10.966367999999999</v>
      </c>
      <c r="G3212">
        <v>10</v>
      </c>
      <c r="H3212">
        <v>-0.32528847</v>
      </c>
      <c r="I3212">
        <v>-0.43633232</v>
      </c>
      <c r="J3212">
        <v>-2.7058464000000001E-2</v>
      </c>
      <c r="K3212">
        <v>-7.2223170000000003E-2</v>
      </c>
      <c r="L3212">
        <v>-2.8486164000000001E-2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2.9074997000000002E-2</v>
      </c>
      <c r="S3212">
        <v>1.3580116999999999E-3</v>
      </c>
      <c r="T3212" s="1">
        <v>2.1749734999999999E-4</v>
      </c>
      <c r="U3212" s="1">
        <v>1.7916784000000001E-5</v>
      </c>
    </row>
    <row r="3213" spans="1:21" x14ac:dyDescent="0.2">
      <c r="A3213">
        <v>16.055</v>
      </c>
      <c r="B3213">
        <v>9.4979949999999995</v>
      </c>
      <c r="C3213">
        <v>10</v>
      </c>
      <c r="D3213">
        <v>1.272888E-2</v>
      </c>
      <c r="E3213">
        <v>0</v>
      </c>
      <c r="F3213">
        <v>10.967373</v>
      </c>
      <c r="G3213">
        <v>10</v>
      </c>
      <c r="H3213">
        <v>-0.33399072000000002</v>
      </c>
      <c r="I3213">
        <v>-0.43633232</v>
      </c>
      <c r="J3213">
        <v>-2.8772375999999999E-2</v>
      </c>
      <c r="K3213">
        <v>-7.2666519999999998E-2</v>
      </c>
      <c r="L3213">
        <v>-2.7043194999999999E-2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2.8950006E-2</v>
      </c>
      <c r="S3213">
        <v>1.3485812E-3</v>
      </c>
      <c r="T3213" s="1">
        <v>2.031941E-4</v>
      </c>
      <c r="U3213" s="1">
        <v>1.6485339999999999E-5</v>
      </c>
    </row>
    <row r="3214" spans="1:21" x14ac:dyDescent="0.2">
      <c r="A3214">
        <v>16.059999999999999</v>
      </c>
      <c r="B3214">
        <v>9.4995270000000005</v>
      </c>
      <c r="C3214">
        <v>10</v>
      </c>
      <c r="D3214">
        <v>1.2758248E-2</v>
      </c>
      <c r="E3214">
        <v>0</v>
      </c>
      <c r="F3214">
        <v>10.968310000000001</v>
      </c>
      <c r="G3214">
        <v>10</v>
      </c>
      <c r="H3214">
        <v>-0.34269296999999999</v>
      </c>
      <c r="I3214">
        <v>-0.43633232</v>
      </c>
      <c r="J3214">
        <v>-3.0486289999999999E-2</v>
      </c>
      <c r="K3214">
        <v>-7.3107359999999996E-2</v>
      </c>
      <c r="L3214">
        <v>-2.5600214999999999E-2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2.8825521E-2</v>
      </c>
      <c r="S3214">
        <v>1.3391897E-3</v>
      </c>
      <c r="T3214" s="1">
        <v>2.004113E-4</v>
      </c>
      <c r="U3214" s="1">
        <v>1.5766826000000001E-5</v>
      </c>
    </row>
    <row r="3215" spans="1:21" x14ac:dyDescent="0.2">
      <c r="A3215">
        <v>16.065000000000001</v>
      </c>
      <c r="B3215">
        <v>9.5010630000000003</v>
      </c>
      <c r="C3215">
        <v>10</v>
      </c>
      <c r="D3215">
        <v>1.2787851500000001E-2</v>
      </c>
      <c r="E3215">
        <v>0</v>
      </c>
      <c r="F3215">
        <v>10.969179</v>
      </c>
      <c r="G3215">
        <v>10</v>
      </c>
      <c r="H3215">
        <v>-0.35139522000000001</v>
      </c>
      <c r="I3215">
        <v>-0.43633232</v>
      </c>
      <c r="J3215">
        <v>-3.2200201999999997E-2</v>
      </c>
      <c r="K3215">
        <v>-7.3545700000000006E-2</v>
      </c>
      <c r="L3215">
        <v>-2.4157221999999999E-2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2.8701514000000001E-2</v>
      </c>
      <c r="S3215">
        <v>1.3298355000000001E-3</v>
      </c>
      <c r="T3215" s="1">
        <v>1.972299E-4</v>
      </c>
      <c r="U3215" s="1">
        <v>1.5389872999999999E-5</v>
      </c>
    </row>
    <row r="3216" spans="1:21" x14ac:dyDescent="0.2">
      <c r="A3216">
        <v>16.07</v>
      </c>
      <c r="B3216">
        <v>9.5026045000000003</v>
      </c>
      <c r="C3216">
        <v>10</v>
      </c>
      <c r="D3216">
        <v>1.2817691000000001E-2</v>
      </c>
      <c r="E3216">
        <v>0</v>
      </c>
      <c r="F3216">
        <v>10.969979</v>
      </c>
      <c r="G3216">
        <v>10</v>
      </c>
      <c r="H3216">
        <v>-0.36009746999999998</v>
      </c>
      <c r="I3216">
        <v>-0.43633232</v>
      </c>
      <c r="J3216">
        <v>-3.3914115000000002E-2</v>
      </c>
      <c r="K3216">
        <v>-7.3983019999999997E-2</v>
      </c>
      <c r="L3216">
        <v>-2.2714215999999999E-2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2.8578012999999999E-2</v>
      </c>
      <c r="S3216">
        <v>1.3205223000000001E-3</v>
      </c>
      <c r="T3216" s="1">
        <v>1.9963085999999999E-4</v>
      </c>
      <c r="U3216" s="1">
        <v>1.5356345E-5</v>
      </c>
    </row>
    <row r="3217" spans="1:21" x14ac:dyDescent="0.2">
      <c r="A3217">
        <v>16.074999999999999</v>
      </c>
      <c r="B3217">
        <v>9.5041510000000002</v>
      </c>
      <c r="C3217">
        <v>10</v>
      </c>
      <c r="D3217">
        <v>1.2847763999999999E-2</v>
      </c>
      <c r="E3217">
        <v>0</v>
      </c>
      <c r="F3217">
        <v>10.970711</v>
      </c>
      <c r="G3217">
        <v>10</v>
      </c>
      <c r="H3217">
        <v>-0.36879972</v>
      </c>
      <c r="I3217">
        <v>-0.43633232</v>
      </c>
      <c r="J3217">
        <v>-3.5628029999999998E-2</v>
      </c>
      <c r="K3217">
        <v>-7.4417830000000004E-2</v>
      </c>
      <c r="L3217">
        <v>-2.1271199000000001E-2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2.8454989999999999E-2</v>
      </c>
      <c r="S3217">
        <v>1.3112463E-3</v>
      </c>
      <c r="T3217" s="1">
        <v>1.9567645999999999E-4</v>
      </c>
      <c r="U3217" s="1">
        <v>1.4545163E-5</v>
      </c>
    </row>
    <row r="3218" spans="1:21" x14ac:dyDescent="0.2">
      <c r="A3218">
        <v>16.079999999999998</v>
      </c>
      <c r="B3218">
        <v>9.5057030000000005</v>
      </c>
      <c r="C3218">
        <v>10</v>
      </c>
      <c r="D3218">
        <v>1.287807E-2</v>
      </c>
      <c r="E3218">
        <v>0</v>
      </c>
      <c r="F3218">
        <v>10.9713745</v>
      </c>
      <c r="G3218">
        <v>10</v>
      </c>
      <c r="H3218">
        <v>-0.37750196000000003</v>
      </c>
      <c r="I3218">
        <v>-0.43633232</v>
      </c>
      <c r="J3218">
        <v>-3.7341939999999997E-2</v>
      </c>
      <c r="K3218">
        <v>-7.4850120000000006E-2</v>
      </c>
      <c r="L3218">
        <v>-1.9828169999999999E-2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2.8332472000000001E-2</v>
      </c>
      <c r="S3218">
        <v>1.3020039E-3</v>
      </c>
      <c r="T3218" s="1">
        <v>1.9730628E-4</v>
      </c>
      <c r="U3218" s="1">
        <v>1.4449819E-5</v>
      </c>
    </row>
    <row r="3219" spans="1:21" x14ac:dyDescent="0.2">
      <c r="A3219">
        <v>16.085000000000001</v>
      </c>
      <c r="B3219">
        <v>9.5072589999999995</v>
      </c>
      <c r="C3219">
        <v>10</v>
      </c>
      <c r="D3219">
        <v>1.2908605E-2</v>
      </c>
      <c r="E3219">
        <v>0</v>
      </c>
      <c r="F3219">
        <v>10.971970000000001</v>
      </c>
      <c r="G3219">
        <v>10</v>
      </c>
      <c r="H3219">
        <v>-0.3862042</v>
      </c>
      <c r="I3219">
        <v>-0.43633232</v>
      </c>
      <c r="J3219">
        <v>-3.9055854000000001E-2</v>
      </c>
      <c r="K3219">
        <v>-7.5279890000000002E-2</v>
      </c>
      <c r="L3219">
        <v>-1.8385129E-2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2.8210431000000001E-2</v>
      </c>
      <c r="S3219">
        <v>1.2927987E-3</v>
      </c>
      <c r="T3219" s="1">
        <v>1.9257515999999999E-4</v>
      </c>
      <c r="U3219" s="1">
        <v>1.5072990000000001E-5</v>
      </c>
    </row>
    <row r="3220" spans="1:21" x14ac:dyDescent="0.2">
      <c r="A3220">
        <v>16.09</v>
      </c>
      <c r="B3220">
        <v>9.5088209999999993</v>
      </c>
      <c r="C3220">
        <v>10</v>
      </c>
      <c r="D3220">
        <v>1.2939368999999999E-2</v>
      </c>
      <c r="E3220">
        <v>0</v>
      </c>
      <c r="F3220">
        <v>10.972496</v>
      </c>
      <c r="G3220">
        <v>10</v>
      </c>
      <c r="H3220">
        <v>-0.39490646000000001</v>
      </c>
      <c r="I3220">
        <v>-0.43633232</v>
      </c>
      <c r="J3220">
        <v>-4.0769766999999998E-2</v>
      </c>
      <c r="K3220">
        <v>-7.5708639999999994E-2</v>
      </c>
      <c r="L3220">
        <v>-1.6942076E-2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2.8088867999999999E-2</v>
      </c>
      <c r="S3220">
        <v>1.2836307E-3</v>
      </c>
      <c r="T3220" s="1">
        <v>1.9343010999999999E-4</v>
      </c>
      <c r="U3220" s="1">
        <v>1.4921999500000001E-5</v>
      </c>
    </row>
    <row r="3221" spans="1:21" x14ac:dyDescent="0.2">
      <c r="A3221">
        <v>16.094999999999999</v>
      </c>
      <c r="B3221">
        <v>9.5103860000000005</v>
      </c>
      <c r="C3221">
        <v>10</v>
      </c>
      <c r="D3221">
        <v>1.297036E-2</v>
      </c>
      <c r="E3221">
        <v>0</v>
      </c>
      <c r="F3221">
        <v>10.972954</v>
      </c>
      <c r="G3221">
        <v>10</v>
      </c>
      <c r="H3221">
        <v>-0.40360869999999999</v>
      </c>
      <c r="I3221">
        <v>-0.43633232</v>
      </c>
      <c r="J3221">
        <v>-4.2483680000000003E-2</v>
      </c>
      <c r="K3221">
        <v>-7.6133370000000006E-2</v>
      </c>
      <c r="L3221">
        <v>-1.5499013000000001E-2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2.7967809999999999E-2</v>
      </c>
      <c r="S3221">
        <v>1.2745E-3</v>
      </c>
      <c r="T3221" s="1">
        <v>1.9390881E-4</v>
      </c>
      <c r="U3221" s="1">
        <v>1.4741672E-5</v>
      </c>
    </row>
    <row r="3222" spans="1:21" x14ac:dyDescent="0.2">
      <c r="A3222">
        <v>16.100000000000001</v>
      </c>
      <c r="B3222">
        <v>9.5119579999999999</v>
      </c>
      <c r="C3222">
        <v>10</v>
      </c>
      <c r="D3222">
        <v>1.3001576000000001E-2</v>
      </c>
      <c r="E3222">
        <v>0</v>
      </c>
      <c r="F3222">
        <v>10.973344000000001</v>
      </c>
      <c r="G3222">
        <v>10</v>
      </c>
      <c r="H3222">
        <v>-0.41231096</v>
      </c>
      <c r="I3222">
        <v>-0.43633232</v>
      </c>
      <c r="J3222">
        <v>-4.4197593E-2</v>
      </c>
      <c r="K3222">
        <v>-7.6557054999999999E-2</v>
      </c>
      <c r="L3222">
        <v>-1.4055936999999999E-2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2.7847230000000001E-2</v>
      </c>
      <c r="S3222">
        <v>1.2654065999999999E-3</v>
      </c>
      <c r="T3222" s="1">
        <v>1.8802844E-4</v>
      </c>
      <c r="U3222" s="1">
        <v>1.4531892E-5</v>
      </c>
    </row>
    <row r="3223" spans="1:21" x14ac:dyDescent="0.2">
      <c r="A3223">
        <v>16.105</v>
      </c>
      <c r="B3223">
        <v>9.5135349999999992</v>
      </c>
      <c r="C3223">
        <v>10</v>
      </c>
      <c r="D3223">
        <v>1.3033016999999999E-2</v>
      </c>
      <c r="E3223">
        <v>0</v>
      </c>
      <c r="F3223">
        <v>10.973665</v>
      </c>
      <c r="G3223">
        <v>10</v>
      </c>
      <c r="H3223">
        <v>-0.42101319999999998</v>
      </c>
      <c r="I3223">
        <v>-0.43633232</v>
      </c>
      <c r="J3223">
        <v>-4.5911505999999998E-2</v>
      </c>
      <c r="K3223">
        <v>-7.6979710000000007E-2</v>
      </c>
      <c r="L3223">
        <v>-1.26128495E-2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2.7727096999999999E-2</v>
      </c>
      <c r="S3223">
        <v>1.2563504E-3</v>
      </c>
      <c r="T3223" s="1">
        <v>1.8773042E-4</v>
      </c>
      <c r="U3223" s="1">
        <v>1.4292775E-5</v>
      </c>
    </row>
    <row r="3224" spans="1:21" x14ac:dyDescent="0.2">
      <c r="A3224">
        <v>16.11</v>
      </c>
      <c r="B3224">
        <v>9.5151160000000008</v>
      </c>
      <c r="C3224">
        <v>10</v>
      </c>
      <c r="D3224">
        <v>1.3064678999999999E-2</v>
      </c>
      <c r="E3224">
        <v>0</v>
      </c>
      <c r="F3224">
        <v>10.973917999999999</v>
      </c>
      <c r="G3224">
        <v>10</v>
      </c>
      <c r="H3224">
        <v>-0.42971545</v>
      </c>
      <c r="I3224">
        <v>-0.43633232</v>
      </c>
      <c r="J3224">
        <v>-4.7625420000000002E-2</v>
      </c>
      <c r="K3224">
        <v>-7.7398330000000001E-2</v>
      </c>
      <c r="L3224">
        <v>-1.1169750000000001E-2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2.7607469999999999E-2</v>
      </c>
      <c r="S3224">
        <v>1.2473278E-3</v>
      </c>
      <c r="T3224" s="1">
        <v>1.9304454E-4</v>
      </c>
      <c r="U3224" s="1">
        <v>1.4024321E-5</v>
      </c>
    </row>
    <row r="3225" spans="1:21" x14ac:dyDescent="0.2">
      <c r="A3225">
        <v>16.114999999999998</v>
      </c>
      <c r="B3225">
        <v>9.5167020000000004</v>
      </c>
      <c r="C3225">
        <v>10</v>
      </c>
      <c r="D3225">
        <v>1.3096562000000001E-2</v>
      </c>
      <c r="E3225">
        <v>0</v>
      </c>
      <c r="F3225">
        <v>10.974102</v>
      </c>
      <c r="G3225">
        <v>10</v>
      </c>
      <c r="H3225">
        <v>-0.43841770000000002</v>
      </c>
      <c r="I3225">
        <v>-0.43633232</v>
      </c>
      <c r="J3225">
        <v>-4.9339330000000001E-2</v>
      </c>
      <c r="K3225">
        <v>-7.7815910000000002E-2</v>
      </c>
      <c r="L3225">
        <v>-9.7266399999999999E-3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2.7488291000000002E-2</v>
      </c>
      <c r="S3225">
        <v>1.2383424000000001E-3</v>
      </c>
      <c r="T3225" s="1">
        <v>1.8603727000000001E-4</v>
      </c>
      <c r="U3225" s="1">
        <v>1.4474615E-5</v>
      </c>
    </row>
    <row r="3226" spans="1:21" x14ac:dyDescent="0.2">
      <c r="A3226">
        <v>16.12</v>
      </c>
      <c r="B3226">
        <v>9.5182920000000006</v>
      </c>
      <c r="C3226">
        <v>10</v>
      </c>
      <c r="D3226">
        <v>1.3128663E-2</v>
      </c>
      <c r="E3226">
        <v>0</v>
      </c>
      <c r="F3226">
        <v>10.974218</v>
      </c>
      <c r="G3226">
        <v>10</v>
      </c>
      <c r="H3226">
        <v>-0.44711994999999999</v>
      </c>
      <c r="I3226">
        <v>-0.43633232</v>
      </c>
      <c r="J3226">
        <v>-5.1053244999999997E-2</v>
      </c>
      <c r="K3226">
        <v>-7.8230949999999994E-2</v>
      </c>
      <c r="L3226">
        <v>-8.2835180000000001E-3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2.7369589E-2</v>
      </c>
      <c r="S3226">
        <v>1.2293942E-3</v>
      </c>
      <c r="T3226" s="1">
        <v>1.9060075000000001E-4</v>
      </c>
      <c r="U3226" s="1">
        <v>1.4150515E-5</v>
      </c>
    </row>
    <row r="3227" spans="1:21" x14ac:dyDescent="0.2">
      <c r="A3227">
        <v>16.125</v>
      </c>
      <c r="B3227">
        <v>9.5198850000000004</v>
      </c>
      <c r="C3227">
        <v>10</v>
      </c>
      <c r="D3227">
        <v>1.3160585000000001E-2</v>
      </c>
      <c r="E3227">
        <v>0</v>
      </c>
      <c r="F3227">
        <v>10.974273</v>
      </c>
      <c r="G3227">
        <v>10</v>
      </c>
      <c r="H3227">
        <v>-0.45566415999999998</v>
      </c>
      <c r="I3227">
        <v>-0.43633232</v>
      </c>
      <c r="J3227">
        <v>-5.2609089999999997E-2</v>
      </c>
      <c r="K3227">
        <v>-7.8007859999999998E-2</v>
      </c>
      <c r="L3227">
        <v>-6.9554793000000002E-3</v>
      </c>
      <c r="M3227">
        <v>0</v>
      </c>
      <c r="N3227">
        <v>0</v>
      </c>
      <c r="O3227">
        <v>0</v>
      </c>
      <c r="P3227">
        <v>0</v>
      </c>
      <c r="Q3227">
        <v>0.11516261</v>
      </c>
      <c r="R3227">
        <v>2.7409405000000001E-2</v>
      </c>
      <c r="S3227">
        <v>1.3785474000000001E-3</v>
      </c>
      <c r="T3227" s="1">
        <v>1.8882565E-4</v>
      </c>
      <c r="U3227" s="1">
        <v>1.3796845E-5</v>
      </c>
    </row>
    <row r="3228" spans="1:21" x14ac:dyDescent="0.2">
      <c r="A3228">
        <v>16.13</v>
      </c>
      <c r="B3228">
        <v>9.5214529999999993</v>
      </c>
      <c r="C3228">
        <v>10</v>
      </c>
      <c r="D3228">
        <v>1.3189196E-2</v>
      </c>
      <c r="E3228">
        <v>0</v>
      </c>
      <c r="F3228">
        <v>10.974318999999999</v>
      </c>
      <c r="G3228">
        <v>10</v>
      </c>
      <c r="H3228">
        <v>-0.46283580000000002</v>
      </c>
      <c r="I3228">
        <v>-0.43633232</v>
      </c>
      <c r="J3228">
        <v>-5.2792374000000003E-2</v>
      </c>
      <c r="K3228">
        <v>-7.2766885000000003E-2</v>
      </c>
      <c r="L3228">
        <v>-6.6304240000000002E-3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2.8742699999999999E-2</v>
      </c>
      <c r="S3228">
        <v>2.8207078999999999E-3</v>
      </c>
      <c r="T3228">
        <v>-3.1548105E-2</v>
      </c>
      <c r="U3228">
        <v>-3.1725857000000003E-2</v>
      </c>
    </row>
    <row r="3229" spans="1:21" x14ac:dyDescent="0.2">
      <c r="A3229">
        <v>16.135000000000002</v>
      </c>
      <c r="B3229">
        <v>9.5229949999999999</v>
      </c>
      <c r="C3229">
        <v>10</v>
      </c>
      <c r="D3229">
        <v>1.3214735999999999E-2</v>
      </c>
      <c r="E3229">
        <v>0</v>
      </c>
      <c r="F3229">
        <v>10.974359</v>
      </c>
      <c r="G3229">
        <v>10</v>
      </c>
      <c r="H3229">
        <v>-0.46863486999999998</v>
      </c>
      <c r="I3229">
        <v>-0.43633232</v>
      </c>
      <c r="J3229">
        <v>-5.1603099999999999E-2</v>
      </c>
      <c r="K3229">
        <v>-6.7907209999999996E-2</v>
      </c>
      <c r="L3229">
        <v>-7.3377234000000001E-3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3.0718057999999999E-2</v>
      </c>
      <c r="S3229">
        <v>4.9045310000000002E-3</v>
      </c>
      <c r="T3229">
        <v>-0.29131224999999999</v>
      </c>
      <c r="U3229">
        <v>-0.2914812</v>
      </c>
    </row>
    <row r="3230" spans="1:21" x14ac:dyDescent="0.2">
      <c r="A3230">
        <v>16.14</v>
      </c>
      <c r="B3230">
        <v>9.5245429999999995</v>
      </c>
      <c r="C3230">
        <v>10</v>
      </c>
      <c r="D3230">
        <v>1.3241144999999999E-2</v>
      </c>
      <c r="E3230">
        <v>0</v>
      </c>
      <c r="F3230">
        <v>10.974329000000001</v>
      </c>
      <c r="G3230">
        <v>10</v>
      </c>
      <c r="H3230">
        <v>-0.47443395999999999</v>
      </c>
      <c r="I3230">
        <v>-0.43633232</v>
      </c>
      <c r="J3230">
        <v>-5.041383E-2</v>
      </c>
      <c r="K3230">
        <v>-6.9349469999999996E-2</v>
      </c>
      <c r="L3230">
        <v>-8.0834659999999992E-3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3.1840859999999999E-2</v>
      </c>
      <c r="S3230">
        <v>6.1357953E-3</v>
      </c>
      <c r="T3230">
        <v>-0.34</v>
      </c>
      <c r="U3230">
        <v>-0.34</v>
      </c>
    </row>
    <row r="3231" spans="1:21" x14ac:dyDescent="0.2">
      <c r="A3231">
        <v>16.145</v>
      </c>
      <c r="B3231">
        <v>9.5260850000000001</v>
      </c>
      <c r="C3231">
        <v>10</v>
      </c>
      <c r="D3231">
        <v>1.3267385E-2</v>
      </c>
      <c r="E3231">
        <v>0</v>
      </c>
      <c r="F3231">
        <v>10.974252999999999</v>
      </c>
      <c r="G3231">
        <v>10</v>
      </c>
      <c r="H3231">
        <v>-0.47972809999999999</v>
      </c>
      <c r="I3231">
        <v>-0.43633232</v>
      </c>
      <c r="J3231">
        <v>-4.972948E-2</v>
      </c>
      <c r="K3231">
        <v>-6.9132910000000006E-2</v>
      </c>
      <c r="L3231">
        <v>-8.4900300000000008E-3</v>
      </c>
      <c r="M3231">
        <v>0</v>
      </c>
      <c r="N3231">
        <v>0</v>
      </c>
      <c r="O3231">
        <v>0</v>
      </c>
      <c r="P3231">
        <v>0.36787224000000002</v>
      </c>
      <c r="Q3231">
        <v>0</v>
      </c>
      <c r="R3231">
        <v>3.2837449999999997E-2</v>
      </c>
      <c r="S3231">
        <v>6.2303506000000002E-3</v>
      </c>
      <c r="T3231">
        <v>-0.25169515999999997</v>
      </c>
      <c r="U3231">
        <v>-0.25195459999999997</v>
      </c>
    </row>
    <row r="3232" spans="1:21" x14ac:dyDescent="0.2">
      <c r="A3232">
        <v>16.149999999999999</v>
      </c>
      <c r="B3232">
        <v>9.5276329999999998</v>
      </c>
      <c r="C3232">
        <v>10</v>
      </c>
      <c r="D3232">
        <v>1.3294728E-2</v>
      </c>
      <c r="E3232">
        <v>0</v>
      </c>
      <c r="F3232">
        <v>10.974109</v>
      </c>
      <c r="G3232">
        <v>10</v>
      </c>
      <c r="H3232">
        <v>-0.48502224999999999</v>
      </c>
      <c r="I3232">
        <v>-0.43633232</v>
      </c>
      <c r="J3232">
        <v>-4.9045133999999997E-2</v>
      </c>
      <c r="K3232">
        <v>-7.0952550000000003E-2</v>
      </c>
      <c r="L3232">
        <v>-8.9108360000000001E-3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3.3264219999999997E-2</v>
      </c>
      <c r="S3232">
        <v>6.262999E-3</v>
      </c>
      <c r="T3232">
        <v>-0.2272515</v>
      </c>
      <c r="U3232">
        <v>-2.4688735999999999E-2</v>
      </c>
    </row>
    <row r="3233" spans="1:21" x14ac:dyDescent="0.2">
      <c r="A3233">
        <v>16.155000000000001</v>
      </c>
      <c r="B3233">
        <v>9.5291859999999993</v>
      </c>
      <c r="C3233">
        <v>10</v>
      </c>
      <c r="D3233">
        <v>1.3323178E-2</v>
      </c>
      <c r="E3233">
        <v>0</v>
      </c>
      <c r="F3233">
        <v>10.973896</v>
      </c>
      <c r="G3233">
        <v>10</v>
      </c>
      <c r="H3233">
        <v>-0.49031639999999999</v>
      </c>
      <c r="I3233">
        <v>-0.43633232</v>
      </c>
      <c r="J3233">
        <v>-4.8360787000000002E-2</v>
      </c>
      <c r="K3233">
        <v>-7.2781869999999999E-2</v>
      </c>
      <c r="L3233">
        <v>-9.3387639999999994E-3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3.3406079999999998E-2</v>
      </c>
      <c r="S3233">
        <v>6.2647199999999997E-3</v>
      </c>
      <c r="T3233">
        <v>-0.1136305</v>
      </c>
      <c r="U3233">
        <v>-1.2333792E-2</v>
      </c>
    </row>
    <row r="3234" spans="1:21" x14ac:dyDescent="0.2">
      <c r="A3234">
        <v>16.16</v>
      </c>
      <c r="B3234">
        <v>9.5307455000000001</v>
      </c>
      <c r="C3234">
        <v>10</v>
      </c>
      <c r="D3234">
        <v>1.3352736E-2</v>
      </c>
      <c r="E3234">
        <v>0</v>
      </c>
      <c r="F3234">
        <v>10.973615000000001</v>
      </c>
      <c r="G3234">
        <v>10</v>
      </c>
      <c r="H3234">
        <v>-0.49561053999999999</v>
      </c>
      <c r="I3234">
        <v>-0.43633232</v>
      </c>
      <c r="J3234">
        <v>-4.767644E-2</v>
      </c>
      <c r="K3234">
        <v>-7.4614890000000003E-2</v>
      </c>
      <c r="L3234">
        <v>-9.7702480000000005E-3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3.3405602E-2</v>
      </c>
      <c r="S3234">
        <v>6.2510220000000002E-3</v>
      </c>
      <c r="T3234">
        <v>-5.6763620000000001E-2</v>
      </c>
      <c r="U3234">
        <v>-6.15001E-3</v>
      </c>
    </row>
    <row r="3235" spans="1:21" x14ac:dyDescent="0.2">
      <c r="A3235">
        <v>16.164999999999999</v>
      </c>
      <c r="B3235">
        <v>9.5322929999999992</v>
      </c>
      <c r="C3235">
        <v>10</v>
      </c>
      <c r="D3235">
        <v>1.3381591E-2</v>
      </c>
      <c r="E3235">
        <v>0</v>
      </c>
      <c r="F3235">
        <v>10.973298</v>
      </c>
      <c r="G3235">
        <v>10</v>
      </c>
      <c r="H3235">
        <v>-0.50013419999999997</v>
      </c>
      <c r="I3235">
        <v>-0.43633232</v>
      </c>
      <c r="J3235">
        <v>-4.7762539999999999E-2</v>
      </c>
      <c r="K3235">
        <v>-7.3548230000000006E-2</v>
      </c>
      <c r="L3235">
        <v>-9.6425179999999992E-3</v>
      </c>
      <c r="M3235">
        <v>0</v>
      </c>
      <c r="N3235">
        <v>0</v>
      </c>
      <c r="O3235">
        <v>0</v>
      </c>
      <c r="P3235">
        <v>0.56131980000000004</v>
      </c>
      <c r="Q3235">
        <v>0</v>
      </c>
      <c r="R3235">
        <v>3.4104585999999999E-2</v>
      </c>
      <c r="S3235">
        <v>5.4592154999999996E-3</v>
      </c>
      <c r="T3235">
        <v>-2.8297728000000001E-2</v>
      </c>
      <c r="U3235">
        <v>-3.0555692999999998E-3</v>
      </c>
    </row>
    <row r="3236" spans="1:21" x14ac:dyDescent="0.2">
      <c r="A3236">
        <v>16.170000000000002</v>
      </c>
      <c r="B3236">
        <v>9.5338469999999997</v>
      </c>
      <c r="C3236">
        <v>10</v>
      </c>
      <c r="D3236">
        <v>1.3411411999999999E-2</v>
      </c>
      <c r="E3236">
        <v>0</v>
      </c>
      <c r="F3236">
        <v>10.972913999999999</v>
      </c>
      <c r="G3236">
        <v>10</v>
      </c>
      <c r="H3236">
        <v>-0.50465789999999999</v>
      </c>
      <c r="I3236">
        <v>-0.43633232</v>
      </c>
      <c r="J3236">
        <v>-4.7848639999999998E-2</v>
      </c>
      <c r="K3236">
        <v>-7.5153800000000007E-2</v>
      </c>
      <c r="L3236">
        <v>-9.5156670000000002E-3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3.4380436E-2</v>
      </c>
      <c r="S3236">
        <v>5.0515606999999999E-3</v>
      </c>
      <c r="T3236">
        <v>-0.16875071999999999</v>
      </c>
      <c r="U3236">
        <v>0.15319937</v>
      </c>
    </row>
    <row r="3237" spans="1:21" x14ac:dyDescent="0.2">
      <c r="A3237">
        <v>16.175000000000001</v>
      </c>
      <c r="B3237">
        <v>9.535406</v>
      </c>
      <c r="C3237">
        <v>10</v>
      </c>
      <c r="D3237">
        <v>1.3442127E-2</v>
      </c>
      <c r="E3237">
        <v>0</v>
      </c>
      <c r="F3237">
        <v>10.972460999999999</v>
      </c>
      <c r="G3237">
        <v>10</v>
      </c>
      <c r="H3237">
        <v>-0.50918160000000001</v>
      </c>
      <c r="I3237">
        <v>-0.43633232</v>
      </c>
      <c r="J3237">
        <v>-4.7934736999999998E-2</v>
      </c>
      <c r="K3237">
        <v>-7.6646409999999998E-2</v>
      </c>
      <c r="L3237">
        <v>-9.38925E-3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3.4444809999999999E-2</v>
      </c>
      <c r="S3237">
        <v>4.8362166000000002E-3</v>
      </c>
      <c r="T3237">
        <v>-8.4346439999999995E-2</v>
      </c>
      <c r="U3237">
        <v>7.6694849999999995E-2</v>
      </c>
    </row>
    <row r="3238" spans="1:21" x14ac:dyDescent="0.2">
      <c r="A3238">
        <v>16.18</v>
      </c>
      <c r="B3238">
        <v>9.5369720000000004</v>
      </c>
      <c r="C3238">
        <v>10</v>
      </c>
      <c r="D3238">
        <v>1.3473697E-2</v>
      </c>
      <c r="E3238">
        <v>0</v>
      </c>
      <c r="F3238">
        <v>10.971939000000001</v>
      </c>
      <c r="G3238">
        <v>10</v>
      </c>
      <c r="H3238">
        <v>-0.51370530000000003</v>
      </c>
      <c r="I3238">
        <v>-0.43633232</v>
      </c>
      <c r="J3238">
        <v>-4.8020835999999997E-2</v>
      </c>
      <c r="K3238">
        <v>-7.8078149999999999E-2</v>
      </c>
      <c r="L3238">
        <v>-9.2630404999999999E-3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3.4403562999999998E-2</v>
      </c>
      <c r="S3238">
        <v>4.7171749999999997E-3</v>
      </c>
      <c r="T3238">
        <v>-4.2104210000000003E-2</v>
      </c>
      <c r="U3238">
        <v>3.8404754999999999E-2</v>
      </c>
    </row>
    <row r="3239" spans="1:21" x14ac:dyDescent="0.2">
      <c r="A3239">
        <v>16.184999999999999</v>
      </c>
      <c r="B3239">
        <v>9.5385439999999999</v>
      </c>
      <c r="C3239">
        <v>10</v>
      </c>
      <c r="D3239">
        <v>1.3506101E-2</v>
      </c>
      <c r="E3239">
        <v>0</v>
      </c>
      <c r="F3239">
        <v>10.971349</v>
      </c>
      <c r="G3239">
        <v>10</v>
      </c>
      <c r="H3239">
        <v>-0.51822900000000005</v>
      </c>
      <c r="I3239">
        <v>-0.43633232</v>
      </c>
      <c r="J3239">
        <v>-4.8106935000000003E-2</v>
      </c>
      <c r="K3239">
        <v>-7.9478779999999999E-2</v>
      </c>
      <c r="L3239">
        <v>-9.1369280000000008E-3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3.4309803999999999E-2</v>
      </c>
      <c r="S3239">
        <v>4.6463759999999998E-3</v>
      </c>
      <c r="T3239">
        <v>-2.0949049000000001E-2</v>
      </c>
      <c r="U3239">
        <v>1.9239257999999999E-2</v>
      </c>
    </row>
    <row r="3240" spans="1:21" x14ac:dyDescent="0.2">
      <c r="A3240">
        <v>16.190000000000001</v>
      </c>
      <c r="B3240">
        <v>9.5401220000000002</v>
      </c>
      <c r="C3240">
        <v>10</v>
      </c>
      <c r="D3240">
        <v>1.3539328E-2</v>
      </c>
      <c r="E3240">
        <v>0</v>
      </c>
      <c r="F3240">
        <v>10.970689999999999</v>
      </c>
      <c r="G3240">
        <v>10</v>
      </c>
      <c r="H3240">
        <v>-0.52275269999999996</v>
      </c>
      <c r="I3240">
        <v>-0.43633232</v>
      </c>
      <c r="J3240">
        <v>-4.8193034000000003E-2</v>
      </c>
      <c r="K3240">
        <v>-8.0861680000000005E-2</v>
      </c>
      <c r="L3240">
        <v>-9.0108570000000006E-3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3.4190060000000001E-2</v>
      </c>
      <c r="S3240">
        <v>4.5997687000000004E-3</v>
      </c>
      <c r="T3240">
        <v>-1.0373419E-2</v>
      </c>
      <c r="U3240">
        <v>9.6471630000000003E-3</v>
      </c>
    </row>
    <row r="3241" spans="1:21" x14ac:dyDescent="0.2">
      <c r="A3241">
        <v>16.195</v>
      </c>
      <c r="B3241">
        <v>9.5417059999999996</v>
      </c>
      <c r="C3241">
        <v>10</v>
      </c>
      <c r="D3241">
        <v>1.3573368000000001E-2</v>
      </c>
      <c r="E3241">
        <v>0</v>
      </c>
      <c r="F3241">
        <v>10.969963</v>
      </c>
      <c r="G3241">
        <v>10</v>
      </c>
      <c r="H3241">
        <v>-0.52727639999999998</v>
      </c>
      <c r="I3241">
        <v>-0.43633232</v>
      </c>
      <c r="J3241">
        <v>-4.8279133000000002E-2</v>
      </c>
      <c r="K3241">
        <v>-8.2231310000000002E-2</v>
      </c>
      <c r="L3241">
        <v>-8.8848E-3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3.4057558000000002E-2</v>
      </c>
      <c r="S3241">
        <v>4.5653096999999998E-3</v>
      </c>
      <c r="T3241">
        <v>-5.0818063E-3</v>
      </c>
      <c r="U3241">
        <v>4.8458110000000002E-3</v>
      </c>
    </row>
    <row r="3242" spans="1:21" x14ac:dyDescent="0.2">
      <c r="A3242">
        <v>16.2</v>
      </c>
      <c r="B3242">
        <v>9.5432959999999998</v>
      </c>
      <c r="C3242">
        <v>10</v>
      </c>
      <c r="D3242">
        <v>1.3608215E-2</v>
      </c>
      <c r="E3242">
        <v>0</v>
      </c>
      <c r="F3242">
        <v>10.969168</v>
      </c>
      <c r="G3242">
        <v>10</v>
      </c>
      <c r="H3242">
        <v>-0.5318001</v>
      </c>
      <c r="I3242">
        <v>-0.43633232</v>
      </c>
      <c r="J3242">
        <v>-4.8365230000000002E-2</v>
      </c>
      <c r="K3242">
        <v>-8.3593613999999997E-2</v>
      </c>
      <c r="L3242">
        <v>-8.7587410000000004E-3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3.3918977000000003E-2</v>
      </c>
      <c r="S3242">
        <v>4.536979E-3</v>
      </c>
      <c r="T3242">
        <v>-2.4264306E-3</v>
      </c>
      <c r="U3242">
        <v>2.4435157000000001E-3</v>
      </c>
    </row>
    <row r="3243" spans="1:21" x14ac:dyDescent="0.2">
      <c r="A3243">
        <v>16.204999999999998</v>
      </c>
      <c r="B3243">
        <v>9.5448909999999998</v>
      </c>
      <c r="C3243">
        <v>10</v>
      </c>
      <c r="D3243">
        <v>1.36438655E-2</v>
      </c>
      <c r="E3243">
        <v>0</v>
      </c>
      <c r="F3243">
        <v>10.968304</v>
      </c>
      <c r="G3243">
        <v>10</v>
      </c>
      <c r="H3243">
        <v>-0.53632380000000002</v>
      </c>
      <c r="I3243">
        <v>-0.43633232</v>
      </c>
      <c r="J3243">
        <v>-4.8451330000000001E-2</v>
      </c>
      <c r="K3243">
        <v>-8.4950075E-2</v>
      </c>
      <c r="L3243">
        <v>-8.6326749999999994E-3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3.3777653999999997E-2</v>
      </c>
      <c r="S3243">
        <v>4.5117587000000001E-3</v>
      </c>
      <c r="T3243">
        <v>-1.1013262E-3</v>
      </c>
      <c r="U3243">
        <v>1.2403331E-3</v>
      </c>
    </row>
    <row r="3244" spans="1:21" x14ac:dyDescent="0.2">
      <c r="A3244">
        <v>16.21</v>
      </c>
      <c r="B3244">
        <v>9.5464939999999991</v>
      </c>
      <c r="C3244">
        <v>10</v>
      </c>
      <c r="D3244">
        <v>1.3680314000000001E-2</v>
      </c>
      <c r="E3244">
        <v>0</v>
      </c>
      <c r="F3244">
        <v>10.967371</v>
      </c>
      <c r="G3244">
        <v>10</v>
      </c>
      <c r="H3244">
        <v>-0.54084750000000004</v>
      </c>
      <c r="I3244">
        <v>-0.43633232</v>
      </c>
      <c r="J3244">
        <v>-4.8537429999999999E-2</v>
      </c>
      <c r="K3244">
        <v>-8.6300686000000001E-2</v>
      </c>
      <c r="L3244">
        <v>-8.5065969999999994E-3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3.3635199999999997E-2</v>
      </c>
      <c r="S3244">
        <v>4.4881403000000004E-3</v>
      </c>
      <c r="T3244" s="1">
        <v>-4.4159404999999998E-4</v>
      </c>
      <c r="U3244" s="1">
        <v>6.381599E-4</v>
      </c>
    </row>
    <row r="3245" spans="1:21" x14ac:dyDescent="0.2">
      <c r="A3245">
        <v>16.215</v>
      </c>
      <c r="B3245">
        <v>9.5481010000000008</v>
      </c>
      <c r="C3245">
        <v>10</v>
      </c>
      <c r="D3245">
        <v>1.3717556000000001E-2</v>
      </c>
      <c r="E3245">
        <v>0</v>
      </c>
      <c r="F3245">
        <v>10.966371000000001</v>
      </c>
      <c r="G3245">
        <v>10</v>
      </c>
      <c r="H3245">
        <v>-0.54537119999999994</v>
      </c>
      <c r="I3245">
        <v>-0.43633232</v>
      </c>
      <c r="J3245">
        <v>-4.8623529999999998E-2</v>
      </c>
      <c r="K3245">
        <v>-8.7646929999999998E-2</v>
      </c>
      <c r="L3245">
        <v>-8.3805059999999994E-3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3.3492505999999998E-2</v>
      </c>
      <c r="S3245">
        <v>4.4653640000000003E-3</v>
      </c>
      <c r="T3245" s="1">
        <v>-1.0281429E-4</v>
      </c>
      <c r="U3245" s="1">
        <v>3.3645564999999999E-4</v>
      </c>
    </row>
    <row r="3246" spans="1:21" x14ac:dyDescent="0.2">
      <c r="A3246">
        <v>16.22</v>
      </c>
      <c r="B3246">
        <v>9.5497150000000008</v>
      </c>
      <c r="C3246">
        <v>10</v>
      </c>
      <c r="D3246">
        <v>1.3755589E-2</v>
      </c>
      <c r="E3246">
        <v>0</v>
      </c>
      <c r="F3246">
        <v>10.965301500000001</v>
      </c>
      <c r="G3246">
        <v>10</v>
      </c>
      <c r="H3246">
        <v>-0.54989487000000004</v>
      </c>
      <c r="I3246">
        <v>-0.43633232</v>
      </c>
      <c r="J3246">
        <v>-4.8709626999999998E-2</v>
      </c>
      <c r="K3246">
        <v>-8.8987300000000005E-2</v>
      </c>
      <c r="L3246">
        <v>-8.2544009999999998E-3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3.334993E-2</v>
      </c>
      <c r="S3246">
        <v>4.4430529999999998E-3</v>
      </c>
      <c r="T3246" s="1">
        <v>5.7348980000000001E-5</v>
      </c>
      <c r="U3246" s="1">
        <v>1.8606986999999999E-4</v>
      </c>
    </row>
    <row r="3247" spans="1:21" x14ac:dyDescent="0.2">
      <c r="A3247">
        <v>16.225000000000001</v>
      </c>
      <c r="B3247">
        <v>9.5513200000000005</v>
      </c>
      <c r="C3247">
        <v>10</v>
      </c>
      <c r="D3247">
        <v>1.3793013E-2</v>
      </c>
      <c r="E3247">
        <v>0</v>
      </c>
      <c r="F3247">
        <v>10.964188999999999</v>
      </c>
      <c r="G3247">
        <v>10</v>
      </c>
      <c r="H3247">
        <v>-0.55383753999999996</v>
      </c>
      <c r="I3247">
        <v>-0.43633232</v>
      </c>
      <c r="J3247">
        <v>-4.937677E-2</v>
      </c>
      <c r="K3247">
        <v>-8.8089793999999999E-2</v>
      </c>
      <c r="L3247">
        <v>-7.7052036999999997E-3</v>
      </c>
      <c r="M3247">
        <v>0</v>
      </c>
      <c r="N3247">
        <v>0</v>
      </c>
      <c r="O3247">
        <v>0</v>
      </c>
      <c r="P3247">
        <v>0.42332979999999998</v>
      </c>
      <c r="Q3247">
        <v>0</v>
      </c>
      <c r="R3247">
        <v>3.3788739999999998E-2</v>
      </c>
      <c r="S3247">
        <v>3.8399770000000001E-3</v>
      </c>
      <c r="T3247" s="1">
        <v>1.4589913E-4</v>
      </c>
      <c r="U3247" s="1">
        <v>1.1056429E-4</v>
      </c>
    </row>
    <row r="3248" spans="1:21" x14ac:dyDescent="0.2">
      <c r="A3248">
        <v>16.23</v>
      </c>
      <c r="B3248">
        <v>9.5529309999999992</v>
      </c>
      <c r="C3248">
        <v>10</v>
      </c>
      <c r="D3248">
        <v>1.3831115999999999E-2</v>
      </c>
      <c r="E3248">
        <v>0</v>
      </c>
      <c r="F3248">
        <v>10.963006999999999</v>
      </c>
      <c r="G3248">
        <v>10</v>
      </c>
      <c r="H3248">
        <v>-0.55778019999999995</v>
      </c>
      <c r="I3248">
        <v>-0.43633232</v>
      </c>
      <c r="J3248">
        <v>-5.0043914000000002E-2</v>
      </c>
      <c r="K3248">
        <v>-8.9252979999999996E-2</v>
      </c>
      <c r="L3248">
        <v>-7.1559909999999996E-3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3.3935487E-2</v>
      </c>
      <c r="S3248">
        <v>3.5296417999999999E-3</v>
      </c>
      <c r="T3248">
        <v>-0.11648358</v>
      </c>
      <c r="U3248">
        <v>0.1167459</v>
      </c>
    </row>
    <row r="3249" spans="1:21" x14ac:dyDescent="0.2">
      <c r="A3249">
        <v>16.234999999999999</v>
      </c>
      <c r="B3249">
        <v>9.5545469999999995</v>
      </c>
      <c r="C3249">
        <v>10</v>
      </c>
      <c r="D3249">
        <v>1.3869843999999999E-2</v>
      </c>
      <c r="E3249">
        <v>0</v>
      </c>
      <c r="F3249">
        <v>10.961757</v>
      </c>
      <c r="G3249">
        <v>10</v>
      </c>
      <c r="H3249">
        <v>-0.56172290000000002</v>
      </c>
      <c r="I3249">
        <v>-0.43633232</v>
      </c>
      <c r="J3249">
        <v>-5.0711058000000003E-2</v>
      </c>
      <c r="K3249">
        <v>-9.0330999999999995E-2</v>
      </c>
      <c r="L3249">
        <v>-6.6067640000000002E-3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3.3936319999999999E-2</v>
      </c>
      <c r="S3249">
        <v>3.3658630000000002E-3</v>
      </c>
      <c r="T3249">
        <v>-5.8190121999999997E-2</v>
      </c>
      <c r="U3249">
        <v>5.8445834000000002E-2</v>
      </c>
    </row>
    <row r="3250" spans="1:21" x14ac:dyDescent="0.2">
      <c r="A3250">
        <v>16.239999999999998</v>
      </c>
      <c r="B3250">
        <v>9.5561699999999998</v>
      </c>
      <c r="C3250">
        <v>10</v>
      </c>
      <c r="D3250">
        <v>1.3909168E-2</v>
      </c>
      <c r="E3250">
        <v>0</v>
      </c>
      <c r="F3250">
        <v>10.960438</v>
      </c>
      <c r="G3250">
        <v>10</v>
      </c>
      <c r="H3250">
        <v>-0.56566554000000002</v>
      </c>
      <c r="I3250">
        <v>-0.43633232</v>
      </c>
      <c r="J3250">
        <v>-5.1378199999999999E-2</v>
      </c>
      <c r="K3250">
        <v>-9.1362529999999997E-2</v>
      </c>
      <c r="L3250">
        <v>-6.0575226999999999E-3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3.3864379999999999E-2</v>
      </c>
      <c r="S3250">
        <v>3.2754652E-3</v>
      </c>
      <c r="T3250">
        <v>-2.9010049999999999E-2</v>
      </c>
      <c r="U3250">
        <v>2.9265359000000001E-2</v>
      </c>
    </row>
    <row r="3251" spans="1:21" x14ac:dyDescent="0.2">
      <c r="A3251">
        <v>16.245000000000001</v>
      </c>
      <c r="B3251">
        <v>9.5577989999999993</v>
      </c>
      <c r="C3251">
        <v>10</v>
      </c>
      <c r="D3251">
        <v>1.3949069999999999E-2</v>
      </c>
      <c r="E3251">
        <v>0</v>
      </c>
      <c r="F3251">
        <v>10.95905</v>
      </c>
      <c r="G3251">
        <v>10</v>
      </c>
      <c r="H3251">
        <v>-0.56960820000000001</v>
      </c>
      <c r="I3251">
        <v>-0.43633232</v>
      </c>
      <c r="J3251">
        <v>-5.2045345E-2</v>
      </c>
      <c r="K3251">
        <v>-9.2369883999999999E-2</v>
      </c>
      <c r="L3251">
        <v>-5.5082663999999996E-3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3.3756374999999998E-2</v>
      </c>
      <c r="S3251">
        <v>3.2218322000000001E-3</v>
      </c>
      <c r="T3251">
        <v>-1.4398734999999999E-2</v>
      </c>
      <c r="U3251">
        <v>1.46613605E-2</v>
      </c>
    </row>
    <row r="3252" spans="1:21" x14ac:dyDescent="0.2">
      <c r="A3252">
        <v>16.25</v>
      </c>
      <c r="B3252">
        <v>9.5594339999999995</v>
      </c>
      <c r="C3252">
        <v>10</v>
      </c>
      <c r="D3252">
        <v>1.3989543E-2</v>
      </c>
      <c r="E3252">
        <v>0</v>
      </c>
      <c r="F3252">
        <v>10.957595</v>
      </c>
      <c r="G3252">
        <v>10</v>
      </c>
      <c r="H3252">
        <v>-0.57355089999999997</v>
      </c>
      <c r="I3252">
        <v>-0.43633232</v>
      </c>
      <c r="J3252">
        <v>-5.2712490000000001E-2</v>
      </c>
      <c r="K3252">
        <v>-9.3363479999999999E-2</v>
      </c>
      <c r="L3252">
        <v>-4.9589960000000002E-3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3.3630550000000002E-2</v>
      </c>
      <c r="S3252">
        <v>3.186632E-3</v>
      </c>
      <c r="T3252">
        <v>-7.101858E-3</v>
      </c>
      <c r="U3252">
        <v>7.3511274999999996E-3</v>
      </c>
    </row>
    <row r="3253" spans="1:21" x14ac:dyDescent="0.2">
      <c r="A3253">
        <v>16.254999999999999</v>
      </c>
      <c r="B3253">
        <v>9.5610739999999996</v>
      </c>
      <c r="C3253">
        <v>10</v>
      </c>
      <c r="D3253">
        <v>1.4030579499999999E-2</v>
      </c>
      <c r="E3253">
        <v>0</v>
      </c>
      <c r="F3253">
        <v>10.956071</v>
      </c>
      <c r="G3253">
        <v>10</v>
      </c>
      <c r="H3253">
        <v>-0.57749355000000002</v>
      </c>
      <c r="I3253">
        <v>-0.43633232</v>
      </c>
      <c r="J3253">
        <v>-5.3379633000000003E-2</v>
      </c>
      <c r="K3253">
        <v>-9.4349265000000002E-2</v>
      </c>
      <c r="L3253">
        <v>-4.4097112999999999E-3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3.3496079999999998E-2</v>
      </c>
      <c r="S3253">
        <v>3.1606927999999999E-3</v>
      </c>
      <c r="T3253">
        <v>-3.4385212E-3</v>
      </c>
      <c r="U3253">
        <v>3.6925813E-3</v>
      </c>
    </row>
    <row r="3254" spans="1:21" x14ac:dyDescent="0.2">
      <c r="A3254">
        <v>16.260000000000002</v>
      </c>
      <c r="B3254">
        <v>9.5627209999999998</v>
      </c>
      <c r="C3254">
        <v>10</v>
      </c>
      <c r="D3254">
        <v>1.4072174999999999E-2</v>
      </c>
      <c r="E3254">
        <v>0</v>
      </c>
      <c r="F3254">
        <v>10.954478</v>
      </c>
      <c r="G3254">
        <v>10</v>
      </c>
      <c r="H3254">
        <v>-0.58143619999999996</v>
      </c>
      <c r="I3254">
        <v>-0.43633232</v>
      </c>
      <c r="J3254">
        <v>-5.4046775999999998E-2</v>
      </c>
      <c r="K3254">
        <v>-9.5327229999999999E-2</v>
      </c>
      <c r="L3254">
        <v>-3.8604122000000002E-3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3.3357619999999998E-2</v>
      </c>
      <c r="S3254">
        <v>3.1394176E-3</v>
      </c>
      <c r="T3254">
        <v>-1.6040876999999999E-3</v>
      </c>
      <c r="U3254">
        <v>1.8609601999999999E-3</v>
      </c>
    </row>
    <row r="3255" spans="1:21" x14ac:dyDescent="0.2">
      <c r="A3255">
        <v>16.265000000000001</v>
      </c>
      <c r="B3255">
        <v>9.5643740000000008</v>
      </c>
      <c r="C3255">
        <v>10</v>
      </c>
      <c r="D3255">
        <v>1.4114326E-2</v>
      </c>
      <c r="E3255">
        <v>0</v>
      </c>
      <c r="F3255">
        <v>10.952817</v>
      </c>
      <c r="G3255">
        <v>10</v>
      </c>
      <c r="H3255">
        <v>-0.58537890000000004</v>
      </c>
      <c r="I3255">
        <v>-0.43633232</v>
      </c>
      <c r="J3255">
        <v>-5.4713919999999999E-2</v>
      </c>
      <c r="K3255">
        <v>-9.6300339999999998E-2</v>
      </c>
      <c r="L3255">
        <v>-3.3110990000000001E-3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3.3217370000000003E-2</v>
      </c>
      <c r="S3255">
        <v>3.1205118000000001E-3</v>
      </c>
      <c r="T3255" s="1">
        <v>-6.9628283000000004E-4</v>
      </c>
      <c r="U3255" s="1">
        <v>9.4501069999999995E-4</v>
      </c>
    </row>
    <row r="3256" spans="1:21" x14ac:dyDescent="0.2">
      <c r="A3256">
        <v>16.27</v>
      </c>
      <c r="B3256">
        <v>9.5660319999999999</v>
      </c>
      <c r="C3256">
        <v>10</v>
      </c>
      <c r="D3256">
        <v>1.4157029E-2</v>
      </c>
      <c r="E3256">
        <v>0</v>
      </c>
      <c r="F3256">
        <v>10.951088</v>
      </c>
      <c r="G3256">
        <v>10</v>
      </c>
      <c r="H3256">
        <v>-0.58932154999999997</v>
      </c>
      <c r="I3256">
        <v>-0.43633232</v>
      </c>
      <c r="J3256">
        <v>-5.5381063000000001E-2</v>
      </c>
      <c r="K3256">
        <v>-9.7270094000000001E-2</v>
      </c>
      <c r="L3256">
        <v>-2.7617712000000002E-3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3.3076583999999999E-2</v>
      </c>
      <c r="S3256">
        <v>3.1028278000000001E-3</v>
      </c>
      <c r="T3256" s="1">
        <v>-2.2811629E-4</v>
      </c>
      <c r="U3256" s="1">
        <v>4.8612244E-4</v>
      </c>
    </row>
    <row r="3257" spans="1:21" x14ac:dyDescent="0.2">
      <c r="A3257">
        <v>16.274999999999999</v>
      </c>
      <c r="B3257">
        <v>9.5676970000000008</v>
      </c>
      <c r="C3257">
        <v>10</v>
      </c>
      <c r="D3257">
        <v>1.4200279999999999E-2</v>
      </c>
      <c r="E3257">
        <v>0</v>
      </c>
      <c r="F3257">
        <v>10.94929</v>
      </c>
      <c r="G3257">
        <v>10</v>
      </c>
      <c r="H3257">
        <v>-0.59326420000000002</v>
      </c>
      <c r="I3257">
        <v>-0.43633232</v>
      </c>
      <c r="J3257">
        <v>-5.6048207000000003E-2</v>
      </c>
      <c r="K3257">
        <v>-9.8234989999999994E-2</v>
      </c>
      <c r="L3257">
        <v>-2.2124293999999998E-3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3.2935739999999998E-2</v>
      </c>
      <c r="S3257">
        <v>3.0857846E-3</v>
      </c>
      <c r="T3257" s="1">
        <v>-9.8533930000000004E-6</v>
      </c>
      <c r="U3257" s="1">
        <v>2.5573536000000002E-4</v>
      </c>
    </row>
    <row r="3258" spans="1:21" x14ac:dyDescent="0.2">
      <c r="A3258">
        <v>16.28</v>
      </c>
      <c r="B3258">
        <v>9.5693579999999994</v>
      </c>
      <c r="C3258">
        <v>10</v>
      </c>
      <c r="D3258">
        <v>1.4243174000000001E-2</v>
      </c>
      <c r="E3258">
        <v>0</v>
      </c>
      <c r="F3258">
        <v>10.947437000000001</v>
      </c>
      <c r="G3258">
        <v>10</v>
      </c>
      <c r="H3258">
        <v>-0.59687953999999999</v>
      </c>
      <c r="I3258">
        <v>-0.43633232</v>
      </c>
      <c r="J3258">
        <v>-5.7042706999999998E-2</v>
      </c>
      <c r="K3258">
        <v>-9.7749285000000005E-2</v>
      </c>
      <c r="L3258">
        <v>-1.424713E-3</v>
      </c>
      <c r="M3258">
        <v>0</v>
      </c>
      <c r="N3258">
        <v>0</v>
      </c>
      <c r="O3258">
        <v>0</v>
      </c>
      <c r="P3258">
        <v>0.23850197000000001</v>
      </c>
      <c r="Q3258">
        <v>0</v>
      </c>
      <c r="R3258">
        <v>3.3122539999999999E-2</v>
      </c>
      <c r="S3258">
        <v>2.7417392E-3</v>
      </c>
      <c r="T3258" s="1">
        <v>1.1309795E-4</v>
      </c>
      <c r="U3258" s="1">
        <v>1.4106557E-4</v>
      </c>
    </row>
    <row r="3259" spans="1:21" x14ac:dyDescent="0.2">
      <c r="A3259">
        <v>16.285</v>
      </c>
      <c r="B3259">
        <v>9.5710010000000008</v>
      </c>
      <c r="C3259">
        <v>10</v>
      </c>
      <c r="D3259">
        <v>1.4284185E-2</v>
      </c>
      <c r="E3259">
        <v>0</v>
      </c>
      <c r="F3259">
        <v>10.945550000000001</v>
      </c>
      <c r="G3259">
        <v>10</v>
      </c>
      <c r="H3259">
        <v>-0.59965170000000001</v>
      </c>
      <c r="I3259">
        <v>-0.43633232</v>
      </c>
      <c r="J3259">
        <v>-5.7194076000000003E-2</v>
      </c>
      <c r="K3259">
        <v>-9.4819000000000001E-2</v>
      </c>
      <c r="L3259">
        <v>-1.2508959E-3</v>
      </c>
      <c r="M3259">
        <v>0</v>
      </c>
      <c r="N3259">
        <v>0</v>
      </c>
      <c r="O3259">
        <v>0</v>
      </c>
      <c r="P3259">
        <v>0</v>
      </c>
      <c r="Q3259">
        <v>0.61427810000000005</v>
      </c>
      <c r="R3259">
        <v>3.3988119999999997E-2</v>
      </c>
      <c r="S3259">
        <v>3.4058577999999998E-3</v>
      </c>
      <c r="T3259">
        <v>-6.5567344E-2</v>
      </c>
      <c r="U3259">
        <v>6.5816620000000006E-2</v>
      </c>
    </row>
    <row r="3260" spans="1:21" x14ac:dyDescent="0.2">
      <c r="A3260">
        <v>16.29</v>
      </c>
      <c r="B3260">
        <v>9.5726130000000005</v>
      </c>
      <c r="C3260">
        <v>10</v>
      </c>
      <c r="D3260">
        <v>1.43219335E-2</v>
      </c>
      <c r="E3260">
        <v>0</v>
      </c>
      <c r="F3260">
        <v>10.94365</v>
      </c>
      <c r="G3260">
        <v>10</v>
      </c>
      <c r="H3260">
        <v>-0.60105132999999999</v>
      </c>
      <c r="I3260">
        <v>-0.43633232</v>
      </c>
      <c r="J3260">
        <v>-5.5972885E-2</v>
      </c>
      <c r="K3260">
        <v>-8.9675340000000006E-2</v>
      </c>
      <c r="L3260">
        <v>-2.0956149999999999E-3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3.5719633000000001E-2</v>
      </c>
      <c r="S3260">
        <v>5.100645E-3</v>
      </c>
      <c r="T3260">
        <v>-0.20201705</v>
      </c>
      <c r="U3260">
        <v>-0.13634768</v>
      </c>
    </row>
    <row r="3261" spans="1:21" x14ac:dyDescent="0.2">
      <c r="A3261">
        <v>16.295000000000002</v>
      </c>
      <c r="B3261">
        <v>9.57423</v>
      </c>
      <c r="C3261">
        <v>10</v>
      </c>
      <c r="D3261">
        <v>1.4360583999999999E-2</v>
      </c>
      <c r="E3261">
        <v>0</v>
      </c>
      <c r="F3261">
        <v>10.941682</v>
      </c>
      <c r="G3261">
        <v>10</v>
      </c>
      <c r="H3261">
        <v>-0.60245097000000003</v>
      </c>
      <c r="I3261">
        <v>-0.43633232</v>
      </c>
      <c r="J3261">
        <v>-5.4751693999999997E-2</v>
      </c>
      <c r="K3261">
        <v>-9.1197280000000006E-2</v>
      </c>
      <c r="L3261">
        <v>-2.9787780000000001E-3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3.6598622999999997E-2</v>
      </c>
      <c r="S3261">
        <v>5.9428737000000002E-3</v>
      </c>
      <c r="T3261">
        <v>-0.34</v>
      </c>
      <c r="U3261">
        <v>-0.34</v>
      </c>
    </row>
    <row r="3262" spans="1:21" x14ac:dyDescent="0.2">
      <c r="A3262">
        <v>16.3</v>
      </c>
      <c r="B3262">
        <v>9.5758159999999997</v>
      </c>
      <c r="C3262">
        <v>10</v>
      </c>
      <c r="D3262">
        <v>1.43965855E-2</v>
      </c>
      <c r="E3262">
        <v>0</v>
      </c>
      <c r="F3262">
        <v>10.939700999999999</v>
      </c>
      <c r="G3262">
        <v>10</v>
      </c>
      <c r="H3262">
        <v>-0.60247799999999996</v>
      </c>
      <c r="I3262">
        <v>-0.43633232</v>
      </c>
      <c r="J3262">
        <v>-5.4903064000000001E-2</v>
      </c>
      <c r="K3262">
        <v>-8.7030629999999998E-2</v>
      </c>
      <c r="L3262">
        <v>-2.8840621999999998E-3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3.8331628E-2</v>
      </c>
      <c r="S3262">
        <v>4.9762315999999996E-3</v>
      </c>
      <c r="T3262">
        <v>-0.20679127999999999</v>
      </c>
      <c r="U3262">
        <v>-0.17399982</v>
      </c>
    </row>
    <row r="3263" spans="1:21" x14ac:dyDescent="0.2">
      <c r="A3263">
        <v>16.305</v>
      </c>
      <c r="B3263">
        <v>9.5774089999999994</v>
      </c>
      <c r="C3263">
        <v>10</v>
      </c>
      <c r="D3263">
        <v>1.4433467E-2</v>
      </c>
      <c r="E3263">
        <v>0</v>
      </c>
      <c r="F3263">
        <v>10.937652</v>
      </c>
      <c r="G3263">
        <v>10</v>
      </c>
      <c r="H3263">
        <v>-0.60250510000000002</v>
      </c>
      <c r="I3263">
        <v>-0.43633232</v>
      </c>
      <c r="J3263">
        <v>-5.5054433999999999E-2</v>
      </c>
      <c r="K3263">
        <v>-8.8513270000000005E-2</v>
      </c>
      <c r="L3263">
        <v>-2.7979087999999998E-3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3.9212047999999999E-2</v>
      </c>
      <c r="S3263">
        <v>4.4823772999999997E-3</v>
      </c>
      <c r="T3263">
        <v>-0.34</v>
      </c>
      <c r="U3263">
        <v>0.18854736999999999</v>
      </c>
    </row>
    <row r="3264" spans="1:21" x14ac:dyDescent="0.2">
      <c r="A3264">
        <v>16.309999999999999</v>
      </c>
      <c r="B3264">
        <v>9.579008</v>
      </c>
      <c r="C3264">
        <v>10</v>
      </c>
      <c r="D3264">
        <v>1.4471141E-2</v>
      </c>
      <c r="E3264">
        <v>0</v>
      </c>
      <c r="F3264">
        <v>10.935534000000001</v>
      </c>
      <c r="G3264">
        <v>10</v>
      </c>
      <c r="H3264">
        <v>-0.60253215000000004</v>
      </c>
      <c r="I3264">
        <v>-0.43633232</v>
      </c>
      <c r="J3264">
        <v>-5.5205802999999998E-2</v>
      </c>
      <c r="K3264">
        <v>-8.9857430000000002E-2</v>
      </c>
      <c r="L3264">
        <v>-2.7182450000000002E-3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3.9568007000000002E-2</v>
      </c>
      <c r="S3264">
        <v>4.2251945000000004E-3</v>
      </c>
      <c r="T3264">
        <v>-0.209172</v>
      </c>
      <c r="U3264">
        <v>9.4384679999999999E-2</v>
      </c>
    </row>
    <row r="3265" spans="1:21" x14ac:dyDescent="0.2">
      <c r="A3265">
        <v>16.315000000000001</v>
      </c>
      <c r="B3265">
        <v>9.5806149999999999</v>
      </c>
      <c r="C3265">
        <v>10</v>
      </c>
      <c r="D3265">
        <v>1.4509562E-2</v>
      </c>
      <c r="E3265">
        <v>0</v>
      </c>
      <c r="F3265">
        <v>10.933346999999999</v>
      </c>
      <c r="G3265">
        <v>10</v>
      </c>
      <c r="H3265">
        <v>-0.60255919999999996</v>
      </c>
      <c r="I3265">
        <v>-0.43633232</v>
      </c>
      <c r="J3265">
        <v>-5.5357173000000003E-2</v>
      </c>
      <c r="K3265">
        <v>-9.113156E-2</v>
      </c>
      <c r="L3265">
        <v>-2.6418209999999999E-3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3.9661765000000002E-2</v>
      </c>
      <c r="S3265">
        <v>4.0865056E-3</v>
      </c>
      <c r="T3265">
        <v>-0.104566485</v>
      </c>
      <c r="U3265">
        <v>4.7255925999999997E-2</v>
      </c>
    </row>
    <row r="3266" spans="1:21" x14ac:dyDescent="0.2">
      <c r="A3266">
        <v>16.32</v>
      </c>
      <c r="B3266">
        <v>9.5822289999999999</v>
      </c>
      <c r="C3266">
        <v>10</v>
      </c>
      <c r="D3266">
        <v>1.4548706999999999E-2</v>
      </c>
      <c r="E3266">
        <v>0</v>
      </c>
      <c r="F3266">
        <v>10.931091</v>
      </c>
      <c r="G3266">
        <v>10</v>
      </c>
      <c r="H3266">
        <v>-0.60258626999999998</v>
      </c>
      <c r="I3266">
        <v>-0.43633232</v>
      </c>
      <c r="J3266">
        <v>-5.5508543E-2</v>
      </c>
      <c r="K3266">
        <v>-9.2366904E-2</v>
      </c>
      <c r="L3266">
        <v>-2.5670104999999999E-3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3.9624630000000001E-2</v>
      </c>
      <c r="S3266">
        <v>4.0071680000000002E-3</v>
      </c>
      <c r="T3266">
        <v>-5.2203310000000003E-2</v>
      </c>
      <c r="U3266">
        <v>2.3667865999999999E-2</v>
      </c>
    </row>
    <row r="3267" spans="1:21" x14ac:dyDescent="0.2">
      <c r="A3267">
        <v>16.324999999999999</v>
      </c>
      <c r="B3267">
        <v>9.5838490000000007</v>
      </c>
      <c r="C3267">
        <v>10</v>
      </c>
      <c r="D3267">
        <v>1.458856E-2</v>
      </c>
      <c r="E3267">
        <v>0</v>
      </c>
      <c r="F3267">
        <v>10.928767000000001</v>
      </c>
      <c r="G3267">
        <v>10</v>
      </c>
      <c r="H3267">
        <v>-0.60261332999999995</v>
      </c>
      <c r="I3267">
        <v>-0.43633232</v>
      </c>
      <c r="J3267">
        <v>-5.5659912999999998E-2</v>
      </c>
      <c r="K3267">
        <v>-9.3581319999999996E-2</v>
      </c>
      <c r="L3267">
        <v>-2.4929992000000002E-3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3.9522290000000002E-2</v>
      </c>
      <c r="S3267">
        <v>3.9575696000000004E-3</v>
      </c>
      <c r="T3267">
        <v>-2.5997224999999999E-2</v>
      </c>
      <c r="U3267">
        <v>1.1860872E-2</v>
      </c>
    </row>
    <row r="3268" spans="1:21" x14ac:dyDescent="0.2">
      <c r="A3268">
        <v>16.329999999999998</v>
      </c>
      <c r="B3268">
        <v>9.5854769999999991</v>
      </c>
      <c r="C3268">
        <v>10</v>
      </c>
      <c r="D3268">
        <v>1.4629113500000001E-2</v>
      </c>
      <c r="E3268">
        <v>0</v>
      </c>
      <c r="F3268">
        <v>10.926375</v>
      </c>
      <c r="G3268">
        <v>10</v>
      </c>
      <c r="H3268">
        <v>-0.60264039999999996</v>
      </c>
      <c r="I3268">
        <v>-0.43633232</v>
      </c>
      <c r="J3268">
        <v>-5.5811281999999997E-2</v>
      </c>
      <c r="K3268">
        <v>-9.4783720000000002E-2</v>
      </c>
      <c r="L3268">
        <v>-2.4193792999999998E-3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3.9387643E-2</v>
      </c>
      <c r="S3268">
        <v>3.9228982999999999E-3</v>
      </c>
      <c r="T3268">
        <v>-1.2875829E-2</v>
      </c>
      <c r="U3268">
        <v>5.9525539999999997E-3</v>
      </c>
    </row>
    <row r="3269" spans="1:21" x14ac:dyDescent="0.2">
      <c r="A3269">
        <v>16.335000000000001</v>
      </c>
      <c r="B3269">
        <v>9.5871110000000002</v>
      </c>
      <c r="C3269">
        <v>10</v>
      </c>
      <c r="D3269">
        <v>1.4670361E-2</v>
      </c>
      <c r="E3269">
        <v>0</v>
      </c>
      <c r="F3269">
        <v>10.923914999999999</v>
      </c>
      <c r="G3269">
        <v>10</v>
      </c>
      <c r="H3269">
        <v>-0.60266744999999999</v>
      </c>
      <c r="I3269">
        <v>-0.43633232</v>
      </c>
      <c r="J3269">
        <v>-5.5962652000000002E-2</v>
      </c>
      <c r="K3269">
        <v>-9.5977090000000001E-2</v>
      </c>
      <c r="L3269">
        <v>-2.3459469000000001E-3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3.92372E-2</v>
      </c>
      <c r="S3269">
        <v>3.8957371999999999E-3</v>
      </c>
      <c r="T3269">
        <v>-6.3089393000000001E-3</v>
      </c>
      <c r="U3269">
        <v>2.9946472000000001E-3</v>
      </c>
    </row>
    <row r="3270" spans="1:21" x14ac:dyDescent="0.2">
      <c r="A3270">
        <v>16.34</v>
      </c>
      <c r="B3270">
        <v>9.5887530000000005</v>
      </c>
      <c r="C3270">
        <v>10</v>
      </c>
      <c r="D3270">
        <v>1.4712296999999999E-2</v>
      </c>
      <c r="E3270">
        <v>0</v>
      </c>
      <c r="F3270">
        <v>10.921386</v>
      </c>
      <c r="G3270">
        <v>10</v>
      </c>
      <c r="H3270">
        <v>-0.60269450000000002</v>
      </c>
      <c r="I3270">
        <v>-0.43633232</v>
      </c>
      <c r="J3270">
        <v>-5.6114020000000001E-2</v>
      </c>
      <c r="K3270">
        <v>-9.7164385000000006E-2</v>
      </c>
      <c r="L3270">
        <v>-2.2726000000000001E-3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3.9079129999999997E-2</v>
      </c>
      <c r="S3270">
        <v>3.8723721999999999E-3</v>
      </c>
      <c r="T3270">
        <v>-3.0315034000000002E-3</v>
      </c>
      <c r="U3270">
        <v>1.5141442000000001E-3</v>
      </c>
    </row>
    <row r="3271" spans="1:21" x14ac:dyDescent="0.2">
      <c r="A3271">
        <v>16.344999999999999</v>
      </c>
      <c r="B3271">
        <v>9.590401</v>
      </c>
      <c r="C3271">
        <v>10</v>
      </c>
      <c r="D3271">
        <v>1.4754919E-2</v>
      </c>
      <c r="E3271">
        <v>0</v>
      </c>
      <c r="F3271">
        <v>10.918787999999999</v>
      </c>
      <c r="G3271">
        <v>10</v>
      </c>
      <c r="H3271">
        <v>-0.60272159999999997</v>
      </c>
      <c r="I3271">
        <v>-0.43633232</v>
      </c>
      <c r="J3271">
        <v>-5.6265389999999998E-2</v>
      </c>
      <c r="K3271">
        <v>-9.8347100000000007E-2</v>
      </c>
      <c r="L3271">
        <v>-2.1992878000000001E-3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3.8917599999999997E-2</v>
      </c>
      <c r="S3271">
        <v>3.8509442999999999E-3</v>
      </c>
      <c r="T3271">
        <v>-1.3811178999999999E-3</v>
      </c>
      <c r="U3271" s="1">
        <v>7.7342823999999996E-4</v>
      </c>
    </row>
    <row r="3272" spans="1:21" x14ac:dyDescent="0.2">
      <c r="A3272">
        <v>16.350000000000001</v>
      </c>
      <c r="B3272">
        <v>9.5920559999999995</v>
      </c>
      <c r="C3272">
        <v>10</v>
      </c>
      <c r="D3272">
        <v>1.4798222E-2</v>
      </c>
      <c r="E3272">
        <v>0</v>
      </c>
      <c r="F3272">
        <v>10.916121499999999</v>
      </c>
      <c r="G3272">
        <v>10</v>
      </c>
      <c r="H3272">
        <v>-0.60274863000000001</v>
      </c>
      <c r="I3272">
        <v>-0.43633232</v>
      </c>
      <c r="J3272">
        <v>-5.6416760000000003E-2</v>
      </c>
      <c r="K3272">
        <v>-9.9523715999999998E-2</v>
      </c>
      <c r="L3272">
        <v>-2.1259843000000001E-3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3.8754700000000003E-2</v>
      </c>
      <c r="S3272">
        <v>3.8305296999999999E-3</v>
      </c>
      <c r="T3272" s="1">
        <v>-5.6242939999999995E-4</v>
      </c>
      <c r="U3272" s="1">
        <v>4.029479E-4</v>
      </c>
    </row>
    <row r="3273" spans="1:21" x14ac:dyDescent="0.2">
      <c r="A3273">
        <v>16.355</v>
      </c>
      <c r="B3273">
        <v>9.5937190000000001</v>
      </c>
      <c r="C3273">
        <v>10</v>
      </c>
      <c r="D3273">
        <v>1.4842203E-2</v>
      </c>
      <c r="E3273">
        <v>0</v>
      </c>
      <c r="F3273">
        <v>10.913387</v>
      </c>
      <c r="G3273">
        <v>10</v>
      </c>
      <c r="H3273">
        <v>-0.60277570000000003</v>
      </c>
      <c r="I3273">
        <v>-0.43633232</v>
      </c>
      <c r="J3273">
        <v>-5.6568130000000001E-2</v>
      </c>
      <c r="K3273">
        <v>-0.10069722</v>
      </c>
      <c r="L3273">
        <v>-2.0526778E-3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3.8591384999999999E-2</v>
      </c>
      <c r="S3273">
        <v>3.8106553000000001E-3</v>
      </c>
      <c r="T3273" s="1">
        <v>-1.5986711E-4</v>
      </c>
      <c r="U3273" s="1">
        <v>2.1643214999999999E-4</v>
      </c>
    </row>
    <row r="3274" spans="1:21" x14ac:dyDescent="0.2">
      <c r="A3274">
        <v>16.36</v>
      </c>
      <c r="B3274">
        <v>9.5953870000000006</v>
      </c>
      <c r="C3274">
        <v>10</v>
      </c>
      <c r="D3274">
        <v>1.4886857999999999E-2</v>
      </c>
      <c r="E3274">
        <v>0</v>
      </c>
      <c r="F3274">
        <v>10.910584</v>
      </c>
      <c r="G3274">
        <v>10</v>
      </c>
      <c r="H3274">
        <v>-0.60280275000000005</v>
      </c>
      <c r="I3274">
        <v>-0.43633232</v>
      </c>
      <c r="J3274">
        <v>-5.6719499999999999E-2</v>
      </c>
      <c r="K3274">
        <v>-0.10186612</v>
      </c>
      <c r="L3274">
        <v>-1.9793612999999999E-3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3.8428187000000003E-2</v>
      </c>
      <c r="S3274">
        <v>3.7910938E-3</v>
      </c>
      <c r="T3274" s="1">
        <v>5.2303075999999998E-5</v>
      </c>
      <c r="U3274" s="1">
        <v>1.2410781E-4</v>
      </c>
    </row>
    <row r="3275" spans="1:21" x14ac:dyDescent="0.2">
      <c r="A3275">
        <v>16.364999999999998</v>
      </c>
      <c r="B3275">
        <v>9.5970630000000003</v>
      </c>
      <c r="C3275">
        <v>10</v>
      </c>
      <c r="D3275">
        <v>1.4932183999999999E-2</v>
      </c>
      <c r="E3275">
        <v>0</v>
      </c>
      <c r="F3275">
        <v>10.907712999999999</v>
      </c>
      <c r="G3275">
        <v>10</v>
      </c>
      <c r="H3275">
        <v>-0.60282979999999997</v>
      </c>
      <c r="I3275">
        <v>-0.43633232</v>
      </c>
      <c r="J3275">
        <v>-5.6870869999999997E-2</v>
      </c>
      <c r="K3275">
        <v>-0.10303039999999999</v>
      </c>
      <c r="L3275">
        <v>-1.9060315E-3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3.8265407000000001E-2</v>
      </c>
      <c r="S3275">
        <v>3.771726E-3</v>
      </c>
      <c r="T3275" s="1">
        <v>1.5709922E-4</v>
      </c>
      <c r="U3275" s="1">
        <v>7.6982659999999995E-5</v>
      </c>
    </row>
    <row r="3276" spans="1:21" x14ac:dyDescent="0.2">
      <c r="A3276">
        <v>16.37</v>
      </c>
      <c r="B3276">
        <v>9.5987449999999992</v>
      </c>
      <c r="C3276">
        <v>10</v>
      </c>
      <c r="D3276">
        <v>1.4978175999999999E-2</v>
      </c>
      <c r="E3276">
        <v>0</v>
      </c>
      <c r="F3276">
        <v>10.904773</v>
      </c>
      <c r="G3276">
        <v>10</v>
      </c>
      <c r="H3276">
        <v>-0.60285690000000003</v>
      </c>
      <c r="I3276">
        <v>-0.43633232</v>
      </c>
      <c r="J3276">
        <v>-5.7022240000000002E-2</v>
      </c>
      <c r="K3276">
        <v>-0.10419006</v>
      </c>
      <c r="L3276">
        <v>-1.8326873E-3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3.8103103999999999E-2</v>
      </c>
      <c r="S3276">
        <v>3.7524924000000002E-3</v>
      </c>
      <c r="T3276" s="1">
        <v>2.0196289E-4</v>
      </c>
      <c r="U3276" s="1">
        <v>5.3545226999999997E-5</v>
      </c>
    </row>
    <row r="3277" spans="1:21" x14ac:dyDescent="0.2">
      <c r="A3277">
        <v>16.375</v>
      </c>
      <c r="B3277">
        <v>9.6004339999999999</v>
      </c>
      <c r="C3277">
        <v>10</v>
      </c>
      <c r="D3277">
        <v>1.5024832E-2</v>
      </c>
      <c r="E3277">
        <v>0</v>
      </c>
      <c r="F3277">
        <v>10.901764</v>
      </c>
      <c r="G3277">
        <v>10</v>
      </c>
      <c r="H3277">
        <v>-0.60288392999999996</v>
      </c>
      <c r="I3277">
        <v>-0.43633232</v>
      </c>
      <c r="J3277">
        <v>-5.717361E-2</v>
      </c>
      <c r="K3277">
        <v>-0.105346575</v>
      </c>
      <c r="L3277">
        <v>-1.7593273999999999E-3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3.7941396000000002E-2</v>
      </c>
      <c r="S3277">
        <v>3.733363E-3</v>
      </c>
      <c r="T3277" s="1">
        <v>2.3453309999999999E-4</v>
      </c>
      <c r="U3277" s="1">
        <v>4.1922319999999998E-5</v>
      </c>
    </row>
    <row r="3278" spans="1:21" x14ac:dyDescent="0.2">
      <c r="A3278">
        <v>16.38</v>
      </c>
      <c r="B3278">
        <v>9.6021300000000007</v>
      </c>
      <c r="C3278">
        <v>10</v>
      </c>
      <c r="D3278">
        <v>1.5072149E-2</v>
      </c>
      <c r="E3278">
        <v>0</v>
      </c>
      <c r="F3278">
        <v>10.898687000000001</v>
      </c>
      <c r="G3278">
        <v>10</v>
      </c>
      <c r="H3278">
        <v>-0.60291099999999997</v>
      </c>
      <c r="I3278">
        <v>-0.43633232</v>
      </c>
      <c r="J3278">
        <v>-5.7324979999999998E-2</v>
      </c>
      <c r="K3278">
        <v>-0.10649846</v>
      </c>
      <c r="L3278">
        <v>-1.6859517E-3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3.7780284999999997E-2</v>
      </c>
      <c r="S3278">
        <v>3.7143229999999998E-3</v>
      </c>
      <c r="T3278" s="1">
        <v>2.4279206999999999E-4</v>
      </c>
      <c r="U3278" s="1">
        <v>3.6177689999999997E-5</v>
      </c>
    </row>
    <row r="3279" spans="1:21" x14ac:dyDescent="0.2">
      <c r="A3279">
        <v>16.385000000000002</v>
      </c>
      <c r="B3279">
        <v>9.6038320000000006</v>
      </c>
      <c r="C3279">
        <v>10</v>
      </c>
      <c r="D3279">
        <v>1.5120122999999999E-2</v>
      </c>
      <c r="E3279">
        <v>0</v>
      </c>
      <c r="F3279">
        <v>10.895542000000001</v>
      </c>
      <c r="G3279">
        <v>10</v>
      </c>
      <c r="H3279">
        <v>-0.60293806000000005</v>
      </c>
      <c r="I3279">
        <v>-0.43633232</v>
      </c>
      <c r="J3279">
        <v>-5.7476350000000002E-2</v>
      </c>
      <c r="K3279">
        <v>-0.10764569</v>
      </c>
      <c r="L3279">
        <v>-1.6125600000000001E-3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3.761983E-2</v>
      </c>
      <c r="S3279">
        <v>3.6953687999999999E-3</v>
      </c>
      <c r="T3279" s="1">
        <v>2.5058538E-4</v>
      </c>
      <c r="U3279" s="1">
        <v>3.3342512000000001E-5</v>
      </c>
    </row>
    <row r="3280" spans="1:21" x14ac:dyDescent="0.2">
      <c r="A3280">
        <v>16.39</v>
      </c>
      <c r="B3280">
        <v>9.6055410000000006</v>
      </c>
      <c r="C3280">
        <v>10</v>
      </c>
      <c r="D3280">
        <v>1.516875E-2</v>
      </c>
      <c r="E3280">
        <v>0</v>
      </c>
      <c r="F3280">
        <v>10.892327999999999</v>
      </c>
      <c r="G3280">
        <v>10</v>
      </c>
      <c r="H3280">
        <v>-0.60296510000000003</v>
      </c>
      <c r="I3280">
        <v>-0.43633232</v>
      </c>
      <c r="J3280">
        <v>-5.762772E-2</v>
      </c>
      <c r="K3280">
        <v>-0.108789764</v>
      </c>
      <c r="L3280">
        <v>-1.5391526E-3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3.7459970000000002E-2</v>
      </c>
      <c r="S3280">
        <v>3.6764927000000002E-3</v>
      </c>
      <c r="T3280" s="1">
        <v>2.4593621000000001E-4</v>
      </c>
      <c r="U3280" s="1">
        <v>3.1184869999999998E-5</v>
      </c>
    </row>
    <row r="3281" spans="1:21" x14ac:dyDescent="0.2">
      <c r="A3281">
        <v>16.395</v>
      </c>
      <c r="B3281">
        <v>9.6072570000000006</v>
      </c>
      <c r="C3281">
        <v>10</v>
      </c>
      <c r="D3281">
        <v>1.5218028E-2</v>
      </c>
      <c r="E3281">
        <v>0</v>
      </c>
      <c r="F3281">
        <v>10.889046</v>
      </c>
      <c r="G3281">
        <v>10</v>
      </c>
      <c r="H3281">
        <v>-0.60299219999999998</v>
      </c>
      <c r="I3281">
        <v>-0.43633232</v>
      </c>
      <c r="J3281">
        <v>-5.7779089999999998E-2</v>
      </c>
      <c r="K3281">
        <v>-0.10993066999999999</v>
      </c>
      <c r="L3281">
        <v>-1.4657292000000001E-3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3.7300765999999999E-2</v>
      </c>
      <c r="S3281">
        <v>3.6576911999999999E-3</v>
      </c>
      <c r="T3281" s="1">
        <v>2.5274232E-4</v>
      </c>
      <c r="U3281" s="1">
        <v>3.0455645E-5</v>
      </c>
    </row>
    <row r="3282" spans="1:21" x14ac:dyDescent="0.2">
      <c r="A3282">
        <v>16.399999999999999</v>
      </c>
      <c r="B3282">
        <v>9.6089789999999997</v>
      </c>
      <c r="C3282">
        <v>10</v>
      </c>
      <c r="D3282">
        <v>1.5267952E-2</v>
      </c>
      <c r="E3282">
        <v>0</v>
      </c>
      <c r="F3282">
        <v>10.8856945</v>
      </c>
      <c r="G3282">
        <v>10</v>
      </c>
      <c r="H3282">
        <v>-0.60301923999999996</v>
      </c>
      <c r="I3282">
        <v>-0.43633232</v>
      </c>
      <c r="J3282">
        <v>-5.7930460000000003E-2</v>
      </c>
      <c r="K3282">
        <v>-0.111065425</v>
      </c>
      <c r="L3282">
        <v>-1.3922901000000001E-3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3.7142158000000002E-2</v>
      </c>
      <c r="S3282">
        <v>3.6389679000000002E-3</v>
      </c>
      <c r="T3282" s="1">
        <v>2.4710968000000002E-4</v>
      </c>
      <c r="U3282" s="1">
        <v>3.0412803999999999E-5</v>
      </c>
    </row>
    <row r="3283" spans="1:21" x14ac:dyDescent="0.2">
      <c r="A3283">
        <v>16.405000000000001</v>
      </c>
      <c r="B3283">
        <v>9.6107040000000001</v>
      </c>
      <c r="C3283">
        <v>10</v>
      </c>
      <c r="D3283">
        <v>1.5318138E-2</v>
      </c>
      <c r="E3283">
        <v>0</v>
      </c>
      <c r="F3283">
        <v>10.88228</v>
      </c>
      <c r="G3283">
        <v>10</v>
      </c>
      <c r="H3283">
        <v>-0.6029118</v>
      </c>
      <c r="I3283">
        <v>-0.43633232</v>
      </c>
      <c r="J3283">
        <v>-5.821635E-2</v>
      </c>
      <c r="K3283">
        <v>-0.1115838</v>
      </c>
      <c r="L3283">
        <v>-1.2208837999999999E-3</v>
      </c>
      <c r="M3283">
        <v>0</v>
      </c>
      <c r="N3283">
        <v>0</v>
      </c>
      <c r="O3283">
        <v>0</v>
      </c>
      <c r="P3283">
        <v>9.8009415000000003E-2</v>
      </c>
      <c r="Q3283">
        <v>0</v>
      </c>
      <c r="R3283">
        <v>3.7118733000000001E-2</v>
      </c>
      <c r="S3283">
        <v>3.4857987999999999E-3</v>
      </c>
      <c r="T3283" s="1">
        <v>2.5293229999999998E-4</v>
      </c>
      <c r="U3283" s="1">
        <v>2.9563204999999999E-5</v>
      </c>
    </row>
    <row r="3284" spans="1:21" x14ac:dyDescent="0.2">
      <c r="A3284">
        <v>16.41</v>
      </c>
      <c r="B3284">
        <v>9.6124360000000006</v>
      </c>
      <c r="C3284">
        <v>10</v>
      </c>
      <c r="D3284">
        <v>1.5368939E-2</v>
      </c>
      <c r="E3284">
        <v>0</v>
      </c>
      <c r="F3284">
        <v>10.878798</v>
      </c>
      <c r="G3284">
        <v>10</v>
      </c>
      <c r="H3284">
        <v>-0.60280429999999996</v>
      </c>
      <c r="I3284">
        <v>-0.43633232</v>
      </c>
      <c r="J3284">
        <v>-5.8502239999999997E-2</v>
      </c>
      <c r="K3284">
        <v>-0.11267263</v>
      </c>
      <c r="L3284">
        <v>-1.0494619999999999E-3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3.7028193000000001E-2</v>
      </c>
      <c r="S3284">
        <v>3.4004337999999999E-3</v>
      </c>
      <c r="T3284">
        <v>-2.6766852000000001E-2</v>
      </c>
      <c r="U3284">
        <v>2.704107E-2</v>
      </c>
    </row>
    <row r="3285" spans="1:21" x14ac:dyDescent="0.2">
      <c r="A3285">
        <v>16.414999999999999</v>
      </c>
      <c r="B3285">
        <v>9.6141749999999995</v>
      </c>
      <c r="C3285">
        <v>10</v>
      </c>
      <c r="D3285">
        <v>1.5420343E-2</v>
      </c>
      <c r="E3285">
        <v>0</v>
      </c>
      <c r="F3285">
        <v>10.875247</v>
      </c>
      <c r="G3285">
        <v>10</v>
      </c>
      <c r="H3285">
        <v>-0.60269684000000001</v>
      </c>
      <c r="I3285">
        <v>-0.43633232</v>
      </c>
      <c r="J3285">
        <v>-5.8788130000000001E-2</v>
      </c>
      <c r="K3285">
        <v>-0.11373882</v>
      </c>
      <c r="L3285" s="1">
        <v>-8.7802469999999995E-4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3.6904335000000003E-2</v>
      </c>
      <c r="S3285">
        <v>3.3490434E-3</v>
      </c>
      <c r="T3285">
        <v>-1.3273306E-2</v>
      </c>
      <c r="U3285">
        <v>1.354839E-2</v>
      </c>
    </row>
    <row r="3286" spans="1:21" x14ac:dyDescent="0.2">
      <c r="A3286">
        <v>16.420000000000002</v>
      </c>
      <c r="B3286">
        <v>9.6159199999999991</v>
      </c>
      <c r="C3286">
        <v>10</v>
      </c>
      <c r="D3286">
        <v>1.5472339E-2</v>
      </c>
      <c r="E3286">
        <v>0</v>
      </c>
      <c r="F3286">
        <v>10.871627999999999</v>
      </c>
      <c r="G3286">
        <v>10</v>
      </c>
      <c r="H3286">
        <v>-0.60258937000000001</v>
      </c>
      <c r="I3286">
        <v>-0.43633232</v>
      </c>
      <c r="J3286">
        <v>-5.9074019999999998E-2</v>
      </c>
      <c r="K3286">
        <v>-0.1147913</v>
      </c>
      <c r="L3286" s="1">
        <v>-7.0657140000000005E-4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3.6764144999999998E-2</v>
      </c>
      <c r="S3286">
        <v>3.3146887999999999E-3</v>
      </c>
      <c r="T3286">
        <v>-6.5122657000000004E-3</v>
      </c>
      <c r="U3286">
        <v>6.7944049999999999E-3</v>
      </c>
    </row>
    <row r="3287" spans="1:21" x14ac:dyDescent="0.2">
      <c r="A3287">
        <v>16.425000000000001</v>
      </c>
      <c r="B3287">
        <v>9.6176680000000001</v>
      </c>
      <c r="C3287">
        <v>10</v>
      </c>
      <c r="D3287">
        <v>1.5524563999999999E-2</v>
      </c>
      <c r="E3287">
        <v>0</v>
      </c>
      <c r="F3287">
        <v>10.867945000000001</v>
      </c>
      <c r="G3287">
        <v>10</v>
      </c>
      <c r="H3287">
        <v>-0.60235952999999998</v>
      </c>
      <c r="I3287">
        <v>-0.43633232</v>
      </c>
      <c r="J3287">
        <v>-5.9482253999999998E-2</v>
      </c>
      <c r="K3287">
        <v>-0.11526458000000001</v>
      </c>
      <c r="L3287" s="1">
        <v>-4.4602054E-4</v>
      </c>
      <c r="M3287">
        <v>0</v>
      </c>
      <c r="N3287">
        <v>0</v>
      </c>
      <c r="O3287">
        <v>0</v>
      </c>
      <c r="P3287">
        <v>8.9134660000000004E-2</v>
      </c>
      <c r="Q3287">
        <v>0</v>
      </c>
      <c r="R3287">
        <v>3.6738455000000003E-2</v>
      </c>
      <c r="S3287">
        <v>3.1665489999999998E-3</v>
      </c>
      <c r="T3287">
        <v>-3.1356159999999999E-3</v>
      </c>
      <c r="U3287">
        <v>3.4145727000000001E-3</v>
      </c>
    </row>
    <row r="3288" spans="1:21" x14ac:dyDescent="0.2">
      <c r="A3288">
        <v>16.43</v>
      </c>
      <c r="B3288">
        <v>9.6194229999999994</v>
      </c>
      <c r="C3288">
        <v>10</v>
      </c>
      <c r="D3288">
        <v>1.5577351E-2</v>
      </c>
      <c r="E3288">
        <v>0</v>
      </c>
      <c r="F3288">
        <v>10.864193</v>
      </c>
      <c r="G3288">
        <v>10</v>
      </c>
      <c r="H3288">
        <v>-0.60212969999999999</v>
      </c>
      <c r="I3288">
        <v>-0.43633232</v>
      </c>
      <c r="J3288">
        <v>-5.9890489999999998E-2</v>
      </c>
      <c r="K3288">
        <v>-0.11626798000000001</v>
      </c>
      <c r="L3288" s="1">
        <v>-1.8545426000000001E-4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3.6647560000000003E-2</v>
      </c>
      <c r="S3288">
        <v>3.0843354999999999E-3</v>
      </c>
      <c r="T3288">
        <v>-2.6017005999999999E-2</v>
      </c>
      <c r="U3288">
        <v>2.6289979000000002E-2</v>
      </c>
    </row>
    <row r="3289" spans="1:21" x14ac:dyDescent="0.2">
      <c r="A3289">
        <v>16.434999999999999</v>
      </c>
      <c r="B3289">
        <v>9.6211839999999995</v>
      </c>
      <c r="C3289">
        <v>10</v>
      </c>
      <c r="D3289">
        <v>1.5630682999999999E-2</v>
      </c>
      <c r="E3289">
        <v>0</v>
      </c>
      <c r="F3289">
        <v>10.8603735</v>
      </c>
      <c r="G3289">
        <v>10</v>
      </c>
      <c r="H3289">
        <v>-0.60189985999999995</v>
      </c>
      <c r="I3289">
        <v>-0.43633232</v>
      </c>
      <c r="J3289">
        <v>-6.0298725999999997E-2</v>
      </c>
      <c r="K3289">
        <v>-0.11724864</v>
      </c>
      <c r="L3289" s="1">
        <v>7.5127030000000003E-5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3.6524295999999998E-2</v>
      </c>
      <c r="S3289">
        <v>3.0351430000000001E-3</v>
      </c>
      <c r="T3289">
        <v>-1.2904624999999999E-2</v>
      </c>
      <c r="U3289">
        <v>1.3170304000000001E-2</v>
      </c>
    </row>
    <row r="3290" spans="1:21" x14ac:dyDescent="0.2">
      <c r="A3290">
        <v>16.440000000000001</v>
      </c>
      <c r="B3290">
        <v>9.6229514999999992</v>
      </c>
      <c r="C3290">
        <v>10</v>
      </c>
      <c r="D3290">
        <v>1.5684552000000001E-2</v>
      </c>
      <c r="E3290">
        <v>0</v>
      </c>
      <c r="F3290">
        <v>10.856484999999999</v>
      </c>
      <c r="G3290">
        <v>10</v>
      </c>
      <c r="H3290">
        <v>-0.60167000000000004</v>
      </c>
      <c r="I3290">
        <v>-0.43633232</v>
      </c>
      <c r="J3290">
        <v>-6.0706962000000003E-2</v>
      </c>
      <c r="K3290">
        <v>-0.11821696</v>
      </c>
      <c r="L3290" s="1">
        <v>3.3572362999999999E-4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3.6385180000000003E-2</v>
      </c>
      <c r="S3290">
        <v>3.0025132000000001E-3</v>
      </c>
      <c r="T3290">
        <v>-6.3347780000000001E-3</v>
      </c>
      <c r="U3290">
        <v>6.6053112999999997E-3</v>
      </c>
    </row>
    <row r="3291" spans="1:21" x14ac:dyDescent="0.2">
      <c r="A3291">
        <v>16.445</v>
      </c>
      <c r="B3291">
        <v>9.6247225000000007</v>
      </c>
      <c r="C3291">
        <v>10</v>
      </c>
      <c r="D3291">
        <v>1.5738604999999999E-2</v>
      </c>
      <c r="E3291">
        <v>0</v>
      </c>
      <c r="F3291">
        <v>10.852532999999999</v>
      </c>
      <c r="G3291">
        <v>10</v>
      </c>
      <c r="H3291">
        <v>-0.60132414000000001</v>
      </c>
      <c r="I3291">
        <v>-0.43633232</v>
      </c>
      <c r="J3291">
        <v>-6.1231269999999997E-2</v>
      </c>
      <c r="K3291">
        <v>-0.11861790999999999</v>
      </c>
      <c r="L3291" s="1">
        <v>6.8085216000000003E-4</v>
      </c>
      <c r="M3291">
        <v>0</v>
      </c>
      <c r="N3291">
        <v>0</v>
      </c>
      <c r="O3291">
        <v>0</v>
      </c>
      <c r="P3291">
        <v>8.456719E-2</v>
      </c>
      <c r="Q3291">
        <v>0</v>
      </c>
      <c r="R3291">
        <v>3.6354422999999997E-2</v>
      </c>
      <c r="S3291">
        <v>2.8621330000000002E-3</v>
      </c>
      <c r="T3291">
        <v>-3.0543339000000001E-3</v>
      </c>
      <c r="U3291">
        <v>3.3187367999999999E-3</v>
      </c>
    </row>
    <row r="3292" spans="1:21" x14ac:dyDescent="0.2">
      <c r="A3292">
        <v>16.45</v>
      </c>
      <c r="B3292">
        <v>9.6264990000000008</v>
      </c>
      <c r="C3292">
        <v>10</v>
      </c>
      <c r="D3292">
        <v>1.5793162999999999E-2</v>
      </c>
      <c r="E3292">
        <v>0</v>
      </c>
      <c r="F3292">
        <v>10.848513000000001</v>
      </c>
      <c r="G3292">
        <v>10</v>
      </c>
      <c r="H3292">
        <v>-0.60097825999999999</v>
      </c>
      <c r="I3292">
        <v>-0.43633232</v>
      </c>
      <c r="J3292">
        <v>-6.1755579999999997E-2</v>
      </c>
      <c r="K3292">
        <v>-0.11953844</v>
      </c>
      <c r="L3292">
        <v>1.0259964000000001E-3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3.6261737000000002E-2</v>
      </c>
      <c r="S3292">
        <v>2.7843974999999998E-3</v>
      </c>
      <c r="T3292">
        <v>-2.4703797E-2</v>
      </c>
      <c r="U3292">
        <v>2.4980957000000002E-2</v>
      </c>
    </row>
    <row r="3293" spans="1:21" x14ac:dyDescent="0.2">
      <c r="A3293">
        <v>16.454999999999998</v>
      </c>
      <c r="B3293">
        <v>9.6282829999999997</v>
      </c>
      <c r="C3293">
        <v>10</v>
      </c>
      <c r="D3293">
        <v>1.5848215999999998E-2</v>
      </c>
      <c r="E3293">
        <v>0</v>
      </c>
      <c r="F3293">
        <v>10.844423000000001</v>
      </c>
      <c r="G3293">
        <v>10</v>
      </c>
      <c r="H3293">
        <v>-0.60063237000000003</v>
      </c>
      <c r="I3293">
        <v>-0.43633232</v>
      </c>
      <c r="J3293">
        <v>-6.2279886999999999E-2</v>
      </c>
      <c r="K3293">
        <v>-0.12043909999999999</v>
      </c>
      <c r="L3293">
        <v>1.3711557E-3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3.6138356000000003E-2</v>
      </c>
      <c r="S3293">
        <v>2.7380362000000002E-3</v>
      </c>
      <c r="T3293">
        <v>-1.2245618E-2</v>
      </c>
      <c r="U3293">
        <v>1.251411E-2</v>
      </c>
    </row>
    <row r="3294" spans="1:21" x14ac:dyDescent="0.2">
      <c r="A3294">
        <v>16.46</v>
      </c>
      <c r="B3294">
        <v>9.6300729999999994</v>
      </c>
      <c r="C3294">
        <v>10</v>
      </c>
      <c r="D3294">
        <v>1.5903752E-2</v>
      </c>
      <c r="E3294">
        <v>0</v>
      </c>
      <c r="F3294">
        <v>10.840266</v>
      </c>
      <c r="G3294">
        <v>10</v>
      </c>
      <c r="H3294">
        <v>-0.60028649999999995</v>
      </c>
      <c r="I3294">
        <v>-0.43633232</v>
      </c>
      <c r="J3294">
        <v>-6.2804189999999996E-2</v>
      </c>
      <c r="K3294">
        <v>-0.12132583</v>
      </c>
      <c r="L3294">
        <v>1.7163301999999999E-3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3.5999893999999998E-2</v>
      </c>
      <c r="S3294">
        <v>2.7074218000000001E-3</v>
      </c>
      <c r="T3294">
        <v>-6.0094409999999999E-3</v>
      </c>
      <c r="U3294">
        <v>6.2761833E-3</v>
      </c>
    </row>
    <row r="3295" spans="1:21" x14ac:dyDescent="0.2">
      <c r="A3295">
        <v>16.465</v>
      </c>
      <c r="B3295">
        <v>9.6318660000000005</v>
      </c>
      <c r="C3295">
        <v>10</v>
      </c>
      <c r="D3295">
        <v>1.5959504999999999E-2</v>
      </c>
      <c r="E3295">
        <v>0</v>
      </c>
      <c r="F3295">
        <v>10.836043</v>
      </c>
      <c r="G3295">
        <v>10</v>
      </c>
      <c r="H3295">
        <v>-0.59985569999999999</v>
      </c>
      <c r="I3295">
        <v>-0.43633232</v>
      </c>
      <c r="J3295">
        <v>-6.3413349999999993E-2</v>
      </c>
      <c r="K3295">
        <v>-0.12178384</v>
      </c>
      <c r="L3295">
        <v>2.1233023000000002E-3</v>
      </c>
      <c r="M3295">
        <v>0</v>
      </c>
      <c r="N3295">
        <v>0</v>
      </c>
      <c r="O3295">
        <v>0</v>
      </c>
      <c r="P3295">
        <v>6.1819315E-2</v>
      </c>
      <c r="Q3295">
        <v>0</v>
      </c>
      <c r="R3295">
        <v>3.5939038E-2</v>
      </c>
      <c r="S3295">
        <v>2.5998503E-3</v>
      </c>
      <c r="T3295">
        <v>-2.8844754999999998E-3</v>
      </c>
      <c r="U3295">
        <v>3.1511788E-3</v>
      </c>
    </row>
    <row r="3296" spans="1:21" x14ac:dyDescent="0.2">
      <c r="A3296">
        <v>16.47</v>
      </c>
      <c r="B3296">
        <v>9.6336670000000009</v>
      </c>
      <c r="C3296">
        <v>10</v>
      </c>
      <c r="D3296">
        <v>1.6015718000000002E-2</v>
      </c>
      <c r="E3296">
        <v>0</v>
      </c>
      <c r="F3296">
        <v>10.831753000000001</v>
      </c>
      <c r="G3296">
        <v>10</v>
      </c>
      <c r="H3296">
        <v>-0.59942496000000001</v>
      </c>
      <c r="I3296">
        <v>-0.43633232</v>
      </c>
      <c r="J3296">
        <v>-6.4022510000000005E-2</v>
      </c>
      <c r="K3296">
        <v>-0.12263317999999999</v>
      </c>
      <c r="L3296">
        <v>2.5302898000000001E-3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3.5832166999999998E-2</v>
      </c>
      <c r="S3296">
        <v>2.5389940000000001E-3</v>
      </c>
      <c r="T3296">
        <v>-1.8358637000000001E-2</v>
      </c>
      <c r="U3296">
        <v>1.8628514999999998E-2</v>
      </c>
    </row>
    <row r="3297" spans="1:21" x14ac:dyDescent="0.2">
      <c r="A3297">
        <v>16.475000000000001</v>
      </c>
      <c r="B3297">
        <v>9.6354729999999993</v>
      </c>
      <c r="C3297">
        <v>10</v>
      </c>
      <c r="D3297">
        <v>1.6072380000000001E-2</v>
      </c>
      <c r="E3297">
        <v>0</v>
      </c>
      <c r="F3297">
        <v>10.827394</v>
      </c>
      <c r="G3297">
        <v>10</v>
      </c>
      <c r="H3297">
        <v>-0.59899420000000003</v>
      </c>
      <c r="I3297">
        <v>-0.43633232</v>
      </c>
      <c r="J3297">
        <v>-6.4631670000000002E-2</v>
      </c>
      <c r="K3297">
        <v>-0.123465545</v>
      </c>
      <c r="L3297">
        <v>2.9372921999999998E-3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3.5702526999999998E-2</v>
      </c>
      <c r="S3297">
        <v>2.50154E-3</v>
      </c>
      <c r="T3297">
        <v>-9.0719760000000007E-3</v>
      </c>
      <c r="U3297">
        <v>9.3340449999999991E-3</v>
      </c>
    </row>
    <row r="3298" spans="1:21" x14ac:dyDescent="0.2">
      <c r="A3298">
        <v>16.48</v>
      </c>
      <c r="B3298">
        <v>9.6372839999999993</v>
      </c>
      <c r="C3298">
        <v>10</v>
      </c>
      <c r="D3298">
        <v>1.6129304000000001E-2</v>
      </c>
      <c r="E3298">
        <v>0</v>
      </c>
      <c r="F3298">
        <v>10.8229685</v>
      </c>
      <c r="G3298">
        <v>10</v>
      </c>
      <c r="H3298">
        <v>-0.59850700000000001</v>
      </c>
      <c r="I3298">
        <v>-0.43633232</v>
      </c>
      <c r="J3298">
        <v>-6.5297289999999994E-2</v>
      </c>
      <c r="K3298">
        <v>-0.124000415</v>
      </c>
      <c r="L3298">
        <v>3.3854214000000001E-3</v>
      </c>
      <c r="M3298">
        <v>0</v>
      </c>
      <c r="N3298">
        <v>0</v>
      </c>
      <c r="O3298">
        <v>0</v>
      </c>
      <c r="P3298">
        <v>4.1136086000000002E-2</v>
      </c>
      <c r="Q3298">
        <v>0</v>
      </c>
      <c r="R3298">
        <v>3.5618305000000003E-2</v>
      </c>
      <c r="S3298">
        <v>2.4193674000000001E-3</v>
      </c>
      <c r="T3298">
        <v>-4.4162534000000003E-3</v>
      </c>
      <c r="U3298">
        <v>4.6834290000000002E-3</v>
      </c>
    </row>
    <row r="3299" spans="1:21" x14ac:dyDescent="0.2">
      <c r="A3299">
        <v>16.484999999999999</v>
      </c>
      <c r="B3299">
        <v>9.6391019999999994</v>
      </c>
      <c r="C3299">
        <v>10</v>
      </c>
      <c r="D3299">
        <v>1.6186656000000001E-2</v>
      </c>
      <c r="E3299">
        <v>0</v>
      </c>
      <c r="F3299">
        <v>10.818474999999999</v>
      </c>
      <c r="G3299">
        <v>10</v>
      </c>
      <c r="H3299">
        <v>-0.59801979999999999</v>
      </c>
      <c r="I3299">
        <v>-0.43633232</v>
      </c>
      <c r="J3299">
        <v>-6.596291E-2</v>
      </c>
      <c r="K3299">
        <v>-0.12480138</v>
      </c>
      <c r="L3299">
        <v>3.8335650000000001E-3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3.5500348000000001E-2</v>
      </c>
      <c r="S3299">
        <v>2.3715347E-3</v>
      </c>
      <c r="T3299">
        <v>-1.34344045E-2</v>
      </c>
      <c r="U3299">
        <v>1.3692723E-2</v>
      </c>
    </row>
    <row r="3300" spans="1:21" x14ac:dyDescent="0.2">
      <c r="A3300">
        <v>16.489999999999998</v>
      </c>
      <c r="B3300">
        <v>9.6409249999999993</v>
      </c>
      <c r="C3300">
        <v>10</v>
      </c>
      <c r="D3300">
        <v>1.6244321999999999E-2</v>
      </c>
      <c r="E3300">
        <v>0</v>
      </c>
      <c r="F3300">
        <v>10.813912999999999</v>
      </c>
      <c r="G3300">
        <v>10</v>
      </c>
      <c r="H3300">
        <v>-0.59749985000000005</v>
      </c>
      <c r="I3300">
        <v>-0.43633232</v>
      </c>
      <c r="J3300">
        <v>-6.6661280000000003E-2</v>
      </c>
      <c r="K3300">
        <v>-0.12541820000000001</v>
      </c>
      <c r="L3300">
        <v>4.3055745999999997E-3</v>
      </c>
      <c r="M3300">
        <v>0</v>
      </c>
      <c r="N3300">
        <v>0</v>
      </c>
      <c r="O3300">
        <v>0</v>
      </c>
      <c r="P3300">
        <v>2.3865104000000002E-2</v>
      </c>
      <c r="Q3300">
        <v>0</v>
      </c>
      <c r="R3300">
        <v>3.5398602000000001E-2</v>
      </c>
      <c r="S3300">
        <v>2.3081526000000002E-3</v>
      </c>
      <c r="T3300">
        <v>-6.5945665999999998E-3</v>
      </c>
      <c r="U3300">
        <v>6.8629253999999999E-3</v>
      </c>
    </row>
    <row r="3301" spans="1:21" x14ac:dyDescent="0.2">
      <c r="A3301">
        <v>16.495000000000001</v>
      </c>
      <c r="B3301">
        <v>9.6427549999999993</v>
      </c>
      <c r="C3301">
        <v>10</v>
      </c>
      <c r="D3301">
        <v>1.6302396E-2</v>
      </c>
      <c r="E3301">
        <v>0</v>
      </c>
      <c r="F3301">
        <v>10.809284</v>
      </c>
      <c r="G3301">
        <v>10</v>
      </c>
      <c r="H3301">
        <v>-0.59697990000000001</v>
      </c>
      <c r="I3301">
        <v>-0.43633232</v>
      </c>
      <c r="J3301">
        <v>-6.7359656000000004E-2</v>
      </c>
      <c r="K3301">
        <v>-0.12618783</v>
      </c>
      <c r="L3301">
        <v>4.7775995999999998E-3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3.5272419999999999E-2</v>
      </c>
      <c r="S3301">
        <v>2.2699088E-3</v>
      </c>
      <c r="T3301">
        <v>-9.7574329999999994E-3</v>
      </c>
      <c r="U3301">
        <v>1.0023387999999999E-2</v>
      </c>
    </row>
    <row r="3302" spans="1:21" x14ac:dyDescent="0.2">
      <c r="A3302">
        <v>16.5</v>
      </c>
      <c r="B3302">
        <v>9.6445849999999993</v>
      </c>
      <c r="C3302">
        <v>10</v>
      </c>
      <c r="D3302">
        <v>1.6360248000000001E-2</v>
      </c>
      <c r="E3302">
        <v>0</v>
      </c>
      <c r="F3302">
        <v>10.804594</v>
      </c>
      <c r="G3302">
        <v>10</v>
      </c>
      <c r="H3302">
        <v>-0.59627189999999997</v>
      </c>
      <c r="I3302">
        <v>-0.43633232</v>
      </c>
      <c r="J3302">
        <v>-6.8246126000000004E-2</v>
      </c>
      <c r="K3302">
        <v>-0.12594970999999999</v>
      </c>
      <c r="L3302">
        <v>5.3865959999999996E-3</v>
      </c>
      <c r="M3302">
        <v>0</v>
      </c>
      <c r="N3302">
        <v>0</v>
      </c>
      <c r="O3302">
        <v>0</v>
      </c>
      <c r="P3302">
        <v>0.13703858999999999</v>
      </c>
      <c r="Q3302">
        <v>0</v>
      </c>
      <c r="R3302">
        <v>3.5322369999999999E-2</v>
      </c>
      <c r="S3302">
        <v>2.0561665000000001E-3</v>
      </c>
      <c r="T3302">
        <v>-4.7706700000000003E-3</v>
      </c>
      <c r="U3302">
        <v>5.0262175999999997E-3</v>
      </c>
    </row>
    <row r="3303" spans="1:21" x14ac:dyDescent="0.2">
      <c r="A3303">
        <v>16.504999999999999</v>
      </c>
      <c r="B3303">
        <v>9.6464210000000001</v>
      </c>
      <c r="C3303">
        <v>10</v>
      </c>
      <c r="D3303">
        <v>1.6418463000000001E-2</v>
      </c>
      <c r="E3303">
        <v>0</v>
      </c>
      <c r="F3303">
        <v>10.799835</v>
      </c>
      <c r="G3303">
        <v>10</v>
      </c>
      <c r="H3303">
        <v>-0.59556379999999998</v>
      </c>
      <c r="I3303">
        <v>-0.43633232</v>
      </c>
      <c r="J3303">
        <v>-6.9132596000000004E-2</v>
      </c>
      <c r="K3303">
        <v>-0.12664811000000001</v>
      </c>
      <c r="L3303">
        <v>5.995607E-3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3.5271882999999997E-2</v>
      </c>
      <c r="S3303">
        <v>1.943469E-3</v>
      </c>
      <c r="T3303">
        <v>-4.0038742000000002E-2</v>
      </c>
      <c r="U3303">
        <v>4.0296792999999997E-2</v>
      </c>
    </row>
    <row r="3304" spans="1:21" x14ac:dyDescent="0.2">
      <c r="A3304">
        <v>16.510000000000002</v>
      </c>
      <c r="B3304">
        <v>9.6482639999999993</v>
      </c>
      <c r="C3304">
        <v>10</v>
      </c>
      <c r="D3304">
        <v>1.6477022000000001E-2</v>
      </c>
      <c r="E3304">
        <v>0</v>
      </c>
      <c r="F3304">
        <v>10.795007999999999</v>
      </c>
      <c r="G3304">
        <v>10</v>
      </c>
      <c r="H3304">
        <v>-0.59485580000000005</v>
      </c>
      <c r="I3304">
        <v>-0.43633232</v>
      </c>
      <c r="J3304">
        <v>-7.0019070000000003E-2</v>
      </c>
      <c r="K3304">
        <v>-0.1273174</v>
      </c>
      <c r="L3304">
        <v>6.6046333E-3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3.5171510000000003E-2</v>
      </c>
      <c r="S3304">
        <v>1.8813685E-3</v>
      </c>
      <c r="T3304">
        <v>-1.9913350999999999E-2</v>
      </c>
      <c r="U3304">
        <v>2.0177899999999999E-2</v>
      </c>
    </row>
    <row r="3305" spans="1:21" x14ac:dyDescent="0.2">
      <c r="A3305">
        <v>16.515000000000001</v>
      </c>
      <c r="B3305">
        <v>9.6501129999999993</v>
      </c>
      <c r="C3305">
        <v>10</v>
      </c>
      <c r="D3305">
        <v>1.6535913999999999E-2</v>
      </c>
      <c r="E3305">
        <v>0</v>
      </c>
      <c r="F3305">
        <v>10.790112000000001</v>
      </c>
      <c r="G3305">
        <v>10</v>
      </c>
      <c r="H3305">
        <v>-0.59414774000000004</v>
      </c>
      <c r="I3305">
        <v>-0.43633232</v>
      </c>
      <c r="J3305">
        <v>-7.0905540000000003E-2</v>
      </c>
      <c r="K3305">
        <v>-0.12796650000000001</v>
      </c>
      <c r="L3305">
        <v>7.2136735999999996E-3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3.5046399999999998E-2</v>
      </c>
      <c r="S3305">
        <v>1.8446147000000001E-3</v>
      </c>
      <c r="T3305">
        <v>-9.8569915000000004E-3</v>
      </c>
      <c r="U3305">
        <v>1.0108107999999999E-2</v>
      </c>
    </row>
    <row r="3306" spans="1:21" x14ac:dyDescent="0.2">
      <c r="A3306">
        <v>16.52</v>
      </c>
      <c r="B3306">
        <v>9.6519680000000001</v>
      </c>
      <c r="C3306">
        <v>10</v>
      </c>
      <c r="D3306">
        <v>1.6595133000000001E-2</v>
      </c>
      <c r="E3306">
        <v>0</v>
      </c>
      <c r="F3306">
        <v>10.785148</v>
      </c>
      <c r="G3306">
        <v>10</v>
      </c>
      <c r="H3306">
        <v>-0.59343970000000001</v>
      </c>
      <c r="I3306">
        <v>-0.43633232</v>
      </c>
      <c r="J3306">
        <v>-7.1792010000000003E-2</v>
      </c>
      <c r="K3306">
        <v>-0.12861027</v>
      </c>
      <c r="L3306">
        <v>7.8227290000000005E-3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3.4909250000000003E-2</v>
      </c>
      <c r="S3306">
        <v>1.8205717E-3</v>
      </c>
      <c r="T3306">
        <v>-4.8114713E-3</v>
      </c>
      <c r="U3306">
        <v>5.0680431999999996E-3</v>
      </c>
    </row>
    <row r="3307" spans="1:21" x14ac:dyDescent="0.2">
      <c r="A3307">
        <v>16.524999999999999</v>
      </c>
      <c r="B3307">
        <v>9.6538299999999992</v>
      </c>
      <c r="C3307">
        <v>10</v>
      </c>
      <c r="D3307">
        <v>1.6654674000000001E-2</v>
      </c>
      <c r="E3307">
        <v>0</v>
      </c>
      <c r="F3307">
        <v>10.780115</v>
      </c>
      <c r="G3307">
        <v>10</v>
      </c>
      <c r="H3307">
        <v>-0.59273165000000005</v>
      </c>
      <c r="I3307">
        <v>-0.43633232</v>
      </c>
      <c r="J3307">
        <v>-7.2678480000000004E-2</v>
      </c>
      <c r="K3307">
        <v>-0.12924577000000001</v>
      </c>
      <c r="L3307">
        <v>8.4317980000000008E-3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3.4766315999999998E-2</v>
      </c>
      <c r="S3307">
        <v>1.8029064000000001E-3</v>
      </c>
      <c r="T3307">
        <v>-2.2954680000000002E-3</v>
      </c>
      <c r="U3307">
        <v>2.5450487000000001E-3</v>
      </c>
    </row>
    <row r="3308" spans="1:21" x14ac:dyDescent="0.2">
      <c r="A3308">
        <v>16.53</v>
      </c>
      <c r="B3308">
        <v>9.655697</v>
      </c>
      <c r="C3308">
        <v>10</v>
      </c>
      <c r="D3308">
        <v>1.6714534E-2</v>
      </c>
      <c r="E3308">
        <v>0</v>
      </c>
      <c r="F3308">
        <v>10.775014000000001</v>
      </c>
      <c r="G3308">
        <v>10</v>
      </c>
      <c r="H3308">
        <v>-0.59202359999999998</v>
      </c>
      <c r="I3308">
        <v>-0.43633232</v>
      </c>
      <c r="J3308">
        <v>-7.3564950000000004E-2</v>
      </c>
      <c r="K3308">
        <v>-0.12987594</v>
      </c>
      <c r="L3308">
        <v>9.0408810000000006E-3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3.4620819999999997E-2</v>
      </c>
      <c r="S3308">
        <v>1.7884597000000001E-3</v>
      </c>
      <c r="T3308">
        <v>-1.0265298E-3</v>
      </c>
      <c r="U3308">
        <v>1.2835513000000001E-3</v>
      </c>
    </row>
    <row r="3309" spans="1:21" x14ac:dyDescent="0.2">
      <c r="A3309">
        <v>16.535</v>
      </c>
      <c r="B3309">
        <v>9.6575710000000008</v>
      </c>
      <c r="C3309">
        <v>10</v>
      </c>
      <c r="D3309">
        <v>1.6774710000000002E-2</v>
      </c>
      <c r="E3309">
        <v>0</v>
      </c>
      <c r="F3309">
        <v>10.769844000000001</v>
      </c>
      <c r="G3309">
        <v>10</v>
      </c>
      <c r="H3309">
        <v>-0.59131557000000001</v>
      </c>
      <c r="I3309">
        <v>-0.43633232</v>
      </c>
      <c r="J3309">
        <v>-7.4451420000000004E-2</v>
      </c>
      <c r="K3309">
        <v>-0.13050376999999999</v>
      </c>
      <c r="L3309">
        <v>9.6499789999999995E-3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3.4474312999999999E-2</v>
      </c>
      <c r="S3309">
        <v>1.7756522E-3</v>
      </c>
      <c r="T3309" s="1">
        <v>-3.9926730000000002E-4</v>
      </c>
      <c r="U3309" s="1">
        <v>6.5128924000000001E-4</v>
      </c>
    </row>
    <row r="3310" spans="1:21" x14ac:dyDescent="0.2">
      <c r="A3310">
        <v>16.54</v>
      </c>
      <c r="B3310">
        <v>9.6594499999999996</v>
      </c>
      <c r="C3310">
        <v>10</v>
      </c>
      <c r="D3310">
        <v>1.6835049000000001E-2</v>
      </c>
      <c r="E3310">
        <v>0</v>
      </c>
      <c r="F3310">
        <v>10.764607</v>
      </c>
      <c r="G3310">
        <v>10</v>
      </c>
      <c r="H3310">
        <v>-0.59056629999999999</v>
      </c>
      <c r="I3310">
        <v>-0.43633232</v>
      </c>
      <c r="J3310">
        <v>-7.5379096000000007E-2</v>
      </c>
      <c r="K3310">
        <v>-0.13088457000000001</v>
      </c>
      <c r="L3310">
        <v>1.0289097000000001E-2</v>
      </c>
      <c r="M3310">
        <v>0</v>
      </c>
      <c r="N3310">
        <v>0</v>
      </c>
      <c r="O3310">
        <v>0</v>
      </c>
      <c r="P3310">
        <v>3.0024051999999999E-2</v>
      </c>
      <c r="Q3310">
        <v>0</v>
      </c>
      <c r="R3310">
        <v>3.4368873000000001E-2</v>
      </c>
      <c r="S3310">
        <v>1.7224699E-3</v>
      </c>
      <c r="T3310" s="1">
        <v>-8.1127510000000006E-5</v>
      </c>
      <c r="U3310" s="1">
        <v>3.3362069999999999E-4</v>
      </c>
    </row>
    <row r="3311" spans="1:21" x14ac:dyDescent="0.2">
      <c r="A3311">
        <v>16.545000000000002</v>
      </c>
      <c r="B3311">
        <v>9.6613340000000001</v>
      </c>
      <c r="C3311">
        <v>10</v>
      </c>
      <c r="D3311">
        <v>1.6895693E-2</v>
      </c>
      <c r="E3311">
        <v>0</v>
      </c>
      <c r="F3311">
        <v>10.759302</v>
      </c>
      <c r="G3311">
        <v>10</v>
      </c>
      <c r="H3311">
        <v>-0.58981700000000004</v>
      </c>
      <c r="I3311">
        <v>-0.43633232</v>
      </c>
      <c r="J3311">
        <v>-7.6306774999999993E-2</v>
      </c>
      <c r="K3311">
        <v>-0.13149546000000001</v>
      </c>
      <c r="L3311">
        <v>1.09282285E-2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3.4242809999999999E-2</v>
      </c>
      <c r="S3311">
        <v>1.6904770999999999E-3</v>
      </c>
      <c r="T3311">
        <v>-8.2120149999999996E-3</v>
      </c>
      <c r="U3311">
        <v>8.4510200000000001E-3</v>
      </c>
    </row>
    <row r="3312" spans="1:21" x14ac:dyDescent="0.2">
      <c r="A3312">
        <v>16.55</v>
      </c>
      <c r="B3312">
        <v>9.6632219999999993</v>
      </c>
      <c r="C3312">
        <v>10</v>
      </c>
      <c r="D3312">
        <v>1.6956272000000001E-2</v>
      </c>
      <c r="E3312">
        <v>0</v>
      </c>
      <c r="F3312">
        <v>10.753933</v>
      </c>
      <c r="G3312">
        <v>10</v>
      </c>
      <c r="H3312">
        <v>-0.58897100000000002</v>
      </c>
      <c r="I3312">
        <v>-0.43633232</v>
      </c>
      <c r="J3312">
        <v>-7.7331159999999996E-2</v>
      </c>
      <c r="K3312">
        <v>-0.13151315999999999</v>
      </c>
      <c r="L3312">
        <v>1.1637789000000001E-2</v>
      </c>
      <c r="M3312">
        <v>0</v>
      </c>
      <c r="N3312">
        <v>0</v>
      </c>
      <c r="O3312">
        <v>0</v>
      </c>
      <c r="P3312">
        <v>7.0456270000000001E-2</v>
      </c>
      <c r="Q3312">
        <v>0</v>
      </c>
      <c r="R3312">
        <v>3.4203409999999997E-2</v>
      </c>
      <c r="S3312">
        <v>1.5724077999999999E-3</v>
      </c>
      <c r="T3312">
        <v>-3.9882342999999999E-3</v>
      </c>
      <c r="U3312">
        <v>4.2386389999999998E-3</v>
      </c>
    </row>
    <row r="3313" spans="1:21" x14ac:dyDescent="0.2">
      <c r="A3313">
        <v>16.555</v>
      </c>
      <c r="B3313">
        <v>9.6650790000000004</v>
      </c>
      <c r="C3313">
        <v>10</v>
      </c>
      <c r="D3313">
        <v>1.7011905000000001E-2</v>
      </c>
      <c r="E3313">
        <v>0</v>
      </c>
      <c r="F3313">
        <v>10.748551000000001</v>
      </c>
      <c r="G3313">
        <v>10</v>
      </c>
      <c r="H3313">
        <v>-0.58675250000000001</v>
      </c>
      <c r="I3313">
        <v>-0.43633232</v>
      </c>
      <c r="J3313">
        <v>-7.6982990000000001E-2</v>
      </c>
      <c r="K3313">
        <v>-0.12371276</v>
      </c>
      <c r="L3313">
        <v>1.1347957000000001E-2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3.5483239999999999E-2</v>
      </c>
      <c r="S3313">
        <v>2.8809310000000002E-3</v>
      </c>
      <c r="T3313">
        <v>-2.1291455000000001E-2</v>
      </c>
      <c r="U3313">
        <v>2.1548326999999999E-2</v>
      </c>
    </row>
    <row r="3314" spans="1:21" x14ac:dyDescent="0.2">
      <c r="A3314">
        <v>16.559999999999999</v>
      </c>
      <c r="B3314">
        <v>9.6668669999999999</v>
      </c>
      <c r="C3314">
        <v>10</v>
      </c>
      <c r="D3314">
        <v>1.7057648000000002E-2</v>
      </c>
      <c r="E3314">
        <v>0</v>
      </c>
      <c r="F3314">
        <v>10.743214</v>
      </c>
      <c r="G3314">
        <v>10</v>
      </c>
      <c r="H3314">
        <v>-0.58453392999999998</v>
      </c>
      <c r="I3314">
        <v>-0.43633232</v>
      </c>
      <c r="J3314">
        <v>-7.3889695000000005E-2</v>
      </c>
      <c r="K3314">
        <v>-0.10798007</v>
      </c>
      <c r="L3314">
        <v>1.1026976000000001E-2</v>
      </c>
      <c r="M3314">
        <v>0</v>
      </c>
      <c r="N3314">
        <v>1</v>
      </c>
      <c r="O3314">
        <v>0</v>
      </c>
      <c r="P3314">
        <v>0</v>
      </c>
      <c r="Q3314">
        <v>1</v>
      </c>
      <c r="R3314">
        <v>3.6045489999999999E-2</v>
      </c>
      <c r="S3314">
        <v>6.2705427000000003E-3</v>
      </c>
      <c r="T3314">
        <v>-0.286163</v>
      </c>
      <c r="U3314">
        <v>-0.26481712000000002</v>
      </c>
    </row>
    <row r="3315" spans="1:21" x14ac:dyDescent="0.2">
      <c r="A3315">
        <v>16.565000000000001</v>
      </c>
      <c r="B3315">
        <v>9.6685870000000005</v>
      </c>
      <c r="C3315">
        <v>10</v>
      </c>
      <c r="D3315">
        <v>1.7094517E-2</v>
      </c>
      <c r="E3315">
        <v>0</v>
      </c>
      <c r="F3315">
        <v>10.737920000000001</v>
      </c>
      <c r="G3315">
        <v>10</v>
      </c>
      <c r="H3315">
        <v>-0.58231540000000004</v>
      </c>
      <c r="I3315">
        <v>-0.43633232</v>
      </c>
      <c r="J3315">
        <v>-6.8051286000000002E-2</v>
      </c>
      <c r="K3315">
        <v>-9.3856834E-2</v>
      </c>
      <c r="L3315">
        <v>1.06786825E-2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3.6248922000000003E-2</v>
      </c>
      <c r="S3315">
        <v>1.1552705999999999E-2</v>
      </c>
      <c r="T3315">
        <v>-0.14309854999999999</v>
      </c>
      <c r="U3315">
        <v>-0.34</v>
      </c>
    </row>
    <row r="3316" spans="1:21" x14ac:dyDescent="0.2">
      <c r="A3316">
        <v>16.57</v>
      </c>
      <c r="B3316">
        <v>9.6702385</v>
      </c>
      <c r="C3316">
        <v>10</v>
      </c>
      <c r="D3316">
        <v>1.7124233999999999E-2</v>
      </c>
      <c r="E3316">
        <v>0</v>
      </c>
      <c r="F3316">
        <v>10.732670000000001</v>
      </c>
      <c r="G3316">
        <v>10</v>
      </c>
      <c r="H3316">
        <v>-0.58009683999999995</v>
      </c>
      <c r="I3316">
        <v>-0.43633232</v>
      </c>
      <c r="J3316">
        <v>-5.9467760000000001E-2</v>
      </c>
      <c r="K3316">
        <v>-8.2473030000000003E-2</v>
      </c>
      <c r="L3316">
        <v>1.0307125E-2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3.6273062000000002E-2</v>
      </c>
      <c r="S3316">
        <v>1.8727433000000002E-2</v>
      </c>
      <c r="T3316">
        <v>-7.1499119999999999E-2</v>
      </c>
      <c r="U3316">
        <v>-0.34</v>
      </c>
    </row>
    <row r="3317" spans="1:21" x14ac:dyDescent="0.2">
      <c r="A3317">
        <v>16.574999999999999</v>
      </c>
      <c r="B3317">
        <v>9.6718609999999998</v>
      </c>
      <c r="C3317">
        <v>10</v>
      </c>
      <c r="D3317">
        <v>1.7153332E-2</v>
      </c>
      <c r="E3317">
        <v>0</v>
      </c>
      <c r="F3317">
        <v>10.727406500000001</v>
      </c>
      <c r="G3317">
        <v>10</v>
      </c>
      <c r="H3317">
        <v>-0.57653606000000002</v>
      </c>
      <c r="I3317">
        <v>-0.43633232</v>
      </c>
      <c r="J3317">
        <v>-4.9542002000000002E-2</v>
      </c>
      <c r="K3317">
        <v>-8.1542656000000005E-2</v>
      </c>
      <c r="L3317">
        <v>8.9370060000000008E-3</v>
      </c>
      <c r="M3317">
        <v>0</v>
      </c>
      <c r="N3317">
        <v>0</v>
      </c>
      <c r="O3317">
        <v>0</v>
      </c>
      <c r="P3317">
        <v>0</v>
      </c>
      <c r="Q3317">
        <v>0.97790396000000002</v>
      </c>
      <c r="R3317">
        <v>3.7550031999999997E-2</v>
      </c>
      <c r="S3317">
        <v>2.6391833999999999E-2</v>
      </c>
      <c r="T3317">
        <v>-3.5662091999999999E-2</v>
      </c>
      <c r="U3317">
        <v>-0.34</v>
      </c>
    </row>
    <row r="3318" spans="1:21" x14ac:dyDescent="0.2">
      <c r="A3318">
        <v>16.579999999999998</v>
      </c>
      <c r="B3318">
        <v>9.6734150000000003</v>
      </c>
      <c r="C3318">
        <v>10</v>
      </c>
      <c r="D3318">
        <v>1.7180402000000001E-2</v>
      </c>
      <c r="E3318">
        <v>0</v>
      </c>
      <c r="F3318">
        <v>10.722187999999999</v>
      </c>
      <c r="G3318">
        <v>10</v>
      </c>
      <c r="H3318">
        <v>-0.57297529999999997</v>
      </c>
      <c r="I3318">
        <v>-0.43633232</v>
      </c>
      <c r="J3318">
        <v>-4.2361363999999999E-2</v>
      </c>
      <c r="K3318">
        <v>-7.8352175999999996E-2</v>
      </c>
      <c r="L3318">
        <v>7.5314249999999996E-3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3.8106679999999997E-2</v>
      </c>
      <c r="S3318">
        <v>3.0458554999999998E-2</v>
      </c>
      <c r="T3318">
        <v>-0.28725152999999998</v>
      </c>
      <c r="U3318">
        <v>-0.34</v>
      </c>
    </row>
    <row r="3319" spans="1:21" x14ac:dyDescent="0.2">
      <c r="A3319">
        <v>16.585000000000001</v>
      </c>
      <c r="B3319">
        <v>9.6749039999999997</v>
      </c>
      <c r="C3319">
        <v>10</v>
      </c>
      <c r="D3319">
        <v>1.7207130000000001E-2</v>
      </c>
      <c r="E3319">
        <v>0</v>
      </c>
      <c r="F3319">
        <v>10.717014000000001</v>
      </c>
      <c r="G3319">
        <v>10</v>
      </c>
      <c r="H3319">
        <v>-0.56941450000000005</v>
      </c>
      <c r="I3319">
        <v>-0.43633232</v>
      </c>
      <c r="J3319">
        <v>-3.7925840000000002E-2</v>
      </c>
      <c r="K3319">
        <v>-7.7861114999999995E-2</v>
      </c>
      <c r="L3319">
        <v>6.0985019999999996E-3</v>
      </c>
      <c r="M3319">
        <v>0</v>
      </c>
      <c r="N3319">
        <v>0</v>
      </c>
      <c r="O3319">
        <v>1</v>
      </c>
      <c r="P3319">
        <v>1</v>
      </c>
      <c r="Q3319">
        <v>0</v>
      </c>
      <c r="R3319">
        <v>3.8303195999999998E-2</v>
      </c>
      <c r="S3319">
        <v>3.0927606E-2</v>
      </c>
      <c r="T3319">
        <v>-0.14363434999999999</v>
      </c>
      <c r="U3319">
        <v>-0.34</v>
      </c>
    </row>
    <row r="3320" spans="1:21" x14ac:dyDescent="0.2">
      <c r="A3320">
        <v>16.59</v>
      </c>
      <c r="B3320">
        <v>9.6763259999999995</v>
      </c>
      <c r="C3320">
        <v>10</v>
      </c>
      <c r="D3320">
        <v>1.7234202000000001E-2</v>
      </c>
      <c r="E3320">
        <v>0</v>
      </c>
      <c r="F3320">
        <v>10.711886</v>
      </c>
      <c r="G3320">
        <v>10</v>
      </c>
      <c r="H3320">
        <v>-0.56585370000000002</v>
      </c>
      <c r="I3320">
        <v>-0.43633232</v>
      </c>
      <c r="J3320">
        <v>-3.6235432999999997E-2</v>
      </c>
      <c r="K3320">
        <v>-7.8464480000000003E-2</v>
      </c>
      <c r="L3320">
        <v>4.6547730000000001E-3</v>
      </c>
      <c r="M3320">
        <v>0</v>
      </c>
      <c r="N3320">
        <v>0</v>
      </c>
      <c r="O3320">
        <v>1</v>
      </c>
      <c r="P3320">
        <v>1</v>
      </c>
      <c r="Q3320">
        <v>0</v>
      </c>
      <c r="R3320">
        <v>3.8319766999999998E-2</v>
      </c>
      <c r="S3320">
        <v>2.8352227000000001E-2</v>
      </c>
      <c r="T3320">
        <v>-7.1767226000000003E-2</v>
      </c>
      <c r="U3320">
        <v>-0.11936632</v>
      </c>
    </row>
    <row r="3321" spans="1:21" x14ac:dyDescent="0.2">
      <c r="A3321">
        <v>16.594999999999999</v>
      </c>
      <c r="B3321">
        <v>9.6777180000000005</v>
      </c>
      <c r="C3321">
        <v>10</v>
      </c>
      <c r="D3321">
        <v>1.7263839E-2</v>
      </c>
      <c r="E3321">
        <v>0</v>
      </c>
      <c r="F3321">
        <v>10.706747</v>
      </c>
      <c r="G3321">
        <v>10</v>
      </c>
      <c r="H3321">
        <v>-0.56092039999999999</v>
      </c>
      <c r="I3321">
        <v>-0.43633232</v>
      </c>
      <c r="J3321">
        <v>-3.5917588E-2</v>
      </c>
      <c r="K3321">
        <v>-8.2628400000000005E-2</v>
      </c>
      <c r="L3321">
        <v>4.227649E-3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3.9619090000000003E-2</v>
      </c>
      <c r="S3321">
        <v>2.5256842000000002E-2</v>
      </c>
      <c r="T3321">
        <v>-3.5793110000000003E-2</v>
      </c>
      <c r="U3321">
        <v>0.34</v>
      </c>
    </row>
    <row r="3322" spans="1:21" x14ac:dyDescent="0.2">
      <c r="A3322">
        <v>16.600000000000001</v>
      </c>
      <c r="B3322">
        <v>9.6790459999999996</v>
      </c>
      <c r="C3322">
        <v>10</v>
      </c>
      <c r="D3322">
        <v>1.7293085999999999E-2</v>
      </c>
      <c r="E3322">
        <v>0</v>
      </c>
      <c r="F3322">
        <v>10.701653500000001</v>
      </c>
      <c r="G3322">
        <v>10</v>
      </c>
      <c r="H3322">
        <v>-0.55598709999999996</v>
      </c>
      <c r="I3322">
        <v>-0.43633232</v>
      </c>
      <c r="J3322">
        <v>-3.8344860000000001E-2</v>
      </c>
      <c r="K3322">
        <v>-8.2064880000000007E-2</v>
      </c>
      <c r="L3322">
        <v>3.8031603E-3</v>
      </c>
      <c r="M3322">
        <v>0</v>
      </c>
      <c r="N3322">
        <v>0</v>
      </c>
      <c r="O3322">
        <v>1</v>
      </c>
      <c r="P3322">
        <v>1</v>
      </c>
      <c r="Q3322">
        <v>0</v>
      </c>
      <c r="R3322">
        <v>4.0182710000000003E-2</v>
      </c>
      <c r="S3322">
        <v>2.0268898E-2</v>
      </c>
      <c r="T3322">
        <v>-0.29338484999999997</v>
      </c>
      <c r="U3322">
        <v>0.34</v>
      </c>
    </row>
    <row r="3323" spans="1:21" x14ac:dyDescent="0.2">
      <c r="A3323">
        <v>16.605</v>
      </c>
      <c r="B3323">
        <v>9.6803450000000009</v>
      </c>
      <c r="C3323">
        <v>10</v>
      </c>
      <c r="D3323">
        <v>1.7323326E-2</v>
      </c>
      <c r="E3323">
        <v>0</v>
      </c>
      <c r="F3323">
        <v>10.696548</v>
      </c>
      <c r="G3323">
        <v>10</v>
      </c>
      <c r="H3323">
        <v>-0.55242634000000002</v>
      </c>
      <c r="I3323">
        <v>-0.43633232</v>
      </c>
      <c r="J3323">
        <v>-3.9399570000000002E-2</v>
      </c>
      <c r="K3323">
        <v>-8.3714694000000006E-2</v>
      </c>
      <c r="L3323">
        <v>4.3890066000000002E-3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3.9005995000000002E-2</v>
      </c>
      <c r="S3323">
        <v>1.7506069999999999E-2</v>
      </c>
      <c r="T3323">
        <v>-0.14669773</v>
      </c>
      <c r="U3323">
        <v>0.34</v>
      </c>
    </row>
    <row r="3324" spans="1:21" x14ac:dyDescent="0.2">
      <c r="A3324">
        <v>16.61</v>
      </c>
      <c r="B3324">
        <v>9.6816279999999999</v>
      </c>
      <c r="C3324">
        <v>10</v>
      </c>
      <c r="D3324">
        <v>1.7354970000000001E-2</v>
      </c>
      <c r="E3324">
        <v>0</v>
      </c>
      <c r="F3324">
        <v>10.691412</v>
      </c>
      <c r="G3324">
        <v>10</v>
      </c>
      <c r="H3324">
        <v>-0.54973804999999998</v>
      </c>
      <c r="I3324">
        <v>-0.43633232</v>
      </c>
      <c r="J3324">
        <v>-4.1326724000000002E-2</v>
      </c>
      <c r="K3324">
        <v>-8.6025950000000004E-2</v>
      </c>
      <c r="L3324">
        <v>4.3702580000000001E-3</v>
      </c>
      <c r="M3324">
        <v>0</v>
      </c>
      <c r="N3324">
        <v>0</v>
      </c>
      <c r="O3324">
        <v>0.63563119999999995</v>
      </c>
      <c r="P3324">
        <v>0</v>
      </c>
      <c r="Q3324">
        <v>0</v>
      </c>
      <c r="R3324">
        <v>3.7464082000000003E-2</v>
      </c>
      <c r="S3324">
        <v>1.4723361000000001E-2</v>
      </c>
      <c r="T3324">
        <v>0.20230897</v>
      </c>
      <c r="U3324">
        <v>0.34</v>
      </c>
    </row>
    <row r="3325" spans="1:21" x14ac:dyDescent="0.2">
      <c r="A3325">
        <v>16.614999999999998</v>
      </c>
      <c r="B3325">
        <v>9.6829190000000001</v>
      </c>
      <c r="C3325">
        <v>10</v>
      </c>
      <c r="D3325">
        <v>1.738922E-2</v>
      </c>
      <c r="E3325">
        <v>0</v>
      </c>
      <c r="F3325">
        <v>10.686207</v>
      </c>
      <c r="G3325">
        <v>10</v>
      </c>
      <c r="H3325">
        <v>-0.54704976000000005</v>
      </c>
      <c r="I3325">
        <v>-0.43633232</v>
      </c>
      <c r="J3325">
        <v>-4.3253875999999997E-2</v>
      </c>
      <c r="K3325">
        <v>-9.0261679999999997E-2</v>
      </c>
      <c r="L3325">
        <v>4.3863679999999999E-3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3.6615670000000003E-2</v>
      </c>
      <c r="S3325">
        <v>1.2793209E-2</v>
      </c>
      <c r="T3325">
        <v>0.27658015000000002</v>
      </c>
      <c r="U3325">
        <v>0.34</v>
      </c>
    </row>
    <row r="3326" spans="1:21" x14ac:dyDescent="0.2">
      <c r="A3326">
        <v>16.62</v>
      </c>
      <c r="B3326">
        <v>9.6841449999999991</v>
      </c>
      <c r="C3326">
        <v>10</v>
      </c>
      <c r="D3326">
        <v>1.7419882000000001E-2</v>
      </c>
      <c r="E3326">
        <v>0</v>
      </c>
      <c r="F3326">
        <v>10.681048000000001</v>
      </c>
      <c r="G3326">
        <v>10</v>
      </c>
      <c r="H3326">
        <v>-0.54436150000000005</v>
      </c>
      <c r="I3326">
        <v>-0.43633232</v>
      </c>
      <c r="J3326">
        <v>-4.7926150000000001E-2</v>
      </c>
      <c r="K3326">
        <v>-8.4586930000000005E-2</v>
      </c>
      <c r="L3326">
        <v>4.4295330000000003E-3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3.6114693000000003E-2</v>
      </c>
      <c r="S3326">
        <v>8.970492E-3</v>
      </c>
      <c r="T3326">
        <v>0.13855704999999999</v>
      </c>
      <c r="U3326">
        <v>0.34</v>
      </c>
    </row>
    <row r="3327" spans="1:21" x14ac:dyDescent="0.2">
      <c r="A3327">
        <v>16.625</v>
      </c>
      <c r="B3327">
        <v>9.6853075000000004</v>
      </c>
      <c r="C3327">
        <v>10</v>
      </c>
      <c r="D3327">
        <v>1.7445654000000001E-2</v>
      </c>
      <c r="E3327">
        <v>0</v>
      </c>
      <c r="F3327">
        <v>10.675938</v>
      </c>
      <c r="G3327">
        <v>10</v>
      </c>
      <c r="H3327">
        <v>-0.54167319999999997</v>
      </c>
      <c r="I3327">
        <v>-0.3746488</v>
      </c>
      <c r="J3327">
        <v>-4.9853306E-2</v>
      </c>
      <c r="K3327">
        <v>-7.681325E-2</v>
      </c>
      <c r="L3327">
        <v>4.4958474999999996E-3</v>
      </c>
      <c r="M3327">
        <v>0</v>
      </c>
      <c r="N3327">
        <v>1</v>
      </c>
      <c r="O3327">
        <v>0</v>
      </c>
      <c r="P3327">
        <v>0</v>
      </c>
      <c r="Q3327">
        <v>1</v>
      </c>
      <c r="R3327">
        <v>3.5787939999999997E-2</v>
      </c>
      <c r="S3327">
        <v>8.7454504999999998E-3</v>
      </c>
      <c r="T3327">
        <v>6.9468920000000003E-2</v>
      </c>
      <c r="U3327">
        <v>0.34</v>
      </c>
    </row>
    <row r="3328" spans="1:21" x14ac:dyDescent="0.2">
      <c r="A3328">
        <v>16.63</v>
      </c>
      <c r="B3328">
        <v>9.6864070000000009</v>
      </c>
      <c r="C3328">
        <v>10</v>
      </c>
      <c r="D3328">
        <v>1.7466232000000002E-2</v>
      </c>
      <c r="E3328">
        <v>0</v>
      </c>
      <c r="F3328">
        <v>10.670874</v>
      </c>
      <c r="G3328">
        <v>10</v>
      </c>
      <c r="H3328">
        <v>-0.53623973999999996</v>
      </c>
      <c r="I3328">
        <v>-0.27612424000000002</v>
      </c>
      <c r="J3328">
        <v>-5.1780461999999999E-2</v>
      </c>
      <c r="K3328">
        <v>-6.8546399999999993E-2</v>
      </c>
      <c r="L3328">
        <v>4.5662369999999999E-3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3.8293779999999999E-2</v>
      </c>
      <c r="S3328">
        <v>8.6136679999999997E-3</v>
      </c>
      <c r="T3328">
        <v>3.4883663000000002E-2</v>
      </c>
      <c r="U3328">
        <v>3.7191044999999999E-2</v>
      </c>
    </row>
    <row r="3329" spans="1:21" x14ac:dyDescent="0.2">
      <c r="A3329">
        <v>16.635000000000002</v>
      </c>
      <c r="B3329">
        <v>9.6874439999999993</v>
      </c>
      <c r="C3329">
        <v>10</v>
      </c>
      <c r="D3329">
        <v>1.7481335000000001E-2</v>
      </c>
      <c r="E3329">
        <v>0</v>
      </c>
      <c r="F3329">
        <v>10.665857000000001</v>
      </c>
      <c r="G3329">
        <v>10</v>
      </c>
      <c r="H3329">
        <v>-0.52806120000000001</v>
      </c>
      <c r="I3329">
        <v>-0.17747378</v>
      </c>
      <c r="J3329">
        <v>-5.3707619999999998E-2</v>
      </c>
      <c r="K3329">
        <v>-5.9815593E-2</v>
      </c>
      <c r="L3329">
        <v>4.6184583999999999E-3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4.2692184000000001E-2</v>
      </c>
      <c r="S3329">
        <v>8.5286349999999997E-3</v>
      </c>
      <c r="T3329">
        <v>-0.34</v>
      </c>
      <c r="U3329">
        <v>1.8644254999999998E-2</v>
      </c>
    </row>
    <row r="3330" spans="1:21" x14ac:dyDescent="0.2">
      <c r="A3330">
        <v>16.64</v>
      </c>
      <c r="B3330">
        <v>9.6884200000000007</v>
      </c>
      <c r="C3330">
        <v>10</v>
      </c>
      <c r="D3330">
        <v>1.7490684999999999E-2</v>
      </c>
      <c r="E3330">
        <v>0</v>
      </c>
      <c r="F3330">
        <v>10.660888999999999</v>
      </c>
      <c r="G3330">
        <v>10</v>
      </c>
      <c r="H3330">
        <v>-0.51713750000000003</v>
      </c>
      <c r="I3330">
        <v>-8.3281040000000001E-2</v>
      </c>
      <c r="J3330">
        <v>-5.5634773999999998E-2</v>
      </c>
      <c r="K3330">
        <v>-5.0632212000000003E-2</v>
      </c>
      <c r="L3330">
        <v>4.6519869999999998E-3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4.8983156999999999E-2</v>
      </c>
      <c r="S3330">
        <v>8.4670779999999994E-3</v>
      </c>
      <c r="T3330">
        <v>-0.34</v>
      </c>
      <c r="U3330">
        <v>9.362123E-3</v>
      </c>
    </row>
    <row r="3331" spans="1:21" x14ac:dyDescent="0.2">
      <c r="A3331">
        <v>16.645</v>
      </c>
      <c r="B3331">
        <v>9.6893390000000004</v>
      </c>
      <c r="C3331">
        <v>10</v>
      </c>
      <c r="D3331">
        <v>1.7494013999999999E-2</v>
      </c>
      <c r="E3331">
        <v>0</v>
      </c>
      <c r="F3331">
        <v>10.65597</v>
      </c>
      <c r="G3331">
        <v>10</v>
      </c>
      <c r="H3331">
        <v>-0.50346875000000002</v>
      </c>
      <c r="I3331">
        <v>7.9762940000000001E-3</v>
      </c>
      <c r="J3331">
        <v>-5.7561929999999997E-2</v>
      </c>
      <c r="K3331">
        <v>-4.1004654000000001E-2</v>
      </c>
      <c r="L3331">
        <v>4.6665602999999998E-3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5.7166696000000003E-2</v>
      </c>
      <c r="S3331">
        <v>8.4173489999999993E-3</v>
      </c>
      <c r="T3331">
        <v>-0.34</v>
      </c>
      <c r="U3331">
        <v>4.7155890000000001E-3</v>
      </c>
    </row>
    <row r="3332" spans="1:21" x14ac:dyDescent="0.2">
      <c r="A3332">
        <v>16.649999999999999</v>
      </c>
      <c r="B3332">
        <v>9.6902019999999993</v>
      </c>
      <c r="C3332">
        <v>10</v>
      </c>
      <c r="D3332">
        <v>1.7491050000000001E-2</v>
      </c>
      <c r="E3332">
        <v>0</v>
      </c>
      <c r="F3332">
        <v>10.6511</v>
      </c>
      <c r="G3332">
        <v>10</v>
      </c>
      <c r="H3332">
        <v>-0.48705484999999998</v>
      </c>
      <c r="I3332">
        <v>9.4766619999999996E-2</v>
      </c>
      <c r="J3332">
        <v>-5.9489085999999997E-2</v>
      </c>
      <c r="K3332">
        <v>-3.0932373999999999E-2</v>
      </c>
      <c r="L3332">
        <v>4.6620469999999999E-3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6.7242769999999993E-2</v>
      </c>
      <c r="S3332">
        <v>8.3736109999999996E-3</v>
      </c>
      <c r="T3332">
        <v>-0.34</v>
      </c>
      <c r="U3332">
        <v>2.3893920000000002E-3</v>
      </c>
    </row>
    <row r="3333" spans="1:21" x14ac:dyDescent="0.2">
      <c r="A3333">
        <v>16.655000000000001</v>
      </c>
      <c r="B3333">
        <v>9.6910129999999999</v>
      </c>
      <c r="C3333">
        <v>10</v>
      </c>
      <c r="D3333">
        <v>1.7481528E-2</v>
      </c>
      <c r="E3333">
        <v>0</v>
      </c>
      <c r="F3333">
        <v>10.646281</v>
      </c>
      <c r="G3333">
        <v>10</v>
      </c>
      <c r="H3333">
        <v>-0.46789584000000001</v>
      </c>
      <c r="I3333">
        <v>0.17555641999999999</v>
      </c>
      <c r="J3333">
        <v>-6.1416242000000003E-2</v>
      </c>
      <c r="K3333">
        <v>-2.0420807999999999E-2</v>
      </c>
      <c r="L3333">
        <v>4.6383813000000001E-3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7.9211439999999994E-2</v>
      </c>
      <c r="S3333">
        <v>8.3329419999999994E-3</v>
      </c>
      <c r="T3333">
        <v>-0.34</v>
      </c>
      <c r="U3333">
        <v>1.2259106E-3</v>
      </c>
    </row>
    <row r="3334" spans="1:21" x14ac:dyDescent="0.2">
      <c r="A3334">
        <v>16.66</v>
      </c>
      <c r="B3334">
        <v>9.6917779999999993</v>
      </c>
      <c r="C3334">
        <v>10</v>
      </c>
      <c r="D3334">
        <v>1.746518E-2</v>
      </c>
      <c r="E3334">
        <v>0</v>
      </c>
      <c r="F3334">
        <v>10.641514000000001</v>
      </c>
      <c r="G3334">
        <v>10</v>
      </c>
      <c r="H3334">
        <v>-0.44599169999999999</v>
      </c>
      <c r="I3334">
        <v>0.24881017</v>
      </c>
      <c r="J3334">
        <v>-6.3343399999999994E-2</v>
      </c>
      <c r="K3334">
        <v>-9.4664320000000003E-3</v>
      </c>
      <c r="L3334">
        <v>4.5955298000000004E-3</v>
      </c>
      <c r="M3334">
        <v>0</v>
      </c>
      <c r="N3334">
        <v>0</v>
      </c>
      <c r="O3334">
        <v>0</v>
      </c>
      <c r="P3334">
        <v>1</v>
      </c>
      <c r="Q3334">
        <v>1</v>
      </c>
      <c r="R3334">
        <v>9.3072650000000007E-2</v>
      </c>
      <c r="S3334">
        <v>8.2938890000000005E-3</v>
      </c>
      <c r="T3334">
        <v>-0.34</v>
      </c>
      <c r="U3334" s="1">
        <v>6.441013E-4</v>
      </c>
    </row>
    <row r="3335" spans="1:21" x14ac:dyDescent="0.2">
      <c r="A3335">
        <v>16.664999999999999</v>
      </c>
      <c r="B3335">
        <v>9.692501</v>
      </c>
      <c r="C3335">
        <v>10</v>
      </c>
      <c r="D3335">
        <v>1.7441736999999999E-2</v>
      </c>
      <c r="E3335">
        <v>0</v>
      </c>
      <c r="F3335">
        <v>10.636799</v>
      </c>
      <c r="G3335">
        <v>10</v>
      </c>
      <c r="H3335">
        <v>-0.42134242999999999</v>
      </c>
      <c r="I3335">
        <v>0.31451845</v>
      </c>
      <c r="J3335">
        <v>-6.5270549999999997E-2</v>
      </c>
      <c r="K3335">
        <v>1.9312836E-3</v>
      </c>
      <c r="L3335">
        <v>4.5334759999999998E-3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0.10882646</v>
      </c>
      <c r="S3335">
        <v>8.2557199999999994E-3</v>
      </c>
      <c r="T3335">
        <v>-0.34</v>
      </c>
      <c r="U3335" s="1">
        <v>3.5157287000000002E-4</v>
      </c>
    </row>
    <row r="3336" spans="1:21" x14ac:dyDescent="0.2">
      <c r="A3336">
        <v>16.670000000000002</v>
      </c>
      <c r="B3336">
        <v>9.6931879999999992</v>
      </c>
      <c r="C3336">
        <v>10</v>
      </c>
      <c r="D3336">
        <v>1.7410932E-2</v>
      </c>
      <c r="E3336">
        <v>0</v>
      </c>
      <c r="F3336">
        <v>10.632137</v>
      </c>
      <c r="G3336">
        <v>10</v>
      </c>
      <c r="H3336">
        <v>-0.39394804999999999</v>
      </c>
      <c r="I3336">
        <v>0.37114394000000001</v>
      </c>
      <c r="J3336">
        <v>-6.7197699999999999E-2</v>
      </c>
      <c r="K3336">
        <v>1.3769902000000001E-2</v>
      </c>
      <c r="L3336">
        <v>4.4522121999999997E-3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0.1264728</v>
      </c>
      <c r="S3336">
        <v>8.2180650000000001E-3</v>
      </c>
      <c r="T3336">
        <v>-0.34</v>
      </c>
      <c r="U3336" s="1">
        <v>2.0511727999999999E-4</v>
      </c>
    </row>
    <row r="3337" spans="1:21" x14ac:dyDescent="0.2">
      <c r="A3337">
        <v>16.675000000000001</v>
      </c>
      <c r="B3337">
        <v>9.6938449999999996</v>
      </c>
      <c r="C3337">
        <v>10</v>
      </c>
      <c r="D3337">
        <v>1.7372499999999999E-2</v>
      </c>
      <c r="E3337">
        <v>0</v>
      </c>
      <c r="F3337">
        <v>10.627530999999999</v>
      </c>
      <c r="G3337">
        <v>10</v>
      </c>
      <c r="H3337">
        <v>-0.36380854000000001</v>
      </c>
      <c r="I3337">
        <v>0.4171474</v>
      </c>
      <c r="J3337">
        <v>-6.9124854999999999E-2</v>
      </c>
      <c r="K3337">
        <v>2.6049949999999999E-2</v>
      </c>
      <c r="L3337">
        <v>4.3517340000000003E-3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0.14601168</v>
      </c>
      <c r="S3337">
        <v>8.1807449999999997E-3</v>
      </c>
      <c r="T3337">
        <v>-0.34</v>
      </c>
      <c r="U3337" s="1">
        <v>1.3201264999999999E-4</v>
      </c>
    </row>
    <row r="3338" spans="1:21" x14ac:dyDescent="0.2">
      <c r="A3338">
        <v>16.68</v>
      </c>
      <c r="B3338">
        <v>9.6944789999999994</v>
      </c>
      <c r="C3338">
        <v>10</v>
      </c>
      <c r="D3338">
        <v>1.7326174E-2</v>
      </c>
      <c r="E3338">
        <v>0</v>
      </c>
      <c r="F3338">
        <v>10.62298</v>
      </c>
      <c r="G3338">
        <v>10</v>
      </c>
      <c r="H3338">
        <v>-0.33092390999999999</v>
      </c>
      <c r="I3338">
        <v>0.43633232</v>
      </c>
      <c r="J3338">
        <v>-7.1052009999999999E-2</v>
      </c>
      <c r="K3338">
        <v>3.8771957000000003E-2</v>
      </c>
      <c r="L3338">
        <v>4.2320396999999997E-3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0.16744316000000001</v>
      </c>
      <c r="S3338">
        <v>8.1436630000000006E-3</v>
      </c>
      <c r="T3338">
        <v>-0.34</v>
      </c>
      <c r="U3338" s="1">
        <v>9.4403979999999998E-5</v>
      </c>
    </row>
    <row r="3339" spans="1:21" x14ac:dyDescent="0.2">
      <c r="A3339">
        <v>16.684999999999999</v>
      </c>
      <c r="B3339">
        <v>9.6950990000000008</v>
      </c>
      <c r="C3339">
        <v>10</v>
      </c>
      <c r="D3339">
        <v>1.7271688E-2</v>
      </c>
      <c r="E3339">
        <v>0</v>
      </c>
      <c r="F3339">
        <v>10.618486000000001</v>
      </c>
      <c r="G3339">
        <v>10</v>
      </c>
      <c r="H3339">
        <v>-0.29803932</v>
      </c>
      <c r="I3339">
        <v>0.43633232</v>
      </c>
      <c r="J3339">
        <v>-7.0234044999999995E-2</v>
      </c>
      <c r="K3339">
        <v>5.1936463000000002E-2</v>
      </c>
      <c r="L3339">
        <v>4.0931272999999999E-3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0.18802205</v>
      </c>
      <c r="S3339">
        <v>1.0851882E-2</v>
      </c>
      <c r="T3339">
        <v>-0.34</v>
      </c>
      <c r="U3339" s="1">
        <v>7.5978690000000004E-5</v>
      </c>
    </row>
    <row r="3340" spans="1:21" x14ac:dyDescent="0.2">
      <c r="A3340">
        <v>16.690000000000001</v>
      </c>
      <c r="B3340">
        <v>9.6957319999999996</v>
      </c>
      <c r="C3340">
        <v>10</v>
      </c>
      <c r="D3340">
        <v>1.7214376E-2</v>
      </c>
      <c r="E3340">
        <v>0</v>
      </c>
      <c r="F3340">
        <v>10.613986000000001</v>
      </c>
      <c r="G3340">
        <v>10</v>
      </c>
      <c r="H3340">
        <v>-0.26652726999999998</v>
      </c>
      <c r="I3340">
        <v>0.43633232</v>
      </c>
      <c r="J3340">
        <v>-6.8043519999999996E-2</v>
      </c>
      <c r="K3340">
        <v>5.6571238000000003E-2</v>
      </c>
      <c r="L3340">
        <v>4.9151780000000001E-3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0.20637584</v>
      </c>
      <c r="S3340">
        <v>1.4080107E-2</v>
      </c>
      <c r="T3340">
        <v>-0.34</v>
      </c>
      <c r="U3340">
        <v>-0.34</v>
      </c>
    </row>
    <row r="3341" spans="1:21" x14ac:dyDescent="0.2">
      <c r="A3341">
        <v>16.695</v>
      </c>
      <c r="B3341">
        <v>9.6963659999999994</v>
      </c>
      <c r="C3341">
        <v>10</v>
      </c>
      <c r="D3341">
        <v>1.715036E-2</v>
      </c>
      <c r="E3341">
        <v>0</v>
      </c>
      <c r="F3341">
        <v>10.609543</v>
      </c>
      <c r="G3341">
        <v>10</v>
      </c>
      <c r="H3341">
        <v>-0.23776033999999999</v>
      </c>
      <c r="I3341">
        <v>0.43633232</v>
      </c>
      <c r="J3341">
        <v>-6.5852999999999995E-2</v>
      </c>
      <c r="K3341">
        <v>6.7427249999999994E-2</v>
      </c>
      <c r="L3341">
        <v>5.6987846999999999E-3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0.22113194999999999</v>
      </c>
      <c r="S3341">
        <v>1.6455770000000002E-2</v>
      </c>
      <c r="T3341">
        <v>-0.34</v>
      </c>
      <c r="U3341">
        <v>-0.34</v>
      </c>
    </row>
    <row r="3342" spans="1:21" x14ac:dyDescent="0.2">
      <c r="A3342">
        <v>16.7</v>
      </c>
      <c r="B3342">
        <v>9.6970229999999997</v>
      </c>
      <c r="C3342">
        <v>10</v>
      </c>
      <c r="D3342">
        <v>1.7084802999999999E-2</v>
      </c>
      <c r="E3342">
        <v>0</v>
      </c>
      <c r="F3342">
        <v>10.605093</v>
      </c>
      <c r="G3342">
        <v>10</v>
      </c>
      <c r="H3342">
        <v>-0.21036595</v>
      </c>
      <c r="I3342">
        <v>0.41086625999999998</v>
      </c>
      <c r="J3342">
        <v>-6.2289919999999999E-2</v>
      </c>
      <c r="K3342">
        <v>7.0019185999999997E-2</v>
      </c>
      <c r="L3342">
        <v>7.4433544999999999E-3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0.23366296</v>
      </c>
      <c r="S3342">
        <v>1.9351434000000001E-2</v>
      </c>
      <c r="T3342">
        <v>-0.34</v>
      </c>
      <c r="U3342">
        <v>-0.34</v>
      </c>
    </row>
    <row r="3343" spans="1:21" x14ac:dyDescent="0.2">
      <c r="A3343">
        <v>16.704999999999998</v>
      </c>
      <c r="B3343">
        <v>9.6976929999999992</v>
      </c>
      <c r="C3343">
        <v>10</v>
      </c>
      <c r="D3343">
        <v>1.7014252000000001E-2</v>
      </c>
      <c r="E3343">
        <v>0</v>
      </c>
      <c r="F3343">
        <v>10.600702</v>
      </c>
      <c r="G3343">
        <v>10</v>
      </c>
      <c r="H3343">
        <v>-0.18571668999999999</v>
      </c>
      <c r="I3343">
        <v>0.38970589999999999</v>
      </c>
      <c r="J3343">
        <v>-5.8726840000000002E-2</v>
      </c>
      <c r="K3343">
        <v>7.815242E-2</v>
      </c>
      <c r="L3343">
        <v>9.1494809999999992E-3</v>
      </c>
      <c r="M3343">
        <v>0</v>
      </c>
      <c r="N3343">
        <v>1</v>
      </c>
      <c r="O3343">
        <v>1</v>
      </c>
      <c r="P3343">
        <v>0</v>
      </c>
      <c r="Q3343">
        <v>0</v>
      </c>
      <c r="R3343">
        <v>0.24259627</v>
      </c>
      <c r="S3343">
        <v>2.1394542999999999E-2</v>
      </c>
      <c r="T3343">
        <v>-0.34</v>
      </c>
      <c r="U3343">
        <v>-0.34</v>
      </c>
    </row>
    <row r="3344" spans="1:21" x14ac:dyDescent="0.2">
      <c r="A3344">
        <v>16.71</v>
      </c>
      <c r="B3344">
        <v>9.6983794999999997</v>
      </c>
      <c r="C3344">
        <v>10</v>
      </c>
      <c r="D3344">
        <v>1.6939546999999999E-2</v>
      </c>
      <c r="E3344">
        <v>0</v>
      </c>
      <c r="F3344">
        <v>10.596371</v>
      </c>
      <c r="G3344">
        <v>10</v>
      </c>
      <c r="H3344">
        <v>-0.16381255</v>
      </c>
      <c r="I3344">
        <v>0.36088192000000002</v>
      </c>
      <c r="J3344">
        <v>-5.5163759999999999E-2</v>
      </c>
      <c r="K3344">
        <v>8.4946900000000006E-2</v>
      </c>
      <c r="L3344">
        <v>1.0817162999999999E-2</v>
      </c>
      <c r="M3344">
        <v>0</v>
      </c>
      <c r="N3344">
        <v>1</v>
      </c>
      <c r="O3344">
        <v>1</v>
      </c>
      <c r="P3344">
        <v>0</v>
      </c>
      <c r="Q3344">
        <v>0</v>
      </c>
      <c r="R3344">
        <v>0.24793190000000001</v>
      </c>
      <c r="S3344">
        <v>2.2585089999999999E-2</v>
      </c>
      <c r="T3344">
        <v>-0.34</v>
      </c>
      <c r="U3344">
        <v>-0.34</v>
      </c>
    </row>
    <row r="3345" spans="1:21" x14ac:dyDescent="0.2">
      <c r="A3345">
        <v>16.715</v>
      </c>
      <c r="B3345">
        <v>9.6990879999999997</v>
      </c>
      <c r="C3345">
        <v>10</v>
      </c>
      <c r="D3345">
        <v>1.6861381000000002E-2</v>
      </c>
      <c r="E3345">
        <v>0</v>
      </c>
      <c r="F3345">
        <v>10.592098</v>
      </c>
      <c r="G3345">
        <v>10</v>
      </c>
      <c r="H3345">
        <v>-0.14465353</v>
      </c>
      <c r="I3345">
        <v>0.32438456999999998</v>
      </c>
      <c r="J3345">
        <v>-5.1600680000000003E-2</v>
      </c>
      <c r="K3345">
        <v>9.0639659999999997E-2</v>
      </c>
      <c r="L3345">
        <v>1.2451093E-2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0.24966985</v>
      </c>
      <c r="S3345">
        <v>2.3131183999999999E-2</v>
      </c>
      <c r="T3345">
        <v>-0.34</v>
      </c>
      <c r="U3345">
        <v>-0.25700808000000003</v>
      </c>
    </row>
    <row r="3346" spans="1:21" x14ac:dyDescent="0.2">
      <c r="A3346">
        <v>16.72</v>
      </c>
      <c r="B3346">
        <v>9.6998204999999995</v>
      </c>
      <c r="C3346">
        <v>10</v>
      </c>
      <c r="D3346">
        <v>1.6780331999999998E-2</v>
      </c>
      <c r="E3346">
        <v>0</v>
      </c>
      <c r="F3346">
        <v>10.587885999999999</v>
      </c>
      <c r="G3346">
        <v>10</v>
      </c>
      <c r="H3346">
        <v>-0.12823962999999999</v>
      </c>
      <c r="I3346">
        <v>0.28478789999999998</v>
      </c>
      <c r="J3346">
        <v>-4.80376E-2</v>
      </c>
      <c r="K3346">
        <v>9.5414310000000002E-2</v>
      </c>
      <c r="L3346">
        <v>1.4058533E-2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0.24781012999999999</v>
      </c>
      <c r="S3346">
        <v>2.3354929E-2</v>
      </c>
      <c r="T3346">
        <v>-0.34</v>
      </c>
      <c r="U3346">
        <v>-0.12855554999999999</v>
      </c>
    </row>
    <row r="3347" spans="1:21" x14ac:dyDescent="0.2">
      <c r="A3347">
        <v>16.725000000000001</v>
      </c>
      <c r="B3347">
        <v>9.7005800000000004</v>
      </c>
      <c r="C3347">
        <v>10</v>
      </c>
      <c r="D3347">
        <v>1.6696919000000001E-2</v>
      </c>
      <c r="E3347">
        <v>0</v>
      </c>
      <c r="F3347">
        <v>10.583734</v>
      </c>
      <c r="G3347">
        <v>10</v>
      </c>
      <c r="H3347">
        <v>-0.11457083999999999</v>
      </c>
      <c r="I3347">
        <v>0.24055982000000001</v>
      </c>
      <c r="J3347">
        <v>-4.4474519999999997E-2</v>
      </c>
      <c r="K3347">
        <v>9.9362223999999999E-2</v>
      </c>
      <c r="L3347">
        <v>1.5672049E-2</v>
      </c>
      <c r="M3347">
        <v>0</v>
      </c>
      <c r="N3347">
        <v>1</v>
      </c>
      <c r="O3347">
        <v>1</v>
      </c>
      <c r="P3347">
        <v>0</v>
      </c>
      <c r="Q3347">
        <v>0</v>
      </c>
      <c r="R3347">
        <v>0.24363591000000001</v>
      </c>
      <c r="S3347">
        <v>2.3417525000000002E-2</v>
      </c>
      <c r="T3347">
        <v>0.17171966</v>
      </c>
      <c r="U3347">
        <v>-6.4265829999999996E-2</v>
      </c>
    </row>
    <row r="3348" spans="1:21" x14ac:dyDescent="0.2">
      <c r="A3348">
        <v>16.73</v>
      </c>
      <c r="B3348">
        <v>9.7013649999999991</v>
      </c>
      <c r="C3348">
        <v>10</v>
      </c>
      <c r="D3348">
        <v>1.6611635999999999E-2</v>
      </c>
      <c r="E3348">
        <v>0</v>
      </c>
      <c r="F3348">
        <v>10.579641000000001</v>
      </c>
      <c r="G3348">
        <v>10</v>
      </c>
      <c r="H3348">
        <v>-0.10364717</v>
      </c>
      <c r="I3348">
        <v>0.19627857000000001</v>
      </c>
      <c r="J3348">
        <v>-4.091144E-2</v>
      </c>
      <c r="K3348">
        <v>0.10252411</v>
      </c>
      <c r="L3348">
        <v>1.7302971E-2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0.23756911999999999</v>
      </c>
      <c r="S3348">
        <v>2.3399662000000002E-2</v>
      </c>
      <c r="T3348">
        <v>0.34</v>
      </c>
      <c r="U3348">
        <v>-3.2087363000000001E-2</v>
      </c>
    </row>
    <row r="3349" spans="1:21" x14ac:dyDescent="0.2">
      <c r="A3349">
        <v>16.734999999999999</v>
      </c>
      <c r="B3349">
        <v>9.7021789999999992</v>
      </c>
      <c r="C3349">
        <v>10</v>
      </c>
      <c r="D3349">
        <v>1.6524960000000002E-2</v>
      </c>
      <c r="E3349">
        <v>0</v>
      </c>
      <c r="F3349">
        <v>10.575609999999999</v>
      </c>
      <c r="G3349">
        <v>10</v>
      </c>
      <c r="H3349">
        <v>-9.5468625000000001E-2</v>
      </c>
      <c r="I3349">
        <v>0.15041602000000001</v>
      </c>
      <c r="J3349">
        <v>-3.7348359999999997E-2</v>
      </c>
      <c r="K3349">
        <v>0.104925856</v>
      </c>
      <c r="L3349">
        <v>1.8952212999999999E-2</v>
      </c>
      <c r="M3349">
        <v>0</v>
      </c>
      <c r="N3349">
        <v>1</v>
      </c>
      <c r="O3349">
        <v>1</v>
      </c>
      <c r="P3349">
        <v>0</v>
      </c>
      <c r="Q3349">
        <v>0</v>
      </c>
      <c r="R3349">
        <v>0.22960976999999999</v>
      </c>
      <c r="S3349">
        <v>2.3341719E-2</v>
      </c>
      <c r="T3349">
        <v>0.34</v>
      </c>
      <c r="U3349">
        <v>-1.5982476999999998E-2</v>
      </c>
    </row>
    <row r="3350" spans="1:21" x14ac:dyDescent="0.2">
      <c r="A3350">
        <v>16.739999999999998</v>
      </c>
      <c r="B3350">
        <v>9.7030200000000004</v>
      </c>
      <c r="C3350">
        <v>10</v>
      </c>
      <c r="D3350">
        <v>1.6437363E-2</v>
      </c>
      <c r="E3350">
        <v>0</v>
      </c>
      <c r="F3350">
        <v>10.571641</v>
      </c>
      <c r="G3350">
        <v>10</v>
      </c>
      <c r="H3350">
        <v>-9.0035190000000001E-2</v>
      </c>
      <c r="I3350">
        <v>0.10449815</v>
      </c>
      <c r="J3350">
        <v>-3.3785280000000001E-2</v>
      </c>
      <c r="K3350">
        <v>0.10657245999999999</v>
      </c>
      <c r="L3350">
        <v>2.0620229E-2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0.21975785</v>
      </c>
      <c r="S3350">
        <v>2.3263913000000001E-2</v>
      </c>
      <c r="T3350">
        <v>0.34</v>
      </c>
      <c r="U3350">
        <v>-7.9212099999999997E-3</v>
      </c>
    </row>
    <row r="3351" spans="1:21" x14ac:dyDescent="0.2">
      <c r="A3351">
        <v>16.745000000000001</v>
      </c>
      <c r="B3351">
        <v>9.7038869999999999</v>
      </c>
      <c r="C3351">
        <v>10</v>
      </c>
      <c r="D3351">
        <v>1.6349312000000001E-2</v>
      </c>
      <c r="E3351">
        <v>0</v>
      </c>
      <c r="F3351">
        <v>10.567734</v>
      </c>
      <c r="G3351">
        <v>10</v>
      </c>
      <c r="H3351">
        <v>-8.7346874000000005E-2</v>
      </c>
      <c r="I3351">
        <v>6.1580419999999997E-2</v>
      </c>
      <c r="J3351">
        <v>-3.0222197999999999E-2</v>
      </c>
      <c r="K3351">
        <v>0.10747492</v>
      </c>
      <c r="L3351">
        <v>2.2307246999999999E-2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0.20801338999999999</v>
      </c>
      <c r="S3351">
        <v>2.3176359000000001E-2</v>
      </c>
      <c r="T3351">
        <v>0.34</v>
      </c>
      <c r="U3351">
        <v>-3.8874782999999999E-3</v>
      </c>
    </row>
    <row r="3352" spans="1:21" x14ac:dyDescent="0.2">
      <c r="A3352">
        <v>16.75</v>
      </c>
      <c r="B3352">
        <v>9.7047790000000003</v>
      </c>
      <c r="C3352">
        <v>10</v>
      </c>
      <c r="D3352">
        <v>1.6261273999999999E-2</v>
      </c>
      <c r="E3352">
        <v>0</v>
      </c>
      <c r="F3352">
        <v>10.563889</v>
      </c>
      <c r="G3352">
        <v>10</v>
      </c>
      <c r="H3352">
        <v>-8.7403679999999997E-2</v>
      </c>
      <c r="I3352">
        <v>2.0138979000000001E-2</v>
      </c>
      <c r="J3352">
        <v>-2.6659116E-2</v>
      </c>
      <c r="K3352">
        <v>0.107629314</v>
      </c>
      <c r="L3352">
        <v>2.4013381E-2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0.19437635</v>
      </c>
      <c r="S3352">
        <v>2.3084119E-2</v>
      </c>
      <c r="T3352">
        <v>0.34</v>
      </c>
      <c r="U3352">
        <v>-1.8691495E-3</v>
      </c>
    </row>
    <row r="3353" spans="1:21" x14ac:dyDescent="0.2">
      <c r="A3353">
        <v>16.754999999999999</v>
      </c>
      <c r="B3353">
        <v>9.7056930000000001</v>
      </c>
      <c r="C3353">
        <v>10</v>
      </c>
      <c r="D3353">
        <v>1.6173715000000002E-2</v>
      </c>
      <c r="E3353">
        <v>0</v>
      </c>
      <c r="F3353">
        <v>10.560105999999999</v>
      </c>
      <c r="G3353">
        <v>10</v>
      </c>
      <c r="H3353">
        <v>-9.0205595E-2</v>
      </c>
      <c r="I3353">
        <v>-1.82966E-2</v>
      </c>
      <c r="J3353">
        <v>-2.3096034000000001E-2</v>
      </c>
      <c r="K3353">
        <v>0.10703770999999999</v>
      </c>
      <c r="L3353">
        <v>2.5738687999999999E-2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0.17884675999999999</v>
      </c>
      <c r="S3353">
        <v>2.2989725999999999E-2</v>
      </c>
      <c r="T3353">
        <v>0.34</v>
      </c>
      <c r="U3353" s="1">
        <v>-8.5922889999999995E-4</v>
      </c>
    </row>
    <row r="3354" spans="1:21" x14ac:dyDescent="0.2">
      <c r="A3354">
        <v>16.760000000000002</v>
      </c>
      <c r="B3354">
        <v>9.7066269999999992</v>
      </c>
      <c r="C3354">
        <v>10</v>
      </c>
      <c r="D3354">
        <v>1.6087098000000001E-2</v>
      </c>
      <c r="E3354">
        <v>0</v>
      </c>
      <c r="F3354">
        <v>10.556388</v>
      </c>
      <c r="G3354">
        <v>10</v>
      </c>
      <c r="H3354">
        <v>-9.5752634000000003E-2</v>
      </c>
      <c r="I3354">
        <v>-5.066681E-2</v>
      </c>
      <c r="J3354">
        <v>-1.9532951999999999E-2</v>
      </c>
      <c r="K3354">
        <v>0.10570214</v>
      </c>
      <c r="L3354">
        <v>2.7483197000000001E-2</v>
      </c>
      <c r="M3354">
        <v>0</v>
      </c>
      <c r="N3354">
        <v>1</v>
      </c>
      <c r="O3354">
        <v>1</v>
      </c>
      <c r="P3354">
        <v>0</v>
      </c>
      <c r="Q3354">
        <v>0</v>
      </c>
      <c r="R3354">
        <v>0.1614246</v>
      </c>
      <c r="S3354">
        <v>2.2894445999999999E-2</v>
      </c>
      <c r="T3354">
        <v>0.34</v>
      </c>
      <c r="U3354" s="1">
        <v>-3.5421923000000002E-4</v>
      </c>
    </row>
    <row r="3355" spans="1:21" x14ac:dyDescent="0.2">
      <c r="A3355">
        <v>16.765000000000001</v>
      </c>
      <c r="B3355">
        <v>9.7075759999999995</v>
      </c>
      <c r="C3355">
        <v>10</v>
      </c>
      <c r="D3355">
        <v>1.6001890000000001E-2</v>
      </c>
      <c r="E3355">
        <v>0</v>
      </c>
      <c r="F3355">
        <v>10.552733</v>
      </c>
      <c r="G3355">
        <v>10</v>
      </c>
      <c r="H3355">
        <v>-0.10404479</v>
      </c>
      <c r="I3355">
        <v>-7.696414E-2</v>
      </c>
      <c r="J3355">
        <v>-1.5969870000000001E-2</v>
      </c>
      <c r="K3355">
        <v>0.10361870400000001</v>
      </c>
      <c r="L3355">
        <v>2.9246923000000001E-2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0.14210987</v>
      </c>
      <c r="S3355">
        <v>2.2798908999999999E-2</v>
      </c>
      <c r="T3355">
        <v>0.34</v>
      </c>
      <c r="U3355" s="1">
        <v>-1.0181777E-4</v>
      </c>
    </row>
    <row r="3356" spans="1:21" x14ac:dyDescent="0.2">
      <c r="A3356">
        <v>16.77</v>
      </c>
      <c r="B3356">
        <v>9.7085360000000005</v>
      </c>
      <c r="C3356">
        <v>10</v>
      </c>
      <c r="D3356">
        <v>1.5918552999999998E-2</v>
      </c>
      <c r="E3356">
        <v>0</v>
      </c>
      <c r="F3356">
        <v>10.549143000000001</v>
      </c>
      <c r="G3356">
        <v>10</v>
      </c>
      <c r="H3356">
        <v>-0.11508206</v>
      </c>
      <c r="I3356">
        <v>-9.7180723999999996E-2</v>
      </c>
      <c r="J3356">
        <v>-1.2406789999999999E-2</v>
      </c>
      <c r="K3356">
        <v>0.10078943999999999</v>
      </c>
      <c r="L3356">
        <v>3.1029870000000001E-2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0.12090259</v>
      </c>
      <c r="S3356">
        <v>2.2703435000000001E-2</v>
      </c>
      <c r="T3356">
        <v>0.34</v>
      </c>
      <c r="U3356" s="1">
        <v>2.4881214E-5</v>
      </c>
    </row>
    <row r="3357" spans="1:21" x14ac:dyDescent="0.2">
      <c r="A3357">
        <v>16.774999999999999</v>
      </c>
      <c r="B3357">
        <v>9.7095099999999999</v>
      </c>
      <c r="C3357">
        <v>10</v>
      </c>
      <c r="D3357">
        <v>1.5838392E-2</v>
      </c>
      <c r="E3357">
        <v>0</v>
      </c>
      <c r="F3357">
        <v>10.54555</v>
      </c>
      <c r="G3357">
        <v>10</v>
      </c>
      <c r="H3357">
        <v>-0.12749189</v>
      </c>
      <c r="I3357">
        <v>-0.12047600999999999</v>
      </c>
      <c r="J3357">
        <v>-1.0216268000000001E-2</v>
      </c>
      <c r="K3357">
        <v>9.5867679999999997E-2</v>
      </c>
      <c r="L3357">
        <v>3.1832640000000002E-2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9.9175319999999997E-2</v>
      </c>
      <c r="S3357">
        <v>2.123562E-2</v>
      </c>
      <c r="T3357">
        <v>0.34</v>
      </c>
      <c r="U3357" s="1">
        <v>8.7460500000000001E-5</v>
      </c>
    </row>
    <row r="3358" spans="1:21" x14ac:dyDescent="0.2">
      <c r="A3358">
        <v>16.78</v>
      </c>
      <c r="B3358">
        <v>9.7104839999999992</v>
      </c>
      <c r="C3358">
        <v>10</v>
      </c>
      <c r="D3358">
        <v>1.5760604000000001E-2</v>
      </c>
      <c r="E3358">
        <v>0</v>
      </c>
      <c r="F3358">
        <v>10.542023</v>
      </c>
      <c r="G3358">
        <v>10</v>
      </c>
      <c r="H3358">
        <v>-0.14264684999999999</v>
      </c>
      <c r="I3358">
        <v>-0.12240887</v>
      </c>
      <c r="J3358">
        <v>-8.0257450000000008E-3</v>
      </c>
      <c r="K3358">
        <v>9.2225656000000003E-2</v>
      </c>
      <c r="L3358">
        <v>3.267022E-2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7.555547E-2</v>
      </c>
      <c r="S3358">
        <v>2.0459202999999999E-2</v>
      </c>
      <c r="T3358">
        <v>0.34</v>
      </c>
      <c r="U3358">
        <v>0.27572888000000001</v>
      </c>
    </row>
    <row r="3359" spans="1:21" x14ac:dyDescent="0.2">
      <c r="A3359">
        <v>16.785</v>
      </c>
      <c r="B3359">
        <v>9.7114519999999995</v>
      </c>
      <c r="C3359">
        <v>10</v>
      </c>
      <c r="D3359">
        <v>1.5685348000000002E-2</v>
      </c>
      <c r="E3359">
        <v>0</v>
      </c>
      <c r="F3359">
        <v>10.53856</v>
      </c>
      <c r="G3359">
        <v>10</v>
      </c>
      <c r="H3359">
        <v>-0.15505669</v>
      </c>
      <c r="I3359">
        <v>-0.11517513</v>
      </c>
      <c r="J3359">
        <v>-5.8352224999999999E-3</v>
      </c>
      <c r="K3359">
        <v>8.8325249999999994E-2</v>
      </c>
      <c r="L3359">
        <v>3.3534824999999997E-2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5.5533304999999998E-2</v>
      </c>
      <c r="S3359">
        <v>2.0028997E-2</v>
      </c>
      <c r="T3359">
        <v>0.34</v>
      </c>
      <c r="U3359">
        <v>0.13806956000000001</v>
      </c>
    </row>
    <row r="3360" spans="1:21" x14ac:dyDescent="0.2">
      <c r="A3360">
        <v>16.79</v>
      </c>
      <c r="B3360">
        <v>9.7124089999999992</v>
      </c>
      <c r="C3360">
        <v>10</v>
      </c>
      <c r="D3360">
        <v>1.5612844000000001E-2</v>
      </c>
      <c r="E3360">
        <v>0</v>
      </c>
      <c r="F3360">
        <v>10.535162</v>
      </c>
      <c r="G3360">
        <v>10</v>
      </c>
      <c r="H3360">
        <v>-0.16472139999999999</v>
      </c>
      <c r="I3360">
        <v>-0.10029101</v>
      </c>
      <c r="J3360">
        <v>-3.6447001999999999E-3</v>
      </c>
      <c r="K3360">
        <v>8.4064689999999997E-2</v>
      </c>
      <c r="L3360">
        <v>3.4422565000000002E-2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3.9108812999999999E-2</v>
      </c>
      <c r="S3360">
        <v>1.9772234999999999E-2</v>
      </c>
      <c r="T3360">
        <v>0.34</v>
      </c>
      <c r="U3360">
        <v>6.9170369999999995E-2</v>
      </c>
    </row>
    <row r="3361" spans="1:21" x14ac:dyDescent="0.2">
      <c r="A3361">
        <v>16.795000000000002</v>
      </c>
      <c r="B3361">
        <v>9.7133509999999994</v>
      </c>
      <c r="C3361">
        <v>10</v>
      </c>
      <c r="D3361">
        <v>1.5543343500000001E-2</v>
      </c>
      <c r="E3361">
        <v>0</v>
      </c>
      <c r="F3361">
        <v>10.531829</v>
      </c>
      <c r="G3361">
        <v>10</v>
      </c>
      <c r="H3361">
        <v>-0.17164098999999999</v>
      </c>
      <c r="I3361">
        <v>-7.7747109999999994E-2</v>
      </c>
      <c r="J3361">
        <v>-1.4541777999999999E-3</v>
      </c>
      <c r="K3361">
        <v>7.9398780000000002E-2</v>
      </c>
      <c r="L3361">
        <v>3.5331488000000001E-2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2.6281998000000001E-2</v>
      </c>
      <c r="S3361">
        <v>1.9602451E-2</v>
      </c>
      <c r="T3361">
        <v>0.34</v>
      </c>
      <c r="U3361">
        <v>3.4686006999999998E-2</v>
      </c>
    </row>
    <row r="3362" spans="1:21" x14ac:dyDescent="0.2">
      <c r="A3362">
        <v>16.8</v>
      </c>
      <c r="B3362">
        <v>9.7142739999999996</v>
      </c>
      <c r="C3362">
        <v>10</v>
      </c>
      <c r="D3362">
        <v>1.5477111999999999E-2</v>
      </c>
      <c r="E3362">
        <v>0</v>
      </c>
      <c r="F3362">
        <v>10.528561</v>
      </c>
      <c r="G3362">
        <v>10</v>
      </c>
      <c r="H3362">
        <v>-0.17581548</v>
      </c>
      <c r="I3362">
        <v>-4.9061537000000002E-2</v>
      </c>
      <c r="J3362" s="1">
        <v>7.3634459999999998E-4</v>
      </c>
      <c r="K3362">
        <v>7.4300155000000007E-2</v>
      </c>
      <c r="L3362">
        <v>3.6260616000000002E-2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1.7052844000000001E-2</v>
      </c>
      <c r="S3362">
        <v>1.9476362000000001E-2</v>
      </c>
      <c r="T3362">
        <v>0.34</v>
      </c>
      <c r="U3362">
        <v>1.7425237E-2</v>
      </c>
    </row>
    <row r="3363" spans="1:21" x14ac:dyDescent="0.2">
      <c r="A3363">
        <v>16.805</v>
      </c>
      <c r="B3363">
        <v>9.7151779999999999</v>
      </c>
      <c r="C3363">
        <v>10</v>
      </c>
      <c r="D3363">
        <v>1.5414422000000001E-2</v>
      </c>
      <c r="E3363">
        <v>0</v>
      </c>
      <c r="F3363">
        <v>10.525357</v>
      </c>
      <c r="G3363">
        <v>10</v>
      </c>
      <c r="H3363">
        <v>-0.17724483999999999</v>
      </c>
      <c r="I3363">
        <v>-1.8810153E-2</v>
      </c>
      <c r="J3363">
        <v>2.9268670000000001E-3</v>
      </c>
      <c r="K3363">
        <v>6.8756364E-2</v>
      </c>
      <c r="L3363">
        <v>3.7209461999999999E-2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1.1421382000000001E-2</v>
      </c>
      <c r="S3363">
        <v>1.9372304999999999E-2</v>
      </c>
      <c r="T3363">
        <v>0.34</v>
      </c>
      <c r="U3363">
        <v>8.7863504999999998E-3</v>
      </c>
    </row>
    <row r="3364" spans="1:21" x14ac:dyDescent="0.2">
      <c r="A3364">
        <v>16.809999999999999</v>
      </c>
      <c r="B3364">
        <v>9.7160589999999996</v>
      </c>
      <c r="C3364">
        <v>10</v>
      </c>
      <c r="D3364">
        <v>1.5355552999999999E-2</v>
      </c>
      <c r="E3364">
        <v>0</v>
      </c>
      <c r="F3364">
        <v>10.522219</v>
      </c>
      <c r="G3364">
        <v>10</v>
      </c>
      <c r="H3364">
        <v>-0.17592907999999999</v>
      </c>
      <c r="I3364">
        <v>1.4536858E-2</v>
      </c>
      <c r="J3364">
        <v>5.1173894000000001E-3</v>
      </c>
      <c r="K3364">
        <v>6.2762369999999998E-2</v>
      </c>
      <c r="L3364">
        <v>3.8177784999999999E-2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9.3875969999999993E-3</v>
      </c>
      <c r="S3364">
        <v>1.9279435000000001E-2</v>
      </c>
      <c r="T3364">
        <v>0.34</v>
      </c>
      <c r="U3364">
        <v>4.4619814000000004E-3</v>
      </c>
    </row>
    <row r="3365" spans="1:21" x14ac:dyDescent="0.2">
      <c r="A3365">
        <v>16.815000000000001</v>
      </c>
      <c r="B3365">
        <v>9.7169179999999997</v>
      </c>
      <c r="C3365">
        <v>10</v>
      </c>
      <c r="D3365">
        <v>1.5300782000000001E-2</v>
      </c>
      <c r="E3365">
        <v>0</v>
      </c>
      <c r="F3365">
        <v>10.519145</v>
      </c>
      <c r="G3365">
        <v>10</v>
      </c>
      <c r="H3365">
        <v>-0.1718682</v>
      </c>
      <c r="I3365">
        <v>4.7927736999999998E-2</v>
      </c>
      <c r="J3365">
        <v>7.3079117999999997E-3</v>
      </c>
      <c r="K3365">
        <v>5.6311656000000002E-2</v>
      </c>
      <c r="L3365">
        <v>3.9165459999999999E-2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1.0951489E-2</v>
      </c>
      <c r="S3365">
        <v>1.9192329000000001E-2</v>
      </c>
      <c r="T3365">
        <v>0.34</v>
      </c>
      <c r="U3365">
        <v>2.2979024999999998E-3</v>
      </c>
    </row>
    <row r="3366" spans="1:21" x14ac:dyDescent="0.2">
      <c r="A3366">
        <v>16.82</v>
      </c>
      <c r="B3366">
        <v>9.7177550000000004</v>
      </c>
      <c r="C3366">
        <v>10</v>
      </c>
      <c r="D3366">
        <v>1.5250392E-2</v>
      </c>
      <c r="E3366">
        <v>0</v>
      </c>
      <c r="F3366">
        <v>10.516135999999999</v>
      </c>
      <c r="G3366">
        <v>10</v>
      </c>
      <c r="H3366">
        <v>-0.16506222000000001</v>
      </c>
      <c r="I3366">
        <v>8.1362485999999998E-2</v>
      </c>
      <c r="J3366">
        <v>9.498434E-3</v>
      </c>
      <c r="K3366">
        <v>4.9403660000000002E-2</v>
      </c>
      <c r="L3366">
        <v>4.0134906999999997E-2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1.4448971E-2</v>
      </c>
      <c r="S3366">
        <v>1.9108265999999999E-2</v>
      </c>
      <c r="T3366">
        <v>-0.32363071999999998</v>
      </c>
      <c r="U3366">
        <v>1.2140237000000001E-3</v>
      </c>
    </row>
    <row r="3367" spans="1:21" x14ac:dyDescent="0.2">
      <c r="A3367">
        <v>16.824999999999999</v>
      </c>
      <c r="B3367">
        <v>9.7185740000000003</v>
      </c>
      <c r="C3367">
        <v>10</v>
      </c>
      <c r="D3367">
        <v>1.5204662000000001E-2</v>
      </c>
      <c r="E3367">
        <v>0</v>
      </c>
      <c r="F3367">
        <v>10.513192</v>
      </c>
      <c r="G3367">
        <v>10</v>
      </c>
      <c r="H3367">
        <v>-0.15551111000000001</v>
      </c>
      <c r="I3367">
        <v>0.110257626</v>
      </c>
      <c r="J3367">
        <v>1.1688957E-2</v>
      </c>
      <c r="K3367">
        <v>4.2037814999999999E-2</v>
      </c>
      <c r="L3367">
        <v>4.1085169999999997E-2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1.9839018999999999E-2</v>
      </c>
      <c r="S3367">
        <v>1.9025888000000001E-2</v>
      </c>
      <c r="T3367">
        <v>-0.34</v>
      </c>
      <c r="U3367" s="1">
        <v>6.716065E-4</v>
      </c>
    </row>
    <row r="3368" spans="1:21" x14ac:dyDescent="0.2">
      <c r="A3368">
        <v>16.829999999999998</v>
      </c>
      <c r="B3368">
        <v>9.7193749999999994</v>
      </c>
      <c r="C3368">
        <v>10</v>
      </c>
      <c r="D3368">
        <v>1.5163875E-2</v>
      </c>
      <c r="E3368">
        <v>0</v>
      </c>
      <c r="F3368">
        <v>10.510313</v>
      </c>
      <c r="G3368">
        <v>10</v>
      </c>
      <c r="H3368">
        <v>-0.14321487999999999</v>
      </c>
      <c r="I3368">
        <v>0.13613522</v>
      </c>
      <c r="J3368">
        <v>1.387948E-2</v>
      </c>
      <c r="K3368">
        <v>3.4210585000000002E-2</v>
      </c>
      <c r="L3368">
        <v>4.2016230000000002E-2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2.7121632999999999E-2</v>
      </c>
      <c r="S3368">
        <v>1.8944511000000001E-2</v>
      </c>
      <c r="T3368">
        <v>-0.34</v>
      </c>
      <c r="U3368" s="1">
        <v>3.9941818E-4</v>
      </c>
    </row>
    <row r="3369" spans="1:21" x14ac:dyDescent="0.2">
      <c r="A3369">
        <v>16.835000000000001</v>
      </c>
      <c r="B3369">
        <v>9.7201605000000004</v>
      </c>
      <c r="C3369">
        <v>10</v>
      </c>
      <c r="D3369">
        <v>1.5128312E-2</v>
      </c>
      <c r="E3369">
        <v>0</v>
      </c>
      <c r="F3369">
        <v>10.5075</v>
      </c>
      <c r="G3369">
        <v>10</v>
      </c>
      <c r="H3369">
        <v>-0.12817353000000001</v>
      </c>
      <c r="I3369">
        <v>0.15899157999999999</v>
      </c>
      <c r="J3369">
        <v>1.6070002999999999E-2</v>
      </c>
      <c r="K3369">
        <v>2.5922893999999998E-2</v>
      </c>
      <c r="L3369">
        <v>4.2928084999999998E-2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3.6296815000000003E-2</v>
      </c>
      <c r="S3369">
        <v>1.8863794999999999E-2</v>
      </c>
      <c r="T3369">
        <v>-0.34</v>
      </c>
      <c r="U3369" s="1">
        <v>2.6352516999999999E-4</v>
      </c>
    </row>
    <row r="3370" spans="1:21" x14ac:dyDescent="0.2">
      <c r="A3370">
        <v>16.84</v>
      </c>
      <c r="B3370">
        <v>9.720936</v>
      </c>
      <c r="C3370">
        <v>10</v>
      </c>
      <c r="D3370">
        <v>1.5098253000000001E-2</v>
      </c>
      <c r="E3370">
        <v>0</v>
      </c>
      <c r="F3370">
        <v>10.504751000000001</v>
      </c>
      <c r="G3370">
        <v>10</v>
      </c>
      <c r="H3370">
        <v>-0.11038706500000001</v>
      </c>
      <c r="I3370">
        <v>0.17423964</v>
      </c>
      <c r="J3370">
        <v>1.8260525999999999E-2</v>
      </c>
      <c r="K3370">
        <v>1.7174180000000001E-2</v>
      </c>
      <c r="L3370">
        <v>4.3820728000000003E-2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4.7364555000000003E-2</v>
      </c>
      <c r="S3370">
        <v>1.8783567000000001E-2</v>
      </c>
      <c r="T3370">
        <v>-0.34</v>
      </c>
      <c r="U3370" s="1">
        <v>1.9490533E-4</v>
      </c>
    </row>
    <row r="3371" spans="1:21" x14ac:dyDescent="0.2">
      <c r="A3371">
        <v>16.844999999999999</v>
      </c>
      <c r="B3371">
        <v>9.7217044999999995</v>
      </c>
      <c r="C3371">
        <v>10</v>
      </c>
      <c r="D3371">
        <v>1.5073981E-2</v>
      </c>
      <c r="E3371">
        <v>0</v>
      </c>
      <c r="F3371">
        <v>10.5020685</v>
      </c>
      <c r="G3371">
        <v>10</v>
      </c>
      <c r="H3371">
        <v>-9.2600600000000005E-2</v>
      </c>
      <c r="I3371">
        <v>0.18339730000000001</v>
      </c>
      <c r="J3371">
        <v>1.7705930000000002E-2</v>
      </c>
      <c r="K3371">
        <v>7.9638790000000001E-3</v>
      </c>
      <c r="L3371">
        <v>4.4694159999999997E-2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5.7579725999999998E-2</v>
      </c>
      <c r="S3371">
        <v>1.5958626E-2</v>
      </c>
      <c r="T3371">
        <v>-0.34</v>
      </c>
      <c r="U3371" s="1">
        <v>1.6054696999999999E-4</v>
      </c>
    </row>
    <row r="3372" spans="1:21" x14ac:dyDescent="0.2">
      <c r="A3372">
        <v>16.850000000000001</v>
      </c>
      <c r="B3372">
        <v>9.7224710000000005</v>
      </c>
      <c r="C3372">
        <v>10</v>
      </c>
      <c r="D3372">
        <v>1.5054921000000001E-2</v>
      </c>
      <c r="E3372">
        <v>0</v>
      </c>
      <c r="F3372">
        <v>10.499453000000001</v>
      </c>
      <c r="G3372">
        <v>10</v>
      </c>
      <c r="H3372">
        <v>-7.4814130000000006E-2</v>
      </c>
      <c r="I3372">
        <v>0.18492937000000001</v>
      </c>
      <c r="J3372">
        <v>1.4406217000000001E-2</v>
      </c>
      <c r="K3372" s="1">
        <v>-3.3744238000000003E-4</v>
      </c>
      <c r="L3372">
        <v>4.5567589999999998E-2</v>
      </c>
      <c r="M3372">
        <v>0</v>
      </c>
      <c r="N3372">
        <v>0</v>
      </c>
      <c r="O3372">
        <v>1</v>
      </c>
      <c r="P3372">
        <v>1</v>
      </c>
      <c r="Q3372">
        <v>0</v>
      </c>
      <c r="R3372">
        <v>6.6942340000000003E-2</v>
      </c>
      <c r="S3372">
        <v>1.1241123E-2</v>
      </c>
      <c r="T3372">
        <v>-0.34</v>
      </c>
      <c r="U3372">
        <v>0.34</v>
      </c>
    </row>
    <row r="3373" spans="1:21" x14ac:dyDescent="0.2">
      <c r="A3373">
        <v>16.855</v>
      </c>
      <c r="B3373">
        <v>9.7232450000000004</v>
      </c>
      <c r="C3373">
        <v>10</v>
      </c>
      <c r="D3373">
        <v>1.503882E-2</v>
      </c>
      <c r="E3373">
        <v>10</v>
      </c>
      <c r="F3373">
        <v>10.496835000000001</v>
      </c>
      <c r="G3373">
        <v>10</v>
      </c>
      <c r="H3373">
        <v>-5.8400229999999997E-2</v>
      </c>
      <c r="I3373">
        <v>0.17271518999999999</v>
      </c>
      <c r="J3373">
        <v>9.7339450000000008E-3</v>
      </c>
      <c r="K3373">
        <v>0.43633232</v>
      </c>
      <c r="L3373">
        <v>4.5441615999999997E-2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7.4079839999999994E-2</v>
      </c>
      <c r="S3373">
        <v>6.0036181999999997E-3</v>
      </c>
      <c r="T3373">
        <v>-0.34</v>
      </c>
      <c r="U3373">
        <v>0.34</v>
      </c>
    </row>
    <row r="3374" spans="1:21" x14ac:dyDescent="0.2">
      <c r="A3374">
        <v>16.86</v>
      </c>
      <c r="B3374">
        <v>9.7240230000000007</v>
      </c>
      <c r="C3374">
        <v>10</v>
      </c>
      <c r="D3374">
        <v>1.5025095E-2</v>
      </c>
      <c r="E3374">
        <v>10</v>
      </c>
      <c r="F3374">
        <v>10.494284</v>
      </c>
      <c r="G3374">
        <v>10</v>
      </c>
      <c r="H3374">
        <v>-4.1986323999999998E-2</v>
      </c>
      <c r="I3374">
        <v>0.16354321999999999</v>
      </c>
      <c r="J3374">
        <v>7.8067910000000004E-3</v>
      </c>
      <c r="K3374">
        <v>0.43633232</v>
      </c>
      <c r="L3374">
        <v>4.5315642000000003E-2</v>
      </c>
      <c r="M3374">
        <v>0</v>
      </c>
      <c r="N3374">
        <v>1</v>
      </c>
      <c r="O3374">
        <v>0</v>
      </c>
      <c r="P3374">
        <v>0</v>
      </c>
      <c r="Q3374">
        <v>1</v>
      </c>
      <c r="R3374">
        <v>8.0364785999999994E-2</v>
      </c>
      <c r="S3374">
        <v>4.3637889999999999E-3</v>
      </c>
      <c r="T3374">
        <v>-0.34</v>
      </c>
      <c r="U3374">
        <v>0.34</v>
      </c>
    </row>
    <row r="3375" spans="1:21" x14ac:dyDescent="0.2">
      <c r="A3375">
        <v>16.864999999999998</v>
      </c>
      <c r="B3375">
        <v>9.7248099999999997</v>
      </c>
      <c r="C3375">
        <v>10</v>
      </c>
      <c r="D3375">
        <v>1.5013196499999999E-2</v>
      </c>
      <c r="E3375">
        <v>10</v>
      </c>
      <c r="F3375">
        <v>10.491797999999999</v>
      </c>
      <c r="G3375">
        <v>10</v>
      </c>
      <c r="H3375">
        <v>-2.8317537E-2</v>
      </c>
      <c r="I3375">
        <v>0.14825046</v>
      </c>
      <c r="J3375">
        <v>5.8796370000000001E-3</v>
      </c>
      <c r="K3375">
        <v>0.43633232</v>
      </c>
      <c r="L3375">
        <v>4.5188739999999998E-2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8.3052054E-2</v>
      </c>
      <c r="S3375">
        <v>3.5354318000000002E-3</v>
      </c>
      <c r="T3375">
        <v>-0.34</v>
      </c>
      <c r="U3375">
        <v>0.32361472000000002</v>
      </c>
    </row>
    <row r="3376" spans="1:21" x14ac:dyDescent="0.2">
      <c r="A3376">
        <v>16.87</v>
      </c>
      <c r="B3376">
        <v>9.7256079999999994</v>
      </c>
      <c r="C3376">
        <v>10</v>
      </c>
      <c r="D3376">
        <v>1.5002717E-2</v>
      </c>
      <c r="E3376">
        <v>10</v>
      </c>
      <c r="F3376">
        <v>10.489379</v>
      </c>
      <c r="G3376">
        <v>10</v>
      </c>
      <c r="H3376">
        <v>-1.7393868E-2</v>
      </c>
      <c r="I3376">
        <v>0.12835716999999999</v>
      </c>
      <c r="J3376">
        <v>3.9524827E-3</v>
      </c>
      <c r="K3376">
        <v>0.43633232</v>
      </c>
      <c r="L3376">
        <v>4.5051776000000002E-2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8.2141649999999997E-2</v>
      </c>
      <c r="S3376">
        <v>3.1132498000000001E-3</v>
      </c>
      <c r="T3376">
        <v>-0.34</v>
      </c>
      <c r="U3376">
        <v>0.16198291000000001</v>
      </c>
    </row>
    <row r="3377" spans="1:21" x14ac:dyDescent="0.2">
      <c r="A3377">
        <v>16.875</v>
      </c>
      <c r="B3377">
        <v>9.7264180000000007</v>
      </c>
      <c r="C3377">
        <v>10</v>
      </c>
      <c r="D3377">
        <v>1.4993322E-2</v>
      </c>
      <c r="E3377">
        <v>10</v>
      </c>
      <c r="F3377">
        <v>10.487026</v>
      </c>
      <c r="G3377">
        <v>10</v>
      </c>
      <c r="H3377">
        <v>-9.2153180000000001E-3</v>
      </c>
      <c r="I3377">
        <v>0.108440995</v>
      </c>
      <c r="J3377">
        <v>2.0253283E-3</v>
      </c>
      <c r="K3377">
        <v>0.43633232</v>
      </c>
      <c r="L3377">
        <v>4.4925854000000001E-2</v>
      </c>
      <c r="M3377">
        <v>0</v>
      </c>
      <c r="N3377">
        <v>1</v>
      </c>
      <c r="O3377">
        <v>1</v>
      </c>
      <c r="P3377">
        <v>0</v>
      </c>
      <c r="Q3377">
        <v>0</v>
      </c>
      <c r="R3377">
        <v>7.8772599999999998E-2</v>
      </c>
      <c r="S3377">
        <v>2.8943910000000001E-3</v>
      </c>
      <c r="T3377">
        <v>0.1142463</v>
      </c>
      <c r="U3377">
        <v>8.108543E-2</v>
      </c>
    </row>
    <row r="3378" spans="1:21" x14ac:dyDescent="0.2">
      <c r="A3378">
        <v>16.88</v>
      </c>
      <c r="B3378">
        <v>9.7272409999999994</v>
      </c>
      <c r="C3378">
        <v>10</v>
      </c>
      <c r="D3378">
        <v>1.4984712000000001E-2</v>
      </c>
      <c r="E3378">
        <v>10</v>
      </c>
      <c r="F3378">
        <v>10.48474</v>
      </c>
      <c r="G3378">
        <v>10</v>
      </c>
      <c r="H3378">
        <v>-3.781885E-3</v>
      </c>
      <c r="I3378">
        <v>8.5446359999999999E-2</v>
      </c>
      <c r="J3378" s="1">
        <v>9.8173969999999997E-5</v>
      </c>
      <c r="K3378">
        <v>0.43633232</v>
      </c>
      <c r="L3378">
        <v>4.4821449999999999E-2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7.3510989999999998E-2</v>
      </c>
      <c r="S3378">
        <v>2.7773269E-3</v>
      </c>
      <c r="T3378">
        <v>0.34</v>
      </c>
      <c r="U3378">
        <v>4.0595707000000002E-2</v>
      </c>
    </row>
    <row r="3379" spans="1:21" x14ac:dyDescent="0.2">
      <c r="A3379">
        <v>16.885000000000002</v>
      </c>
      <c r="B3379">
        <v>9.7280759999999997</v>
      </c>
      <c r="C3379">
        <v>10</v>
      </c>
      <c r="D3379">
        <v>1.4976606E-2</v>
      </c>
      <c r="E3379">
        <v>10</v>
      </c>
      <c r="F3379">
        <v>10.482519999999999</v>
      </c>
      <c r="G3379">
        <v>10</v>
      </c>
      <c r="H3379">
        <v>-1.0935697E-3</v>
      </c>
      <c r="I3379">
        <v>6.3952683999999996E-2</v>
      </c>
      <c r="J3379">
        <v>-1.8289803999999999E-3</v>
      </c>
      <c r="K3379">
        <v>0.43633232</v>
      </c>
      <c r="L3379">
        <v>4.4737414000000003E-2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6.6356819999999997E-2</v>
      </c>
      <c r="S3379">
        <v>2.7112413999999998E-3</v>
      </c>
      <c r="T3379">
        <v>0.34</v>
      </c>
      <c r="U3379">
        <v>2.0330319999999999E-2</v>
      </c>
    </row>
    <row r="3380" spans="1:21" x14ac:dyDescent="0.2">
      <c r="A3380">
        <v>16.89</v>
      </c>
      <c r="B3380">
        <v>9.728923</v>
      </c>
      <c r="C3380">
        <v>10</v>
      </c>
      <c r="D3380">
        <v>1.4968731000000001E-2</v>
      </c>
      <c r="E3380">
        <v>10</v>
      </c>
      <c r="F3380">
        <v>10.480366999999999</v>
      </c>
      <c r="G3380">
        <v>10</v>
      </c>
      <c r="H3380">
        <v>-1.1503723000000001E-3</v>
      </c>
      <c r="I3380">
        <v>4.3962000000000001E-2</v>
      </c>
      <c r="J3380">
        <v>-3.7561347999999998E-3</v>
      </c>
      <c r="K3380">
        <v>0.43633232</v>
      </c>
      <c r="L3380">
        <v>4.467318E-2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5.7310090000000001E-2</v>
      </c>
      <c r="S3380">
        <v>2.6707007E-3</v>
      </c>
      <c r="T3380">
        <v>0.34</v>
      </c>
      <c r="U3380">
        <v>1.0187305000000001E-2</v>
      </c>
    </row>
    <row r="3381" spans="1:21" x14ac:dyDescent="0.2">
      <c r="A3381">
        <v>16.895</v>
      </c>
      <c r="B3381">
        <v>9.7297790000000006</v>
      </c>
      <c r="C3381">
        <v>10</v>
      </c>
      <c r="D3381">
        <v>1.4960822E-2</v>
      </c>
      <c r="E3381">
        <v>10</v>
      </c>
      <c r="F3381">
        <v>10.47828</v>
      </c>
      <c r="G3381">
        <v>10</v>
      </c>
      <c r="H3381">
        <v>-3.9522927000000003E-3</v>
      </c>
      <c r="I3381">
        <v>2.7003764999999999E-2</v>
      </c>
      <c r="J3381">
        <v>-5.6832890000000002E-3</v>
      </c>
      <c r="K3381">
        <v>0.43633232</v>
      </c>
      <c r="L3381">
        <v>4.4628452999999998E-2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4.6370796999999998E-2</v>
      </c>
      <c r="S3381">
        <v>2.6429752000000002E-3</v>
      </c>
      <c r="T3381">
        <v>0.34</v>
      </c>
      <c r="U3381">
        <v>5.1106475E-3</v>
      </c>
    </row>
    <row r="3382" spans="1:21" x14ac:dyDescent="0.2">
      <c r="A3382">
        <v>16.899999999999999</v>
      </c>
      <c r="B3382">
        <v>9.7306439999999998</v>
      </c>
      <c r="C3382">
        <v>10</v>
      </c>
      <c r="D3382">
        <v>1.4952996E-2</v>
      </c>
      <c r="E3382">
        <v>10</v>
      </c>
      <c r="F3382">
        <v>10.476191999999999</v>
      </c>
      <c r="G3382">
        <v>10</v>
      </c>
      <c r="H3382">
        <v>-8.1267720000000009E-3</v>
      </c>
      <c r="I3382">
        <v>1.1554480000000001E-2</v>
      </c>
      <c r="J3382">
        <v>-6.2378844999999997E-3</v>
      </c>
      <c r="K3382">
        <v>0.43633232</v>
      </c>
      <c r="L3382">
        <v>4.5602499999999997E-2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3.4911506000000002E-2</v>
      </c>
      <c r="S3382">
        <v>3.9942520000000002E-3</v>
      </c>
      <c r="T3382">
        <v>0.34</v>
      </c>
      <c r="U3382">
        <v>2.5696493999999999E-3</v>
      </c>
    </row>
    <row r="3383" spans="1:21" x14ac:dyDescent="0.2">
      <c r="A3383">
        <v>16.905000000000001</v>
      </c>
      <c r="B3383">
        <v>9.7315140000000007</v>
      </c>
      <c r="C3383">
        <v>10</v>
      </c>
      <c r="D3383">
        <v>1.4945454E-2</v>
      </c>
      <c r="E3383">
        <v>10</v>
      </c>
      <c r="F3383">
        <v>10.474104000000001</v>
      </c>
      <c r="G3383">
        <v>10</v>
      </c>
      <c r="H3383">
        <v>-1.367381E-2</v>
      </c>
      <c r="I3383">
        <v>2.1989345999999998E-3</v>
      </c>
      <c r="J3383">
        <v>-5.4199210000000003E-3</v>
      </c>
      <c r="K3383">
        <v>0.43633232</v>
      </c>
      <c r="L3383">
        <v>4.7579669999999998E-2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2.2932214999999999E-2</v>
      </c>
      <c r="S3383">
        <v>6.0302439999999997E-3</v>
      </c>
      <c r="T3383">
        <v>0.34</v>
      </c>
      <c r="U3383">
        <v>-0.27431204999999997</v>
      </c>
    </row>
    <row r="3384" spans="1:21" x14ac:dyDescent="0.2">
      <c r="A3384">
        <v>16.91</v>
      </c>
      <c r="B3384">
        <v>9.7323869999999992</v>
      </c>
      <c r="C3384">
        <v>10</v>
      </c>
      <c r="D3384">
        <v>1.4938245500000001E-2</v>
      </c>
      <c r="E3384">
        <v>10</v>
      </c>
      <c r="F3384">
        <v>10.472082</v>
      </c>
      <c r="G3384">
        <v>10</v>
      </c>
      <c r="H3384">
        <v>-1.9220847999999999E-2</v>
      </c>
      <c r="I3384">
        <v>-4.1105747000000003E-3</v>
      </c>
      <c r="J3384">
        <v>-1.85684E-3</v>
      </c>
      <c r="K3384">
        <v>0.43633232</v>
      </c>
      <c r="L3384">
        <v>4.9556836E-2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1.1805478499999999E-2</v>
      </c>
      <c r="S3384">
        <v>9.9587960000000007E-3</v>
      </c>
      <c r="T3384">
        <v>0.34</v>
      </c>
      <c r="U3384">
        <v>-0.34</v>
      </c>
    </row>
    <row r="3385" spans="1:21" x14ac:dyDescent="0.2">
      <c r="A3385">
        <v>16.914999999999999</v>
      </c>
      <c r="B3385">
        <v>9.7332579999999993</v>
      </c>
      <c r="C3385">
        <v>10</v>
      </c>
      <c r="D3385">
        <v>1.4932546E-2</v>
      </c>
      <c r="E3385">
        <v>10</v>
      </c>
      <c r="F3385">
        <v>10.470127</v>
      </c>
      <c r="G3385">
        <v>10</v>
      </c>
      <c r="H3385">
        <v>-2.4767886999999999E-2</v>
      </c>
      <c r="I3385">
        <v>-4.314661E-3</v>
      </c>
      <c r="J3385">
        <v>4.4513586999999997E-3</v>
      </c>
      <c r="K3385">
        <v>0.43633232</v>
      </c>
      <c r="L3385">
        <v>5.1534005000000001E-2</v>
      </c>
      <c r="M3385">
        <v>0</v>
      </c>
      <c r="N3385">
        <v>1</v>
      </c>
      <c r="O3385">
        <v>0</v>
      </c>
      <c r="P3385">
        <v>0</v>
      </c>
      <c r="Q3385">
        <v>1</v>
      </c>
      <c r="R3385">
        <v>1.5312991999999999E-3</v>
      </c>
      <c r="S3385">
        <v>1.5779909000000002E-2</v>
      </c>
      <c r="T3385">
        <v>0.34</v>
      </c>
      <c r="U3385">
        <v>-0.34</v>
      </c>
    </row>
    <row r="3386" spans="1:21" x14ac:dyDescent="0.2">
      <c r="A3386">
        <v>16.920000000000002</v>
      </c>
      <c r="B3386">
        <v>9.7341289999999994</v>
      </c>
      <c r="C3386">
        <v>10</v>
      </c>
      <c r="D3386">
        <v>1.4929934000000001E-2</v>
      </c>
      <c r="E3386">
        <v>10</v>
      </c>
      <c r="F3386">
        <v>10.468171</v>
      </c>
      <c r="G3386">
        <v>10</v>
      </c>
      <c r="H3386">
        <v>-2.8942365000000001E-2</v>
      </c>
      <c r="I3386">
        <v>-4.5168400000000003E-3</v>
      </c>
      <c r="J3386">
        <v>1.2132117E-2</v>
      </c>
      <c r="K3386">
        <v>0.43633232</v>
      </c>
      <c r="L3386">
        <v>5.2511767000000001E-2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-6.5177623000000004E-3</v>
      </c>
      <c r="S3386">
        <v>2.2121023E-2</v>
      </c>
      <c r="T3386">
        <v>0.34</v>
      </c>
      <c r="U3386">
        <v>-0.34</v>
      </c>
    </row>
    <row r="3387" spans="1:21" x14ac:dyDescent="0.2">
      <c r="A3387">
        <v>16.925000000000001</v>
      </c>
      <c r="B3387">
        <v>9.7349969999999999</v>
      </c>
      <c r="C3387">
        <v>10</v>
      </c>
      <c r="D3387">
        <v>1.4932048999999999E-2</v>
      </c>
      <c r="E3387">
        <v>10</v>
      </c>
      <c r="F3387">
        <v>10.466214000000001</v>
      </c>
      <c r="G3387">
        <v>10</v>
      </c>
      <c r="H3387">
        <v>-3.1744285999999997E-2</v>
      </c>
      <c r="I3387">
        <v>-1.6615391000000001E-3</v>
      </c>
      <c r="J3387">
        <v>2.1185433E-2</v>
      </c>
      <c r="K3387">
        <v>0.43633232</v>
      </c>
      <c r="L3387">
        <v>5.2490123E-2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-1.2341710000000001E-2</v>
      </c>
      <c r="S3387">
        <v>2.8982138000000001E-2</v>
      </c>
      <c r="T3387">
        <v>0.34</v>
      </c>
      <c r="U3387">
        <v>-0.34</v>
      </c>
    </row>
    <row r="3388" spans="1:21" x14ac:dyDescent="0.2">
      <c r="A3388">
        <v>16.93</v>
      </c>
      <c r="B3388">
        <v>9.7358589999999996</v>
      </c>
      <c r="C3388">
        <v>10</v>
      </c>
      <c r="D3388">
        <v>1.4941193E-2</v>
      </c>
      <c r="E3388">
        <v>10</v>
      </c>
      <c r="F3388">
        <v>10.464278999999999</v>
      </c>
      <c r="G3388">
        <v>10</v>
      </c>
      <c r="H3388">
        <v>-3.2714420000000001E-2</v>
      </c>
      <c r="I3388">
        <v>5.7826040000000002E-3</v>
      </c>
      <c r="J3388">
        <v>3.1152083000000001E-2</v>
      </c>
      <c r="K3388">
        <v>0.43633232</v>
      </c>
      <c r="L3388">
        <v>5.1803450000000001E-2</v>
      </c>
      <c r="M3388">
        <v>0</v>
      </c>
      <c r="N3388">
        <v>0</v>
      </c>
      <c r="O3388">
        <v>0</v>
      </c>
      <c r="P3388">
        <v>0.33457708000000003</v>
      </c>
      <c r="Q3388">
        <v>1</v>
      </c>
      <c r="R3388">
        <v>-1.548131E-2</v>
      </c>
      <c r="S3388">
        <v>3.5904027999999998E-2</v>
      </c>
      <c r="T3388">
        <v>0.34</v>
      </c>
      <c r="U3388">
        <v>-0.34</v>
      </c>
    </row>
    <row r="3389" spans="1:21" x14ac:dyDescent="0.2">
      <c r="A3389">
        <v>16.934999999999999</v>
      </c>
      <c r="B3389">
        <v>9.7367139999999992</v>
      </c>
      <c r="C3389">
        <v>10</v>
      </c>
      <c r="D3389">
        <v>1.4960885E-2</v>
      </c>
      <c r="E3389">
        <v>10</v>
      </c>
      <c r="F3389">
        <v>10.462410999999999</v>
      </c>
      <c r="G3389">
        <v>10</v>
      </c>
      <c r="H3389">
        <v>-3.0939436000000001E-2</v>
      </c>
      <c r="I3389">
        <v>1.4765978000000001E-2</v>
      </c>
      <c r="J3389">
        <v>4.1118733999999997E-2</v>
      </c>
      <c r="K3389">
        <v>0.43633232</v>
      </c>
      <c r="L3389">
        <v>5.1116780000000001E-2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-1.5023237E-2</v>
      </c>
      <c r="S3389">
        <v>4.1973363999999999E-2</v>
      </c>
      <c r="T3389">
        <v>0.34</v>
      </c>
      <c r="U3389">
        <v>-0.34</v>
      </c>
    </row>
    <row r="3390" spans="1:21" x14ac:dyDescent="0.2">
      <c r="A3390">
        <v>16.940000000000001</v>
      </c>
      <c r="B3390">
        <v>9.7375629999999997</v>
      </c>
      <c r="C3390">
        <v>10</v>
      </c>
      <c r="D3390">
        <v>1.4993542E-2</v>
      </c>
      <c r="E3390">
        <v>10</v>
      </c>
      <c r="F3390">
        <v>10.460609</v>
      </c>
      <c r="G3390">
        <v>10</v>
      </c>
      <c r="H3390">
        <v>-2.6419333999999999E-2</v>
      </c>
      <c r="I3390">
        <v>2.3762821999999999E-2</v>
      </c>
      <c r="J3390">
        <v>5.1085382999999998E-2</v>
      </c>
      <c r="K3390">
        <v>0.43633232</v>
      </c>
      <c r="L3390">
        <v>5.0406262E-2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-1.2024996E-2</v>
      </c>
      <c r="S3390">
        <v>4.7190137E-2</v>
      </c>
      <c r="T3390">
        <v>-8.1733840000000002E-2</v>
      </c>
      <c r="U3390">
        <v>-0.34</v>
      </c>
    </row>
    <row r="3391" spans="1:21" x14ac:dyDescent="0.2">
      <c r="A3391">
        <v>16.945</v>
      </c>
      <c r="B3391">
        <v>9.7384059999999995</v>
      </c>
      <c r="C3391">
        <v>10</v>
      </c>
      <c r="D3391">
        <v>1.5041430499999999E-2</v>
      </c>
      <c r="E3391">
        <v>10</v>
      </c>
      <c r="F3391">
        <v>10.458875000000001</v>
      </c>
      <c r="G3391">
        <v>10</v>
      </c>
      <c r="H3391">
        <v>-1.9154114999999999E-2</v>
      </c>
      <c r="I3391">
        <v>3.1244992999999999E-2</v>
      </c>
      <c r="J3391">
        <v>6.105203E-2</v>
      </c>
      <c r="K3391">
        <v>0.43633232</v>
      </c>
      <c r="L3391">
        <v>4.9657303999999999E-2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-7.1341935999999998E-3</v>
      </c>
      <c r="S3391">
        <v>5.1554356000000003E-2</v>
      </c>
      <c r="T3391">
        <v>-0.34</v>
      </c>
      <c r="U3391">
        <v>-0.34</v>
      </c>
    </row>
    <row r="3392" spans="1:21" x14ac:dyDescent="0.2">
      <c r="A3392">
        <v>16.95</v>
      </c>
      <c r="B3392">
        <v>9.7392470000000007</v>
      </c>
      <c r="C3392">
        <v>10</v>
      </c>
      <c r="D3392">
        <v>1.5098423999999999E-2</v>
      </c>
      <c r="E3392">
        <v>10</v>
      </c>
      <c r="F3392">
        <v>10.457070999999999</v>
      </c>
      <c r="G3392">
        <v>10</v>
      </c>
      <c r="H3392">
        <v>-1.1888895E-2</v>
      </c>
      <c r="I3392">
        <v>3.2627583000000002E-2</v>
      </c>
      <c r="J3392">
        <v>7.1018680000000001E-2</v>
      </c>
      <c r="K3392">
        <v>0.43633232</v>
      </c>
      <c r="L3392">
        <v>4.8869900000000001E-2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-3.0959490000000002E-3</v>
      </c>
      <c r="S3392">
        <v>5.5066016000000002E-2</v>
      </c>
      <c r="T3392">
        <v>-0.34</v>
      </c>
      <c r="U3392">
        <v>-0.34</v>
      </c>
    </row>
    <row r="3393" spans="1:21" x14ac:dyDescent="0.2">
      <c r="A3393">
        <v>16.954999999999998</v>
      </c>
      <c r="B3393">
        <v>9.7400874999999996</v>
      </c>
      <c r="C3393">
        <v>10</v>
      </c>
      <c r="D3393">
        <v>1.5169934E-2</v>
      </c>
      <c r="E3393">
        <v>10</v>
      </c>
      <c r="F3393">
        <v>10.455266</v>
      </c>
      <c r="G3393">
        <v>10</v>
      </c>
      <c r="H3393">
        <v>-5.9962349999999999E-3</v>
      </c>
      <c r="I3393">
        <v>3.2485962E-2</v>
      </c>
      <c r="J3393">
        <v>7.9612769999999999E-2</v>
      </c>
      <c r="K3393">
        <v>0.43633232</v>
      </c>
      <c r="L3393">
        <v>4.7044646000000002E-2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-1.2828214000000001E-3</v>
      </c>
      <c r="S3393">
        <v>5.6352555999999998E-2</v>
      </c>
      <c r="T3393">
        <v>-0.34</v>
      </c>
      <c r="U3393">
        <v>-0.34</v>
      </c>
    </row>
    <row r="3394" spans="1:21" x14ac:dyDescent="0.2">
      <c r="A3394">
        <v>16.96</v>
      </c>
      <c r="B3394">
        <v>9.7409269999999992</v>
      </c>
      <c r="C3394">
        <v>10</v>
      </c>
      <c r="D3394">
        <v>1.5261793500000001E-2</v>
      </c>
      <c r="E3394">
        <v>10</v>
      </c>
      <c r="F3394">
        <v>10.453523000000001</v>
      </c>
      <c r="G3394">
        <v>10</v>
      </c>
      <c r="H3394">
        <v>-2.7597890999999999E-3</v>
      </c>
      <c r="I3394">
        <v>3.2346487E-2</v>
      </c>
      <c r="J3394">
        <v>8.8295764999999998E-2</v>
      </c>
      <c r="K3394">
        <v>0.43633232</v>
      </c>
      <c r="L3394">
        <v>4.5247759999999998E-2</v>
      </c>
      <c r="M3394">
        <v>0</v>
      </c>
      <c r="N3394">
        <v>1</v>
      </c>
      <c r="O3394">
        <v>0.93522740000000004</v>
      </c>
      <c r="P3394">
        <v>0</v>
      </c>
      <c r="Q3394">
        <v>0</v>
      </c>
      <c r="R3394">
        <v>-2.978465E-3</v>
      </c>
      <c r="S3394">
        <v>5.6967552999999997E-2</v>
      </c>
      <c r="T3394">
        <v>-0.34</v>
      </c>
      <c r="U3394">
        <v>-0.30326989999999998</v>
      </c>
    </row>
    <row r="3395" spans="1:21" x14ac:dyDescent="0.2">
      <c r="A3395">
        <v>16.965</v>
      </c>
      <c r="B3395">
        <v>9.7417649999999991</v>
      </c>
      <c r="C3395">
        <v>10</v>
      </c>
      <c r="D3395">
        <v>1.5363715E-2</v>
      </c>
      <c r="E3395">
        <v>10</v>
      </c>
      <c r="F3395">
        <v>10.451711</v>
      </c>
      <c r="G3395">
        <v>10</v>
      </c>
      <c r="H3395" s="1">
        <v>4.7665695E-4</v>
      </c>
      <c r="I3395">
        <v>3.2208680000000003E-2</v>
      </c>
      <c r="J3395">
        <v>9.6978759999999997E-2</v>
      </c>
      <c r="K3395">
        <v>0.43633232</v>
      </c>
      <c r="L3395">
        <v>4.3460480000000003E-2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-3.8231188000000002E-3</v>
      </c>
      <c r="S3395">
        <v>5.7157632E-2</v>
      </c>
      <c r="T3395">
        <v>0.33937499999999998</v>
      </c>
      <c r="U3395">
        <v>-0.1694561</v>
      </c>
    </row>
    <row r="3396" spans="1:21" x14ac:dyDescent="0.2">
      <c r="A3396">
        <v>16.97</v>
      </c>
      <c r="B3396">
        <v>9.7426030000000008</v>
      </c>
      <c r="C3396">
        <v>10</v>
      </c>
      <c r="D3396">
        <v>1.5475731E-2</v>
      </c>
      <c r="E3396">
        <v>10</v>
      </c>
      <c r="F3396">
        <v>10.44983</v>
      </c>
      <c r="G3396">
        <v>10</v>
      </c>
      <c r="H3396">
        <v>3.7131030000000001E-3</v>
      </c>
      <c r="I3396">
        <v>3.0544996000000001E-2</v>
      </c>
      <c r="J3396">
        <v>0.10566175999999999</v>
      </c>
      <c r="K3396">
        <v>0.43633232</v>
      </c>
      <c r="L3396">
        <v>4.1678020000000003E-2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-4.2418623000000004E-3</v>
      </c>
      <c r="S3396">
        <v>5.7135507000000002E-2</v>
      </c>
      <c r="T3396">
        <v>0.1698529</v>
      </c>
      <c r="U3396">
        <v>-8.4627463999999999E-2</v>
      </c>
    </row>
    <row r="3397" spans="1:21" x14ac:dyDescent="0.2">
      <c r="A3397">
        <v>16.975000000000001</v>
      </c>
      <c r="B3397">
        <v>9.7434410000000007</v>
      </c>
      <c r="C3397">
        <v>10</v>
      </c>
      <c r="D3397">
        <v>1.561071E-2</v>
      </c>
      <c r="E3397">
        <v>10</v>
      </c>
      <c r="F3397">
        <v>10.448003</v>
      </c>
      <c r="G3397">
        <v>10</v>
      </c>
      <c r="H3397">
        <v>4.4707690000000003E-3</v>
      </c>
      <c r="I3397">
        <v>3.0408978E-2</v>
      </c>
      <c r="J3397">
        <v>0.11461109</v>
      </c>
      <c r="K3397">
        <v>0.43633232</v>
      </c>
      <c r="L3397">
        <v>4.0091910000000001E-2</v>
      </c>
      <c r="M3397">
        <v>0</v>
      </c>
      <c r="N3397">
        <v>1</v>
      </c>
      <c r="O3397">
        <v>0.80595519999999998</v>
      </c>
      <c r="P3397">
        <v>0</v>
      </c>
      <c r="Q3397">
        <v>0</v>
      </c>
      <c r="R3397">
        <v>-6.9262315999999999E-3</v>
      </c>
      <c r="S3397">
        <v>5.727397E-2</v>
      </c>
      <c r="T3397">
        <v>8.5006090000000006E-2</v>
      </c>
      <c r="U3397">
        <v>-4.2171880000000002E-2</v>
      </c>
    </row>
    <row r="3398" spans="1:21" x14ac:dyDescent="0.2">
      <c r="A3398">
        <v>16.98</v>
      </c>
      <c r="B3398">
        <v>9.7442770000000003</v>
      </c>
      <c r="C3398">
        <v>10</v>
      </c>
      <c r="D3398">
        <v>1.5755806000000001E-2</v>
      </c>
      <c r="E3398">
        <v>10</v>
      </c>
      <c r="F3398">
        <v>10.446107</v>
      </c>
      <c r="G3398">
        <v>10</v>
      </c>
      <c r="H3398">
        <v>5.2284347000000004E-3</v>
      </c>
      <c r="I3398">
        <v>3.0274868E-2</v>
      </c>
      <c r="J3398">
        <v>0.12356042</v>
      </c>
      <c r="K3398">
        <v>0.43633232</v>
      </c>
      <c r="L3398">
        <v>3.8520813000000001E-2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-8.7580430000000001E-3</v>
      </c>
      <c r="S3398">
        <v>5.7225867999999999E-2</v>
      </c>
      <c r="T3398">
        <v>0.34</v>
      </c>
      <c r="U3398">
        <v>-7.4402734999999998E-2</v>
      </c>
    </row>
    <row r="3399" spans="1:21" x14ac:dyDescent="0.2">
      <c r="A3399">
        <v>16.984999999999999</v>
      </c>
      <c r="B3399">
        <v>9.7451109999999996</v>
      </c>
      <c r="C3399">
        <v>10</v>
      </c>
      <c r="D3399">
        <v>1.5911013000000002E-2</v>
      </c>
      <c r="E3399">
        <v>10</v>
      </c>
      <c r="F3399">
        <v>10.444141999999999</v>
      </c>
      <c r="G3399">
        <v>10</v>
      </c>
      <c r="H3399">
        <v>5.9861005E-3</v>
      </c>
      <c r="I3399">
        <v>3.1670570000000002E-2</v>
      </c>
      <c r="J3399">
        <v>0.13250975000000001</v>
      </c>
      <c r="K3399">
        <v>0.43633232</v>
      </c>
      <c r="L3399">
        <v>3.6966844999999998E-2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-9.7372980000000001E-3</v>
      </c>
      <c r="S3399">
        <v>5.7084849999999999E-2</v>
      </c>
      <c r="T3399">
        <v>0.34</v>
      </c>
      <c r="U3399">
        <v>-3.7054605999999997E-2</v>
      </c>
    </row>
    <row r="3400" spans="1:21" x14ac:dyDescent="0.2">
      <c r="A3400">
        <v>16.989999999999998</v>
      </c>
      <c r="B3400">
        <v>9.7459450000000007</v>
      </c>
      <c r="C3400">
        <v>10</v>
      </c>
      <c r="D3400">
        <v>1.6076305999999999E-2</v>
      </c>
      <c r="E3400">
        <v>10</v>
      </c>
      <c r="F3400">
        <v>10.442109</v>
      </c>
      <c r="G3400">
        <v>10</v>
      </c>
      <c r="H3400">
        <v>6.7437664000000001E-3</v>
      </c>
      <c r="I3400">
        <v>3.1542063000000002E-2</v>
      </c>
      <c r="J3400">
        <v>0.14145909000000001</v>
      </c>
      <c r="K3400">
        <v>0.43633232</v>
      </c>
      <c r="L3400">
        <v>3.542323E-2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-1.021127E-2</v>
      </c>
      <c r="S3400">
        <v>5.6897797E-2</v>
      </c>
      <c r="T3400">
        <v>0.20150599</v>
      </c>
      <c r="U3400">
        <v>-1.8361407999999999E-2</v>
      </c>
    </row>
    <row r="3401" spans="1:21" x14ac:dyDescent="0.2">
      <c r="A3401">
        <v>16.995000000000001</v>
      </c>
      <c r="B3401">
        <v>9.7467769999999998</v>
      </c>
      <c r="C3401">
        <v>10</v>
      </c>
      <c r="D3401">
        <v>1.6251651999999998E-2</v>
      </c>
      <c r="E3401">
        <v>10</v>
      </c>
      <c r="F3401">
        <v>10.440007</v>
      </c>
      <c r="G3401">
        <v>10</v>
      </c>
      <c r="H3401">
        <v>7.5014319999999997E-3</v>
      </c>
      <c r="I3401">
        <v>3.294325E-2</v>
      </c>
      <c r="J3401">
        <v>0.15040843000000001</v>
      </c>
      <c r="K3401">
        <v>0.43633232</v>
      </c>
      <c r="L3401">
        <v>3.3884810000000001E-2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-1.0432411000000001E-2</v>
      </c>
      <c r="S3401">
        <v>5.6688160000000001E-2</v>
      </c>
      <c r="T3401">
        <v>0.100829154</v>
      </c>
      <c r="U3401">
        <v>-9.0071820000000007E-3</v>
      </c>
    </row>
    <row r="3402" spans="1:21" x14ac:dyDescent="0.2">
      <c r="A3402">
        <v>17</v>
      </c>
      <c r="B3402">
        <v>9.7476059999999993</v>
      </c>
      <c r="C3402">
        <v>10</v>
      </c>
      <c r="D3402">
        <v>1.6447142000000001E-2</v>
      </c>
      <c r="E3402">
        <v>10</v>
      </c>
      <c r="F3402">
        <v>10.437903</v>
      </c>
      <c r="G3402">
        <v>10</v>
      </c>
      <c r="H3402">
        <v>9.6316570000000001E-3</v>
      </c>
      <c r="I3402">
        <v>3.4348249999999997E-2</v>
      </c>
      <c r="J3402">
        <v>0.15798520999999999</v>
      </c>
      <c r="K3402">
        <v>0.43633232</v>
      </c>
      <c r="L3402">
        <v>3.33484E-2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-9.1545140000000007E-3</v>
      </c>
      <c r="S3402">
        <v>5.5095114000000001E-2</v>
      </c>
      <c r="T3402">
        <v>5.0440244000000002E-2</v>
      </c>
      <c r="U3402">
        <v>-4.3257623999999996E-3</v>
      </c>
    </row>
    <row r="3403" spans="1:21" x14ac:dyDescent="0.2">
      <c r="A3403">
        <v>17.004999999999999</v>
      </c>
      <c r="B3403">
        <v>9.7484350000000006</v>
      </c>
      <c r="C3403">
        <v>10</v>
      </c>
      <c r="D3403">
        <v>1.6652368000000001E-2</v>
      </c>
      <c r="E3403">
        <v>10</v>
      </c>
      <c r="F3403">
        <v>10.435731000000001</v>
      </c>
      <c r="G3403">
        <v>10</v>
      </c>
      <c r="H3403">
        <v>1.1761881E-2</v>
      </c>
      <c r="I3403">
        <v>3.4229160000000002E-2</v>
      </c>
      <c r="J3403">
        <v>0.16556198999999999</v>
      </c>
      <c r="K3403">
        <v>0.43633232</v>
      </c>
      <c r="L3403">
        <v>3.2813303000000002E-2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-8.5044749999999992E-3</v>
      </c>
      <c r="S3403">
        <v>5.4188192000000003E-2</v>
      </c>
      <c r="T3403">
        <v>-0.25038906999999999</v>
      </c>
      <c r="U3403">
        <v>0.27362769999999997</v>
      </c>
    </row>
    <row r="3404" spans="1:21" x14ac:dyDescent="0.2">
      <c r="A3404">
        <v>17.010000000000002</v>
      </c>
      <c r="B3404">
        <v>9.7492619999999999</v>
      </c>
      <c r="C3404">
        <v>10</v>
      </c>
      <c r="D3404">
        <v>1.6867170000000001E-2</v>
      </c>
      <c r="E3404">
        <v>10</v>
      </c>
      <c r="F3404">
        <v>10.433490000000001</v>
      </c>
      <c r="G3404">
        <v>10</v>
      </c>
      <c r="H3404">
        <v>1.3892107000000001E-2</v>
      </c>
      <c r="I3404">
        <v>3.5639762999999998E-2</v>
      </c>
      <c r="J3404">
        <v>0.17313877</v>
      </c>
      <c r="K3404">
        <v>0.43633232</v>
      </c>
      <c r="L3404">
        <v>3.2278873E-2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-8.1687200000000008E-3</v>
      </c>
      <c r="S3404">
        <v>5.3625119999999998E-2</v>
      </c>
      <c r="T3404">
        <v>-0.12533733</v>
      </c>
      <c r="U3404">
        <v>0.13712573</v>
      </c>
    </row>
    <row r="3405" spans="1:21" x14ac:dyDescent="0.2">
      <c r="A3405">
        <v>17.015000000000001</v>
      </c>
      <c r="B3405">
        <v>9.7500870000000006</v>
      </c>
      <c r="C3405">
        <v>10</v>
      </c>
      <c r="D3405">
        <v>1.7091450000000001E-2</v>
      </c>
      <c r="E3405">
        <v>10</v>
      </c>
      <c r="F3405">
        <v>10.431179999999999</v>
      </c>
      <c r="G3405">
        <v>10</v>
      </c>
      <c r="H3405">
        <v>1.6022332E-2</v>
      </c>
      <c r="I3405">
        <v>3.7054179999999999E-2</v>
      </c>
      <c r="J3405">
        <v>0.18071555</v>
      </c>
      <c r="K3405">
        <v>0.43633232</v>
      </c>
      <c r="L3405">
        <v>3.1744785999999997E-2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-7.9903079999999998E-3</v>
      </c>
      <c r="S3405">
        <v>5.3234576999999998E-2</v>
      </c>
      <c r="T3405">
        <v>-6.2748520000000002E-2</v>
      </c>
      <c r="U3405">
        <v>6.8803160000000002E-2</v>
      </c>
    </row>
    <row r="3406" spans="1:21" x14ac:dyDescent="0.2">
      <c r="A3406">
        <v>17.02</v>
      </c>
      <c r="B3406">
        <v>9.7509110000000003</v>
      </c>
      <c r="C3406">
        <v>10</v>
      </c>
      <c r="D3406">
        <v>1.7325134999999998E-2</v>
      </c>
      <c r="E3406">
        <v>10</v>
      </c>
      <c r="F3406">
        <v>10.428801999999999</v>
      </c>
      <c r="G3406">
        <v>10</v>
      </c>
      <c r="H3406">
        <v>1.8152557E-2</v>
      </c>
      <c r="I3406">
        <v>3.6944628E-2</v>
      </c>
      <c r="J3406">
        <v>0.18829232000000001</v>
      </c>
      <c r="K3406">
        <v>0.43633232</v>
      </c>
      <c r="L3406">
        <v>3.1210879E-2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-7.8906879999999999E-3</v>
      </c>
      <c r="S3406">
        <v>5.2930801999999999E-2</v>
      </c>
      <c r="T3406">
        <v>-3.1422199999999997E-2</v>
      </c>
      <c r="U3406">
        <v>3.4607804999999998E-2</v>
      </c>
    </row>
    <row r="3407" spans="1:21" x14ac:dyDescent="0.2">
      <c r="A3407">
        <v>17.024999999999999</v>
      </c>
      <c r="B3407">
        <v>9.751735</v>
      </c>
      <c r="C3407">
        <v>10</v>
      </c>
      <c r="D3407">
        <v>1.7580828E-2</v>
      </c>
      <c r="E3407">
        <v>10</v>
      </c>
      <c r="F3407">
        <v>10.426420999999999</v>
      </c>
      <c r="G3407">
        <v>10</v>
      </c>
      <c r="H3407">
        <v>1.8910224E-2</v>
      </c>
      <c r="I3407">
        <v>3.5309076000000002E-2</v>
      </c>
      <c r="J3407">
        <v>0.19449654</v>
      </c>
      <c r="K3407">
        <v>0.43633232</v>
      </c>
      <c r="L3407">
        <v>2.9677664999999999E-2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-9.2031040000000001E-3</v>
      </c>
      <c r="S3407">
        <v>5.1298335E-2</v>
      </c>
      <c r="T3407">
        <v>-1.5743152999999999E-2</v>
      </c>
      <c r="U3407">
        <v>1.7494287000000001E-2</v>
      </c>
    </row>
    <row r="3408" spans="1:21" x14ac:dyDescent="0.2">
      <c r="A3408">
        <v>17.03</v>
      </c>
      <c r="B3408">
        <v>9.7525569999999995</v>
      </c>
      <c r="C3408">
        <v>10</v>
      </c>
      <c r="D3408">
        <v>1.7845586E-2</v>
      </c>
      <c r="E3408">
        <v>10</v>
      </c>
      <c r="F3408">
        <v>10.423971999999999</v>
      </c>
      <c r="G3408">
        <v>10</v>
      </c>
      <c r="H3408">
        <v>1.966789E-2</v>
      </c>
      <c r="I3408">
        <v>3.6729097000000002E-2</v>
      </c>
      <c r="J3408">
        <v>0.20070076000000001</v>
      </c>
      <c r="K3408">
        <v>0.43633232</v>
      </c>
      <c r="L3408">
        <v>2.8175672999999998E-2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-9.8442189999999995E-3</v>
      </c>
      <c r="S3408">
        <v>5.0379350000000003E-2</v>
      </c>
      <c r="T3408">
        <v>0.26771440000000002</v>
      </c>
      <c r="U3408">
        <v>0.28453605999999998</v>
      </c>
    </row>
    <row r="3409" spans="1:21" x14ac:dyDescent="0.2">
      <c r="A3409">
        <v>17.035</v>
      </c>
      <c r="B3409">
        <v>9.7533770000000004</v>
      </c>
      <c r="C3409">
        <v>10</v>
      </c>
      <c r="D3409">
        <v>1.811925E-2</v>
      </c>
      <c r="E3409">
        <v>10</v>
      </c>
      <c r="F3409">
        <v>10.421454000000001</v>
      </c>
      <c r="G3409">
        <v>10</v>
      </c>
      <c r="H3409">
        <v>2.0425556000000001E-2</v>
      </c>
      <c r="I3409">
        <v>3.8152814E-2</v>
      </c>
      <c r="J3409">
        <v>0.20690497999999999</v>
      </c>
      <c r="K3409">
        <v>0.43633232</v>
      </c>
      <c r="L3409">
        <v>2.6689312999999999E-2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-1.0149408E-2</v>
      </c>
      <c r="S3409">
        <v>4.9817874999999998E-2</v>
      </c>
      <c r="T3409">
        <v>0.13396759999999999</v>
      </c>
      <c r="U3409">
        <v>0.14257222</v>
      </c>
    </row>
    <row r="3410" spans="1:21" x14ac:dyDescent="0.2">
      <c r="A3410">
        <v>17.04</v>
      </c>
      <c r="B3410">
        <v>9.7541949999999993</v>
      </c>
      <c r="C3410">
        <v>10</v>
      </c>
      <c r="D3410">
        <v>1.840172E-2</v>
      </c>
      <c r="E3410">
        <v>10</v>
      </c>
      <c r="F3410">
        <v>10.418868</v>
      </c>
      <c r="G3410">
        <v>10</v>
      </c>
      <c r="H3410">
        <v>2.1183223000000001E-2</v>
      </c>
      <c r="I3410">
        <v>3.9580345000000003E-2</v>
      </c>
      <c r="J3410">
        <v>0.2131092</v>
      </c>
      <c r="K3410">
        <v>0.43633232</v>
      </c>
      <c r="L3410">
        <v>2.5210786999999998E-2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-1.0286524999999999E-2</v>
      </c>
      <c r="S3410">
        <v>4.9435735000000001E-2</v>
      </c>
      <c r="T3410">
        <v>6.7027020000000007E-2</v>
      </c>
      <c r="U3410">
        <v>7.1517189999999994E-2</v>
      </c>
    </row>
    <row r="3411" spans="1:21" x14ac:dyDescent="0.2">
      <c r="A3411">
        <v>17.045000000000002</v>
      </c>
      <c r="B3411">
        <v>9.7550124999999994</v>
      </c>
      <c r="C3411">
        <v>10</v>
      </c>
      <c r="D3411">
        <v>1.8695132999999999E-2</v>
      </c>
      <c r="E3411">
        <v>10</v>
      </c>
      <c r="F3411">
        <v>10.416224</v>
      </c>
      <c r="G3411">
        <v>10</v>
      </c>
      <c r="H3411">
        <v>2.2152479999999999E-2</v>
      </c>
      <c r="I3411">
        <v>3.9483905E-2</v>
      </c>
      <c r="J3411">
        <v>0.21910182</v>
      </c>
      <c r="K3411">
        <v>0.43633232</v>
      </c>
      <c r="L3411">
        <v>2.3890254999999999E-2</v>
      </c>
      <c r="M3411">
        <v>0</v>
      </c>
      <c r="N3411">
        <v>0</v>
      </c>
      <c r="O3411">
        <v>0</v>
      </c>
      <c r="P3411">
        <v>0.15415859000000001</v>
      </c>
      <c r="Q3411">
        <v>0</v>
      </c>
      <c r="R3411">
        <v>-1.0127990999999999E-2</v>
      </c>
      <c r="S3411">
        <v>4.8932150000000001E-2</v>
      </c>
      <c r="T3411">
        <v>3.3522814999999997E-2</v>
      </c>
      <c r="U3411">
        <v>3.5953335000000003E-2</v>
      </c>
    </row>
    <row r="3412" spans="1:21" x14ac:dyDescent="0.2">
      <c r="A3412">
        <v>17.05</v>
      </c>
      <c r="B3412">
        <v>9.7558279999999993</v>
      </c>
      <c r="C3412">
        <v>10</v>
      </c>
      <c r="D3412">
        <v>1.8997196000000001E-2</v>
      </c>
      <c r="E3412">
        <v>10</v>
      </c>
      <c r="F3412">
        <v>10.41351</v>
      </c>
      <c r="G3412">
        <v>10</v>
      </c>
      <c r="H3412">
        <v>2.3121737E-2</v>
      </c>
      <c r="I3412">
        <v>4.0917158000000002E-2</v>
      </c>
      <c r="J3412">
        <v>0.22509444000000001</v>
      </c>
      <c r="K3412">
        <v>0.43633232</v>
      </c>
      <c r="L3412">
        <v>2.2571698000000001E-2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-1.0033983999999999E-2</v>
      </c>
      <c r="S3412">
        <v>4.8580617E-2</v>
      </c>
      <c r="T3412">
        <v>-2.5733551E-2</v>
      </c>
      <c r="U3412">
        <v>6.0642649999999999E-2</v>
      </c>
    </row>
    <row r="3413" spans="1:21" x14ac:dyDescent="0.2">
      <c r="A3413">
        <v>17.055</v>
      </c>
      <c r="B3413">
        <v>9.7566410000000001</v>
      </c>
      <c r="C3413">
        <v>10</v>
      </c>
      <c r="D3413">
        <v>1.9308768E-2</v>
      </c>
      <c r="E3413">
        <v>10</v>
      </c>
      <c r="F3413">
        <v>10.410731999999999</v>
      </c>
      <c r="G3413">
        <v>10</v>
      </c>
      <c r="H3413">
        <v>2.4174754E-2</v>
      </c>
      <c r="I3413">
        <v>4.2354107000000002E-2</v>
      </c>
      <c r="J3413">
        <v>0.23100329999999999</v>
      </c>
      <c r="K3413">
        <v>0.43633232</v>
      </c>
      <c r="L3413">
        <v>2.1315124000000001E-2</v>
      </c>
      <c r="M3413">
        <v>0</v>
      </c>
      <c r="N3413">
        <v>0</v>
      </c>
      <c r="O3413">
        <v>0</v>
      </c>
      <c r="P3413">
        <v>6.1024309999999998E-2</v>
      </c>
      <c r="Q3413">
        <v>0</v>
      </c>
      <c r="R3413">
        <v>-9.8885745000000004E-3</v>
      </c>
      <c r="S3413">
        <v>4.8221840000000002E-2</v>
      </c>
      <c r="T3413">
        <v>-1.2903105E-2</v>
      </c>
      <c r="U3413">
        <v>3.0511156000000001E-2</v>
      </c>
    </row>
    <row r="3414" spans="1:21" x14ac:dyDescent="0.2">
      <c r="A3414">
        <v>17.059999999999999</v>
      </c>
      <c r="B3414">
        <v>9.7574539999999992</v>
      </c>
      <c r="C3414">
        <v>10</v>
      </c>
      <c r="D3414">
        <v>1.9631526999999999E-2</v>
      </c>
      <c r="E3414">
        <v>10</v>
      </c>
      <c r="F3414">
        <v>10.407897</v>
      </c>
      <c r="G3414">
        <v>10</v>
      </c>
      <c r="H3414">
        <v>2.5463884999999999E-2</v>
      </c>
      <c r="I3414">
        <v>4.2266964999999997E-2</v>
      </c>
      <c r="J3414">
        <v>0.23667605</v>
      </c>
      <c r="K3414">
        <v>0.43633232</v>
      </c>
      <c r="L3414">
        <v>2.0230979E-2</v>
      </c>
      <c r="M3414">
        <v>0</v>
      </c>
      <c r="N3414">
        <v>0</v>
      </c>
      <c r="O3414">
        <v>0</v>
      </c>
      <c r="P3414">
        <v>0.17202508</v>
      </c>
      <c r="Q3414">
        <v>0</v>
      </c>
      <c r="R3414">
        <v>-9.5654739999999992E-3</v>
      </c>
      <c r="S3414">
        <v>4.7707810000000003E-2</v>
      </c>
      <c r="T3414">
        <v>-2.3299249000000001E-2</v>
      </c>
      <c r="U3414">
        <v>3.2244157000000002E-2</v>
      </c>
    </row>
    <row r="3415" spans="1:21" x14ac:dyDescent="0.2">
      <c r="A3415">
        <v>17.065000000000001</v>
      </c>
      <c r="B3415">
        <v>9.7582649999999997</v>
      </c>
      <c r="C3415">
        <v>10</v>
      </c>
      <c r="D3415">
        <v>1.9962721999999999E-2</v>
      </c>
      <c r="E3415">
        <v>10</v>
      </c>
      <c r="F3415">
        <v>10.404992999999999</v>
      </c>
      <c r="G3415">
        <v>10</v>
      </c>
      <c r="H3415">
        <v>2.6753016000000001E-2</v>
      </c>
      <c r="I3415">
        <v>4.3709517000000003E-2</v>
      </c>
      <c r="J3415">
        <v>0.2423488</v>
      </c>
      <c r="K3415">
        <v>0.43633232</v>
      </c>
      <c r="L3415">
        <v>1.9147094E-2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-9.3905550000000001E-3</v>
      </c>
      <c r="S3415">
        <v>4.7353520000000003E-2</v>
      </c>
      <c r="T3415">
        <v>-5.9095399999999999E-2</v>
      </c>
      <c r="U3415">
        <v>6.3704036000000006E-2</v>
      </c>
    </row>
    <row r="3416" spans="1:21" x14ac:dyDescent="0.2">
      <c r="A3416">
        <v>17.07</v>
      </c>
      <c r="B3416">
        <v>9.7590730000000008</v>
      </c>
      <c r="C3416">
        <v>10</v>
      </c>
      <c r="D3416">
        <v>2.0302288000000002E-2</v>
      </c>
      <c r="E3416">
        <v>10</v>
      </c>
      <c r="F3416">
        <v>10.40202</v>
      </c>
      <c r="G3416">
        <v>10</v>
      </c>
      <c r="H3416">
        <v>2.8042147E-2</v>
      </c>
      <c r="I3416">
        <v>4.5156002000000001E-2</v>
      </c>
      <c r="J3416">
        <v>0.24802156</v>
      </c>
      <c r="K3416">
        <v>0.43633232</v>
      </c>
      <c r="L3416">
        <v>1.8063348E-2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-9.2898549999999996E-3</v>
      </c>
      <c r="S3416">
        <v>4.7079562999999998E-2</v>
      </c>
      <c r="T3416">
        <v>-2.9598693999999998E-2</v>
      </c>
      <c r="U3416">
        <v>3.2037011999999997E-2</v>
      </c>
    </row>
    <row r="3417" spans="1:21" x14ac:dyDescent="0.2">
      <c r="A3417">
        <v>17.074999999999999</v>
      </c>
      <c r="B3417">
        <v>9.759881</v>
      </c>
      <c r="C3417">
        <v>10</v>
      </c>
      <c r="D3417">
        <v>2.065722E-2</v>
      </c>
      <c r="E3417">
        <v>10</v>
      </c>
      <c r="F3417">
        <v>10.399008</v>
      </c>
      <c r="G3417">
        <v>10</v>
      </c>
      <c r="H3417">
        <v>2.9913553999999998E-2</v>
      </c>
      <c r="I3417">
        <v>4.5078277999999999E-2</v>
      </c>
      <c r="J3417">
        <v>0.25311201999999999</v>
      </c>
      <c r="K3417">
        <v>0.43633232</v>
      </c>
      <c r="L3417">
        <v>1.7403653000000002E-2</v>
      </c>
      <c r="M3417">
        <v>0</v>
      </c>
      <c r="N3417">
        <v>0</v>
      </c>
      <c r="O3417">
        <v>0</v>
      </c>
      <c r="P3417">
        <v>0.4242264</v>
      </c>
      <c r="Q3417">
        <v>0</v>
      </c>
      <c r="R3417">
        <v>-8.6440800000000002E-3</v>
      </c>
      <c r="S3417">
        <v>4.6263903000000002E-2</v>
      </c>
      <c r="T3417">
        <v>-1.4834998E-2</v>
      </c>
      <c r="U3417">
        <v>1.6187391999999998E-2</v>
      </c>
    </row>
    <row r="3418" spans="1:21" x14ac:dyDescent="0.2">
      <c r="A3418">
        <v>17.079999999999998</v>
      </c>
      <c r="B3418">
        <v>9.760688</v>
      </c>
      <c r="C3418">
        <v>10</v>
      </c>
      <c r="D3418">
        <v>2.1020331999999999E-2</v>
      </c>
      <c r="E3418">
        <v>10</v>
      </c>
      <c r="F3418">
        <v>10.395925999999999</v>
      </c>
      <c r="G3418">
        <v>10</v>
      </c>
      <c r="H3418">
        <v>3.1784962999999999E-2</v>
      </c>
      <c r="I3418">
        <v>4.5002460000000001E-2</v>
      </c>
      <c r="J3418">
        <v>0.2582025</v>
      </c>
      <c r="K3418">
        <v>0.43633232</v>
      </c>
      <c r="L3418">
        <v>1.6744003E-2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-8.3101540000000002E-3</v>
      </c>
      <c r="S3418">
        <v>4.5762137000000001E-2</v>
      </c>
      <c r="T3418">
        <v>-0.12436622</v>
      </c>
      <c r="U3418">
        <v>0.12517797999999999</v>
      </c>
    </row>
    <row r="3419" spans="1:21" x14ac:dyDescent="0.2">
      <c r="A3419">
        <v>17.085000000000001</v>
      </c>
      <c r="B3419">
        <v>9.7614940000000008</v>
      </c>
      <c r="C3419">
        <v>10</v>
      </c>
      <c r="D3419">
        <v>2.1400143999999999E-2</v>
      </c>
      <c r="E3419">
        <v>10</v>
      </c>
      <c r="F3419">
        <v>10.392809</v>
      </c>
      <c r="G3419">
        <v>10</v>
      </c>
      <c r="H3419">
        <v>3.297199E-2</v>
      </c>
      <c r="I3419">
        <v>4.4928549999999998E-2</v>
      </c>
      <c r="J3419">
        <v>0.26260860000000003</v>
      </c>
      <c r="K3419">
        <v>0.43633232</v>
      </c>
      <c r="L3419">
        <v>1.5586061E-2</v>
      </c>
      <c r="M3419">
        <v>0</v>
      </c>
      <c r="N3419">
        <v>0</v>
      </c>
      <c r="O3419">
        <v>0.49861794999999998</v>
      </c>
      <c r="P3419">
        <v>0</v>
      </c>
      <c r="Q3419">
        <v>0</v>
      </c>
      <c r="R3419">
        <v>-8.8167339999999997E-3</v>
      </c>
      <c r="S3419">
        <v>4.4733465E-2</v>
      </c>
      <c r="T3419">
        <v>-6.2263015999999997E-2</v>
      </c>
      <c r="U3419">
        <v>6.2798519999999997E-2</v>
      </c>
    </row>
    <row r="3420" spans="1:21" x14ac:dyDescent="0.2">
      <c r="A3420">
        <v>17.09</v>
      </c>
      <c r="B3420">
        <v>9.7622979999999995</v>
      </c>
      <c r="C3420">
        <v>10</v>
      </c>
      <c r="D3420">
        <v>2.1787865E-2</v>
      </c>
      <c r="E3420">
        <v>10</v>
      </c>
      <c r="F3420">
        <v>10.389623</v>
      </c>
      <c r="G3420">
        <v>10</v>
      </c>
      <c r="H3420">
        <v>3.4159016E-2</v>
      </c>
      <c r="I3420">
        <v>4.6384334999999999E-2</v>
      </c>
      <c r="J3420">
        <v>0.26701468</v>
      </c>
      <c r="K3420">
        <v>0.43633232</v>
      </c>
      <c r="L3420">
        <v>1.4443681E-2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-9.0569069999999995E-3</v>
      </c>
      <c r="S3420">
        <v>4.4128567E-2</v>
      </c>
      <c r="T3420">
        <v>0.106243804</v>
      </c>
      <c r="U3420">
        <v>0.16900024</v>
      </c>
    </row>
    <row r="3421" spans="1:21" x14ac:dyDescent="0.2">
      <c r="A3421">
        <v>17.094999999999999</v>
      </c>
      <c r="B3421">
        <v>9.7631010000000007</v>
      </c>
      <c r="C3421">
        <v>10</v>
      </c>
      <c r="D3421">
        <v>2.2183387999999998E-2</v>
      </c>
      <c r="E3421">
        <v>10</v>
      </c>
      <c r="F3421">
        <v>10.386367999999999</v>
      </c>
      <c r="G3421">
        <v>10</v>
      </c>
      <c r="H3421">
        <v>3.5346042000000001E-2</v>
      </c>
      <c r="I3421">
        <v>4.6316028000000002E-2</v>
      </c>
      <c r="J3421">
        <v>0.27142077999999997</v>
      </c>
      <c r="K3421">
        <v>0.43633232</v>
      </c>
      <c r="L3421">
        <v>1.3309095E-2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-9.1637929999999999E-3</v>
      </c>
      <c r="S3421">
        <v>4.3736114999999999E-2</v>
      </c>
      <c r="T3421">
        <v>5.3155059999999997E-2</v>
      </c>
      <c r="U3421">
        <v>8.4727120000000003E-2</v>
      </c>
    </row>
    <row r="3422" spans="1:21" x14ac:dyDescent="0.2">
      <c r="A3422">
        <v>17.100000000000001</v>
      </c>
      <c r="B3422">
        <v>9.7639019999999999</v>
      </c>
      <c r="C3422">
        <v>10</v>
      </c>
      <c r="D3422">
        <v>2.2587006999999999E-2</v>
      </c>
      <c r="E3422">
        <v>10</v>
      </c>
      <c r="F3422">
        <v>10.383046</v>
      </c>
      <c r="G3422">
        <v>10</v>
      </c>
      <c r="H3422">
        <v>3.650573E-2</v>
      </c>
      <c r="I3422">
        <v>4.7777413999999997E-2</v>
      </c>
      <c r="J3422">
        <v>0.27585419999999999</v>
      </c>
      <c r="K3422">
        <v>0.43633232</v>
      </c>
      <c r="L3422">
        <v>1.2198323E-2</v>
      </c>
      <c r="M3422">
        <v>0</v>
      </c>
      <c r="N3422">
        <v>1.9916534E-2</v>
      </c>
      <c r="O3422">
        <v>0</v>
      </c>
      <c r="P3422">
        <v>0</v>
      </c>
      <c r="Q3422">
        <v>0</v>
      </c>
      <c r="R3422">
        <v>-9.2313589999999997E-3</v>
      </c>
      <c r="S3422">
        <v>4.3477684000000003E-2</v>
      </c>
      <c r="T3422">
        <v>2.6583595000000002E-2</v>
      </c>
      <c r="U3422">
        <v>4.2549730000000001E-2</v>
      </c>
    </row>
    <row r="3423" spans="1:21" x14ac:dyDescent="0.2">
      <c r="A3423">
        <v>17.105</v>
      </c>
      <c r="B3423">
        <v>9.7647030000000008</v>
      </c>
      <c r="C3423">
        <v>10</v>
      </c>
      <c r="D3423">
        <v>2.3012274999999999E-2</v>
      </c>
      <c r="E3423">
        <v>10</v>
      </c>
      <c r="F3423">
        <v>10.379705</v>
      </c>
      <c r="G3423">
        <v>10</v>
      </c>
      <c r="H3423">
        <v>3.8705844000000003E-2</v>
      </c>
      <c r="I3423">
        <v>4.6187042999999997E-2</v>
      </c>
      <c r="J3423">
        <v>0.27924719999999997</v>
      </c>
      <c r="K3423">
        <v>0.43633232</v>
      </c>
      <c r="L3423">
        <v>1.1847083E-2</v>
      </c>
      <c r="M3423">
        <v>0</v>
      </c>
      <c r="N3423">
        <v>0</v>
      </c>
      <c r="O3423">
        <v>0</v>
      </c>
      <c r="P3423">
        <v>0.7580192</v>
      </c>
      <c r="Q3423">
        <v>0</v>
      </c>
      <c r="R3423">
        <v>-8.2114189999999993E-3</v>
      </c>
      <c r="S3423">
        <v>4.2218819999999997E-2</v>
      </c>
      <c r="T3423">
        <v>1.8774020999999998E-2</v>
      </c>
      <c r="U3423">
        <v>1.5950087000000002E-2</v>
      </c>
    </row>
    <row r="3424" spans="1:21" x14ac:dyDescent="0.2">
      <c r="A3424">
        <v>17.11</v>
      </c>
      <c r="B3424">
        <v>9.7655080000000005</v>
      </c>
      <c r="C3424">
        <v>10</v>
      </c>
      <c r="D3424">
        <v>2.3482283999999999E-2</v>
      </c>
      <c r="E3424">
        <v>10</v>
      </c>
      <c r="F3424">
        <v>10.376426</v>
      </c>
      <c r="G3424">
        <v>10</v>
      </c>
      <c r="H3424">
        <v>3.8160842E-2</v>
      </c>
      <c r="I3424">
        <v>3.8485526999999999E-2</v>
      </c>
      <c r="J3424">
        <v>0.28264020000000001</v>
      </c>
      <c r="K3424">
        <v>0.43633232</v>
      </c>
      <c r="L3424">
        <v>1.1496833499999999E-2</v>
      </c>
      <c r="M3424">
        <v>0</v>
      </c>
      <c r="N3424">
        <v>1</v>
      </c>
      <c r="O3424">
        <v>1</v>
      </c>
      <c r="P3424">
        <v>0</v>
      </c>
      <c r="Q3424">
        <v>0</v>
      </c>
      <c r="R3424">
        <v>-1.0436956000000001E-2</v>
      </c>
      <c r="S3424">
        <v>4.1504204000000003E-2</v>
      </c>
      <c r="T3424">
        <v>-0.19954259999999999</v>
      </c>
      <c r="U3424">
        <v>0.21704190000000001</v>
      </c>
    </row>
    <row r="3425" spans="1:21" x14ac:dyDescent="0.2">
      <c r="A3425">
        <v>17.114999999999998</v>
      </c>
      <c r="B3425">
        <v>9.7663159999999998</v>
      </c>
      <c r="C3425">
        <v>10</v>
      </c>
      <c r="D3425">
        <v>2.3997348000000002E-2</v>
      </c>
      <c r="E3425">
        <v>10</v>
      </c>
      <c r="F3425">
        <v>10.373207000000001</v>
      </c>
      <c r="G3425">
        <v>10</v>
      </c>
      <c r="H3425">
        <v>3.4870720000000001E-2</v>
      </c>
      <c r="I3425">
        <v>3.0776261999999999E-2</v>
      </c>
      <c r="J3425">
        <v>0.28603318</v>
      </c>
      <c r="K3425">
        <v>0.43633232</v>
      </c>
      <c r="L3425">
        <v>1.1171954E-2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-1.4555052000000001E-2</v>
      </c>
      <c r="S3425">
        <v>4.1062309999999998E-2</v>
      </c>
      <c r="T3425">
        <v>0.34</v>
      </c>
      <c r="U3425">
        <v>0.10876152</v>
      </c>
    </row>
    <row r="3426" spans="1:21" x14ac:dyDescent="0.2">
      <c r="A3426">
        <v>17.12</v>
      </c>
      <c r="B3426">
        <v>9.7671270000000003</v>
      </c>
      <c r="C3426">
        <v>10</v>
      </c>
      <c r="D3426">
        <v>2.4557829E-2</v>
      </c>
      <c r="E3426">
        <v>10</v>
      </c>
      <c r="F3426">
        <v>10.370049</v>
      </c>
      <c r="G3426">
        <v>10</v>
      </c>
      <c r="H3426">
        <v>2.8835482999999999E-2</v>
      </c>
      <c r="I3426">
        <v>2.611494E-2</v>
      </c>
      <c r="J3426">
        <v>0.28942617999999998</v>
      </c>
      <c r="K3426">
        <v>0.43633232</v>
      </c>
      <c r="L3426">
        <v>1.0869380999999999E-2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-2.0565711E-2</v>
      </c>
      <c r="S3426">
        <v>4.075724E-2</v>
      </c>
      <c r="T3426">
        <v>0.34</v>
      </c>
      <c r="U3426">
        <v>5.4568767999999997E-2</v>
      </c>
    </row>
    <row r="3427" spans="1:21" x14ac:dyDescent="0.2">
      <c r="A3427">
        <v>17.125</v>
      </c>
      <c r="B3427">
        <v>9.7679349999999996</v>
      </c>
      <c r="C3427">
        <v>10</v>
      </c>
      <c r="D3427">
        <v>2.5128781999999999E-2</v>
      </c>
      <c r="E3427">
        <v>10</v>
      </c>
      <c r="F3427">
        <v>10.366835</v>
      </c>
      <c r="G3427">
        <v>10</v>
      </c>
      <c r="H3427">
        <v>2.3032360000000002E-2</v>
      </c>
      <c r="I3427">
        <v>2.9088497000000001E-2</v>
      </c>
      <c r="J3427">
        <v>0.29305130000000001</v>
      </c>
      <c r="K3427">
        <v>0.43633232</v>
      </c>
      <c r="L3427">
        <v>1.0418571499999999E-2</v>
      </c>
      <c r="M3427">
        <v>0</v>
      </c>
      <c r="N3427">
        <v>0</v>
      </c>
      <c r="O3427">
        <v>0</v>
      </c>
      <c r="P3427">
        <v>0</v>
      </c>
      <c r="Q3427">
        <v>0.16911076999999999</v>
      </c>
      <c r="R3427">
        <v>-2.5491696000000001E-2</v>
      </c>
      <c r="S3427">
        <v>4.0753126000000001E-2</v>
      </c>
      <c r="T3427">
        <v>0.34</v>
      </c>
      <c r="U3427">
        <v>2.7446292000000001E-2</v>
      </c>
    </row>
    <row r="3428" spans="1:21" x14ac:dyDescent="0.2">
      <c r="A3428">
        <v>17.13</v>
      </c>
      <c r="B3428">
        <v>9.7687410000000003</v>
      </c>
      <c r="C3428">
        <v>10</v>
      </c>
      <c r="D3428">
        <v>2.5746008000000001E-2</v>
      </c>
      <c r="E3428">
        <v>10</v>
      </c>
      <c r="F3428">
        <v>10.363681</v>
      </c>
      <c r="G3428">
        <v>10</v>
      </c>
      <c r="H3428">
        <v>1.9974353E-2</v>
      </c>
      <c r="I3428">
        <v>3.0540227999999999E-2</v>
      </c>
      <c r="J3428">
        <v>0.29667642999999999</v>
      </c>
      <c r="K3428">
        <v>0.43633232</v>
      </c>
      <c r="L3428">
        <v>9.9851330000000002E-3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-2.6820006E-2</v>
      </c>
      <c r="S3428">
        <v>4.0666908000000002E-2</v>
      </c>
      <c r="T3428">
        <v>0.34</v>
      </c>
      <c r="U3428">
        <v>-3.2744203E-2</v>
      </c>
    </row>
    <row r="3429" spans="1:21" x14ac:dyDescent="0.2">
      <c r="A3429">
        <v>17.135000000000002</v>
      </c>
      <c r="B3429">
        <v>9.7695450000000008</v>
      </c>
      <c r="C3429">
        <v>10</v>
      </c>
      <c r="D3429">
        <v>2.6409960999999999E-2</v>
      </c>
      <c r="E3429">
        <v>10</v>
      </c>
      <c r="F3429">
        <v>10.360588</v>
      </c>
      <c r="G3429">
        <v>10</v>
      </c>
      <c r="H3429">
        <v>1.9661464E-2</v>
      </c>
      <c r="I3429">
        <v>3.1995534999999999E-2</v>
      </c>
      <c r="J3429">
        <v>0.30030154999999997</v>
      </c>
      <c r="K3429">
        <v>0.43633232</v>
      </c>
      <c r="L3429">
        <v>9.5668869999999996E-3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-2.4688557E-2</v>
      </c>
      <c r="S3429">
        <v>4.053992E-2</v>
      </c>
      <c r="T3429">
        <v>0.28499912999999999</v>
      </c>
      <c r="U3429">
        <v>-1.6256183E-2</v>
      </c>
    </row>
    <row r="3430" spans="1:21" x14ac:dyDescent="0.2">
      <c r="A3430">
        <v>17.14</v>
      </c>
      <c r="B3430">
        <v>9.770346</v>
      </c>
      <c r="C3430">
        <v>10</v>
      </c>
      <c r="D3430">
        <v>2.7110390000000002E-2</v>
      </c>
      <c r="E3430">
        <v>10</v>
      </c>
      <c r="F3430">
        <v>10.357521</v>
      </c>
      <c r="G3430">
        <v>10</v>
      </c>
      <c r="H3430">
        <v>2.1359619999999999E-2</v>
      </c>
      <c r="I3430">
        <v>3.4982562000000002E-2</v>
      </c>
      <c r="J3430">
        <v>0.30319259999999998</v>
      </c>
      <c r="K3430">
        <v>0.43633232</v>
      </c>
      <c r="L3430">
        <v>9.6634709999999999E-3</v>
      </c>
      <c r="M3430">
        <v>0</v>
      </c>
      <c r="N3430">
        <v>0</v>
      </c>
      <c r="O3430">
        <v>0</v>
      </c>
      <c r="P3430">
        <v>1</v>
      </c>
      <c r="Q3430">
        <v>0.46517905999999998</v>
      </c>
      <c r="R3430">
        <v>-2.139862E-2</v>
      </c>
      <c r="S3430">
        <v>3.9658785000000002E-2</v>
      </c>
      <c r="T3430">
        <v>-0.34</v>
      </c>
      <c r="U3430">
        <v>-8.0027060000000001E-3</v>
      </c>
    </row>
    <row r="3431" spans="1:21" x14ac:dyDescent="0.2">
      <c r="A3431">
        <v>17.145</v>
      </c>
      <c r="B3431">
        <v>9.7711450000000006</v>
      </c>
      <c r="C3431">
        <v>10</v>
      </c>
      <c r="D3431">
        <v>2.7838022E-2</v>
      </c>
      <c r="E3431">
        <v>10</v>
      </c>
      <c r="F3431">
        <v>10.35445</v>
      </c>
      <c r="G3431">
        <v>10</v>
      </c>
      <c r="H3431">
        <v>2.4430336E-2</v>
      </c>
      <c r="I3431">
        <v>3.6447406000000002E-2</v>
      </c>
      <c r="J3431">
        <v>0.30745620000000001</v>
      </c>
      <c r="K3431">
        <v>0.43633232</v>
      </c>
      <c r="L3431">
        <v>8.7495409999999996E-3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-1.7588679999999999E-2</v>
      </c>
      <c r="S3431">
        <v>4.0510117999999998E-2</v>
      </c>
      <c r="T3431">
        <v>-0.34</v>
      </c>
      <c r="U3431">
        <v>0.14352977</v>
      </c>
    </row>
    <row r="3432" spans="1:21" x14ac:dyDescent="0.2">
      <c r="A3432">
        <v>17.149999999999999</v>
      </c>
      <c r="B3432">
        <v>9.7719419999999992</v>
      </c>
      <c r="C3432">
        <v>10</v>
      </c>
      <c r="D3432">
        <v>2.8584765000000002E-2</v>
      </c>
      <c r="E3432">
        <v>10</v>
      </c>
      <c r="F3432">
        <v>10.351348</v>
      </c>
      <c r="G3432">
        <v>10</v>
      </c>
      <c r="H3432">
        <v>2.66997E-2</v>
      </c>
      <c r="I3432">
        <v>3.7915945E-2</v>
      </c>
      <c r="J3432">
        <v>0.31091845000000001</v>
      </c>
      <c r="K3432">
        <v>0.43633232</v>
      </c>
      <c r="L3432">
        <v>7.221384E-3</v>
      </c>
      <c r="M3432">
        <v>0</v>
      </c>
      <c r="N3432">
        <v>0</v>
      </c>
      <c r="O3432">
        <v>0.58383786999999998</v>
      </c>
      <c r="P3432">
        <v>0</v>
      </c>
      <c r="Q3432">
        <v>0</v>
      </c>
      <c r="R3432">
        <v>-1.5432652E-2</v>
      </c>
      <c r="S3432">
        <v>4.0049464E-2</v>
      </c>
      <c r="T3432">
        <v>-0.34</v>
      </c>
      <c r="U3432">
        <v>-0.20364705</v>
      </c>
    </row>
    <row r="3433" spans="1:21" x14ac:dyDescent="0.2">
      <c r="A3433">
        <v>17.155000000000001</v>
      </c>
      <c r="B3433">
        <v>9.7727374999999999</v>
      </c>
      <c r="C3433">
        <v>10</v>
      </c>
      <c r="D3433">
        <v>2.9348875999999999E-2</v>
      </c>
      <c r="E3433">
        <v>10</v>
      </c>
      <c r="F3433">
        <v>10.348209000000001</v>
      </c>
      <c r="G3433">
        <v>10</v>
      </c>
      <c r="H3433">
        <v>2.8286641000000001E-2</v>
      </c>
      <c r="I3433">
        <v>3.938842E-2</v>
      </c>
      <c r="J3433">
        <v>0.31506311999999997</v>
      </c>
      <c r="K3433">
        <v>0.43633232</v>
      </c>
      <c r="L3433">
        <v>6.1742419999999999E-3</v>
      </c>
      <c r="M3433">
        <v>0</v>
      </c>
      <c r="N3433">
        <v>0.49718952</v>
      </c>
      <c r="O3433">
        <v>0</v>
      </c>
      <c r="P3433">
        <v>0</v>
      </c>
      <c r="Q3433">
        <v>0</v>
      </c>
      <c r="R3433">
        <v>-1.4811603E-2</v>
      </c>
      <c r="S3433">
        <v>4.0419459999999997E-2</v>
      </c>
      <c r="T3433">
        <v>-0.34</v>
      </c>
      <c r="U3433">
        <v>5.9117009999999998E-2</v>
      </c>
    </row>
    <row r="3434" spans="1:21" x14ac:dyDescent="0.2">
      <c r="A3434">
        <v>17.16</v>
      </c>
      <c r="B3434">
        <v>9.7735319999999994</v>
      </c>
      <c r="C3434">
        <v>10</v>
      </c>
      <c r="D3434">
        <v>3.0141090999999998E-2</v>
      </c>
      <c r="E3434">
        <v>10</v>
      </c>
      <c r="F3434">
        <v>10.345067</v>
      </c>
      <c r="G3434">
        <v>10</v>
      </c>
      <c r="H3434">
        <v>3.1246139999999999E-2</v>
      </c>
      <c r="I3434">
        <v>3.9336679999999999E-2</v>
      </c>
      <c r="J3434">
        <v>0.31783524000000002</v>
      </c>
      <c r="K3434">
        <v>0.43633232</v>
      </c>
      <c r="L3434">
        <v>6.113968E-3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-1.3105046E-2</v>
      </c>
      <c r="S3434">
        <v>3.9147823999999998E-2</v>
      </c>
      <c r="T3434">
        <v>-0.11447465</v>
      </c>
      <c r="U3434">
        <v>-0.10731106999999999</v>
      </c>
    </row>
    <row r="3435" spans="1:21" x14ac:dyDescent="0.2">
      <c r="A3435">
        <v>17.164999999999999</v>
      </c>
      <c r="B3435">
        <v>9.7743280000000006</v>
      </c>
      <c r="C3435">
        <v>10</v>
      </c>
      <c r="D3435">
        <v>3.0982492E-2</v>
      </c>
      <c r="E3435">
        <v>10</v>
      </c>
      <c r="F3435">
        <v>10.341984</v>
      </c>
      <c r="G3435">
        <v>10</v>
      </c>
      <c r="H3435">
        <v>3.1460523999999997E-2</v>
      </c>
      <c r="I3435">
        <v>3.4703730000000002E-2</v>
      </c>
      <c r="J3435">
        <v>0.32060736000000001</v>
      </c>
      <c r="K3435">
        <v>0.43633232</v>
      </c>
      <c r="L3435">
        <v>6.0474235000000003E-3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-1.4978461E-2</v>
      </c>
      <c r="S3435">
        <v>3.8432925999999999E-2</v>
      </c>
      <c r="T3435">
        <v>-0.33294097</v>
      </c>
      <c r="U3435">
        <v>0.22203049999999999</v>
      </c>
    </row>
    <row r="3436" spans="1:21" x14ac:dyDescent="0.2">
      <c r="A3436">
        <v>17.170000000000002</v>
      </c>
      <c r="B3436">
        <v>9.7751260000000002</v>
      </c>
      <c r="C3436">
        <v>10</v>
      </c>
      <c r="D3436">
        <v>3.1873310000000002E-2</v>
      </c>
      <c r="E3436">
        <v>10</v>
      </c>
      <c r="F3436">
        <v>10.338960999999999</v>
      </c>
      <c r="G3436">
        <v>10</v>
      </c>
      <c r="H3436">
        <v>2.8929789000000001E-2</v>
      </c>
      <c r="I3436">
        <v>3.0066729E-2</v>
      </c>
      <c r="J3436">
        <v>0.32337949999999999</v>
      </c>
      <c r="K3436">
        <v>0.43633232</v>
      </c>
      <c r="L3436">
        <v>6.0063909999999998E-3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-1.8744435E-2</v>
      </c>
      <c r="S3436">
        <v>3.7997006999999999E-2</v>
      </c>
      <c r="T3436">
        <v>0.34</v>
      </c>
      <c r="U3436">
        <v>0.11125307</v>
      </c>
    </row>
    <row r="3437" spans="1:21" x14ac:dyDescent="0.2">
      <c r="A3437">
        <v>17.175000000000001</v>
      </c>
      <c r="B3437">
        <v>9.7759250000000009</v>
      </c>
      <c r="C3437">
        <v>10</v>
      </c>
      <c r="D3437">
        <v>3.2813830000000002E-2</v>
      </c>
      <c r="E3437">
        <v>10</v>
      </c>
      <c r="F3437">
        <v>10.335998</v>
      </c>
      <c r="G3437">
        <v>10</v>
      </c>
      <c r="H3437">
        <v>2.3653936E-2</v>
      </c>
      <c r="I3437">
        <v>2.8481482999999998E-2</v>
      </c>
      <c r="J3437">
        <v>0.32615159999999999</v>
      </c>
      <c r="K3437">
        <v>0.43633232</v>
      </c>
      <c r="L3437">
        <v>5.9877345000000004E-3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-2.4402969E-2</v>
      </c>
      <c r="S3437">
        <v>3.770101E-2</v>
      </c>
      <c r="T3437">
        <v>0.34</v>
      </c>
      <c r="U3437">
        <v>5.5803987999999999E-2</v>
      </c>
    </row>
    <row r="3438" spans="1:21" x14ac:dyDescent="0.2">
      <c r="A3438">
        <v>17.18</v>
      </c>
      <c r="B3438">
        <v>9.7767219999999995</v>
      </c>
      <c r="C3438">
        <v>10</v>
      </c>
      <c r="D3438">
        <v>3.3804342000000001E-2</v>
      </c>
      <c r="E3438">
        <v>10</v>
      </c>
      <c r="F3438">
        <v>10.333093999999999</v>
      </c>
      <c r="G3438">
        <v>10</v>
      </c>
      <c r="H3438">
        <v>2.1123200000000002E-2</v>
      </c>
      <c r="I3438">
        <v>2.8423904999999999E-2</v>
      </c>
      <c r="J3438">
        <v>0.32892373000000003</v>
      </c>
      <c r="K3438">
        <v>0.43633232</v>
      </c>
      <c r="L3438">
        <v>5.9898864E-3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-2.6463829000000001E-2</v>
      </c>
      <c r="S3438">
        <v>3.7475347999999999E-2</v>
      </c>
      <c r="T3438">
        <v>0.34</v>
      </c>
      <c r="U3438">
        <v>2.8054521999999998E-2</v>
      </c>
    </row>
    <row r="3439" spans="1:21" x14ac:dyDescent="0.2">
      <c r="A3439">
        <v>17.184999999999999</v>
      </c>
      <c r="B3439">
        <v>9.7775169999999996</v>
      </c>
      <c r="C3439">
        <v>10</v>
      </c>
      <c r="D3439">
        <v>3.4845170000000002E-2</v>
      </c>
      <c r="E3439">
        <v>10</v>
      </c>
      <c r="F3439">
        <v>10.330249</v>
      </c>
      <c r="G3439">
        <v>10</v>
      </c>
      <c r="H3439">
        <v>2.1337582000000001E-2</v>
      </c>
      <c r="I3439">
        <v>2.9896019999999999E-2</v>
      </c>
      <c r="J3439">
        <v>0.33169585000000001</v>
      </c>
      <c r="K3439">
        <v>0.43633232</v>
      </c>
      <c r="L3439">
        <v>6.012061E-3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-2.4927014000000001E-2</v>
      </c>
      <c r="S3439">
        <v>3.7285209999999999E-2</v>
      </c>
      <c r="T3439">
        <v>0.34</v>
      </c>
      <c r="U3439">
        <v>1.4166484E-2</v>
      </c>
    </row>
    <row r="3440" spans="1:21" x14ac:dyDescent="0.2">
      <c r="A3440">
        <v>17.190000000000001</v>
      </c>
      <c r="B3440">
        <v>9.7783090000000001</v>
      </c>
      <c r="C3440">
        <v>10</v>
      </c>
      <c r="D3440">
        <v>3.5900366000000003E-2</v>
      </c>
      <c r="E3440">
        <v>10</v>
      </c>
      <c r="F3440">
        <v>10.327358</v>
      </c>
      <c r="G3440">
        <v>10</v>
      </c>
      <c r="H3440">
        <v>2.2036375E-2</v>
      </c>
      <c r="I3440">
        <v>3.4427524000000001E-2</v>
      </c>
      <c r="J3440">
        <v>0.33454614999999999</v>
      </c>
      <c r="K3440">
        <v>0.43633232</v>
      </c>
      <c r="L3440">
        <v>5.9613449999999998E-3</v>
      </c>
      <c r="M3440">
        <v>0</v>
      </c>
      <c r="N3440">
        <v>0</v>
      </c>
      <c r="O3440">
        <v>0</v>
      </c>
      <c r="P3440">
        <v>0.1479811</v>
      </c>
      <c r="Q3440">
        <v>0.20494467</v>
      </c>
      <c r="R3440">
        <v>-2.363179E-2</v>
      </c>
      <c r="S3440">
        <v>3.7191330000000002E-2</v>
      </c>
      <c r="T3440">
        <v>-0.28952935000000002</v>
      </c>
      <c r="U3440">
        <v>7.2118564999999997E-3</v>
      </c>
    </row>
    <row r="3441" spans="1:21" x14ac:dyDescent="0.2">
      <c r="A3441">
        <v>17.195</v>
      </c>
      <c r="B3441">
        <v>9.7790990000000004</v>
      </c>
      <c r="C3441">
        <v>10</v>
      </c>
      <c r="D3441">
        <v>3.7006542000000003E-2</v>
      </c>
      <c r="E3441">
        <v>10</v>
      </c>
      <c r="F3441">
        <v>10.324527</v>
      </c>
      <c r="G3441">
        <v>10</v>
      </c>
      <c r="H3441">
        <v>2.5480287000000001E-2</v>
      </c>
      <c r="I3441">
        <v>3.4383297E-2</v>
      </c>
      <c r="J3441">
        <v>0.33739644000000002</v>
      </c>
      <c r="K3441">
        <v>0.43633232</v>
      </c>
      <c r="L3441">
        <v>5.8962572000000003E-3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-2.0198883000000001E-2</v>
      </c>
      <c r="S3441">
        <v>3.7067442999999999E-2</v>
      </c>
      <c r="T3441">
        <v>-0.24224620999999999</v>
      </c>
      <c r="U3441">
        <v>-1.1967201E-2</v>
      </c>
    </row>
    <row r="3442" spans="1:21" x14ac:dyDescent="0.2">
      <c r="A3442">
        <v>17.2</v>
      </c>
      <c r="B3442">
        <v>9.77989</v>
      </c>
      <c r="C3442">
        <v>10</v>
      </c>
      <c r="D3442">
        <v>3.8164046E-2</v>
      </c>
      <c r="E3442">
        <v>10</v>
      </c>
      <c r="F3442">
        <v>10.321754</v>
      </c>
      <c r="G3442">
        <v>10</v>
      </c>
      <c r="H3442">
        <v>2.617908E-2</v>
      </c>
      <c r="I3442">
        <v>3.2813071999999999E-2</v>
      </c>
      <c r="J3442">
        <v>0.34024673999999999</v>
      </c>
      <c r="K3442">
        <v>0.43633232</v>
      </c>
      <c r="L3442">
        <v>5.8116160000000004E-3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-2.0363652999999999E-2</v>
      </c>
      <c r="S3442">
        <v>3.6928833000000001E-2</v>
      </c>
      <c r="T3442">
        <v>-0.34</v>
      </c>
      <c r="U3442">
        <v>-5.8677570000000004E-3</v>
      </c>
    </row>
    <row r="3443" spans="1:21" x14ac:dyDescent="0.2">
      <c r="A3443">
        <v>17.204999999999998</v>
      </c>
      <c r="B3443">
        <v>9.7806800000000003</v>
      </c>
      <c r="C3443">
        <v>10</v>
      </c>
      <c r="D3443">
        <v>3.9362714E-2</v>
      </c>
      <c r="E3443">
        <v>10</v>
      </c>
      <c r="F3443">
        <v>10.319012000000001</v>
      </c>
      <c r="G3443">
        <v>10</v>
      </c>
      <c r="H3443">
        <v>2.4771279E-2</v>
      </c>
      <c r="I3443">
        <v>3.2770634E-2</v>
      </c>
      <c r="J3443">
        <v>0.34245851999999999</v>
      </c>
      <c r="K3443">
        <v>0.43633232</v>
      </c>
      <c r="L3443">
        <v>5.2645503999999999E-3</v>
      </c>
      <c r="M3443">
        <v>0</v>
      </c>
      <c r="N3443">
        <v>0.53479399999999999</v>
      </c>
      <c r="O3443">
        <v>1</v>
      </c>
      <c r="P3443">
        <v>0</v>
      </c>
      <c r="Q3443">
        <v>0</v>
      </c>
      <c r="R3443">
        <v>-2.2516814999999999E-2</v>
      </c>
      <c r="S3443">
        <v>3.6144674000000002E-2</v>
      </c>
      <c r="T3443">
        <v>4.7140000000000001E-2</v>
      </c>
      <c r="U3443">
        <v>-2.8142463E-3</v>
      </c>
    </row>
    <row r="3444" spans="1:21" x14ac:dyDescent="0.2">
      <c r="A3444">
        <v>17.21</v>
      </c>
      <c r="B3444">
        <v>9.7814665000000005</v>
      </c>
      <c r="C3444">
        <v>10</v>
      </c>
      <c r="D3444">
        <v>4.0589319999999998E-2</v>
      </c>
      <c r="E3444">
        <v>10</v>
      </c>
      <c r="F3444">
        <v>10.31626</v>
      </c>
      <c r="G3444">
        <v>10</v>
      </c>
      <c r="H3444">
        <v>2.4665901E-2</v>
      </c>
      <c r="I3444">
        <v>3.5785675000000003E-2</v>
      </c>
      <c r="J3444">
        <v>0.34336787000000002</v>
      </c>
      <c r="K3444">
        <v>0.43633232</v>
      </c>
      <c r="L3444">
        <v>5.6922216999999997E-3</v>
      </c>
      <c r="M3444">
        <v>0</v>
      </c>
      <c r="N3444">
        <v>0</v>
      </c>
      <c r="O3444">
        <v>0</v>
      </c>
      <c r="P3444">
        <v>0.94890237</v>
      </c>
      <c r="Q3444">
        <v>0</v>
      </c>
      <c r="R3444">
        <v>-2.2514993000000001E-2</v>
      </c>
      <c r="S3444">
        <v>3.4376352999999998E-2</v>
      </c>
      <c r="T3444">
        <v>0.34</v>
      </c>
      <c r="U3444">
        <v>0.1269209</v>
      </c>
    </row>
    <row r="3445" spans="1:21" x14ac:dyDescent="0.2">
      <c r="A3445">
        <v>17.215</v>
      </c>
      <c r="B3445">
        <v>9.7822510000000005</v>
      </c>
      <c r="C3445">
        <v>10</v>
      </c>
      <c r="D3445">
        <v>4.1848347000000001E-2</v>
      </c>
      <c r="E3445">
        <v>10</v>
      </c>
      <c r="F3445">
        <v>10.313515000000001</v>
      </c>
      <c r="G3445">
        <v>10</v>
      </c>
      <c r="H3445">
        <v>2.6148452999999999E-2</v>
      </c>
      <c r="I3445">
        <v>3.7278652000000002E-2</v>
      </c>
      <c r="J3445">
        <v>0.34543443000000001</v>
      </c>
      <c r="K3445">
        <v>0.43633232</v>
      </c>
      <c r="L3445">
        <v>5.2965675E-3</v>
      </c>
      <c r="M3445">
        <v>0</v>
      </c>
      <c r="N3445">
        <v>0</v>
      </c>
      <c r="O3445">
        <v>0</v>
      </c>
      <c r="P3445">
        <v>0.15691209</v>
      </c>
      <c r="Q3445">
        <v>1</v>
      </c>
      <c r="R3445">
        <v>-2.0886265000000001E-2</v>
      </c>
      <c r="S3445">
        <v>3.4580590000000001E-2</v>
      </c>
      <c r="T3445">
        <v>1.5545069999999999E-2</v>
      </c>
      <c r="U3445">
        <v>0.32516625999999998</v>
      </c>
    </row>
    <row r="3446" spans="1:21" x14ac:dyDescent="0.2">
      <c r="A3446">
        <v>17.22</v>
      </c>
      <c r="B3446">
        <v>9.7830320000000004</v>
      </c>
      <c r="C3446">
        <v>10</v>
      </c>
      <c r="D3446">
        <v>4.3113489999999997E-2</v>
      </c>
      <c r="E3446">
        <v>10</v>
      </c>
      <c r="F3446">
        <v>10.310700000000001</v>
      </c>
      <c r="G3446">
        <v>10</v>
      </c>
      <c r="H3446">
        <v>2.7631005E-2</v>
      </c>
      <c r="I3446">
        <v>4.1830777999999999E-2</v>
      </c>
      <c r="J3446">
        <v>0.34750098000000001</v>
      </c>
      <c r="K3446">
        <v>0.43633232</v>
      </c>
      <c r="L3446">
        <v>4.8793930000000001E-3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-2.0037719999999998E-2</v>
      </c>
      <c r="S3446">
        <v>3.4610509999999997E-2</v>
      </c>
      <c r="T3446">
        <v>-0.31113826999999999</v>
      </c>
      <c r="U3446">
        <v>-6.9510089999999997E-2</v>
      </c>
    </row>
    <row r="3447" spans="1:21" x14ac:dyDescent="0.2">
      <c r="A3447">
        <v>17.225000000000001</v>
      </c>
      <c r="B3447">
        <v>9.7838139999999996</v>
      </c>
      <c r="C3447">
        <v>10</v>
      </c>
      <c r="D3447">
        <v>4.4430807000000003E-2</v>
      </c>
      <c r="E3447">
        <v>10</v>
      </c>
      <c r="F3447">
        <v>10.307945</v>
      </c>
      <c r="G3447">
        <v>10</v>
      </c>
      <c r="H3447">
        <v>3.1858675000000003E-2</v>
      </c>
      <c r="I3447">
        <v>3.8751720000000003E-2</v>
      </c>
      <c r="J3447">
        <v>0.34956753000000002</v>
      </c>
      <c r="K3447">
        <v>0.43633232</v>
      </c>
      <c r="L3447">
        <v>4.4514519999999998E-3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-1.6834676E-2</v>
      </c>
      <c r="S3447">
        <v>3.4553498000000002E-2</v>
      </c>
      <c r="T3447">
        <v>-0.15577932</v>
      </c>
      <c r="U3447">
        <v>-3.4672997999999997E-2</v>
      </c>
    </row>
    <row r="3448" spans="1:21" x14ac:dyDescent="0.2">
      <c r="A3448">
        <v>17.23</v>
      </c>
      <c r="B3448">
        <v>9.7845969999999998</v>
      </c>
      <c r="C3448">
        <v>10</v>
      </c>
      <c r="D3448">
        <v>4.5800555E-2</v>
      </c>
      <c r="E3448">
        <v>10</v>
      </c>
      <c r="F3448">
        <v>10.305248000000001</v>
      </c>
      <c r="G3448">
        <v>10</v>
      </c>
      <c r="H3448">
        <v>3.3341229999999999E-2</v>
      </c>
      <c r="I3448">
        <v>3.5670756999999997E-2</v>
      </c>
      <c r="J3448">
        <v>0.3516341</v>
      </c>
      <c r="K3448">
        <v>0.43633232</v>
      </c>
      <c r="L3448">
        <v>4.0033133999999998E-3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-1.7229306999999999E-2</v>
      </c>
      <c r="S3448">
        <v>3.4453243000000001E-2</v>
      </c>
      <c r="T3448">
        <v>-0.34</v>
      </c>
      <c r="U3448">
        <v>-1.7242444999999999E-2</v>
      </c>
    </row>
    <row r="3449" spans="1:21" x14ac:dyDescent="0.2">
      <c r="A3449">
        <v>17.234999999999999</v>
      </c>
      <c r="B3449">
        <v>9.7853820000000002</v>
      </c>
      <c r="C3449">
        <v>10</v>
      </c>
      <c r="D3449">
        <v>4.7222979999999998E-2</v>
      </c>
      <c r="E3449">
        <v>10</v>
      </c>
      <c r="F3449">
        <v>10.302609</v>
      </c>
      <c r="G3449">
        <v>10</v>
      </c>
      <c r="H3449">
        <v>3.2078664999999999E-2</v>
      </c>
      <c r="I3449">
        <v>3.1059980000000001E-2</v>
      </c>
      <c r="J3449">
        <v>0.35370064000000001</v>
      </c>
      <c r="K3449">
        <v>0.43633232</v>
      </c>
      <c r="L3449">
        <v>3.5598164000000001E-3</v>
      </c>
      <c r="M3449">
        <v>0</v>
      </c>
      <c r="N3449">
        <v>1</v>
      </c>
      <c r="O3449">
        <v>1</v>
      </c>
      <c r="P3449">
        <v>0</v>
      </c>
      <c r="Q3449">
        <v>0</v>
      </c>
      <c r="R3449">
        <v>-2.0141847000000001E-2</v>
      </c>
      <c r="S3449">
        <v>3.4331649999999998E-2</v>
      </c>
      <c r="T3449">
        <v>9.0610839999999998E-2</v>
      </c>
      <c r="U3449">
        <v>-8.5153260000000001E-3</v>
      </c>
    </row>
    <row r="3450" spans="1:21" x14ac:dyDescent="0.2">
      <c r="A3450">
        <v>17.239999999999998</v>
      </c>
      <c r="B3450">
        <v>9.7861670000000007</v>
      </c>
      <c r="C3450">
        <v>10</v>
      </c>
      <c r="D3450">
        <v>4.8698320000000003E-2</v>
      </c>
      <c r="E3450">
        <v>10</v>
      </c>
      <c r="F3450">
        <v>10.300029</v>
      </c>
      <c r="G3450">
        <v>10</v>
      </c>
      <c r="H3450">
        <v>2.8070983000000001E-2</v>
      </c>
      <c r="I3450">
        <v>2.9500841999999999E-2</v>
      </c>
      <c r="J3450">
        <v>0.35576720000000001</v>
      </c>
      <c r="K3450">
        <v>0.43633232</v>
      </c>
      <c r="L3450">
        <v>3.1353065000000002E-3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-2.4946949999999999E-2</v>
      </c>
      <c r="S3450">
        <v>3.4199624999999997E-2</v>
      </c>
      <c r="T3450">
        <v>0.34</v>
      </c>
      <c r="U3450">
        <v>-4.1520762999999999E-3</v>
      </c>
    </row>
    <row r="3451" spans="1:21" x14ac:dyDescent="0.2">
      <c r="A3451">
        <v>17.245000000000001</v>
      </c>
      <c r="B3451">
        <v>9.7869519999999994</v>
      </c>
      <c r="C3451">
        <v>10</v>
      </c>
      <c r="D3451">
        <v>5.0226819999999998E-2</v>
      </c>
      <c r="E3451">
        <v>10</v>
      </c>
      <c r="F3451">
        <v>10.297506</v>
      </c>
      <c r="G3451">
        <v>10</v>
      </c>
      <c r="H3451">
        <v>2.6808416000000002E-2</v>
      </c>
      <c r="I3451">
        <v>2.7941823000000001E-2</v>
      </c>
      <c r="J3451">
        <v>0.35783374000000001</v>
      </c>
      <c r="K3451">
        <v>0.43633232</v>
      </c>
      <c r="L3451">
        <v>2.7299075999999999E-3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-2.6154377999999999E-2</v>
      </c>
      <c r="S3451">
        <v>3.4062684000000003E-2</v>
      </c>
      <c r="T3451">
        <v>0.34</v>
      </c>
      <c r="U3451">
        <v>-1.9620041999999999E-3</v>
      </c>
    </row>
    <row r="3452" spans="1:21" x14ac:dyDescent="0.2">
      <c r="A3452">
        <v>17.25</v>
      </c>
      <c r="B3452">
        <v>9.7877320000000001</v>
      </c>
      <c r="C3452">
        <v>10</v>
      </c>
      <c r="D3452">
        <v>5.1761340000000003E-2</v>
      </c>
      <c r="E3452">
        <v>10</v>
      </c>
      <c r="F3452">
        <v>10.294915</v>
      </c>
      <c r="G3452">
        <v>10</v>
      </c>
      <c r="H3452">
        <v>2.5545849999999998E-2</v>
      </c>
      <c r="I3452">
        <v>3.4021615999999998E-2</v>
      </c>
      <c r="J3452">
        <v>0.35990030000000001</v>
      </c>
      <c r="K3452">
        <v>0.43633232</v>
      </c>
      <c r="L3452">
        <v>2.3391763999999998E-3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-2.6709065000000001E-2</v>
      </c>
      <c r="S3452">
        <v>3.3923566000000002E-2</v>
      </c>
      <c r="T3452">
        <v>0.26031384000000002</v>
      </c>
      <c r="U3452" s="1">
        <v>-8.7067670000000005E-4</v>
      </c>
    </row>
    <row r="3453" spans="1:21" x14ac:dyDescent="0.2">
      <c r="A3453">
        <v>17.254999999999999</v>
      </c>
      <c r="B3453">
        <v>9.7885100000000005</v>
      </c>
      <c r="C3453">
        <v>10</v>
      </c>
      <c r="D3453">
        <v>5.3349489999999999E-2</v>
      </c>
      <c r="E3453">
        <v>10</v>
      </c>
      <c r="F3453">
        <v>10.292382</v>
      </c>
      <c r="G3453">
        <v>10</v>
      </c>
      <c r="H3453">
        <v>2.7028402E-2</v>
      </c>
      <c r="I3453">
        <v>3.5527468E-2</v>
      </c>
      <c r="J3453">
        <v>0.36196685000000001</v>
      </c>
      <c r="K3453">
        <v>0.43633232</v>
      </c>
      <c r="L3453">
        <v>1.9557881E-3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-2.4192126000000001E-2</v>
      </c>
      <c r="S3453">
        <v>3.3783615000000003E-2</v>
      </c>
      <c r="T3453">
        <v>0.13021060000000001</v>
      </c>
      <c r="U3453" s="1">
        <v>-3.2596662999999999E-4</v>
      </c>
    </row>
    <row r="3454" spans="1:21" x14ac:dyDescent="0.2">
      <c r="A3454">
        <v>17.260000000000002</v>
      </c>
      <c r="B3454">
        <v>9.7892849999999996</v>
      </c>
      <c r="C3454">
        <v>10</v>
      </c>
      <c r="D3454">
        <v>5.4943617E-2</v>
      </c>
      <c r="E3454">
        <v>10</v>
      </c>
      <c r="F3454">
        <v>10.289781</v>
      </c>
      <c r="G3454">
        <v>10</v>
      </c>
      <c r="H3454">
        <v>2.8510954000000002E-2</v>
      </c>
      <c r="I3454">
        <v>4.0092825999999998E-2</v>
      </c>
      <c r="J3454">
        <v>0.36403340000000001</v>
      </c>
      <c r="K3454">
        <v>0.43633232</v>
      </c>
      <c r="L3454">
        <v>1.5531753000000001E-3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-2.2527747000000001E-2</v>
      </c>
      <c r="S3454">
        <v>3.3643543999999997E-2</v>
      </c>
      <c r="T3454">
        <v>-0.34</v>
      </c>
      <c r="U3454" s="1">
        <v>-4.8801302999999998E-5</v>
      </c>
    </row>
    <row r="3455" spans="1:21" x14ac:dyDescent="0.2">
      <c r="A3455">
        <v>17.265000000000001</v>
      </c>
      <c r="B3455">
        <v>9.7900589999999994</v>
      </c>
      <c r="C3455">
        <v>10</v>
      </c>
      <c r="D3455">
        <v>5.6591849999999999E-2</v>
      </c>
      <c r="E3455">
        <v>10</v>
      </c>
      <c r="F3455">
        <v>10.287236999999999</v>
      </c>
      <c r="G3455">
        <v>10</v>
      </c>
      <c r="H3455">
        <v>3.2738626E-2</v>
      </c>
      <c r="I3455">
        <v>3.8554669999999999E-2</v>
      </c>
      <c r="J3455">
        <v>0.36609995000000001</v>
      </c>
      <c r="K3455">
        <v>0.43633232</v>
      </c>
      <c r="L3455">
        <v>1.1326488E-3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-1.8912992999999999E-2</v>
      </c>
      <c r="S3455">
        <v>3.3503709999999999E-2</v>
      </c>
      <c r="T3455">
        <v>-0.31694534000000002</v>
      </c>
      <c r="U3455" s="1">
        <v>8.5415320000000003E-5</v>
      </c>
    </row>
    <row r="3456" spans="1:21" x14ac:dyDescent="0.2">
      <c r="A3456">
        <v>17.27</v>
      </c>
      <c r="B3456">
        <v>9.7908340000000003</v>
      </c>
      <c r="C3456">
        <v>10</v>
      </c>
      <c r="D3456">
        <v>5.829442E-2</v>
      </c>
      <c r="E3456">
        <v>10</v>
      </c>
      <c r="F3456">
        <v>10.284751999999999</v>
      </c>
      <c r="G3456">
        <v>10</v>
      </c>
      <c r="H3456">
        <v>3.4221179999999997E-2</v>
      </c>
      <c r="I3456">
        <v>3.5488486E-2</v>
      </c>
      <c r="J3456">
        <v>0.36816650000000001</v>
      </c>
      <c r="K3456">
        <v>0.43633232</v>
      </c>
      <c r="L3456" s="1">
        <v>6.9290876999999996E-4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-1.8895917000000002E-2</v>
      </c>
      <c r="S3456">
        <v>3.3364235999999999E-2</v>
      </c>
      <c r="T3456">
        <v>-0.34</v>
      </c>
      <c r="U3456" s="1">
        <v>1.4792196000000001E-4</v>
      </c>
    </row>
    <row r="3457" spans="1:21" x14ac:dyDescent="0.2">
      <c r="A3457">
        <v>17.274999999999999</v>
      </c>
      <c r="B3457">
        <v>9.7916109999999996</v>
      </c>
      <c r="C3457">
        <v>10</v>
      </c>
      <c r="D3457">
        <v>6.0051568E-2</v>
      </c>
      <c r="E3457">
        <v>10</v>
      </c>
      <c r="F3457">
        <v>10.282323999999999</v>
      </c>
      <c r="G3457">
        <v>10</v>
      </c>
      <c r="H3457">
        <v>3.2958616000000003E-2</v>
      </c>
      <c r="I3457">
        <v>3.2420396999999997E-2</v>
      </c>
      <c r="J3457">
        <v>0.37023306</v>
      </c>
      <c r="K3457">
        <v>0.43633232</v>
      </c>
      <c r="L3457" s="1">
        <v>2.5372268E-4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-2.1599855000000001E-2</v>
      </c>
      <c r="S3457">
        <v>3.3225240000000003E-2</v>
      </c>
      <c r="T3457">
        <v>9.6116689999999998E-3</v>
      </c>
      <c r="U3457" s="1">
        <v>1.8630736E-4</v>
      </c>
    </row>
    <row r="3458" spans="1:21" x14ac:dyDescent="0.2">
      <c r="A3458">
        <v>17.28</v>
      </c>
      <c r="B3458">
        <v>9.7923880000000008</v>
      </c>
      <c r="C3458">
        <v>10</v>
      </c>
      <c r="D3458">
        <v>6.1863527000000001E-2</v>
      </c>
      <c r="E3458">
        <v>10</v>
      </c>
      <c r="F3458">
        <v>10.279953000000001</v>
      </c>
      <c r="G3458">
        <v>10</v>
      </c>
      <c r="H3458">
        <v>2.8950933000000002E-2</v>
      </c>
      <c r="I3458">
        <v>2.9350520000000001E-2</v>
      </c>
      <c r="J3458">
        <v>0.37229960000000001</v>
      </c>
      <c r="K3458">
        <v>0.43633232</v>
      </c>
      <c r="L3458" s="1">
        <v>-1.6623017000000001E-4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-2.6196352999999999E-2</v>
      </c>
      <c r="S3458">
        <v>3.3086747E-2</v>
      </c>
      <c r="T3458">
        <v>0.34</v>
      </c>
      <c r="U3458" s="1">
        <v>2.0047836E-4</v>
      </c>
    </row>
    <row r="3459" spans="1:21" x14ac:dyDescent="0.2">
      <c r="A3459">
        <v>17.285</v>
      </c>
      <c r="B3459">
        <v>9.7931620000000006</v>
      </c>
      <c r="C3459">
        <v>10</v>
      </c>
      <c r="D3459">
        <v>6.3705170000000005E-2</v>
      </c>
      <c r="E3459">
        <v>10</v>
      </c>
      <c r="F3459">
        <v>10.277575499999999</v>
      </c>
      <c r="G3459">
        <v>10</v>
      </c>
      <c r="H3459">
        <v>2.6273049999999999E-2</v>
      </c>
      <c r="I3459">
        <v>3.2389759999999997E-2</v>
      </c>
      <c r="J3459">
        <v>0.37303635000000002</v>
      </c>
      <c r="K3459">
        <v>0.43633232</v>
      </c>
      <c r="L3459" s="1">
        <v>4.0132193999999999E-4</v>
      </c>
      <c r="M3459">
        <v>0</v>
      </c>
      <c r="N3459">
        <v>0</v>
      </c>
      <c r="O3459">
        <v>0</v>
      </c>
      <c r="P3459">
        <v>0.96884630000000005</v>
      </c>
      <c r="Q3459">
        <v>0</v>
      </c>
      <c r="R3459">
        <v>-2.8610498000000002E-2</v>
      </c>
      <c r="S3459">
        <v>3.1618952999999998E-2</v>
      </c>
      <c r="T3459">
        <v>0.34</v>
      </c>
      <c r="U3459" s="1">
        <v>2.0828843000000001E-4</v>
      </c>
    </row>
    <row r="3460" spans="1:21" x14ac:dyDescent="0.2">
      <c r="A3460">
        <v>17.29</v>
      </c>
      <c r="B3460">
        <v>9.7939360000000004</v>
      </c>
      <c r="C3460">
        <v>10</v>
      </c>
      <c r="D3460">
        <v>6.5601690000000004E-2</v>
      </c>
      <c r="E3460">
        <v>10</v>
      </c>
      <c r="F3460">
        <v>10.275255</v>
      </c>
      <c r="G3460">
        <v>10</v>
      </c>
      <c r="H3460">
        <v>2.6340282999999999E-2</v>
      </c>
      <c r="I3460">
        <v>3.2379030000000003E-2</v>
      </c>
      <c r="J3460">
        <v>0.37377310000000002</v>
      </c>
      <c r="K3460">
        <v>0.43633232</v>
      </c>
      <c r="L3460">
        <v>1.0032044999999999E-3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-2.7426966000000001E-2</v>
      </c>
      <c r="S3460">
        <v>3.0821264000000001E-2</v>
      </c>
      <c r="T3460">
        <v>0.34</v>
      </c>
      <c r="U3460">
        <v>0.26724150000000002</v>
      </c>
    </row>
    <row r="3461" spans="1:21" x14ac:dyDescent="0.2">
      <c r="A3461">
        <v>17.295000000000002</v>
      </c>
      <c r="B3461">
        <v>9.7947039999999994</v>
      </c>
      <c r="C3461">
        <v>10</v>
      </c>
      <c r="D3461">
        <v>6.7511890000000005E-2</v>
      </c>
      <c r="E3461">
        <v>10</v>
      </c>
      <c r="F3461">
        <v>10.272887000000001</v>
      </c>
      <c r="G3461">
        <v>10</v>
      </c>
      <c r="H3461">
        <v>2.6864280000000001E-2</v>
      </c>
      <c r="I3461">
        <v>3.8481474000000002E-2</v>
      </c>
      <c r="J3461">
        <v>0.37496659999999998</v>
      </c>
      <c r="K3461">
        <v>0.43633232</v>
      </c>
      <c r="L3461">
        <v>1.2678094000000001E-3</v>
      </c>
      <c r="M3461">
        <v>0</v>
      </c>
      <c r="N3461">
        <v>0</v>
      </c>
      <c r="O3461">
        <v>0</v>
      </c>
      <c r="P3461">
        <v>0</v>
      </c>
      <c r="Q3461">
        <v>0.33278298000000001</v>
      </c>
      <c r="R3461">
        <v>-2.6330424000000002E-2</v>
      </c>
      <c r="S3461">
        <v>3.0815988999999998E-2</v>
      </c>
      <c r="T3461">
        <v>-0.21684939</v>
      </c>
      <c r="U3461">
        <v>0.13385706999999999</v>
      </c>
    </row>
    <row r="3462" spans="1:21" x14ac:dyDescent="0.2">
      <c r="A3462">
        <v>17.3</v>
      </c>
      <c r="B3462">
        <v>9.7954720000000002</v>
      </c>
      <c r="C3462">
        <v>10</v>
      </c>
      <c r="D3462">
        <v>6.9477059999999993E-2</v>
      </c>
      <c r="E3462">
        <v>10</v>
      </c>
      <c r="F3462">
        <v>10.270576500000001</v>
      </c>
      <c r="G3462">
        <v>10</v>
      </c>
      <c r="H3462">
        <v>3.0133396E-2</v>
      </c>
      <c r="I3462">
        <v>3.8482189999999999E-2</v>
      </c>
      <c r="J3462">
        <v>0.3761601</v>
      </c>
      <c r="K3462">
        <v>0.43633232</v>
      </c>
      <c r="L3462">
        <v>1.5196967999999999E-3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-2.2991091000000002E-2</v>
      </c>
      <c r="S3462">
        <v>3.0748963000000001E-2</v>
      </c>
      <c r="T3462">
        <v>-0.20032707999999999</v>
      </c>
      <c r="U3462">
        <v>-2.4623044E-2</v>
      </c>
    </row>
    <row r="3463" spans="1:21" x14ac:dyDescent="0.2">
      <c r="A3463">
        <v>17.305</v>
      </c>
      <c r="B3463">
        <v>9.7962399999999992</v>
      </c>
      <c r="C3463">
        <v>10</v>
      </c>
      <c r="D3463">
        <v>7.1497350000000001E-2</v>
      </c>
      <c r="E3463">
        <v>10</v>
      </c>
      <c r="F3463">
        <v>10.268323000000001</v>
      </c>
      <c r="G3463">
        <v>10</v>
      </c>
      <c r="H3463">
        <v>3.0657394000000001E-2</v>
      </c>
      <c r="I3463">
        <v>3.6956905999999998E-2</v>
      </c>
      <c r="J3463">
        <v>0.37735358000000002</v>
      </c>
      <c r="K3463">
        <v>0.43633232</v>
      </c>
      <c r="L3463">
        <v>1.7516713999999999E-3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-2.3249430000000001E-2</v>
      </c>
      <c r="S3463">
        <v>3.0651300999999999E-2</v>
      </c>
      <c r="T3463">
        <v>-0.34</v>
      </c>
      <c r="U3463">
        <v>-1.2220877999999999E-2</v>
      </c>
    </row>
    <row r="3464" spans="1:21" x14ac:dyDescent="0.2">
      <c r="A3464">
        <v>17.309999999999999</v>
      </c>
      <c r="B3464">
        <v>9.7970079999999999</v>
      </c>
      <c r="C3464">
        <v>10</v>
      </c>
      <c r="D3464">
        <v>7.3572899999999997E-2</v>
      </c>
      <c r="E3464">
        <v>10</v>
      </c>
      <c r="F3464">
        <v>10.266126999999999</v>
      </c>
      <c r="G3464">
        <v>10</v>
      </c>
      <c r="H3464">
        <v>2.8436273000000001E-2</v>
      </c>
      <c r="I3464">
        <v>3.5431623000000002E-2</v>
      </c>
      <c r="J3464">
        <v>0.37854706999999999</v>
      </c>
      <c r="K3464">
        <v>0.43633232</v>
      </c>
      <c r="L3464">
        <v>1.9871608999999998E-3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-2.6081908000000001E-2</v>
      </c>
      <c r="S3464">
        <v>3.0538559E-2</v>
      </c>
      <c r="T3464">
        <v>6.8186566000000004E-2</v>
      </c>
      <c r="U3464">
        <v>-6.0169250000000002E-3</v>
      </c>
    </row>
    <row r="3465" spans="1:21" x14ac:dyDescent="0.2">
      <c r="A3465">
        <v>17.315000000000001</v>
      </c>
      <c r="B3465">
        <v>9.7977705000000004</v>
      </c>
      <c r="C3465">
        <v>10</v>
      </c>
      <c r="D3465">
        <v>7.5654514000000006E-2</v>
      </c>
      <c r="E3465">
        <v>10</v>
      </c>
      <c r="F3465">
        <v>10.263864</v>
      </c>
      <c r="G3465">
        <v>10</v>
      </c>
      <c r="H3465">
        <v>2.6251920000000002E-2</v>
      </c>
      <c r="I3465">
        <v>4.1545390000000001E-2</v>
      </c>
      <c r="J3465">
        <v>0.37977734000000002</v>
      </c>
      <c r="K3465">
        <v>0.43633232</v>
      </c>
      <c r="L3465">
        <v>2.2149370000000002E-3</v>
      </c>
      <c r="M3465">
        <v>0</v>
      </c>
      <c r="N3465">
        <v>0</v>
      </c>
      <c r="O3465">
        <v>0</v>
      </c>
      <c r="P3465">
        <v>0</v>
      </c>
      <c r="Q3465">
        <v>2.6786386999999998E-2</v>
      </c>
      <c r="R3465">
        <v>-2.8025064999999998E-2</v>
      </c>
      <c r="S3465">
        <v>3.0455290999999999E-2</v>
      </c>
      <c r="T3465">
        <v>0.34</v>
      </c>
      <c r="U3465">
        <v>-2.9122606000000001E-3</v>
      </c>
    </row>
    <row r="3466" spans="1:21" x14ac:dyDescent="0.2">
      <c r="A3466">
        <v>17.32</v>
      </c>
      <c r="B3466">
        <v>9.7985325000000003</v>
      </c>
      <c r="C3466">
        <v>10</v>
      </c>
      <c r="D3466">
        <v>7.7791659999999999E-2</v>
      </c>
      <c r="E3466">
        <v>10</v>
      </c>
      <c r="F3466">
        <v>10.261658000000001</v>
      </c>
      <c r="G3466">
        <v>10</v>
      </c>
      <c r="H3466">
        <v>2.6812684E-2</v>
      </c>
      <c r="I3466">
        <v>4.1557311999999999E-2</v>
      </c>
      <c r="J3466">
        <v>0.3810076</v>
      </c>
      <c r="K3466">
        <v>0.43633232</v>
      </c>
      <c r="L3466">
        <v>2.4614408999999999E-3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-2.6370543999999999E-2</v>
      </c>
      <c r="S3466">
        <v>3.035009E-2</v>
      </c>
      <c r="T3466">
        <v>0.34</v>
      </c>
      <c r="U3466">
        <v>-8.7420699999999994E-3</v>
      </c>
    </row>
    <row r="3467" spans="1:21" x14ac:dyDescent="0.2">
      <c r="A3467">
        <v>17.324999999999999</v>
      </c>
      <c r="B3467">
        <v>9.7992899999999992</v>
      </c>
      <c r="C3467">
        <v>10</v>
      </c>
      <c r="D3467">
        <v>7.9934169999999999E-2</v>
      </c>
      <c r="E3467">
        <v>10</v>
      </c>
      <c r="F3467">
        <v>10.259383</v>
      </c>
      <c r="G3467">
        <v>10</v>
      </c>
      <c r="H3467">
        <v>2.7373448000000002E-2</v>
      </c>
      <c r="I3467">
        <v>4.7682284999999998E-2</v>
      </c>
      <c r="J3467">
        <v>0.38223787999999997</v>
      </c>
      <c r="K3467">
        <v>0.43633232</v>
      </c>
      <c r="L3467">
        <v>2.6900708E-3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-2.5498080999999999E-2</v>
      </c>
      <c r="S3467">
        <v>3.0234187999999999E-2</v>
      </c>
      <c r="T3467">
        <v>-0.31188454999999998</v>
      </c>
      <c r="U3467">
        <v>-4.2725243000000003E-3</v>
      </c>
    </row>
    <row r="3468" spans="1:21" x14ac:dyDescent="0.2">
      <c r="A3468">
        <v>17.329999999999998</v>
      </c>
      <c r="B3468">
        <v>9.800046</v>
      </c>
      <c r="C3468">
        <v>10</v>
      </c>
      <c r="D3468">
        <v>8.2132469999999999E-2</v>
      </c>
      <c r="E3468">
        <v>10</v>
      </c>
      <c r="F3468">
        <v>10.257166</v>
      </c>
      <c r="G3468">
        <v>10</v>
      </c>
      <c r="H3468">
        <v>3.0679330000000001E-2</v>
      </c>
      <c r="I3468">
        <v>4.7705650000000002E-2</v>
      </c>
      <c r="J3468">
        <v>0.38346815000000001</v>
      </c>
      <c r="K3468">
        <v>0.43633232</v>
      </c>
      <c r="L3468">
        <v>2.9097563E-3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-2.2272099E-2</v>
      </c>
      <c r="S3468">
        <v>3.011316E-2</v>
      </c>
      <c r="T3468">
        <v>-0.15616973000000001</v>
      </c>
      <c r="U3468">
        <v>-2.0415074999999999E-3</v>
      </c>
    </row>
    <row r="3469" spans="1:21" x14ac:dyDescent="0.2">
      <c r="A3469">
        <v>17.335000000000001</v>
      </c>
      <c r="B3469">
        <v>9.8008019999999991</v>
      </c>
      <c r="C3469">
        <v>10</v>
      </c>
      <c r="D3469">
        <v>8.4386710000000004E-2</v>
      </c>
      <c r="E3469">
        <v>10</v>
      </c>
      <c r="F3469">
        <v>10.255005000000001</v>
      </c>
      <c r="G3469">
        <v>10</v>
      </c>
      <c r="H3469">
        <v>3.1240094E-2</v>
      </c>
      <c r="I3469">
        <v>4.6203135999999999E-2</v>
      </c>
      <c r="J3469">
        <v>0.38469841999999999</v>
      </c>
      <c r="K3469">
        <v>0.43633232</v>
      </c>
      <c r="L3469">
        <v>3.1101677999999999E-3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-2.2643792999999999E-2</v>
      </c>
      <c r="S3469">
        <v>2.9989808999999999E-2</v>
      </c>
      <c r="T3469">
        <v>-0.34</v>
      </c>
      <c r="U3469" s="1">
        <v>-9.2099233999999998E-4</v>
      </c>
    </row>
    <row r="3470" spans="1:21" x14ac:dyDescent="0.2">
      <c r="A3470">
        <v>17.34</v>
      </c>
      <c r="B3470">
        <v>9.801558</v>
      </c>
      <c r="C3470">
        <v>10</v>
      </c>
      <c r="D3470">
        <v>8.6681770000000005E-2</v>
      </c>
      <c r="E3470">
        <v>10</v>
      </c>
      <c r="F3470">
        <v>10.252863</v>
      </c>
      <c r="G3470">
        <v>10</v>
      </c>
      <c r="H3470">
        <v>2.9879513999999999E-2</v>
      </c>
      <c r="I3470">
        <v>4.6228289999999998E-2</v>
      </c>
      <c r="J3470">
        <v>0.38510492000000002</v>
      </c>
      <c r="K3470">
        <v>0.43633232</v>
      </c>
      <c r="L3470">
        <v>2.7158506999999999E-3</v>
      </c>
      <c r="M3470">
        <v>0</v>
      </c>
      <c r="N3470">
        <v>0.39982574999999998</v>
      </c>
      <c r="O3470">
        <v>1</v>
      </c>
      <c r="P3470">
        <v>0</v>
      </c>
      <c r="Q3470">
        <v>0</v>
      </c>
      <c r="R3470">
        <v>-2.4710200000000002E-2</v>
      </c>
      <c r="S3470">
        <v>2.9041797000000001E-2</v>
      </c>
      <c r="T3470">
        <v>9.0380593999999995E-2</v>
      </c>
      <c r="U3470" s="1">
        <v>-3.5889446999999998E-4</v>
      </c>
    </row>
    <row r="3471" spans="1:21" x14ac:dyDescent="0.2">
      <c r="A3471">
        <v>17.344999999999999</v>
      </c>
      <c r="B3471">
        <v>9.8023109999999996</v>
      </c>
      <c r="C3471">
        <v>10</v>
      </c>
      <c r="D3471">
        <v>8.9007359999999994E-2</v>
      </c>
      <c r="E3471">
        <v>10</v>
      </c>
      <c r="F3471">
        <v>10.250715</v>
      </c>
      <c r="G3471">
        <v>10</v>
      </c>
      <c r="H3471">
        <v>2.9891493000000002E-2</v>
      </c>
      <c r="I3471">
        <v>4.7783135999999997E-2</v>
      </c>
      <c r="J3471">
        <v>0.38688397000000002</v>
      </c>
      <c r="K3471">
        <v>0.43633232</v>
      </c>
      <c r="L3471">
        <v>1.3506957000000001E-3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-2.4551489999999999E-2</v>
      </c>
      <c r="S3471">
        <v>2.9880911E-2</v>
      </c>
      <c r="T3471">
        <v>0.34</v>
      </c>
      <c r="U3471">
        <v>0.16533007999999999</v>
      </c>
    </row>
    <row r="3472" spans="1:21" x14ac:dyDescent="0.2">
      <c r="A3472">
        <v>17.350000000000001</v>
      </c>
      <c r="B3472">
        <v>9.8030615000000001</v>
      </c>
      <c r="C3472">
        <v>10</v>
      </c>
      <c r="D3472">
        <v>9.1363760000000002E-2</v>
      </c>
      <c r="E3472">
        <v>10</v>
      </c>
      <c r="F3472">
        <v>10.248562</v>
      </c>
      <c r="G3472">
        <v>10</v>
      </c>
      <c r="H3472">
        <v>3.1276032000000002E-2</v>
      </c>
      <c r="I3472">
        <v>5.0869584000000002E-2</v>
      </c>
      <c r="J3472">
        <v>0.38729047999999999</v>
      </c>
      <c r="K3472">
        <v>0.43633232</v>
      </c>
      <c r="L3472" s="1">
        <v>9.7324800000000002E-4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-2.3055755000000001E-2</v>
      </c>
      <c r="S3472">
        <v>2.8864114999999999E-2</v>
      </c>
      <c r="T3472">
        <v>-1.4171779000000001E-2</v>
      </c>
      <c r="U3472">
        <v>-0.19276792000000001</v>
      </c>
    </row>
    <row r="3473" spans="1:21" x14ac:dyDescent="0.2">
      <c r="A3473">
        <v>17.355</v>
      </c>
      <c r="B3473">
        <v>9.8038120000000006</v>
      </c>
      <c r="C3473">
        <v>10</v>
      </c>
      <c r="D3473">
        <v>9.3774709999999997E-2</v>
      </c>
      <c r="E3473">
        <v>10</v>
      </c>
      <c r="F3473">
        <v>10.246461</v>
      </c>
      <c r="G3473">
        <v>10</v>
      </c>
      <c r="H3473">
        <v>3.5318130000000003E-2</v>
      </c>
      <c r="I3473">
        <v>4.9378394999999999E-2</v>
      </c>
      <c r="J3473">
        <v>0.38778454000000001</v>
      </c>
      <c r="K3473">
        <v>0.43633232</v>
      </c>
      <c r="L3473" s="1">
        <v>5.2619237000000002E-4</v>
      </c>
      <c r="M3473">
        <v>0</v>
      </c>
      <c r="N3473">
        <v>0</v>
      </c>
      <c r="O3473">
        <v>0</v>
      </c>
      <c r="P3473">
        <v>0.93620829999999999</v>
      </c>
      <c r="Q3473">
        <v>1</v>
      </c>
      <c r="R3473">
        <v>-1.9611522999999999E-2</v>
      </c>
      <c r="S3473">
        <v>2.8384268000000001E-2</v>
      </c>
      <c r="T3473">
        <v>-0.28277229999999998</v>
      </c>
      <c r="U3473">
        <v>0.17922604</v>
      </c>
    </row>
    <row r="3474" spans="1:21" x14ac:dyDescent="0.2">
      <c r="A3474">
        <v>17.36</v>
      </c>
      <c r="B3474">
        <v>9.8045639999999992</v>
      </c>
      <c r="C3474">
        <v>10</v>
      </c>
      <c r="D3474">
        <v>9.6241824000000004E-2</v>
      </c>
      <c r="E3474">
        <v>10</v>
      </c>
      <c r="F3474">
        <v>10.244417</v>
      </c>
      <c r="G3474">
        <v>10</v>
      </c>
      <c r="H3474">
        <v>3.6615109999999999E-2</v>
      </c>
      <c r="I3474">
        <v>4.4831514000000003E-2</v>
      </c>
      <c r="J3474">
        <v>0.38827859999999997</v>
      </c>
      <c r="K3474">
        <v>0.43633232</v>
      </c>
      <c r="L3474" s="1">
        <v>6.399772E-5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-1.9764960000000002E-2</v>
      </c>
      <c r="S3474">
        <v>2.8085530000000001E-2</v>
      </c>
      <c r="T3474">
        <v>-0.34</v>
      </c>
      <c r="U3474">
        <v>7.2218805999999997E-2</v>
      </c>
    </row>
    <row r="3475" spans="1:21" x14ac:dyDescent="0.2">
      <c r="A3475">
        <v>17.364999999999998</v>
      </c>
      <c r="B3475">
        <v>9.8053179999999998</v>
      </c>
      <c r="C3475">
        <v>10</v>
      </c>
      <c r="D3475">
        <v>9.8765110000000003E-2</v>
      </c>
      <c r="E3475">
        <v>10</v>
      </c>
      <c r="F3475">
        <v>10.242430000000001</v>
      </c>
      <c r="G3475">
        <v>10</v>
      </c>
      <c r="H3475">
        <v>3.5166975000000003E-2</v>
      </c>
      <c r="I3475">
        <v>4.1808604999999999E-2</v>
      </c>
      <c r="J3475">
        <v>0.38877266999999999</v>
      </c>
      <c r="K3475">
        <v>0.43633232</v>
      </c>
      <c r="L3475" s="1">
        <v>-3.9363643999999997E-4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-2.2552103E-2</v>
      </c>
      <c r="S3475">
        <v>2.7877629000000001E-2</v>
      </c>
      <c r="T3475">
        <v>4.4431650000000003E-2</v>
      </c>
      <c r="U3475">
        <v>3.623465E-2</v>
      </c>
    </row>
    <row r="3476" spans="1:21" x14ac:dyDescent="0.2">
      <c r="A3476">
        <v>17.37</v>
      </c>
      <c r="B3476">
        <v>9.8060700000000001</v>
      </c>
      <c r="C3476">
        <v>10</v>
      </c>
      <c r="D3476">
        <v>0.10131896</v>
      </c>
      <c r="E3476">
        <v>10</v>
      </c>
      <c r="F3476">
        <v>10.240437</v>
      </c>
      <c r="G3476">
        <v>10</v>
      </c>
      <c r="H3476">
        <v>3.2346279999999998E-2</v>
      </c>
      <c r="I3476">
        <v>4.1839122999999999E-2</v>
      </c>
      <c r="J3476">
        <v>0.39063927999999998</v>
      </c>
      <c r="K3476">
        <v>0.43633232</v>
      </c>
      <c r="L3476" s="1">
        <v>1.6838856000000001E-4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-2.5859248000000001E-2</v>
      </c>
      <c r="S3476">
        <v>2.9087990000000001E-2</v>
      </c>
      <c r="T3476">
        <v>0.34</v>
      </c>
      <c r="U3476">
        <v>1.8232081000000001E-2</v>
      </c>
    </row>
    <row r="3477" spans="1:21" x14ac:dyDescent="0.2">
      <c r="A3477">
        <v>17.375</v>
      </c>
      <c r="B3477">
        <v>9.8068220000000004</v>
      </c>
      <c r="C3477">
        <v>10</v>
      </c>
      <c r="D3477">
        <v>0.10392945000000001</v>
      </c>
      <c r="E3477">
        <v>10</v>
      </c>
      <c r="F3477">
        <v>10.2385</v>
      </c>
      <c r="G3477">
        <v>10</v>
      </c>
      <c r="H3477">
        <v>3.2270699999999999E-2</v>
      </c>
      <c r="I3477">
        <v>4.1871786000000001E-2</v>
      </c>
      <c r="J3477">
        <v>0.39250587999999997</v>
      </c>
      <c r="K3477">
        <v>0.43633232</v>
      </c>
      <c r="L3477" s="1">
        <v>7.3457510000000004E-4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-2.556872E-2</v>
      </c>
      <c r="S3477">
        <v>2.9630393000000001E-2</v>
      </c>
      <c r="T3477">
        <v>0.34</v>
      </c>
      <c r="U3477">
        <v>-0.26639020000000002</v>
      </c>
    </row>
    <row r="3478" spans="1:21" x14ac:dyDescent="0.2">
      <c r="A3478">
        <v>17.38</v>
      </c>
      <c r="B3478">
        <v>9.8075694999999996</v>
      </c>
      <c r="C3478">
        <v>10</v>
      </c>
      <c r="D3478">
        <v>0.10654519</v>
      </c>
      <c r="E3478">
        <v>10</v>
      </c>
      <c r="F3478">
        <v>10.236494</v>
      </c>
      <c r="G3478">
        <v>10</v>
      </c>
      <c r="H3478">
        <v>3.2195120000000001E-2</v>
      </c>
      <c r="I3478">
        <v>4.6489477000000001E-2</v>
      </c>
      <c r="J3478">
        <v>0.39437250000000001</v>
      </c>
      <c r="K3478">
        <v>0.43633232</v>
      </c>
      <c r="L3478">
        <v>1.290984E-3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-2.5377776000000001E-2</v>
      </c>
      <c r="S3478">
        <v>2.9838711E-2</v>
      </c>
      <c r="T3478">
        <v>-3.9714680000000002E-2</v>
      </c>
      <c r="U3478">
        <v>-0.13323372999999999</v>
      </c>
    </row>
    <row r="3479" spans="1:21" x14ac:dyDescent="0.2">
      <c r="A3479">
        <v>17.385000000000002</v>
      </c>
      <c r="B3479">
        <v>9.8083159999999996</v>
      </c>
      <c r="C3479">
        <v>10</v>
      </c>
      <c r="D3479">
        <v>0.10921816500000001</v>
      </c>
      <c r="E3479">
        <v>10</v>
      </c>
      <c r="F3479">
        <v>10.234545000000001</v>
      </c>
      <c r="G3479">
        <v>10</v>
      </c>
      <c r="H3479">
        <v>3.4864659999999999E-2</v>
      </c>
      <c r="I3479">
        <v>4.6531558000000001E-2</v>
      </c>
      <c r="J3479">
        <v>0.39623910000000001</v>
      </c>
      <c r="K3479">
        <v>0.43633232</v>
      </c>
      <c r="L3479">
        <v>1.8425005999999999E-3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-2.2491738000000001E-2</v>
      </c>
      <c r="S3479">
        <v>2.9880047E-2</v>
      </c>
      <c r="T3479">
        <v>-1.9949275999999998E-2</v>
      </c>
      <c r="U3479">
        <v>-6.6585063999999999E-2</v>
      </c>
    </row>
    <row r="3480" spans="1:21" x14ac:dyDescent="0.2">
      <c r="A3480">
        <v>17.39</v>
      </c>
      <c r="B3480">
        <v>9.8090620000000008</v>
      </c>
      <c r="C3480">
        <v>10</v>
      </c>
      <c r="D3480">
        <v>0.11192252499999999</v>
      </c>
      <c r="E3480">
        <v>10</v>
      </c>
      <c r="F3480">
        <v>10.23259</v>
      </c>
      <c r="G3480">
        <v>10</v>
      </c>
      <c r="H3480">
        <v>3.6161643E-2</v>
      </c>
      <c r="I3480">
        <v>4.6575427000000003E-2</v>
      </c>
      <c r="J3480">
        <v>0.39673315999999997</v>
      </c>
      <c r="K3480">
        <v>0.43633232</v>
      </c>
      <c r="L3480">
        <v>1.3735106000000001E-3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-2.1830815999999999E-2</v>
      </c>
      <c r="S3480">
        <v>2.8465540000000001E-2</v>
      </c>
      <c r="T3480">
        <v>-0.34</v>
      </c>
      <c r="U3480">
        <v>-3.3223139999999998E-2</v>
      </c>
    </row>
    <row r="3481" spans="1:21" x14ac:dyDescent="0.2">
      <c r="A3481">
        <v>17.395</v>
      </c>
      <c r="B3481">
        <v>9.809806</v>
      </c>
      <c r="C3481">
        <v>10</v>
      </c>
      <c r="D3481">
        <v>0.11465805</v>
      </c>
      <c r="E3481">
        <v>10</v>
      </c>
      <c r="F3481">
        <v>10.230629</v>
      </c>
      <c r="G3481">
        <v>10</v>
      </c>
      <c r="H3481">
        <v>3.6086064000000001E-2</v>
      </c>
      <c r="I3481">
        <v>4.8148990000000003E-2</v>
      </c>
      <c r="J3481">
        <v>0.39859977000000002</v>
      </c>
      <c r="K3481">
        <v>0.43633232</v>
      </c>
      <c r="L3481">
        <v>1.9119718E-3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-2.2835279999999999E-2</v>
      </c>
      <c r="S3481">
        <v>2.9073208999999999E-2</v>
      </c>
      <c r="T3481">
        <v>-0.11678041</v>
      </c>
      <c r="U3481">
        <v>0.25907573</v>
      </c>
    </row>
    <row r="3482" spans="1:21" x14ac:dyDescent="0.2">
      <c r="A3482">
        <v>17.399999999999999</v>
      </c>
      <c r="B3482">
        <v>9.8105499999999992</v>
      </c>
      <c r="C3482">
        <v>10</v>
      </c>
      <c r="D3482">
        <v>0.11744275999999999</v>
      </c>
      <c r="E3482">
        <v>10</v>
      </c>
      <c r="F3482">
        <v>10.2287035</v>
      </c>
      <c r="G3482">
        <v>10</v>
      </c>
      <c r="H3482">
        <v>3.8313550000000002E-2</v>
      </c>
      <c r="I3482">
        <v>4.6670675000000002E-2</v>
      </c>
      <c r="J3482">
        <v>0.40002431999999999</v>
      </c>
      <c r="K3482">
        <v>0.43633232</v>
      </c>
      <c r="L3482">
        <v>2.7763366000000001E-3</v>
      </c>
      <c r="M3482">
        <v>0</v>
      </c>
      <c r="N3482">
        <v>0</v>
      </c>
      <c r="O3482">
        <v>0</v>
      </c>
      <c r="P3482">
        <v>1</v>
      </c>
      <c r="Q3482">
        <v>0.67793369999999997</v>
      </c>
      <c r="R3482">
        <v>-2.0992298E-2</v>
      </c>
      <c r="S3482">
        <v>2.8873116000000001E-2</v>
      </c>
      <c r="T3482">
        <v>0.21710177</v>
      </c>
      <c r="U3482">
        <v>-0.14584725000000001</v>
      </c>
    </row>
    <row r="3483" spans="1:21" x14ac:dyDescent="0.2">
      <c r="A3483">
        <v>17.405000000000001</v>
      </c>
      <c r="B3483">
        <v>9.8112954999999999</v>
      </c>
      <c r="C3483">
        <v>10</v>
      </c>
      <c r="D3483">
        <v>0.120285235</v>
      </c>
      <c r="E3483">
        <v>10</v>
      </c>
      <c r="F3483">
        <v>10.226834</v>
      </c>
      <c r="G3483">
        <v>10</v>
      </c>
      <c r="H3483">
        <v>3.7795915999999999E-2</v>
      </c>
      <c r="I3483">
        <v>4.2136908000000001E-2</v>
      </c>
      <c r="J3483">
        <v>0.40144888000000001</v>
      </c>
      <c r="K3483">
        <v>0.43633232</v>
      </c>
      <c r="L3483">
        <v>3.6223764000000002E-3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-2.2746987999999999E-2</v>
      </c>
      <c r="S3483">
        <v>2.8712809999999998E-2</v>
      </c>
      <c r="T3483">
        <v>-0.34</v>
      </c>
      <c r="U3483">
        <v>1.5863808E-2</v>
      </c>
    </row>
    <row r="3484" spans="1:21" x14ac:dyDescent="0.2">
      <c r="A3484">
        <v>17.41</v>
      </c>
      <c r="B3484">
        <v>9.8120419999999999</v>
      </c>
      <c r="C3484">
        <v>10</v>
      </c>
      <c r="D3484">
        <v>0.12318564</v>
      </c>
      <c r="E3484">
        <v>10</v>
      </c>
      <c r="F3484">
        <v>10.225021</v>
      </c>
      <c r="G3484">
        <v>10</v>
      </c>
      <c r="H3484">
        <v>3.4533164999999998E-2</v>
      </c>
      <c r="I3484">
        <v>3.9126873E-2</v>
      </c>
      <c r="J3484">
        <v>0.40287342999999998</v>
      </c>
      <c r="K3484">
        <v>0.43633232</v>
      </c>
      <c r="L3484">
        <v>4.4880924000000001E-3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-2.6394239999999999E-2</v>
      </c>
      <c r="S3484">
        <v>2.8572648999999999E-2</v>
      </c>
      <c r="T3484">
        <v>0.34</v>
      </c>
      <c r="U3484">
        <v>8.0333969999999994E-3</v>
      </c>
    </row>
    <row r="3485" spans="1:21" x14ac:dyDescent="0.2">
      <c r="A3485">
        <v>17.414999999999999</v>
      </c>
      <c r="B3485">
        <v>9.8127840000000006</v>
      </c>
      <c r="C3485">
        <v>10</v>
      </c>
      <c r="D3485">
        <v>0.12609111000000001</v>
      </c>
      <c r="E3485">
        <v>10</v>
      </c>
      <c r="F3485">
        <v>10.223140000000001</v>
      </c>
      <c r="G3485">
        <v>10</v>
      </c>
      <c r="H3485">
        <v>3.1270415000000003E-2</v>
      </c>
      <c r="I3485">
        <v>4.5281887E-2</v>
      </c>
      <c r="J3485">
        <v>0.40429798</v>
      </c>
      <c r="K3485">
        <v>0.43633232</v>
      </c>
      <c r="L3485">
        <v>5.3732629999999997E-3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-2.9188934999999999E-2</v>
      </c>
      <c r="S3485">
        <v>2.8442800000000001E-2</v>
      </c>
      <c r="T3485">
        <v>0.34</v>
      </c>
      <c r="U3485">
        <v>4.1148234000000002E-3</v>
      </c>
    </row>
    <row r="3486" spans="1:21" x14ac:dyDescent="0.2">
      <c r="A3486">
        <v>17.420000000000002</v>
      </c>
      <c r="B3486">
        <v>9.8135250000000003</v>
      </c>
      <c r="C3486">
        <v>10</v>
      </c>
      <c r="D3486">
        <v>0.1290548</v>
      </c>
      <c r="E3486">
        <v>10</v>
      </c>
      <c r="F3486">
        <v>10.221313</v>
      </c>
      <c r="G3486">
        <v>10</v>
      </c>
      <c r="H3486">
        <v>3.0752781999999999E-2</v>
      </c>
      <c r="I3486">
        <v>4.5335054E-2</v>
      </c>
      <c r="J3486">
        <v>0.40572253000000003</v>
      </c>
      <c r="K3486">
        <v>0.43633232</v>
      </c>
      <c r="L3486">
        <v>6.277777E-3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-2.8385951999999999E-2</v>
      </c>
      <c r="S3486">
        <v>2.8318346000000001E-2</v>
      </c>
      <c r="T3486">
        <v>0.34</v>
      </c>
      <c r="U3486">
        <v>2.1549593999999998E-3</v>
      </c>
    </row>
    <row r="3487" spans="1:21" x14ac:dyDescent="0.2">
      <c r="A3487">
        <v>17.425000000000001</v>
      </c>
      <c r="B3487">
        <v>9.8142610000000001</v>
      </c>
      <c r="C3487">
        <v>10</v>
      </c>
      <c r="D3487">
        <v>0.13202464999999999</v>
      </c>
      <c r="E3487">
        <v>10</v>
      </c>
      <c r="F3487">
        <v>10.219421000000001</v>
      </c>
      <c r="G3487">
        <v>10</v>
      </c>
      <c r="H3487">
        <v>3.0293753E-2</v>
      </c>
      <c r="I3487">
        <v>5.1501274E-2</v>
      </c>
      <c r="J3487">
        <v>0.4072057</v>
      </c>
      <c r="K3487">
        <v>0.43633232</v>
      </c>
      <c r="L3487">
        <v>7.1317734999999998E-3</v>
      </c>
      <c r="M3487">
        <v>0</v>
      </c>
      <c r="N3487">
        <v>0</v>
      </c>
      <c r="O3487">
        <v>0</v>
      </c>
      <c r="P3487">
        <v>0</v>
      </c>
      <c r="Q3487">
        <v>4.2697430000000001E-2</v>
      </c>
      <c r="R3487">
        <v>-2.7875269000000001E-2</v>
      </c>
      <c r="S3487">
        <v>2.8255463000000001E-2</v>
      </c>
      <c r="T3487">
        <v>-0.13994081</v>
      </c>
      <c r="U3487">
        <v>1.1742618000000001E-3</v>
      </c>
    </row>
    <row r="3488" spans="1:21" x14ac:dyDescent="0.2">
      <c r="A3488">
        <v>17.43</v>
      </c>
      <c r="B3488">
        <v>9.814997</v>
      </c>
      <c r="C3488">
        <v>10</v>
      </c>
      <c r="D3488">
        <v>0.13505304000000001</v>
      </c>
      <c r="E3488">
        <v>10</v>
      </c>
      <c r="F3488">
        <v>10.217586000000001</v>
      </c>
      <c r="G3488">
        <v>10</v>
      </c>
      <c r="H3488">
        <v>3.2579842999999997E-2</v>
      </c>
      <c r="I3488">
        <v>5.1565765999999999E-2</v>
      </c>
      <c r="J3488">
        <v>0.40868886999999998</v>
      </c>
      <c r="K3488">
        <v>0.43633232</v>
      </c>
      <c r="L3488">
        <v>7.9805129999999998E-3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-2.4824806000000001E-2</v>
      </c>
      <c r="S3488">
        <v>2.8164774E-2</v>
      </c>
      <c r="T3488">
        <v>-8.188811E-2</v>
      </c>
      <c r="U3488">
        <v>-1.1091162999999999E-2</v>
      </c>
    </row>
    <row r="3489" spans="1:21" x14ac:dyDescent="0.2">
      <c r="A3489">
        <v>17.434999999999999</v>
      </c>
      <c r="B3489">
        <v>9.8157300000000003</v>
      </c>
      <c r="C3489">
        <v>10</v>
      </c>
      <c r="D3489">
        <v>0.13811329</v>
      </c>
      <c r="E3489">
        <v>10</v>
      </c>
      <c r="F3489">
        <v>10.215743</v>
      </c>
      <c r="G3489">
        <v>10</v>
      </c>
      <c r="H3489">
        <v>3.3493373999999999E-2</v>
      </c>
      <c r="I3489">
        <v>5.3159952000000003E-2</v>
      </c>
      <c r="J3489">
        <v>0.40879947</v>
      </c>
      <c r="K3489">
        <v>0.43633232</v>
      </c>
      <c r="L3489">
        <v>7.8103165E-3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-2.399946E-2</v>
      </c>
      <c r="S3489">
        <v>2.6687800000000001E-2</v>
      </c>
      <c r="T3489">
        <v>-0.34</v>
      </c>
      <c r="U3489">
        <v>-5.4589080000000002E-3</v>
      </c>
    </row>
    <row r="3490" spans="1:21" x14ac:dyDescent="0.2">
      <c r="A3490">
        <v>17.440000000000001</v>
      </c>
      <c r="B3490">
        <v>9.8164619999999996</v>
      </c>
      <c r="C3490">
        <v>10</v>
      </c>
      <c r="D3490">
        <v>0.14120515</v>
      </c>
      <c r="E3490">
        <v>10</v>
      </c>
      <c r="F3490">
        <v>10.213894</v>
      </c>
      <c r="G3490">
        <v>10</v>
      </c>
      <c r="H3490">
        <v>3.5779459999999999E-2</v>
      </c>
      <c r="I3490">
        <v>5.4757952999999998E-2</v>
      </c>
      <c r="J3490">
        <v>0.41028263999999998</v>
      </c>
      <c r="K3490">
        <v>0.43633232</v>
      </c>
      <c r="L3490">
        <v>6.6477832999999997E-3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-2.2172465999999998E-2</v>
      </c>
      <c r="S3490">
        <v>2.7267903E-2</v>
      </c>
      <c r="T3490">
        <v>-0.14791876000000001</v>
      </c>
      <c r="U3490">
        <v>0.27297830000000001</v>
      </c>
    </row>
    <row r="3491" spans="1:21" x14ac:dyDescent="0.2">
      <c r="A3491">
        <v>17.445</v>
      </c>
      <c r="B3491">
        <v>9.8171909999999993</v>
      </c>
      <c r="C3491">
        <v>10</v>
      </c>
      <c r="D3491">
        <v>0.14432336000000001</v>
      </c>
      <c r="E3491">
        <v>10</v>
      </c>
      <c r="F3491">
        <v>10.212026</v>
      </c>
      <c r="G3491">
        <v>10</v>
      </c>
      <c r="H3491">
        <v>3.9161827000000003E-2</v>
      </c>
      <c r="I3491">
        <v>5.6359767999999998E-2</v>
      </c>
      <c r="J3491">
        <v>0.41066954</v>
      </c>
      <c r="K3491">
        <v>0.43633232</v>
      </c>
      <c r="L3491">
        <v>6.2564109999999999E-3</v>
      </c>
      <c r="M3491">
        <v>0</v>
      </c>
      <c r="N3491">
        <v>0</v>
      </c>
      <c r="O3491">
        <v>0</v>
      </c>
      <c r="P3491">
        <v>0.79870914999999998</v>
      </c>
      <c r="Q3491">
        <v>0</v>
      </c>
      <c r="R3491">
        <v>-2.0101752000000001E-2</v>
      </c>
      <c r="S3491">
        <v>2.6403427E-2</v>
      </c>
      <c r="T3491">
        <v>-0.34</v>
      </c>
      <c r="U3491">
        <v>-0.13890225</v>
      </c>
    </row>
    <row r="3492" spans="1:21" x14ac:dyDescent="0.2">
      <c r="A3492">
        <v>17.45</v>
      </c>
      <c r="B3492">
        <v>9.8179200000000009</v>
      </c>
      <c r="C3492">
        <v>10</v>
      </c>
      <c r="D3492">
        <v>0.14747325</v>
      </c>
      <c r="E3492">
        <v>10</v>
      </c>
      <c r="F3492">
        <v>10.210152000000001</v>
      </c>
      <c r="G3492">
        <v>10</v>
      </c>
      <c r="H3492">
        <v>4.1171632999999999E-2</v>
      </c>
      <c r="I3492">
        <v>5.6437491999999999E-2</v>
      </c>
      <c r="J3492">
        <v>0.41242898</v>
      </c>
      <c r="K3492">
        <v>0.43633232</v>
      </c>
      <c r="L3492">
        <v>6.8537429999999998E-3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-2.0256153999999998E-2</v>
      </c>
      <c r="S3492">
        <v>2.728939E-2</v>
      </c>
      <c r="T3492">
        <v>-0.34</v>
      </c>
      <c r="U3492">
        <v>0.15070364999999999</v>
      </c>
    </row>
    <row r="3493" spans="1:21" x14ac:dyDescent="0.2">
      <c r="A3493">
        <v>17.454999999999998</v>
      </c>
      <c r="B3493">
        <v>9.8186470000000003</v>
      </c>
      <c r="C3493">
        <v>10</v>
      </c>
      <c r="D3493">
        <v>0.15065506000000001</v>
      </c>
      <c r="E3493">
        <v>10</v>
      </c>
      <c r="F3493">
        <v>10.208271</v>
      </c>
      <c r="G3493">
        <v>10</v>
      </c>
      <c r="H3493">
        <v>4.180888E-2</v>
      </c>
      <c r="I3493">
        <v>5.6517124000000002E-2</v>
      </c>
      <c r="J3493">
        <v>0.41281586999999997</v>
      </c>
      <c r="K3493">
        <v>0.43633232</v>
      </c>
      <c r="L3493">
        <v>6.4429025999999997E-3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-2.1670177999999998E-2</v>
      </c>
      <c r="S3493">
        <v>2.6301086000000001E-2</v>
      </c>
      <c r="T3493">
        <v>4.5039247999999997E-2</v>
      </c>
      <c r="U3493">
        <v>-0.20009436999999999</v>
      </c>
    </row>
    <row r="3494" spans="1:21" x14ac:dyDescent="0.2">
      <c r="A3494">
        <v>17.46</v>
      </c>
      <c r="B3494">
        <v>9.8193710000000003</v>
      </c>
      <c r="C3494">
        <v>10</v>
      </c>
      <c r="D3494">
        <v>0.15384153</v>
      </c>
      <c r="E3494">
        <v>10</v>
      </c>
      <c r="F3494">
        <v>10.206322</v>
      </c>
      <c r="G3494">
        <v>10</v>
      </c>
      <c r="H3494">
        <v>4.2446129999999999E-2</v>
      </c>
      <c r="I3494">
        <v>6.1182022000000003E-2</v>
      </c>
      <c r="J3494">
        <v>0.41320276</v>
      </c>
      <c r="K3494">
        <v>0.43633232</v>
      </c>
      <c r="L3494">
        <v>6.0588396000000001E-3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-2.2336721E-2</v>
      </c>
      <c r="S3494">
        <v>2.5752962000000001E-2</v>
      </c>
      <c r="T3494">
        <v>0.29809580000000002</v>
      </c>
      <c r="U3494">
        <v>0.17554856999999999</v>
      </c>
    </row>
    <row r="3495" spans="1:21" x14ac:dyDescent="0.2">
      <c r="A3495">
        <v>17.465</v>
      </c>
      <c r="B3495">
        <v>9.8200970000000005</v>
      </c>
      <c r="C3495">
        <v>10</v>
      </c>
      <c r="D3495">
        <v>0.15708685</v>
      </c>
      <c r="E3495">
        <v>10</v>
      </c>
      <c r="F3495">
        <v>10.204428</v>
      </c>
      <c r="G3495">
        <v>10</v>
      </c>
      <c r="H3495">
        <v>4.5828494999999997E-2</v>
      </c>
      <c r="I3495">
        <v>5.6687832E-2</v>
      </c>
      <c r="J3495">
        <v>0.41358966000000003</v>
      </c>
      <c r="K3495">
        <v>0.43633232</v>
      </c>
      <c r="L3495">
        <v>5.6881800000000001E-3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-1.9884188000000001E-2</v>
      </c>
      <c r="S3495">
        <v>2.5425375E-2</v>
      </c>
      <c r="T3495">
        <v>0.14913425</v>
      </c>
      <c r="U3495">
        <v>8.7949719999999995E-2</v>
      </c>
    </row>
    <row r="3496" spans="1:21" x14ac:dyDescent="0.2">
      <c r="A3496">
        <v>17.47</v>
      </c>
      <c r="B3496">
        <v>9.8208249999999992</v>
      </c>
      <c r="C3496">
        <v>10</v>
      </c>
      <c r="D3496">
        <v>0.16039102999999999</v>
      </c>
      <c r="E3496">
        <v>10</v>
      </c>
      <c r="F3496">
        <v>10.202589</v>
      </c>
      <c r="G3496">
        <v>10</v>
      </c>
      <c r="H3496">
        <v>4.6465742999999997E-2</v>
      </c>
      <c r="I3496">
        <v>5.2189590000000001E-2</v>
      </c>
      <c r="J3496">
        <v>0.41397655</v>
      </c>
      <c r="K3496">
        <v>0.43633232</v>
      </c>
      <c r="L3496">
        <v>5.3007920000000004E-3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-2.1029327E-2</v>
      </c>
      <c r="S3496">
        <v>2.5208384E-2</v>
      </c>
      <c r="T3496">
        <v>-0.34</v>
      </c>
      <c r="U3496">
        <v>4.4103086E-2</v>
      </c>
    </row>
    <row r="3497" spans="1:21" x14ac:dyDescent="0.2">
      <c r="A3497">
        <v>17.475000000000001</v>
      </c>
      <c r="B3497">
        <v>9.821555</v>
      </c>
      <c r="C3497">
        <v>10</v>
      </c>
      <c r="D3497">
        <v>0.16375408</v>
      </c>
      <c r="E3497">
        <v>10</v>
      </c>
      <c r="F3497">
        <v>10.200806</v>
      </c>
      <c r="G3497">
        <v>10</v>
      </c>
      <c r="H3497">
        <v>4.4357872999999999E-2</v>
      </c>
      <c r="I3497">
        <v>4.6159863000000002E-2</v>
      </c>
      <c r="J3497">
        <v>0.41436344000000003</v>
      </c>
      <c r="K3497">
        <v>0.43633232</v>
      </c>
      <c r="L3497">
        <v>4.9284402999999997E-3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-2.4308227000000002E-2</v>
      </c>
      <c r="S3497">
        <v>2.5046945000000001E-2</v>
      </c>
      <c r="T3497">
        <v>0.24380948</v>
      </c>
      <c r="U3497">
        <v>2.2156136E-2</v>
      </c>
    </row>
    <row r="3498" spans="1:21" x14ac:dyDescent="0.2">
      <c r="A3498">
        <v>17.48</v>
      </c>
      <c r="B3498">
        <v>9.8222880000000004</v>
      </c>
      <c r="C3498">
        <v>10</v>
      </c>
      <c r="D3498">
        <v>0.16717599999999999</v>
      </c>
      <c r="E3498">
        <v>10</v>
      </c>
      <c r="F3498">
        <v>10.199078</v>
      </c>
      <c r="G3498">
        <v>10</v>
      </c>
      <c r="H3498">
        <v>3.9504886000000003E-2</v>
      </c>
      <c r="I3498">
        <v>4.1652202999999999E-2</v>
      </c>
      <c r="J3498">
        <v>0.41475034</v>
      </c>
      <c r="K3498">
        <v>0.43633232</v>
      </c>
      <c r="L3498">
        <v>4.5759420000000004E-3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-2.9479689999999999E-2</v>
      </c>
      <c r="S3498">
        <v>2.4913520000000001E-2</v>
      </c>
      <c r="T3498">
        <v>0.34</v>
      </c>
      <c r="U3498">
        <v>1.1173729E-2</v>
      </c>
    </row>
    <row r="3499" spans="1:21" x14ac:dyDescent="0.2">
      <c r="A3499">
        <v>17.484999999999999</v>
      </c>
      <c r="B3499">
        <v>9.8230140000000006</v>
      </c>
      <c r="C3499">
        <v>10</v>
      </c>
      <c r="D3499">
        <v>0.17060232</v>
      </c>
      <c r="E3499">
        <v>10</v>
      </c>
      <c r="F3499">
        <v>10.197281</v>
      </c>
      <c r="G3499">
        <v>10</v>
      </c>
      <c r="H3499">
        <v>3.4651898E-2</v>
      </c>
      <c r="I3499">
        <v>4.9362898000000002E-2</v>
      </c>
      <c r="J3499">
        <v>0.41513723000000002</v>
      </c>
      <c r="K3499">
        <v>0.43633232</v>
      </c>
      <c r="L3499">
        <v>4.2429870000000001E-3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-3.3798597999999999E-2</v>
      </c>
      <c r="S3499">
        <v>2.4794340000000002E-2</v>
      </c>
      <c r="T3499">
        <v>0.34</v>
      </c>
      <c r="U3499">
        <v>5.6763886999999999E-3</v>
      </c>
    </row>
    <row r="3500" spans="1:21" x14ac:dyDescent="0.2">
      <c r="A3500">
        <v>17.489999999999998</v>
      </c>
      <c r="B3500">
        <v>9.8237400000000008</v>
      </c>
      <c r="C3500">
        <v>10</v>
      </c>
      <c r="D3500">
        <v>0.17408757999999999</v>
      </c>
      <c r="E3500">
        <v>10</v>
      </c>
      <c r="F3500">
        <v>10.195539</v>
      </c>
      <c r="G3500">
        <v>10</v>
      </c>
      <c r="H3500">
        <v>3.2544028000000003E-2</v>
      </c>
      <c r="I3500">
        <v>4.9446105999999997E-2</v>
      </c>
      <c r="J3500">
        <v>0.41552412999999999</v>
      </c>
      <c r="K3500">
        <v>0.43633232</v>
      </c>
      <c r="L3500">
        <v>3.9294185000000002E-3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-3.4519824999999997E-2</v>
      </c>
      <c r="S3500">
        <v>2.4682492E-2</v>
      </c>
      <c r="T3500">
        <v>0.34</v>
      </c>
      <c r="U3500">
        <v>2.9213894000000001E-3</v>
      </c>
    </row>
    <row r="3501" spans="1:21" x14ac:dyDescent="0.2">
      <c r="A3501">
        <v>17.495000000000001</v>
      </c>
      <c r="B3501">
        <v>9.8244640000000008</v>
      </c>
      <c r="C3501">
        <v>10</v>
      </c>
      <c r="D3501">
        <v>0.17763180000000001</v>
      </c>
      <c r="E3501">
        <v>10</v>
      </c>
      <c r="F3501">
        <v>10.193853000000001</v>
      </c>
      <c r="G3501">
        <v>10</v>
      </c>
      <c r="H3501">
        <v>3.3181276000000003E-2</v>
      </c>
      <c r="I3501">
        <v>5.1059008000000003E-2</v>
      </c>
      <c r="J3501">
        <v>0.41591102000000002</v>
      </c>
      <c r="K3501">
        <v>0.43633232</v>
      </c>
      <c r="L3501">
        <v>3.6255387E-3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-3.2070096999999999E-2</v>
      </c>
      <c r="S3501">
        <v>2.4574487999999998E-2</v>
      </c>
      <c r="T3501">
        <v>0.16982558</v>
      </c>
      <c r="U3501">
        <v>1.5433580000000001E-3</v>
      </c>
    </row>
    <row r="3502" spans="1:21" x14ac:dyDescent="0.2">
      <c r="A3502">
        <v>17.5</v>
      </c>
      <c r="B3502">
        <v>9.8251849999999994</v>
      </c>
      <c r="C3502">
        <v>10</v>
      </c>
      <c r="D3502">
        <v>0.18120685</v>
      </c>
      <c r="E3502">
        <v>10</v>
      </c>
      <c r="F3502">
        <v>10.192159</v>
      </c>
      <c r="G3502">
        <v>10</v>
      </c>
      <c r="H3502">
        <v>3.5149433000000001E-2</v>
      </c>
      <c r="I3502">
        <v>5.4203389999999997E-2</v>
      </c>
      <c r="J3502">
        <v>0.41579533000000002</v>
      </c>
      <c r="K3502">
        <v>0.43633232</v>
      </c>
      <c r="L3502">
        <v>3.6684285999999998E-3</v>
      </c>
      <c r="M3502">
        <v>0</v>
      </c>
      <c r="N3502">
        <v>0</v>
      </c>
      <c r="O3502">
        <v>0</v>
      </c>
      <c r="P3502">
        <v>0.66790780000000005</v>
      </c>
      <c r="Q3502">
        <v>0.30174726000000002</v>
      </c>
      <c r="R3502">
        <v>-2.9142015E-2</v>
      </c>
      <c r="S3502">
        <v>2.3966074E-2</v>
      </c>
      <c r="T3502">
        <v>-0.34</v>
      </c>
      <c r="U3502" s="1">
        <v>8.5963309999999998E-4</v>
      </c>
    </row>
    <row r="3503" spans="1:21" x14ac:dyDescent="0.2">
      <c r="A3503">
        <v>17.504999999999999</v>
      </c>
      <c r="B3503">
        <v>9.8259030000000003</v>
      </c>
      <c r="C3503">
        <v>10</v>
      </c>
      <c r="D3503">
        <v>0.18481344999999999</v>
      </c>
      <c r="E3503">
        <v>10</v>
      </c>
      <c r="F3503">
        <v>10.190457</v>
      </c>
      <c r="G3503">
        <v>10</v>
      </c>
      <c r="H3503">
        <v>3.8490146000000003E-2</v>
      </c>
      <c r="I3503">
        <v>5.7353497000000003E-2</v>
      </c>
      <c r="J3503">
        <v>0.41705219999999998</v>
      </c>
      <c r="K3503">
        <v>0.43633232</v>
      </c>
      <c r="L3503">
        <v>2.6984244999999998E-3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-2.569393E-2</v>
      </c>
      <c r="S3503">
        <v>2.4984567999999999E-2</v>
      </c>
      <c r="T3503">
        <v>-0.34</v>
      </c>
      <c r="U3503">
        <v>0.101427324</v>
      </c>
    </row>
    <row r="3504" spans="1:21" x14ac:dyDescent="0.2">
      <c r="A3504">
        <v>17.510000000000002</v>
      </c>
      <c r="B3504">
        <v>9.8266190000000009</v>
      </c>
      <c r="C3504">
        <v>10</v>
      </c>
      <c r="D3504">
        <v>0.18845186999999999</v>
      </c>
      <c r="E3504">
        <v>10</v>
      </c>
      <c r="F3504">
        <v>10.188749</v>
      </c>
      <c r="G3504">
        <v>10</v>
      </c>
      <c r="H3504">
        <v>4.3203419999999999E-2</v>
      </c>
      <c r="I3504">
        <v>5.8981538E-2</v>
      </c>
      <c r="J3504">
        <v>0.41693651999999998</v>
      </c>
      <c r="K3504">
        <v>0.43633232</v>
      </c>
      <c r="L3504">
        <v>2.6958975999999998E-3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-2.1725847999999999E-2</v>
      </c>
      <c r="S3504">
        <v>2.4066865E-2</v>
      </c>
      <c r="T3504">
        <v>-0.34</v>
      </c>
      <c r="U3504">
        <v>-0.22477047</v>
      </c>
    </row>
    <row r="3505" spans="1:21" x14ac:dyDescent="0.2">
      <c r="A3505">
        <v>17.515000000000001</v>
      </c>
      <c r="B3505">
        <v>9.827337</v>
      </c>
      <c r="C3505">
        <v>10</v>
      </c>
      <c r="D3505">
        <v>0.19214930999999999</v>
      </c>
      <c r="E3505">
        <v>10</v>
      </c>
      <c r="F3505">
        <v>10.187096</v>
      </c>
      <c r="G3505">
        <v>10</v>
      </c>
      <c r="H3505">
        <v>4.5171576999999997E-2</v>
      </c>
      <c r="I3505">
        <v>5.4502250000000002E-2</v>
      </c>
      <c r="J3505">
        <v>0.41682081999999998</v>
      </c>
      <c r="K3505">
        <v>0.43633232</v>
      </c>
      <c r="L3505">
        <v>2.6833755000000002E-3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-2.1355439E-2</v>
      </c>
      <c r="S3505">
        <v>2.3558378000000001E-2</v>
      </c>
      <c r="T3505">
        <v>-0.34</v>
      </c>
      <c r="U3505">
        <v>0.16320193999999999</v>
      </c>
    </row>
    <row r="3506" spans="1:21" x14ac:dyDescent="0.2">
      <c r="A3506">
        <v>17.52</v>
      </c>
      <c r="B3506">
        <v>9.8280569999999994</v>
      </c>
      <c r="C3506">
        <v>10</v>
      </c>
      <c r="D3506">
        <v>0.19590567</v>
      </c>
      <c r="E3506">
        <v>10</v>
      </c>
      <c r="F3506">
        <v>10.185497</v>
      </c>
      <c r="G3506">
        <v>10</v>
      </c>
      <c r="H3506">
        <v>4.4394615999999998E-2</v>
      </c>
      <c r="I3506">
        <v>5.0019026000000001E-2</v>
      </c>
      <c r="J3506">
        <v>0.41670512999999998</v>
      </c>
      <c r="K3506">
        <v>0.43633232</v>
      </c>
      <c r="L3506">
        <v>2.6721389E-3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-2.3878159999999999E-2</v>
      </c>
      <c r="S3506">
        <v>2.3254931E-2</v>
      </c>
      <c r="T3506">
        <v>-5.9026763000000003E-2</v>
      </c>
      <c r="U3506">
        <v>8.1764414999999993E-2</v>
      </c>
    </row>
    <row r="3507" spans="1:21" x14ac:dyDescent="0.2">
      <c r="A3507">
        <v>17.524999999999999</v>
      </c>
      <c r="B3507">
        <v>9.8287790000000008</v>
      </c>
      <c r="C3507">
        <v>10</v>
      </c>
      <c r="D3507">
        <v>0.19972089000000001</v>
      </c>
      <c r="E3507">
        <v>10</v>
      </c>
      <c r="F3507">
        <v>10.183954</v>
      </c>
      <c r="G3507">
        <v>10</v>
      </c>
      <c r="H3507">
        <v>4.0872537E-2</v>
      </c>
      <c r="I3507">
        <v>4.5531990000000001E-2</v>
      </c>
      <c r="J3507">
        <v>0.41658943999999998</v>
      </c>
      <c r="K3507">
        <v>0.43633232</v>
      </c>
      <c r="L3507">
        <v>2.6824418000000001E-3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-2.8293438000000001E-2</v>
      </c>
      <c r="S3507">
        <v>2.3054272000000001E-2</v>
      </c>
      <c r="T3507">
        <v>0.34</v>
      </c>
      <c r="U3507">
        <v>4.0998010000000001E-2</v>
      </c>
    </row>
    <row r="3508" spans="1:21" x14ac:dyDescent="0.2">
      <c r="A3508">
        <v>17.53</v>
      </c>
      <c r="B3508">
        <v>9.8294969999999999</v>
      </c>
      <c r="C3508">
        <v>10</v>
      </c>
      <c r="D3508">
        <v>0.20355113999999999</v>
      </c>
      <c r="E3508">
        <v>10</v>
      </c>
      <c r="F3508">
        <v>10.182366999999999</v>
      </c>
      <c r="G3508">
        <v>10</v>
      </c>
      <c r="H3508">
        <v>3.6800939999999997E-2</v>
      </c>
      <c r="I3508">
        <v>5.0207733999999997E-2</v>
      </c>
      <c r="J3508">
        <v>0.41702327</v>
      </c>
      <c r="K3508">
        <v>0.43633232</v>
      </c>
      <c r="L3508">
        <v>3.1132535E-3</v>
      </c>
      <c r="M3508">
        <v>0</v>
      </c>
      <c r="N3508">
        <v>0.40035957</v>
      </c>
      <c r="O3508">
        <v>0</v>
      </c>
      <c r="P3508">
        <v>0</v>
      </c>
      <c r="Q3508">
        <v>0</v>
      </c>
      <c r="R3508">
        <v>-3.2405679999999999E-2</v>
      </c>
      <c r="S3508">
        <v>2.3454815E-2</v>
      </c>
      <c r="T3508">
        <v>0.34</v>
      </c>
      <c r="U3508">
        <v>2.0599744999999999E-2</v>
      </c>
    </row>
    <row r="3509" spans="1:21" x14ac:dyDescent="0.2">
      <c r="A3509">
        <v>17.535</v>
      </c>
      <c r="B3509">
        <v>9.8302145000000003</v>
      </c>
      <c r="C3509">
        <v>10</v>
      </c>
      <c r="D3509">
        <v>0.20744032000000001</v>
      </c>
      <c r="E3509">
        <v>10</v>
      </c>
      <c r="F3509">
        <v>10.180835999999999</v>
      </c>
      <c r="G3509">
        <v>10</v>
      </c>
      <c r="H3509">
        <v>3.5474459999999999E-2</v>
      </c>
      <c r="I3509">
        <v>5.0307749999999998E-2</v>
      </c>
      <c r="J3509">
        <v>0.41745710000000003</v>
      </c>
      <c r="K3509">
        <v>0.43633232</v>
      </c>
      <c r="L3509">
        <v>3.5576355000000001E-3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-3.2920245000000001E-2</v>
      </c>
      <c r="S3509">
        <v>2.3604691000000001E-2</v>
      </c>
      <c r="T3509">
        <v>0.34</v>
      </c>
      <c r="U3509">
        <v>-9.9962309999999999E-2</v>
      </c>
    </row>
    <row r="3510" spans="1:21" x14ac:dyDescent="0.2">
      <c r="A3510">
        <v>17.54</v>
      </c>
      <c r="B3510">
        <v>9.8309289999999994</v>
      </c>
      <c r="C3510">
        <v>10</v>
      </c>
      <c r="D3510">
        <v>0.21136236</v>
      </c>
      <c r="E3510">
        <v>10</v>
      </c>
      <c r="F3510">
        <v>10.1793</v>
      </c>
      <c r="G3510">
        <v>10</v>
      </c>
      <c r="H3510">
        <v>3.5584240000000003E-2</v>
      </c>
      <c r="I3510">
        <v>5.3465247E-2</v>
      </c>
      <c r="J3510">
        <v>0.41919980000000001</v>
      </c>
      <c r="K3510">
        <v>0.43633232</v>
      </c>
      <c r="L3510">
        <v>3.0533613000000002E-3</v>
      </c>
      <c r="M3510">
        <v>0</v>
      </c>
      <c r="N3510">
        <v>0</v>
      </c>
      <c r="O3510">
        <v>0</v>
      </c>
      <c r="P3510">
        <v>4.640913E-2</v>
      </c>
      <c r="Q3510">
        <v>1</v>
      </c>
      <c r="R3510">
        <v>-3.1679526E-2</v>
      </c>
      <c r="S3510">
        <v>2.4938166000000001E-2</v>
      </c>
      <c r="T3510">
        <v>0.12722620000000001</v>
      </c>
      <c r="U3510">
        <v>-4.9949924999999999E-2</v>
      </c>
    </row>
    <row r="3511" spans="1:21" x14ac:dyDescent="0.2">
      <c r="A3511">
        <v>17.545000000000002</v>
      </c>
      <c r="B3511">
        <v>9.8316420000000004</v>
      </c>
      <c r="C3511">
        <v>10</v>
      </c>
      <c r="D3511">
        <v>0.21534386</v>
      </c>
      <c r="E3511">
        <v>10</v>
      </c>
      <c r="F3511">
        <v>10.177819</v>
      </c>
      <c r="G3511">
        <v>10</v>
      </c>
      <c r="H3511">
        <v>3.8439139999999997E-2</v>
      </c>
      <c r="I3511">
        <v>5.3572893000000003E-2</v>
      </c>
      <c r="J3511">
        <v>0.4209425</v>
      </c>
      <c r="K3511">
        <v>0.43633232</v>
      </c>
      <c r="L3511">
        <v>2.5201095000000001E-3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-2.8257437E-2</v>
      </c>
      <c r="S3511">
        <v>2.5550126999999999E-2</v>
      </c>
      <c r="T3511">
        <v>-0.22482198</v>
      </c>
      <c r="U3511">
        <v>-0.28773779999999999</v>
      </c>
    </row>
    <row r="3512" spans="1:21" x14ac:dyDescent="0.2">
      <c r="A3512">
        <v>17.55</v>
      </c>
      <c r="B3512">
        <v>9.8323549999999997</v>
      </c>
      <c r="C3512">
        <v>10</v>
      </c>
      <c r="D3512">
        <v>0.21937409999999999</v>
      </c>
      <c r="E3512">
        <v>10</v>
      </c>
      <c r="F3512">
        <v>10.176368999999999</v>
      </c>
      <c r="G3512">
        <v>10</v>
      </c>
      <c r="H3512">
        <v>3.9097145E-2</v>
      </c>
      <c r="I3512">
        <v>5.3682327000000002E-2</v>
      </c>
      <c r="J3512">
        <v>0.42213693000000002</v>
      </c>
      <c r="K3512">
        <v>0.43633232</v>
      </c>
      <c r="L3512">
        <v>1.5603177999999999E-3</v>
      </c>
      <c r="M3512">
        <v>0</v>
      </c>
      <c r="N3512">
        <v>0.60058177000000001</v>
      </c>
      <c r="O3512">
        <v>1</v>
      </c>
      <c r="P3512">
        <v>0</v>
      </c>
      <c r="Q3512">
        <v>0</v>
      </c>
      <c r="R3512">
        <v>-2.7884796E-2</v>
      </c>
      <c r="S3512">
        <v>2.5252968000000001E-2</v>
      </c>
      <c r="T3512">
        <v>-0.34</v>
      </c>
      <c r="U3512">
        <v>-0.14392579999999999</v>
      </c>
    </row>
    <row r="3513" spans="1:21" x14ac:dyDescent="0.2">
      <c r="A3513">
        <v>17.555</v>
      </c>
      <c r="B3513">
        <v>9.8330640000000002</v>
      </c>
      <c r="C3513">
        <v>10</v>
      </c>
      <c r="D3513">
        <v>0.2234275</v>
      </c>
      <c r="E3513">
        <v>10</v>
      </c>
      <c r="F3513">
        <v>10.174891000000001</v>
      </c>
      <c r="G3513">
        <v>10</v>
      </c>
      <c r="H3513">
        <v>4.0680784999999997E-2</v>
      </c>
      <c r="I3513">
        <v>5.6849240000000002E-2</v>
      </c>
      <c r="J3513">
        <v>0.42240575000000002</v>
      </c>
      <c r="K3513">
        <v>0.43633232</v>
      </c>
      <c r="L3513">
        <v>1.273602E-3</v>
      </c>
      <c r="M3513">
        <v>0</v>
      </c>
      <c r="N3513">
        <v>0</v>
      </c>
      <c r="O3513">
        <v>0</v>
      </c>
      <c r="P3513">
        <v>0.67438640000000005</v>
      </c>
      <c r="Q3513">
        <v>0</v>
      </c>
      <c r="R3513">
        <v>-2.6722532E-2</v>
      </c>
      <c r="S3513">
        <v>2.4125785E-2</v>
      </c>
      <c r="T3513">
        <v>-5.4239299999999997E-2</v>
      </c>
      <c r="U3513">
        <v>3.8134634000000001E-2</v>
      </c>
    </row>
    <row r="3514" spans="1:21" x14ac:dyDescent="0.2">
      <c r="A3514">
        <v>17.559999999999999</v>
      </c>
      <c r="B3514">
        <v>9.8337749999999993</v>
      </c>
      <c r="C3514">
        <v>10</v>
      </c>
      <c r="D3514">
        <v>0.22754061</v>
      </c>
      <c r="E3514">
        <v>10</v>
      </c>
      <c r="F3514">
        <v>10.173469000000001</v>
      </c>
      <c r="G3514">
        <v>10</v>
      </c>
      <c r="H3514">
        <v>4.5009542E-2</v>
      </c>
      <c r="I3514">
        <v>5.3910732000000003E-2</v>
      </c>
      <c r="J3514">
        <v>0.42267457000000003</v>
      </c>
      <c r="K3514">
        <v>0.43633232</v>
      </c>
      <c r="L3514" s="1">
        <v>9.8643090000000004E-4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-2.3349483000000001E-2</v>
      </c>
      <c r="S3514">
        <v>2.3512749999999999E-2</v>
      </c>
      <c r="T3514">
        <v>-0.21309252000000001</v>
      </c>
      <c r="U3514">
        <v>0.20504006999999999</v>
      </c>
    </row>
    <row r="3515" spans="1:21" x14ac:dyDescent="0.2">
      <c r="A3515">
        <v>17.565000000000001</v>
      </c>
      <c r="B3515">
        <v>9.8344869999999993</v>
      </c>
      <c r="C3515">
        <v>10</v>
      </c>
      <c r="D3515">
        <v>0.23171335000000001</v>
      </c>
      <c r="E3515">
        <v>10</v>
      </c>
      <c r="F3515">
        <v>10.172101</v>
      </c>
      <c r="G3515">
        <v>10</v>
      </c>
      <c r="H3515">
        <v>4.6593179999999998E-2</v>
      </c>
      <c r="I3515">
        <v>4.944229E-2</v>
      </c>
      <c r="J3515">
        <v>0.42294337999999998</v>
      </c>
      <c r="K3515">
        <v>0.43633232</v>
      </c>
      <c r="L3515" s="1">
        <v>6.8584405000000003E-4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-2.3574106000000001E-2</v>
      </c>
      <c r="S3515">
        <v>2.3157239E-2</v>
      </c>
      <c r="T3515">
        <v>-0.34</v>
      </c>
      <c r="U3515">
        <v>0.102699384</v>
      </c>
    </row>
    <row r="3516" spans="1:21" x14ac:dyDescent="0.2">
      <c r="A3516">
        <v>17.57</v>
      </c>
      <c r="B3516">
        <v>9.8352009999999996</v>
      </c>
      <c r="C3516">
        <v>10</v>
      </c>
      <c r="D3516">
        <v>0.23594570000000001</v>
      </c>
      <c r="E3516">
        <v>10</v>
      </c>
      <c r="F3516">
        <v>10.170788</v>
      </c>
      <c r="G3516">
        <v>10</v>
      </c>
      <c r="H3516">
        <v>4.5431702999999997E-2</v>
      </c>
      <c r="I3516">
        <v>4.4970273999999998E-2</v>
      </c>
      <c r="J3516">
        <v>0.42321219999999998</v>
      </c>
      <c r="K3516">
        <v>0.43633232</v>
      </c>
      <c r="L3516" s="1">
        <v>3.9165960000000003E-4</v>
      </c>
      <c r="M3516">
        <v>0</v>
      </c>
      <c r="N3516">
        <v>1</v>
      </c>
      <c r="O3516">
        <v>1</v>
      </c>
      <c r="P3516">
        <v>0</v>
      </c>
      <c r="Q3516">
        <v>0</v>
      </c>
      <c r="R3516">
        <v>-2.6388966E-2</v>
      </c>
      <c r="S3516">
        <v>2.2930800000000001E-2</v>
      </c>
      <c r="T3516">
        <v>6.1768755000000002E-2</v>
      </c>
      <c r="U3516">
        <v>5.1478267000000001E-2</v>
      </c>
    </row>
    <row r="3517" spans="1:21" x14ac:dyDescent="0.2">
      <c r="A3517">
        <v>17.574999999999999</v>
      </c>
      <c r="B3517">
        <v>9.8359164999999997</v>
      </c>
      <c r="C3517">
        <v>10</v>
      </c>
      <c r="D3517">
        <v>0.24023765</v>
      </c>
      <c r="E3517">
        <v>10</v>
      </c>
      <c r="F3517">
        <v>10.16953</v>
      </c>
      <c r="G3517">
        <v>10</v>
      </c>
      <c r="H3517">
        <v>4.1525106999999999E-2</v>
      </c>
      <c r="I3517">
        <v>4.2021990000000002E-2</v>
      </c>
      <c r="J3517">
        <v>0.42348101999999999</v>
      </c>
      <c r="K3517">
        <v>0.43633232</v>
      </c>
      <c r="L3517" s="1">
        <v>1.1815809E-4</v>
      </c>
      <c r="M3517">
        <v>0</v>
      </c>
      <c r="N3517">
        <v>1</v>
      </c>
      <c r="O3517">
        <v>1</v>
      </c>
      <c r="P3517">
        <v>0</v>
      </c>
      <c r="Q3517">
        <v>0</v>
      </c>
      <c r="R3517">
        <v>-3.109638E-2</v>
      </c>
      <c r="S3517">
        <v>2.2769182999999998E-2</v>
      </c>
      <c r="T3517">
        <v>0.34</v>
      </c>
      <c r="U3517">
        <v>2.5843499999999998E-2</v>
      </c>
    </row>
    <row r="3518" spans="1:21" x14ac:dyDescent="0.2">
      <c r="A3518">
        <v>17.579999999999998</v>
      </c>
      <c r="B3518">
        <v>9.836627</v>
      </c>
      <c r="C3518">
        <v>10</v>
      </c>
      <c r="D3518">
        <v>0.24453363</v>
      </c>
      <c r="E3518">
        <v>10</v>
      </c>
      <c r="F3518">
        <v>10.168203</v>
      </c>
      <c r="G3518">
        <v>10</v>
      </c>
      <c r="H3518">
        <v>3.7618510000000001E-2</v>
      </c>
      <c r="I3518">
        <v>4.8238635000000002E-2</v>
      </c>
      <c r="J3518">
        <v>0.42374982999999999</v>
      </c>
      <c r="K3518">
        <v>0.43633232</v>
      </c>
      <c r="L3518" s="1">
        <v>-1.3538613E-4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-3.4951240000000001E-2</v>
      </c>
      <c r="S3518">
        <v>2.2640169000000002E-2</v>
      </c>
      <c r="T3518">
        <v>0.34</v>
      </c>
      <c r="U3518">
        <v>1.3007645E-2</v>
      </c>
    </row>
    <row r="3519" spans="1:21" x14ac:dyDescent="0.2">
      <c r="A3519">
        <v>17.585000000000001</v>
      </c>
      <c r="B3519">
        <v>9.8373360000000005</v>
      </c>
      <c r="C3519">
        <v>10</v>
      </c>
      <c r="D3519">
        <v>0.24888921999999999</v>
      </c>
      <c r="E3519">
        <v>10</v>
      </c>
      <c r="F3519">
        <v>10.166931</v>
      </c>
      <c r="G3519">
        <v>10</v>
      </c>
      <c r="H3519">
        <v>3.6457032E-2</v>
      </c>
      <c r="I3519">
        <v>4.9881460000000002E-2</v>
      </c>
      <c r="J3519">
        <v>0.42401865</v>
      </c>
      <c r="K3519">
        <v>0.43633232</v>
      </c>
      <c r="L3519" s="1">
        <v>-3.6933596E-4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-3.5208426000000001E-2</v>
      </c>
      <c r="S3519">
        <v>2.2527695E-2</v>
      </c>
      <c r="T3519">
        <v>0.34</v>
      </c>
      <c r="U3519">
        <v>6.5889750000000004E-3</v>
      </c>
    </row>
    <row r="3520" spans="1:21" x14ac:dyDescent="0.2">
      <c r="A3520">
        <v>17.59</v>
      </c>
      <c r="B3520">
        <v>9.8380430000000008</v>
      </c>
      <c r="C3520">
        <v>10</v>
      </c>
      <c r="D3520">
        <v>0.25330445000000001</v>
      </c>
      <c r="E3520">
        <v>10</v>
      </c>
      <c r="F3520">
        <v>10.165713</v>
      </c>
      <c r="G3520">
        <v>10</v>
      </c>
      <c r="H3520">
        <v>3.8040669999999999E-2</v>
      </c>
      <c r="I3520">
        <v>5.000019E-2</v>
      </c>
      <c r="J3520">
        <v>0.42428747</v>
      </c>
      <c r="K3520">
        <v>0.43633232</v>
      </c>
      <c r="L3520" s="1">
        <v>-5.9870840000000002E-4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-3.2525922999999998E-2</v>
      </c>
      <c r="S3520">
        <v>2.2423655000000001E-2</v>
      </c>
      <c r="T3520">
        <v>7.7595145000000004E-2</v>
      </c>
      <c r="U3520">
        <v>3.3697710000000001E-3</v>
      </c>
    </row>
    <row r="3521" spans="1:21" x14ac:dyDescent="0.2">
      <c r="A3521">
        <v>17.594999999999999</v>
      </c>
      <c r="B3521">
        <v>9.8387460000000004</v>
      </c>
      <c r="C3521">
        <v>10</v>
      </c>
      <c r="D3521">
        <v>0.25773027999999998</v>
      </c>
      <c r="E3521">
        <v>10</v>
      </c>
      <c r="F3521">
        <v>10.164441999999999</v>
      </c>
      <c r="G3521">
        <v>10</v>
      </c>
      <c r="H3521">
        <v>3.9296829999999998E-2</v>
      </c>
      <c r="I3521">
        <v>5.6231976000000003E-2</v>
      </c>
      <c r="J3521">
        <v>0.42488377999999999</v>
      </c>
      <c r="K3521">
        <v>0.43633232</v>
      </c>
      <c r="L3521" s="1">
        <v>-6.0875306000000005E-4</v>
      </c>
      <c r="M3521">
        <v>0</v>
      </c>
      <c r="N3521">
        <v>0.23859152</v>
      </c>
      <c r="O3521">
        <v>0</v>
      </c>
      <c r="P3521">
        <v>0</v>
      </c>
      <c r="Q3521">
        <v>0</v>
      </c>
      <c r="R3521">
        <v>-3.1023458E-2</v>
      </c>
      <c r="S3521">
        <v>2.2651553000000001E-2</v>
      </c>
      <c r="T3521">
        <v>-0.34</v>
      </c>
      <c r="U3521">
        <v>1.7650686000000001E-3</v>
      </c>
    </row>
    <row r="3522" spans="1:21" x14ac:dyDescent="0.2">
      <c r="A3522">
        <v>17.600000000000001</v>
      </c>
      <c r="B3522">
        <v>9.8394490000000001</v>
      </c>
      <c r="C3522">
        <v>10</v>
      </c>
      <c r="D3522">
        <v>0.26221584999999997</v>
      </c>
      <c r="E3522">
        <v>10</v>
      </c>
      <c r="F3522">
        <v>10.163225000000001</v>
      </c>
      <c r="G3522">
        <v>10</v>
      </c>
      <c r="H3522">
        <v>4.3298102999999998E-2</v>
      </c>
      <c r="I3522">
        <v>5.4834127000000003E-2</v>
      </c>
      <c r="J3522">
        <v>0.42548010000000003</v>
      </c>
      <c r="K3522">
        <v>0.43633232</v>
      </c>
      <c r="L3522" s="1">
        <v>-6.3816016000000004E-4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-2.7472159999999999E-2</v>
      </c>
      <c r="S3522">
        <v>2.2716940000000001E-2</v>
      </c>
      <c r="T3522">
        <v>-0.27768007</v>
      </c>
      <c r="U3522">
        <v>-6.4806039999999995E-2</v>
      </c>
    </row>
    <row r="3523" spans="1:21" x14ac:dyDescent="0.2">
      <c r="A3523">
        <v>17.605</v>
      </c>
      <c r="B3523">
        <v>9.8401530000000008</v>
      </c>
      <c r="C3523">
        <v>10</v>
      </c>
      <c r="D3523">
        <v>0.26676126999999999</v>
      </c>
      <c r="E3523">
        <v>10</v>
      </c>
      <c r="F3523">
        <v>10.162064000000001</v>
      </c>
      <c r="G3523">
        <v>10</v>
      </c>
      <c r="H3523">
        <v>4.4554259999999998E-2</v>
      </c>
      <c r="I3523">
        <v>5.190873E-2</v>
      </c>
      <c r="J3523">
        <v>0.42607640000000002</v>
      </c>
      <c r="K3523">
        <v>0.43633232</v>
      </c>
      <c r="L3523" s="1">
        <v>-6.8861846E-4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-2.7518543999999999E-2</v>
      </c>
      <c r="S3523">
        <v>2.2701203999999999E-2</v>
      </c>
      <c r="T3523">
        <v>-0.34</v>
      </c>
      <c r="U3523">
        <v>-3.2357067000000003E-2</v>
      </c>
    </row>
    <row r="3524" spans="1:21" x14ac:dyDescent="0.2">
      <c r="A3524">
        <v>17.61</v>
      </c>
      <c r="B3524">
        <v>9.8408575000000003</v>
      </c>
      <c r="C3524">
        <v>10</v>
      </c>
      <c r="D3524">
        <v>0.27136663</v>
      </c>
      <c r="E3524">
        <v>10</v>
      </c>
      <c r="F3524">
        <v>10.160956000000001</v>
      </c>
      <c r="G3524">
        <v>10</v>
      </c>
      <c r="H3524">
        <v>4.3065302E-2</v>
      </c>
      <c r="I3524">
        <v>4.8981190000000001E-2</v>
      </c>
      <c r="J3524">
        <v>0.42667273</v>
      </c>
      <c r="K3524">
        <v>0.43633232</v>
      </c>
      <c r="L3524" s="1">
        <v>-7.3833234000000001E-4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-3.0236602000000001E-2</v>
      </c>
      <c r="S3524">
        <v>2.2645025999999999E-2</v>
      </c>
      <c r="T3524">
        <v>2.9288565999999999E-2</v>
      </c>
      <c r="U3524">
        <v>-1.612123E-2</v>
      </c>
    </row>
    <row r="3525" spans="1:21" x14ac:dyDescent="0.2">
      <c r="A3525">
        <v>17.614999999999998</v>
      </c>
      <c r="B3525">
        <v>9.8415575000000004</v>
      </c>
      <c r="C3525">
        <v>10</v>
      </c>
      <c r="D3525">
        <v>0.27598636999999998</v>
      </c>
      <c r="E3525">
        <v>10</v>
      </c>
      <c r="F3525">
        <v>10.159803</v>
      </c>
      <c r="G3525">
        <v>10</v>
      </c>
      <c r="H3525">
        <v>4.1066654000000001E-2</v>
      </c>
      <c r="I3525">
        <v>5.5218576999999998E-2</v>
      </c>
      <c r="J3525">
        <v>0.42675935999999998</v>
      </c>
      <c r="K3525">
        <v>0.43633232</v>
      </c>
      <c r="L3525">
        <v>-1.1403960999999999E-3</v>
      </c>
      <c r="M3525">
        <v>0</v>
      </c>
      <c r="N3525">
        <v>0</v>
      </c>
      <c r="O3525">
        <v>0.37134056999999998</v>
      </c>
      <c r="P3525">
        <v>0</v>
      </c>
      <c r="Q3525">
        <v>0</v>
      </c>
      <c r="R3525">
        <v>-3.2611787000000003E-2</v>
      </c>
      <c r="S3525">
        <v>2.2059143E-2</v>
      </c>
      <c r="T3525">
        <v>0.34</v>
      </c>
      <c r="U3525">
        <v>-7.9890689999999997E-3</v>
      </c>
    </row>
    <row r="3526" spans="1:21" x14ac:dyDescent="0.2">
      <c r="A3526">
        <v>17.62</v>
      </c>
      <c r="B3526">
        <v>9.8422575000000005</v>
      </c>
      <c r="C3526">
        <v>10</v>
      </c>
      <c r="D3526">
        <v>0.28066600000000003</v>
      </c>
      <c r="E3526">
        <v>10</v>
      </c>
      <c r="F3526">
        <v>10.158704999999999</v>
      </c>
      <c r="G3526">
        <v>10</v>
      </c>
      <c r="H3526">
        <v>4.1813124E-2</v>
      </c>
      <c r="I3526">
        <v>5.3826449999999998E-2</v>
      </c>
      <c r="J3526">
        <v>0.426846</v>
      </c>
      <c r="K3526">
        <v>0.43633232</v>
      </c>
      <c r="L3526">
        <v>-1.5176738E-3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-3.1389300000000002E-2</v>
      </c>
      <c r="S3526">
        <v>2.1720052E-2</v>
      </c>
      <c r="T3526">
        <v>0.34</v>
      </c>
      <c r="U3526">
        <v>9.841983E-2</v>
      </c>
    </row>
    <row r="3527" spans="1:21" x14ac:dyDescent="0.2">
      <c r="A3527">
        <v>17.625</v>
      </c>
      <c r="B3527">
        <v>9.8429549999999999</v>
      </c>
      <c r="C3527">
        <v>10</v>
      </c>
      <c r="D3527">
        <v>0.28537743999999998</v>
      </c>
      <c r="E3527">
        <v>10</v>
      </c>
      <c r="F3527">
        <v>10.157598999999999</v>
      </c>
      <c r="G3527">
        <v>10</v>
      </c>
      <c r="H3527">
        <v>4.1187037000000003E-2</v>
      </c>
      <c r="I3527">
        <v>5.7017564999999999E-2</v>
      </c>
      <c r="J3527">
        <v>0.42830518000000001</v>
      </c>
      <c r="K3527">
        <v>0.43633232</v>
      </c>
      <c r="L3527" s="1">
        <v>-9.0527214000000003E-4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-3.2094497E-2</v>
      </c>
      <c r="S3527">
        <v>2.2877187E-2</v>
      </c>
      <c r="T3527">
        <v>-0.22138435000000001</v>
      </c>
      <c r="U3527">
        <v>4.9331409999999999E-2</v>
      </c>
    </row>
    <row r="3528" spans="1:21" x14ac:dyDescent="0.2">
      <c r="A3528">
        <v>17.63</v>
      </c>
      <c r="B3528">
        <v>9.8436520000000005</v>
      </c>
      <c r="C3528">
        <v>10</v>
      </c>
      <c r="D3528">
        <v>0.29014911999999998</v>
      </c>
      <c r="E3528">
        <v>10</v>
      </c>
      <c r="F3528">
        <v>10.1565485</v>
      </c>
      <c r="G3528">
        <v>10</v>
      </c>
      <c r="H3528">
        <v>4.3306068000000003E-2</v>
      </c>
      <c r="I3528">
        <v>5.5631159999999999E-2</v>
      </c>
      <c r="J3528">
        <v>0.42976436000000001</v>
      </c>
      <c r="K3528">
        <v>0.43633232</v>
      </c>
      <c r="L3528" s="1">
        <v>-2.9773935E-4</v>
      </c>
      <c r="M3528">
        <v>0</v>
      </c>
      <c r="N3528">
        <v>0</v>
      </c>
      <c r="O3528">
        <v>0</v>
      </c>
      <c r="P3528">
        <v>1</v>
      </c>
      <c r="Q3528">
        <v>1</v>
      </c>
      <c r="R3528">
        <v>-2.9641539000000001E-2</v>
      </c>
      <c r="S3528">
        <v>2.3405342999999999E-2</v>
      </c>
      <c r="T3528">
        <v>0.16471842</v>
      </c>
      <c r="U3528">
        <v>-0.25084054</v>
      </c>
    </row>
    <row r="3529" spans="1:21" x14ac:dyDescent="0.2">
      <c r="A3529">
        <v>17.635000000000002</v>
      </c>
      <c r="B3529">
        <v>9.8443470000000008</v>
      </c>
      <c r="C3529">
        <v>10</v>
      </c>
      <c r="D3529">
        <v>0.29495310000000002</v>
      </c>
      <c r="E3529">
        <v>10</v>
      </c>
      <c r="F3529">
        <v>10.15549</v>
      </c>
      <c r="G3529">
        <v>10</v>
      </c>
      <c r="H3529">
        <v>4.4052538000000002E-2</v>
      </c>
      <c r="I3529">
        <v>5.7300329999999997E-2</v>
      </c>
      <c r="J3529">
        <v>0.42985099999999998</v>
      </c>
      <c r="K3529">
        <v>0.43633232</v>
      </c>
      <c r="L3529" s="1">
        <v>-7.1592840000000004E-4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-2.9413696E-2</v>
      </c>
      <c r="S3529">
        <v>2.2246331000000001E-2</v>
      </c>
      <c r="T3529">
        <v>-0.34</v>
      </c>
      <c r="U3529">
        <v>-0.12546866000000001</v>
      </c>
    </row>
    <row r="3530" spans="1:21" x14ac:dyDescent="0.2">
      <c r="A3530">
        <v>17.64</v>
      </c>
      <c r="B3530">
        <v>9.8450369999999996</v>
      </c>
      <c r="C3530">
        <v>10</v>
      </c>
      <c r="D3530">
        <v>0.29977185000000001</v>
      </c>
      <c r="E3530">
        <v>10</v>
      </c>
      <c r="F3530">
        <v>10.154386499999999</v>
      </c>
      <c r="G3530">
        <v>10</v>
      </c>
      <c r="H3530">
        <v>4.5325654999999999E-2</v>
      </c>
      <c r="I3530">
        <v>6.3556429999999997E-2</v>
      </c>
      <c r="J3530">
        <v>0.42941096000000001</v>
      </c>
      <c r="K3530">
        <v>0.43633232</v>
      </c>
      <c r="L3530" s="1">
        <v>-7.3997009999999998E-4</v>
      </c>
      <c r="M3530">
        <v>0</v>
      </c>
      <c r="N3530">
        <v>0</v>
      </c>
      <c r="O3530">
        <v>0</v>
      </c>
      <c r="P3530">
        <v>0.38369772000000002</v>
      </c>
      <c r="Q3530">
        <v>0</v>
      </c>
      <c r="R3530">
        <v>-2.8719465999999999E-2</v>
      </c>
      <c r="S3530">
        <v>2.1094501000000002E-2</v>
      </c>
      <c r="T3530">
        <v>-2.4031255000000001E-2</v>
      </c>
      <c r="U3530">
        <v>0.21289125</v>
      </c>
    </row>
    <row r="3531" spans="1:21" x14ac:dyDescent="0.2">
      <c r="A3531">
        <v>17.645</v>
      </c>
      <c r="B3531">
        <v>9.8457299999999996</v>
      </c>
      <c r="C3531">
        <v>10</v>
      </c>
      <c r="D3531">
        <v>0.30465062999999998</v>
      </c>
      <c r="E3531">
        <v>10</v>
      </c>
      <c r="F3531">
        <v>10.153337499999999</v>
      </c>
      <c r="G3531">
        <v>10</v>
      </c>
      <c r="H3531">
        <v>4.9343890000000001E-2</v>
      </c>
      <c r="I3531">
        <v>5.9127689999999997E-2</v>
      </c>
      <c r="J3531">
        <v>0.42897092999999997</v>
      </c>
      <c r="K3531">
        <v>0.43633232</v>
      </c>
      <c r="L3531" s="1">
        <v>-7.5866864000000004E-4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-2.557566E-2</v>
      </c>
      <c r="S3531">
        <v>2.0475209000000001E-2</v>
      </c>
      <c r="T3531">
        <v>-0.117862746</v>
      </c>
      <c r="U3531">
        <v>0.21237519999999999</v>
      </c>
    </row>
    <row r="3532" spans="1:21" x14ac:dyDescent="0.2">
      <c r="A3532">
        <v>17.649999999999999</v>
      </c>
      <c r="B3532">
        <v>9.8464240000000007</v>
      </c>
      <c r="C3532">
        <v>10</v>
      </c>
      <c r="D3532">
        <v>0.30958930000000001</v>
      </c>
      <c r="E3532">
        <v>10</v>
      </c>
      <c r="F3532">
        <v>10.152343</v>
      </c>
      <c r="G3532">
        <v>10</v>
      </c>
      <c r="H3532">
        <v>5.0617009999999997E-2</v>
      </c>
      <c r="I3532">
        <v>5.4695130000000002E-2</v>
      </c>
      <c r="J3532">
        <v>0.42853089999999999</v>
      </c>
      <c r="K3532">
        <v>0.43633232</v>
      </c>
      <c r="L3532" s="1">
        <v>-7.9057586999999995E-4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-2.6029534999999999E-2</v>
      </c>
      <c r="S3532">
        <v>2.0122616999999999E-2</v>
      </c>
      <c r="T3532">
        <v>-0.34</v>
      </c>
      <c r="U3532">
        <v>0.10636207</v>
      </c>
    </row>
    <row r="3533" spans="1:21" x14ac:dyDescent="0.2">
      <c r="A3533">
        <v>17.655000000000001</v>
      </c>
      <c r="B3533">
        <v>9.8471200000000003</v>
      </c>
      <c r="C3533">
        <v>10</v>
      </c>
      <c r="D3533">
        <v>0.31458770000000003</v>
      </c>
      <c r="E3533">
        <v>10</v>
      </c>
      <c r="F3533">
        <v>10.151401999999999</v>
      </c>
      <c r="G3533">
        <v>10</v>
      </c>
      <c r="H3533">
        <v>4.9145010000000003E-2</v>
      </c>
      <c r="I3533">
        <v>5.0258636000000002E-2</v>
      </c>
      <c r="J3533">
        <v>0.42809087000000001</v>
      </c>
      <c r="K3533">
        <v>0.43633232</v>
      </c>
      <c r="L3533" s="1">
        <v>-8.1327289999999996E-4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-2.8953675000000002E-2</v>
      </c>
      <c r="S3533">
        <v>1.9903690000000002E-2</v>
      </c>
      <c r="T3533">
        <v>0.10960882</v>
      </c>
      <c r="U3533">
        <v>5.3302936000000002E-2</v>
      </c>
    </row>
    <row r="3534" spans="1:21" x14ac:dyDescent="0.2">
      <c r="A3534">
        <v>17.66</v>
      </c>
      <c r="B3534">
        <v>9.8478180000000002</v>
      </c>
      <c r="C3534">
        <v>10</v>
      </c>
      <c r="D3534">
        <v>0.31964579999999998</v>
      </c>
      <c r="E3534">
        <v>10</v>
      </c>
      <c r="F3534">
        <v>10.150517000000001</v>
      </c>
      <c r="G3534">
        <v>10</v>
      </c>
      <c r="H3534">
        <v>4.4927895000000002E-2</v>
      </c>
      <c r="I3534">
        <v>4.5818329999999997E-2</v>
      </c>
      <c r="J3534">
        <v>0.42765083999999998</v>
      </c>
      <c r="K3534">
        <v>0.43633232</v>
      </c>
      <c r="L3534" s="1">
        <v>-8.15236E-4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-3.3770374999999998E-2</v>
      </c>
      <c r="S3534">
        <v>1.9751817000000001E-2</v>
      </c>
      <c r="T3534">
        <v>0.34</v>
      </c>
      <c r="U3534">
        <v>2.6744401000000001E-2</v>
      </c>
    </row>
    <row r="3535" spans="1:21" x14ac:dyDescent="0.2">
      <c r="A3535">
        <v>17.664999999999999</v>
      </c>
      <c r="B3535">
        <v>9.8485099999999992</v>
      </c>
      <c r="C3535">
        <v>10</v>
      </c>
      <c r="D3535">
        <v>0.32470736</v>
      </c>
      <c r="E3535">
        <v>10</v>
      </c>
      <c r="F3535">
        <v>10.149564</v>
      </c>
      <c r="G3535">
        <v>10</v>
      </c>
      <c r="H3535">
        <v>4.0710776999999997E-2</v>
      </c>
      <c r="I3535">
        <v>5.5124164000000003E-2</v>
      </c>
      <c r="J3535">
        <v>0.4272108</v>
      </c>
      <c r="K3535">
        <v>0.43633232</v>
      </c>
      <c r="L3535" s="1">
        <v>-7.9721659999999999E-4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-3.7734522999999999E-2</v>
      </c>
      <c r="S3535">
        <v>1.9633680000000001E-2</v>
      </c>
      <c r="T3535">
        <v>0.34</v>
      </c>
      <c r="U3535">
        <v>1.3453867E-2</v>
      </c>
    </row>
    <row r="3536" spans="1:21" x14ac:dyDescent="0.2">
      <c r="A3536">
        <v>17.670000000000002</v>
      </c>
      <c r="B3536">
        <v>9.8491999999999997</v>
      </c>
      <c r="C3536">
        <v>10</v>
      </c>
      <c r="D3536">
        <v>0.32982844</v>
      </c>
      <c r="E3536">
        <v>10</v>
      </c>
      <c r="F3536">
        <v>10.148664</v>
      </c>
      <c r="G3536">
        <v>10</v>
      </c>
      <c r="H3536">
        <v>3.9238777000000002E-2</v>
      </c>
      <c r="I3536">
        <v>5.5276631999999999E-2</v>
      </c>
      <c r="J3536">
        <v>0.42677078000000002</v>
      </c>
      <c r="K3536">
        <v>0.43633232</v>
      </c>
      <c r="L3536" s="1">
        <v>-7.5959089999999996E-4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-3.8100990000000001E-2</v>
      </c>
      <c r="S3536">
        <v>1.9532590999999998E-2</v>
      </c>
      <c r="T3536">
        <v>0.34</v>
      </c>
      <c r="U3536">
        <v>6.8001486E-3</v>
      </c>
    </row>
    <row r="3537" spans="1:21" x14ac:dyDescent="0.2">
      <c r="A3537">
        <v>17.675000000000001</v>
      </c>
      <c r="B3537">
        <v>9.8498870000000007</v>
      </c>
      <c r="C3537">
        <v>10</v>
      </c>
      <c r="D3537">
        <v>0.33498095999999999</v>
      </c>
      <c r="E3537">
        <v>10</v>
      </c>
      <c r="F3537">
        <v>10.1477585</v>
      </c>
      <c r="G3537">
        <v>10</v>
      </c>
      <c r="H3537">
        <v>3.9139338000000003E-2</v>
      </c>
      <c r="I3537">
        <v>6.0014485999999999E-2</v>
      </c>
      <c r="J3537">
        <v>0.42770332</v>
      </c>
      <c r="K3537">
        <v>0.43633232</v>
      </c>
      <c r="L3537">
        <v>-1.7154207000000001E-3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-3.6839656999999998E-2</v>
      </c>
      <c r="S3537">
        <v>2.0812779999999999E-2</v>
      </c>
      <c r="T3537">
        <v>0.10179162</v>
      </c>
      <c r="U3537">
        <v>3.4706574E-3</v>
      </c>
    </row>
    <row r="3538" spans="1:21" x14ac:dyDescent="0.2">
      <c r="A3538">
        <v>17.68</v>
      </c>
      <c r="B3538">
        <v>9.8505730000000007</v>
      </c>
      <c r="C3538">
        <v>10</v>
      </c>
      <c r="D3538">
        <v>0.34019326999999999</v>
      </c>
      <c r="E3538">
        <v>10</v>
      </c>
      <c r="F3538">
        <v>10.146907000000001</v>
      </c>
      <c r="G3538">
        <v>10</v>
      </c>
      <c r="H3538">
        <v>4.1785017000000001E-2</v>
      </c>
      <c r="I3538">
        <v>6.0176372999999998E-2</v>
      </c>
      <c r="J3538">
        <v>0.42863586999999997</v>
      </c>
      <c r="K3538">
        <v>0.43633232</v>
      </c>
      <c r="L3538">
        <v>-2.6994380000000002E-3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-3.3396833000000001E-2</v>
      </c>
      <c r="S3538">
        <v>2.1406382000000002E-2</v>
      </c>
      <c r="T3538">
        <v>-0.22477617999999999</v>
      </c>
      <c r="U3538">
        <v>-0.27381014999999997</v>
      </c>
    </row>
    <row r="3539" spans="1:21" x14ac:dyDescent="0.2">
      <c r="A3539">
        <v>17.684999999999999</v>
      </c>
      <c r="B3539">
        <v>9.8512559999999993</v>
      </c>
      <c r="C3539">
        <v>10</v>
      </c>
      <c r="D3539">
        <v>0.34544902999999999</v>
      </c>
      <c r="E3539">
        <v>10</v>
      </c>
      <c r="F3539">
        <v>10.146072999999999</v>
      </c>
      <c r="G3539">
        <v>10</v>
      </c>
      <c r="H3539">
        <v>4.2493727000000002E-2</v>
      </c>
      <c r="I3539">
        <v>6.1867951999999997E-2</v>
      </c>
      <c r="J3539">
        <v>0.43037656000000002</v>
      </c>
      <c r="K3539">
        <v>0.43633232</v>
      </c>
      <c r="L3539">
        <v>-3.1219787999999999E-3</v>
      </c>
      <c r="M3539">
        <v>0</v>
      </c>
      <c r="N3539">
        <v>1</v>
      </c>
      <c r="O3539">
        <v>0.41120863000000002</v>
      </c>
      <c r="P3539">
        <v>0</v>
      </c>
      <c r="Q3539">
        <v>0</v>
      </c>
      <c r="R3539">
        <v>-3.2743540000000002E-2</v>
      </c>
      <c r="S3539">
        <v>2.2464693000000001E-2</v>
      </c>
      <c r="T3539">
        <v>-0.34</v>
      </c>
      <c r="U3539">
        <v>-0.13696891</v>
      </c>
    </row>
    <row r="3540" spans="1:21" x14ac:dyDescent="0.2">
      <c r="A3540">
        <v>17.690000000000001</v>
      </c>
      <c r="B3540">
        <v>9.8519369999999995</v>
      </c>
      <c r="C3540">
        <v>10</v>
      </c>
      <c r="D3540">
        <v>0.35073697999999998</v>
      </c>
      <c r="E3540">
        <v>10</v>
      </c>
      <c r="F3540">
        <v>10.145232</v>
      </c>
      <c r="G3540">
        <v>10</v>
      </c>
      <c r="H3540">
        <v>4.4574999999999997E-2</v>
      </c>
      <c r="I3540">
        <v>6.5091129999999997E-2</v>
      </c>
      <c r="J3540">
        <v>0.43074467999999999</v>
      </c>
      <c r="K3540">
        <v>0.43633232</v>
      </c>
      <c r="L3540">
        <v>-2.5641766999999998E-3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-3.0984588E-2</v>
      </c>
      <c r="S3540">
        <v>2.1571785E-2</v>
      </c>
      <c r="T3540">
        <v>-0.10644139</v>
      </c>
      <c r="U3540">
        <v>-0.2307582</v>
      </c>
    </row>
    <row r="3541" spans="1:21" x14ac:dyDescent="0.2">
      <c r="A3541">
        <v>17.695</v>
      </c>
      <c r="B3541">
        <v>9.8526140000000009</v>
      </c>
      <c r="C3541">
        <v>10</v>
      </c>
      <c r="D3541">
        <v>0.35605009999999998</v>
      </c>
      <c r="E3541">
        <v>10</v>
      </c>
      <c r="F3541">
        <v>10.144368999999999</v>
      </c>
      <c r="G3541">
        <v>10</v>
      </c>
      <c r="H3541">
        <v>4.7695115000000003E-2</v>
      </c>
      <c r="I3541">
        <v>6.9847820000000005E-2</v>
      </c>
      <c r="J3541">
        <v>0.43215165</v>
      </c>
      <c r="K3541">
        <v>0.43633232</v>
      </c>
      <c r="L3541">
        <v>-2.7723360999999998E-3</v>
      </c>
      <c r="M3541">
        <v>0</v>
      </c>
      <c r="N3541">
        <v>0</v>
      </c>
      <c r="O3541">
        <v>0</v>
      </c>
      <c r="P3541">
        <v>0</v>
      </c>
      <c r="Q3541">
        <v>0.75686869999999995</v>
      </c>
      <c r="R3541">
        <v>-2.9011710999999999E-2</v>
      </c>
      <c r="S3541">
        <v>2.2119433000000001E-2</v>
      </c>
      <c r="T3541">
        <v>-0.32897874999999999</v>
      </c>
      <c r="U3541">
        <v>0.16019857000000001</v>
      </c>
    </row>
    <row r="3542" spans="1:21" x14ac:dyDescent="0.2">
      <c r="A3542">
        <v>17.7</v>
      </c>
      <c r="B3542">
        <v>9.8532899999999994</v>
      </c>
      <c r="C3542">
        <v>10</v>
      </c>
      <c r="D3542">
        <v>0.36139547999999999</v>
      </c>
      <c r="E3542">
        <v>10</v>
      </c>
      <c r="F3542">
        <v>10.143499</v>
      </c>
      <c r="G3542">
        <v>10</v>
      </c>
      <c r="H3542">
        <v>5.2187793000000003E-2</v>
      </c>
      <c r="I3542">
        <v>7.155657E-2</v>
      </c>
      <c r="J3542">
        <v>0.43218606999999998</v>
      </c>
      <c r="K3542">
        <v>0.43633232</v>
      </c>
      <c r="L3542">
        <v>-2.0075673000000001E-3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-2.651883E-2</v>
      </c>
      <c r="S3542">
        <v>2.0972699000000001E-2</v>
      </c>
      <c r="T3542">
        <v>-0.34</v>
      </c>
      <c r="U3542">
        <v>-0.12835162999999999</v>
      </c>
    </row>
    <row r="3543" spans="1:21" x14ac:dyDescent="0.2">
      <c r="A3543">
        <v>17.704999999999998</v>
      </c>
      <c r="B3543">
        <v>9.8539659999999998</v>
      </c>
      <c r="C3543">
        <v>10</v>
      </c>
      <c r="D3543">
        <v>0.36678448000000002</v>
      </c>
      <c r="E3543">
        <v>10</v>
      </c>
      <c r="F3543">
        <v>10.142647999999999</v>
      </c>
      <c r="G3543">
        <v>10</v>
      </c>
      <c r="H3543">
        <v>5.4745920000000003E-2</v>
      </c>
      <c r="I3543">
        <v>6.8685650000000001E-2</v>
      </c>
      <c r="J3543">
        <v>0.43140993</v>
      </c>
      <c r="K3543">
        <v>0.43633232</v>
      </c>
      <c r="L3543">
        <v>-1.8402679999999999E-3</v>
      </c>
      <c r="M3543">
        <v>0</v>
      </c>
      <c r="N3543">
        <v>0.40944815000000001</v>
      </c>
      <c r="O3543">
        <v>1</v>
      </c>
      <c r="P3543">
        <v>0</v>
      </c>
      <c r="Q3543">
        <v>0</v>
      </c>
      <c r="R3543">
        <v>-2.681306E-2</v>
      </c>
      <c r="S3543">
        <v>1.9545585000000001E-2</v>
      </c>
      <c r="T3543">
        <v>-0.34</v>
      </c>
      <c r="U3543">
        <v>0.21144097000000001</v>
      </c>
    </row>
    <row r="3544" spans="1:21" x14ac:dyDescent="0.2">
      <c r="A3544">
        <v>17.71</v>
      </c>
      <c r="B3544">
        <v>9.8546440000000004</v>
      </c>
      <c r="C3544">
        <v>10</v>
      </c>
      <c r="D3544">
        <v>0.37223348000000001</v>
      </c>
      <c r="E3544">
        <v>10</v>
      </c>
      <c r="F3544">
        <v>10.141849499999999</v>
      </c>
      <c r="G3544">
        <v>10</v>
      </c>
      <c r="H3544">
        <v>5.4558929999999999E-2</v>
      </c>
      <c r="I3544">
        <v>6.4285040000000002E-2</v>
      </c>
      <c r="J3544">
        <v>0.43063378000000002</v>
      </c>
      <c r="K3544">
        <v>0.43633232</v>
      </c>
      <c r="L3544">
        <v>-1.6533520000000001E-3</v>
      </c>
      <c r="M3544">
        <v>0</v>
      </c>
      <c r="N3544">
        <v>1</v>
      </c>
      <c r="O3544">
        <v>1</v>
      </c>
      <c r="P3544">
        <v>0</v>
      </c>
      <c r="Q3544">
        <v>0</v>
      </c>
      <c r="R3544">
        <v>-2.9656004E-2</v>
      </c>
      <c r="S3544">
        <v>1.8792123000000001E-2</v>
      </c>
      <c r="T3544">
        <v>7.8324669999999999E-2</v>
      </c>
      <c r="U3544">
        <v>0.2686577</v>
      </c>
    </row>
    <row r="3545" spans="1:21" x14ac:dyDescent="0.2">
      <c r="A3545">
        <v>17.715</v>
      </c>
      <c r="B3545">
        <v>9.8553250000000006</v>
      </c>
      <c r="C3545">
        <v>10</v>
      </c>
      <c r="D3545">
        <v>0.37774226</v>
      </c>
      <c r="E3545">
        <v>10</v>
      </c>
      <c r="F3545">
        <v>10.141106000000001</v>
      </c>
      <c r="G3545">
        <v>10</v>
      </c>
      <c r="H3545">
        <v>5.1626819999999997E-2</v>
      </c>
      <c r="I3545">
        <v>5.8352710000000002E-2</v>
      </c>
      <c r="J3545">
        <v>0.42985763999999999</v>
      </c>
      <c r="K3545">
        <v>0.43633232</v>
      </c>
      <c r="L3545">
        <v>-1.4396086E-3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-3.439151E-2</v>
      </c>
      <c r="S3545">
        <v>1.8375993E-2</v>
      </c>
      <c r="T3545">
        <v>0.34</v>
      </c>
      <c r="U3545">
        <v>0.13452922</v>
      </c>
    </row>
    <row r="3546" spans="1:21" x14ac:dyDescent="0.2">
      <c r="A3546">
        <v>17.72</v>
      </c>
      <c r="B3546">
        <v>9.8560060000000007</v>
      </c>
      <c r="C3546">
        <v>10</v>
      </c>
      <c r="D3546">
        <v>0.38331064999999998</v>
      </c>
      <c r="E3546">
        <v>10</v>
      </c>
      <c r="F3546">
        <v>10.140416</v>
      </c>
      <c r="G3546">
        <v>10</v>
      </c>
      <c r="H3546">
        <v>4.5949592999999997E-2</v>
      </c>
      <c r="I3546">
        <v>5.6998133999999999E-2</v>
      </c>
      <c r="J3546">
        <v>0.4290815</v>
      </c>
      <c r="K3546">
        <v>0.43633232</v>
      </c>
      <c r="L3546">
        <v>-1.2028331E-3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-4.101958E-2</v>
      </c>
      <c r="S3546">
        <v>1.8128872000000001E-2</v>
      </c>
      <c r="T3546">
        <v>0.34</v>
      </c>
      <c r="U3546">
        <v>6.7394700000000002E-2</v>
      </c>
    </row>
    <row r="3547" spans="1:21" x14ac:dyDescent="0.2">
      <c r="A3547">
        <v>17.725000000000001</v>
      </c>
      <c r="B3547">
        <v>9.8566859999999998</v>
      </c>
      <c r="C3547">
        <v>10</v>
      </c>
      <c r="D3547">
        <v>0.38893852000000001</v>
      </c>
      <c r="E3547">
        <v>10</v>
      </c>
      <c r="F3547">
        <v>10.139780999999999</v>
      </c>
      <c r="G3547">
        <v>10</v>
      </c>
      <c r="H3547">
        <v>4.3017484000000002E-2</v>
      </c>
      <c r="I3547">
        <v>5.7171225999999999E-2</v>
      </c>
      <c r="J3547">
        <v>0.42830536000000002</v>
      </c>
      <c r="K3547">
        <v>0.43633232</v>
      </c>
      <c r="L3547" s="1">
        <v>-9.4492549999999995E-4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-4.4049970000000001E-2</v>
      </c>
      <c r="S3547">
        <v>1.7966479E-2</v>
      </c>
      <c r="T3547">
        <v>0.34</v>
      </c>
      <c r="U3547">
        <v>3.3789699999999999E-2</v>
      </c>
    </row>
    <row r="3548" spans="1:21" x14ac:dyDescent="0.2">
      <c r="A3548">
        <v>17.73</v>
      </c>
      <c r="B3548">
        <v>9.8573640000000005</v>
      </c>
      <c r="C3548">
        <v>10</v>
      </c>
      <c r="D3548">
        <v>0.39462572000000001</v>
      </c>
      <c r="E3548">
        <v>10</v>
      </c>
      <c r="F3548">
        <v>10.139200000000001</v>
      </c>
      <c r="G3548">
        <v>10</v>
      </c>
      <c r="H3548">
        <v>4.2830492999999997E-2</v>
      </c>
      <c r="I3548">
        <v>5.8873889999999998E-2</v>
      </c>
      <c r="J3548">
        <v>0.42752921999999999</v>
      </c>
      <c r="K3548">
        <v>0.43633232</v>
      </c>
      <c r="L3548" s="1">
        <v>-6.6683629999999996E-4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-4.3482686999999999E-2</v>
      </c>
      <c r="S3548">
        <v>1.7846643999999998E-2</v>
      </c>
      <c r="T3548">
        <v>0.34</v>
      </c>
      <c r="U3548">
        <v>1.6973116E-2</v>
      </c>
    </row>
    <row r="3549" spans="1:21" x14ac:dyDescent="0.2">
      <c r="A3549">
        <v>17.734999999999999</v>
      </c>
      <c r="B3549">
        <v>9.8580369999999995</v>
      </c>
      <c r="C3549">
        <v>10</v>
      </c>
      <c r="D3549">
        <v>0.40034413000000002</v>
      </c>
      <c r="E3549">
        <v>10</v>
      </c>
      <c r="F3549">
        <v>10.138612999999999</v>
      </c>
      <c r="G3549">
        <v>10</v>
      </c>
      <c r="H3549">
        <v>4.4016060000000003E-2</v>
      </c>
      <c r="I3549">
        <v>6.5163849999999995E-2</v>
      </c>
      <c r="J3549">
        <v>0.42812561999999998</v>
      </c>
      <c r="K3549">
        <v>0.43633232</v>
      </c>
      <c r="L3549">
        <v>-1.3922285000000001E-3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-4.1745033000000001E-2</v>
      </c>
      <c r="S3549">
        <v>1.9120812000000001E-2</v>
      </c>
      <c r="T3549">
        <v>-8.0632869999999995E-2</v>
      </c>
      <c r="U3549">
        <v>8.5565480000000006E-3</v>
      </c>
    </row>
    <row r="3550" spans="1:21" x14ac:dyDescent="0.2">
      <c r="A3550">
        <v>17.739999999999998</v>
      </c>
      <c r="B3550">
        <v>9.8587089999999993</v>
      </c>
      <c r="C3550">
        <v>10</v>
      </c>
      <c r="D3550">
        <v>0.40612209999999999</v>
      </c>
      <c r="E3550">
        <v>10</v>
      </c>
      <c r="F3550">
        <v>10.13808</v>
      </c>
      <c r="G3550">
        <v>10</v>
      </c>
      <c r="H3550">
        <v>4.7946743999999999E-2</v>
      </c>
      <c r="I3550">
        <v>6.5352199999999999E-2</v>
      </c>
      <c r="J3550">
        <v>0.42872201999999998</v>
      </c>
      <c r="K3550">
        <v>0.43633232</v>
      </c>
      <c r="L3550">
        <v>-2.1508270000000001E-3</v>
      </c>
      <c r="M3550">
        <v>0</v>
      </c>
      <c r="N3550">
        <v>0</v>
      </c>
      <c r="O3550">
        <v>0</v>
      </c>
      <c r="P3550">
        <v>1</v>
      </c>
      <c r="Q3550">
        <v>1</v>
      </c>
      <c r="R3550">
        <v>-3.8054876000000001E-2</v>
      </c>
      <c r="S3550">
        <v>1.9714773000000001E-2</v>
      </c>
      <c r="T3550">
        <v>-0.31609504999999999</v>
      </c>
      <c r="U3550">
        <v>-0.27126445999999999</v>
      </c>
    </row>
    <row r="3551" spans="1:21" x14ac:dyDescent="0.2">
      <c r="A3551">
        <v>17.745000000000001</v>
      </c>
      <c r="B3551">
        <v>9.8593820000000001</v>
      </c>
      <c r="C3551">
        <v>10</v>
      </c>
      <c r="D3551">
        <v>0.41195974000000002</v>
      </c>
      <c r="E3551">
        <v>10</v>
      </c>
      <c r="F3551">
        <v>10.137601</v>
      </c>
      <c r="G3551">
        <v>10</v>
      </c>
      <c r="H3551">
        <v>4.9132309999999998E-2</v>
      </c>
      <c r="I3551">
        <v>6.4014434999999995E-2</v>
      </c>
      <c r="J3551">
        <v>0.42931842999999997</v>
      </c>
      <c r="K3551">
        <v>0.43633232</v>
      </c>
      <c r="L3551">
        <v>-2.9363191999999998E-3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-3.79624E-2</v>
      </c>
      <c r="S3551">
        <v>1.996848E-2</v>
      </c>
      <c r="T3551">
        <v>-0.34</v>
      </c>
      <c r="U3551">
        <v>-0.13569898999999999</v>
      </c>
    </row>
    <row r="3552" spans="1:21" x14ac:dyDescent="0.2">
      <c r="A3552">
        <v>17.75</v>
      </c>
      <c r="B3552">
        <v>9.8600499999999993</v>
      </c>
      <c r="C3552">
        <v>10</v>
      </c>
      <c r="D3552">
        <v>0.41782907000000002</v>
      </c>
      <c r="E3552">
        <v>10</v>
      </c>
      <c r="F3552">
        <v>10.137115</v>
      </c>
      <c r="G3552">
        <v>10</v>
      </c>
      <c r="H3552">
        <v>4.894532E-2</v>
      </c>
      <c r="I3552">
        <v>6.8788050000000003E-2</v>
      </c>
      <c r="J3552">
        <v>0.43128738</v>
      </c>
      <c r="K3552">
        <v>0.43633232</v>
      </c>
      <c r="L3552">
        <v>-2.7256800999999999E-3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-3.921761E-2</v>
      </c>
      <c r="S3552">
        <v>2.1424591999999999E-2</v>
      </c>
      <c r="T3552">
        <v>9.9181589999999993E-3</v>
      </c>
      <c r="U3552">
        <v>-6.7852326000000004E-2</v>
      </c>
    </row>
    <row r="3553" spans="1:21" x14ac:dyDescent="0.2">
      <c r="A3553">
        <v>17.754999999999999</v>
      </c>
      <c r="B3553">
        <v>9.8607189999999996</v>
      </c>
      <c r="C3553">
        <v>10</v>
      </c>
      <c r="D3553">
        <v>0.42375871999999998</v>
      </c>
      <c r="E3553">
        <v>10</v>
      </c>
      <c r="F3553">
        <v>10.136682499999999</v>
      </c>
      <c r="G3553">
        <v>10</v>
      </c>
      <c r="H3553">
        <v>5.1503442000000003E-2</v>
      </c>
      <c r="I3553">
        <v>6.7457913999999994E-2</v>
      </c>
      <c r="J3553">
        <v>0.43325633000000002</v>
      </c>
      <c r="K3553">
        <v>0.43633232</v>
      </c>
      <c r="L3553">
        <v>-2.5166826999999999E-3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-3.7024439999999999E-2</v>
      </c>
      <c r="S3553">
        <v>2.2104621000000001E-2</v>
      </c>
      <c r="T3553">
        <v>0.28046169999999998</v>
      </c>
      <c r="U3553">
        <v>-0.30949916999999999</v>
      </c>
    </row>
    <row r="3554" spans="1:21" x14ac:dyDescent="0.2">
      <c r="A3554">
        <v>17.760000000000002</v>
      </c>
      <c r="B3554">
        <v>9.861383</v>
      </c>
      <c r="C3554">
        <v>10</v>
      </c>
      <c r="D3554">
        <v>0.42972067000000003</v>
      </c>
      <c r="E3554">
        <v>10</v>
      </c>
      <c r="F3554">
        <v>10.136244</v>
      </c>
      <c r="G3554">
        <v>10</v>
      </c>
      <c r="H3554">
        <v>5.2689010000000001E-2</v>
      </c>
      <c r="I3554">
        <v>7.2238919999999998E-2</v>
      </c>
      <c r="J3554">
        <v>0.43385273000000002</v>
      </c>
      <c r="K3554">
        <v>0.43633232</v>
      </c>
      <c r="L3554">
        <v>-3.3350668000000001E-3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-3.705638E-2</v>
      </c>
      <c r="S3554">
        <v>2.102387E-2</v>
      </c>
      <c r="T3554">
        <v>-0.34</v>
      </c>
      <c r="U3554">
        <v>-0.15482786000000001</v>
      </c>
    </row>
    <row r="3555" spans="1:21" x14ac:dyDescent="0.2">
      <c r="A3555">
        <v>17.765000000000001</v>
      </c>
      <c r="B3555">
        <v>9.8620490000000007</v>
      </c>
      <c r="C3555">
        <v>10</v>
      </c>
      <c r="D3555">
        <v>0.4357432</v>
      </c>
      <c r="E3555">
        <v>10</v>
      </c>
      <c r="F3555">
        <v>10.135859</v>
      </c>
      <c r="G3555">
        <v>10</v>
      </c>
      <c r="H3555">
        <v>5.6619692999999999E-2</v>
      </c>
      <c r="I3555">
        <v>6.9388630000000007E-2</v>
      </c>
      <c r="J3555">
        <v>0.43444914000000001</v>
      </c>
      <c r="K3555">
        <v>0.43633232</v>
      </c>
      <c r="L3555">
        <v>-4.1403192999999996E-3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-3.4257744E-2</v>
      </c>
      <c r="S3555">
        <v>2.0440102000000002E-2</v>
      </c>
      <c r="T3555">
        <v>3.4082456999999997E-2</v>
      </c>
      <c r="U3555">
        <v>0.19819185</v>
      </c>
    </row>
    <row r="3556" spans="1:21" x14ac:dyDescent="0.2">
      <c r="A3556">
        <v>17.77</v>
      </c>
      <c r="B3556">
        <v>9.862717</v>
      </c>
      <c r="C3556">
        <v>10</v>
      </c>
      <c r="D3556">
        <v>0.44182628000000002</v>
      </c>
      <c r="E3556">
        <v>10</v>
      </c>
      <c r="F3556">
        <v>10.135528000000001</v>
      </c>
      <c r="G3556">
        <v>10</v>
      </c>
      <c r="H3556">
        <v>5.7805259999999997E-2</v>
      </c>
      <c r="I3556">
        <v>6.500852E-2</v>
      </c>
      <c r="J3556">
        <v>0.43504554000000001</v>
      </c>
      <c r="K3556">
        <v>0.43633232</v>
      </c>
      <c r="L3556">
        <v>-4.9591820000000003E-3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-3.5056780000000003E-2</v>
      </c>
      <c r="S3556">
        <v>2.0105213E-2</v>
      </c>
      <c r="T3556">
        <v>-0.34</v>
      </c>
      <c r="U3556">
        <v>9.9261139999999998E-2</v>
      </c>
    </row>
    <row r="3557" spans="1:21" x14ac:dyDescent="0.2">
      <c r="A3557">
        <v>17.774999999999999</v>
      </c>
      <c r="B3557">
        <v>9.8633849999999992</v>
      </c>
      <c r="C3557">
        <v>10</v>
      </c>
      <c r="D3557">
        <v>0.44796989999999998</v>
      </c>
      <c r="E3557">
        <v>10</v>
      </c>
      <c r="F3557">
        <v>10.135249999999999</v>
      </c>
      <c r="G3557">
        <v>10</v>
      </c>
      <c r="H3557">
        <v>5.6245706999999999E-2</v>
      </c>
      <c r="I3557">
        <v>6.2152385999999997E-2</v>
      </c>
      <c r="J3557">
        <v>0.43564194000000001</v>
      </c>
      <c r="K3557">
        <v>0.43633232</v>
      </c>
      <c r="L3557">
        <v>-5.7647219999999999E-3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-3.8134776000000002E-2</v>
      </c>
      <c r="S3557">
        <v>1.9895077000000001E-2</v>
      </c>
      <c r="T3557">
        <v>0.18590561999999999</v>
      </c>
      <c r="U3557">
        <v>4.9752209999999998E-2</v>
      </c>
    </row>
    <row r="3558" spans="1:21" x14ac:dyDescent="0.2">
      <c r="A3558">
        <v>17.78</v>
      </c>
      <c r="B3558">
        <v>9.8640469999999993</v>
      </c>
      <c r="C3558">
        <v>10</v>
      </c>
      <c r="D3558">
        <v>0.45411706000000002</v>
      </c>
      <c r="E3558">
        <v>10</v>
      </c>
      <c r="F3558">
        <v>10.134905</v>
      </c>
      <c r="G3558">
        <v>10</v>
      </c>
      <c r="H3558">
        <v>5.4686155E-2</v>
      </c>
      <c r="I3558">
        <v>7.1516750000000004E-2</v>
      </c>
      <c r="J3558">
        <v>0.43623835</v>
      </c>
      <c r="K3558">
        <v>0.43633232</v>
      </c>
      <c r="L3558">
        <v>-6.5496284999999998E-3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-4.0360215999999997E-2</v>
      </c>
      <c r="S3558">
        <v>1.9747555E-2</v>
      </c>
      <c r="T3558">
        <v>0.34</v>
      </c>
      <c r="U3558">
        <v>2.4968818E-2</v>
      </c>
    </row>
    <row r="3559" spans="1:21" x14ac:dyDescent="0.2">
      <c r="A3559">
        <v>17.785</v>
      </c>
      <c r="B3559">
        <v>9.8647100000000005</v>
      </c>
      <c r="C3559">
        <v>10</v>
      </c>
      <c r="D3559">
        <v>0.46032485000000001</v>
      </c>
      <c r="E3559">
        <v>10</v>
      </c>
      <c r="F3559">
        <v>10.134613</v>
      </c>
      <c r="G3559">
        <v>10</v>
      </c>
      <c r="H3559">
        <v>5.587172E-2</v>
      </c>
      <c r="I3559">
        <v>6.8671940000000001E-2</v>
      </c>
      <c r="J3559">
        <v>0.43683474999999999</v>
      </c>
      <c r="K3559">
        <v>0.43633232</v>
      </c>
      <c r="L3559">
        <v>-7.3146030000000003E-3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-3.8987976000000001E-2</v>
      </c>
      <c r="S3559">
        <v>1.9631534999999999E-2</v>
      </c>
      <c r="T3559">
        <v>0.34</v>
      </c>
      <c r="U3559">
        <v>1.2562912000000001E-2</v>
      </c>
    </row>
    <row r="3560" spans="1:21" x14ac:dyDescent="0.2">
      <c r="A3560">
        <v>17.79</v>
      </c>
      <c r="B3560">
        <v>9.8653729999999999</v>
      </c>
      <c r="C3560">
        <v>10</v>
      </c>
      <c r="D3560">
        <v>0.46659332999999997</v>
      </c>
      <c r="E3560">
        <v>10</v>
      </c>
      <c r="F3560">
        <v>10.134376</v>
      </c>
      <c r="G3560">
        <v>10</v>
      </c>
      <c r="H3560">
        <v>5.431217E-2</v>
      </c>
      <c r="I3560">
        <v>6.7353129999999997E-2</v>
      </c>
      <c r="J3560">
        <v>0.43743115999999999</v>
      </c>
      <c r="K3560">
        <v>0.43633232</v>
      </c>
      <c r="L3560">
        <v>-8.0930805000000005E-3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-4.0975696999999998E-2</v>
      </c>
      <c r="S3560">
        <v>1.9531459000000001E-2</v>
      </c>
      <c r="T3560">
        <v>-0.24519914000000001</v>
      </c>
      <c r="U3560">
        <v>6.3545370000000004E-3</v>
      </c>
    </row>
    <row r="3561" spans="1:21" x14ac:dyDescent="0.2">
      <c r="A3561">
        <v>17.795000000000002</v>
      </c>
      <c r="B3561">
        <v>9.8660300000000003</v>
      </c>
      <c r="C3561">
        <v>10</v>
      </c>
      <c r="D3561">
        <v>0.47287318</v>
      </c>
      <c r="E3561">
        <v>10</v>
      </c>
      <c r="F3561">
        <v>10.134086</v>
      </c>
      <c r="G3561">
        <v>10</v>
      </c>
      <c r="H3561">
        <v>5.3131983000000001E-2</v>
      </c>
      <c r="I3561">
        <v>7.5200914999999993E-2</v>
      </c>
      <c r="J3561">
        <v>0.43764819999999999</v>
      </c>
      <c r="K3561">
        <v>0.43633232</v>
      </c>
      <c r="L3561">
        <v>-8.5759249999999999E-3</v>
      </c>
      <c r="M3561">
        <v>0</v>
      </c>
      <c r="N3561">
        <v>0</v>
      </c>
      <c r="O3561">
        <v>0</v>
      </c>
      <c r="P3561">
        <v>0.27639185999999999</v>
      </c>
      <c r="Q3561">
        <v>0</v>
      </c>
      <c r="R3561">
        <v>-4.1731499999999998E-2</v>
      </c>
      <c r="S3561">
        <v>1.9060165E-2</v>
      </c>
      <c r="T3561">
        <v>0.34</v>
      </c>
      <c r="U3561">
        <v>3.2447726000000001E-3</v>
      </c>
    </row>
    <row r="3562" spans="1:21" x14ac:dyDescent="0.2">
      <c r="A3562">
        <v>17.8</v>
      </c>
      <c r="B3562">
        <v>9.8666870000000007</v>
      </c>
      <c r="C3562">
        <v>10</v>
      </c>
      <c r="D3562">
        <v>0.47921370000000002</v>
      </c>
      <c r="E3562">
        <v>10</v>
      </c>
      <c r="F3562">
        <v>10.133850000000001</v>
      </c>
      <c r="G3562">
        <v>10</v>
      </c>
      <c r="H3562">
        <v>5.4696913999999999E-2</v>
      </c>
      <c r="I3562">
        <v>7.3893429999999996E-2</v>
      </c>
      <c r="J3562">
        <v>0.43786525999999998</v>
      </c>
      <c r="K3562">
        <v>0.43633232</v>
      </c>
      <c r="L3562">
        <v>-9.0440429999999999E-3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-3.9284285000000002E-2</v>
      </c>
      <c r="S3562">
        <v>1.8784105999999998E-2</v>
      </c>
      <c r="T3562">
        <v>0.18260825999999999</v>
      </c>
      <c r="U3562">
        <v>7.78644E-2</v>
      </c>
    </row>
    <row r="3563" spans="1:21" x14ac:dyDescent="0.2">
      <c r="A3563">
        <v>17.805</v>
      </c>
      <c r="B3563">
        <v>9.8673400000000004</v>
      </c>
      <c r="C3563">
        <v>10</v>
      </c>
      <c r="D3563">
        <v>0.48558623000000001</v>
      </c>
      <c r="E3563">
        <v>10</v>
      </c>
      <c r="F3563">
        <v>10.133607</v>
      </c>
      <c r="G3563">
        <v>10</v>
      </c>
      <c r="H3563">
        <v>5.4889284000000003E-2</v>
      </c>
      <c r="I3563">
        <v>7.8696965999999993E-2</v>
      </c>
      <c r="J3563">
        <v>0.43945485000000001</v>
      </c>
      <c r="K3563">
        <v>0.43633232</v>
      </c>
      <c r="L3563">
        <v>-8.5297689999999995E-3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-3.9062195000000001E-2</v>
      </c>
      <c r="S3563">
        <v>1.9978493E-2</v>
      </c>
      <c r="T3563">
        <v>-0.34</v>
      </c>
      <c r="U3563">
        <v>3.9037306000000001E-2</v>
      </c>
    </row>
    <row r="3564" spans="1:21" x14ac:dyDescent="0.2">
      <c r="A3564">
        <v>17.809999999999999</v>
      </c>
      <c r="B3564">
        <v>9.8679939999999995</v>
      </c>
      <c r="C3564">
        <v>10</v>
      </c>
      <c r="D3564">
        <v>0.49201982999999999</v>
      </c>
      <c r="E3564">
        <v>10</v>
      </c>
      <c r="F3564">
        <v>10.133417</v>
      </c>
      <c r="G3564">
        <v>10</v>
      </c>
      <c r="H3564">
        <v>5.7826771999999999E-2</v>
      </c>
      <c r="I3564">
        <v>7.5869320000000004E-2</v>
      </c>
      <c r="J3564">
        <v>0.44104444999999998</v>
      </c>
      <c r="K3564">
        <v>0.43633232</v>
      </c>
      <c r="L3564">
        <v>-8.0308229999999994E-3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-3.6132850000000001E-2</v>
      </c>
      <c r="S3564">
        <v>2.0530940000000001E-2</v>
      </c>
      <c r="T3564">
        <v>-1.5101753000000001E-2</v>
      </c>
      <c r="U3564">
        <v>-0.25600850000000003</v>
      </c>
    </row>
    <row r="3565" spans="1:21" x14ac:dyDescent="0.2">
      <c r="A3565">
        <v>17.815000000000001</v>
      </c>
      <c r="B3565">
        <v>9.8686495000000001</v>
      </c>
      <c r="C3565">
        <v>10</v>
      </c>
      <c r="D3565">
        <v>0.49851479999999998</v>
      </c>
      <c r="E3565">
        <v>10</v>
      </c>
      <c r="F3565">
        <v>10.133281999999999</v>
      </c>
      <c r="G3565">
        <v>10</v>
      </c>
      <c r="H3565">
        <v>5.8019143000000002E-2</v>
      </c>
      <c r="I3565">
        <v>7.3039770000000004E-2</v>
      </c>
      <c r="J3565">
        <v>0.44263405</v>
      </c>
      <c r="K3565">
        <v>0.43633232</v>
      </c>
      <c r="L3565">
        <v>-7.5583393000000004E-3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-3.6801177999999997E-2</v>
      </c>
      <c r="S3565">
        <v>2.0762264999999998E-2</v>
      </c>
      <c r="T3565">
        <v>-0.34</v>
      </c>
      <c r="U3565">
        <v>-0.12806310000000001</v>
      </c>
    </row>
    <row r="3566" spans="1:21" x14ac:dyDescent="0.2">
      <c r="A3566">
        <v>17.82</v>
      </c>
      <c r="B3566">
        <v>9.8693019999999994</v>
      </c>
      <c r="C3566">
        <v>10</v>
      </c>
      <c r="D3566">
        <v>0.5050424</v>
      </c>
      <c r="E3566">
        <v>10</v>
      </c>
      <c r="F3566">
        <v>10.133139</v>
      </c>
      <c r="G3566">
        <v>10</v>
      </c>
      <c r="H3566">
        <v>5.6838956000000003E-2</v>
      </c>
      <c r="I3566">
        <v>7.6319219999999993E-2</v>
      </c>
      <c r="J3566">
        <v>0.4428511</v>
      </c>
      <c r="K3566">
        <v>0.43633232</v>
      </c>
      <c r="L3566">
        <v>-8.0797690000000005E-3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-3.8437913999999997E-2</v>
      </c>
      <c r="S3566">
        <v>1.9460499999999999E-2</v>
      </c>
      <c r="T3566">
        <v>0.16117686000000001</v>
      </c>
      <c r="U3566">
        <v>-6.4025189999999996E-2</v>
      </c>
    </row>
    <row r="3567" spans="1:21" x14ac:dyDescent="0.2">
      <c r="A3567">
        <v>17.824999999999999</v>
      </c>
      <c r="B3567">
        <v>9.8699549999999991</v>
      </c>
      <c r="C3567">
        <v>10</v>
      </c>
      <c r="D3567">
        <v>0.51163137000000003</v>
      </c>
      <c r="E3567">
        <v>10</v>
      </c>
      <c r="F3567">
        <v>10.133049</v>
      </c>
      <c r="G3567">
        <v>10</v>
      </c>
      <c r="H3567">
        <v>5.8403887000000002E-2</v>
      </c>
      <c r="I3567">
        <v>7.3493240000000001E-2</v>
      </c>
      <c r="J3567">
        <v>0.44306814999999999</v>
      </c>
      <c r="K3567">
        <v>0.43633232</v>
      </c>
      <c r="L3567">
        <v>-8.5682029999999999E-3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-3.6476969999999997E-2</v>
      </c>
      <c r="S3567">
        <v>1.8769622E-2</v>
      </c>
      <c r="T3567">
        <v>0.34</v>
      </c>
      <c r="U3567">
        <v>0.24363346</v>
      </c>
    </row>
    <row r="3568" spans="1:21" x14ac:dyDescent="0.2">
      <c r="A3568">
        <v>17.829999999999998</v>
      </c>
      <c r="B3568">
        <v>9.8706099999999992</v>
      </c>
      <c r="C3568">
        <v>10</v>
      </c>
      <c r="D3568">
        <v>0.51828163999999999</v>
      </c>
      <c r="E3568">
        <v>10</v>
      </c>
      <c r="F3568">
        <v>10.133013</v>
      </c>
      <c r="G3568">
        <v>10</v>
      </c>
      <c r="H3568">
        <v>5.7223700000000002E-2</v>
      </c>
      <c r="I3568">
        <v>6.9137690000000002E-2</v>
      </c>
      <c r="J3568">
        <v>0.44328519999999999</v>
      </c>
      <c r="K3568">
        <v>0.43633232</v>
      </c>
      <c r="L3568">
        <v>-9.0689610000000004E-3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-3.8113705999999997E-2</v>
      </c>
      <c r="S3568">
        <v>1.8384695E-2</v>
      </c>
      <c r="T3568">
        <v>-0.34</v>
      </c>
      <c r="U3568">
        <v>0.12200762</v>
      </c>
    </row>
    <row r="3569" spans="1:21" x14ac:dyDescent="0.2">
      <c r="A3569">
        <v>17.835000000000001</v>
      </c>
      <c r="B3569">
        <v>9.8712649999999993</v>
      </c>
      <c r="C3569">
        <v>10</v>
      </c>
      <c r="D3569">
        <v>0.52498489999999998</v>
      </c>
      <c r="E3569">
        <v>10</v>
      </c>
      <c r="F3569">
        <v>10.133013</v>
      </c>
      <c r="G3569">
        <v>10</v>
      </c>
      <c r="H3569">
        <v>5.3691259999999998E-2</v>
      </c>
      <c r="I3569">
        <v>6.7833779999999996E-2</v>
      </c>
      <c r="J3569">
        <v>0.44389509999999999</v>
      </c>
      <c r="K3569">
        <v>0.43633232</v>
      </c>
      <c r="L3569">
        <v>-9.2609839999999999E-3</v>
      </c>
      <c r="M3569">
        <v>0</v>
      </c>
      <c r="N3569">
        <v>1</v>
      </c>
      <c r="O3569">
        <v>0.71377179999999996</v>
      </c>
      <c r="P3569">
        <v>0</v>
      </c>
      <c r="Q3569">
        <v>0</v>
      </c>
      <c r="R3569">
        <v>-4.1250132000000002E-2</v>
      </c>
      <c r="S3569">
        <v>1.8545895999999999E-2</v>
      </c>
      <c r="T3569">
        <v>0.34</v>
      </c>
      <c r="U3569">
        <v>6.1124520000000002E-2</v>
      </c>
    </row>
    <row r="3570" spans="1:21" x14ac:dyDescent="0.2">
      <c r="A3570">
        <v>17.84</v>
      </c>
      <c r="B3570">
        <v>9.8719169999999998</v>
      </c>
      <c r="C3570">
        <v>10</v>
      </c>
      <c r="D3570">
        <v>0.53172045999999995</v>
      </c>
      <c r="E3570">
        <v>10</v>
      </c>
      <c r="F3570">
        <v>10.133005000000001</v>
      </c>
      <c r="G3570">
        <v>10</v>
      </c>
      <c r="H3570">
        <v>5.1531380000000002E-2</v>
      </c>
      <c r="I3570">
        <v>7.2640895999999996E-2</v>
      </c>
      <c r="J3570">
        <v>0.44313246000000001</v>
      </c>
      <c r="K3570">
        <v>0.43633232</v>
      </c>
      <c r="L3570">
        <v>-8.4371045000000006E-3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-4.2161445999999998E-2</v>
      </c>
      <c r="S3570">
        <v>1.7213612999999999E-2</v>
      </c>
      <c r="T3570">
        <v>0.34</v>
      </c>
      <c r="U3570">
        <v>-4.8230883000000002E-2</v>
      </c>
    </row>
    <row r="3571" spans="1:21" x14ac:dyDescent="0.2">
      <c r="A3571">
        <v>17.844999999999999</v>
      </c>
      <c r="B3571">
        <v>9.8725670000000001</v>
      </c>
      <c r="C3571">
        <v>10</v>
      </c>
      <c r="D3571">
        <v>0.53851705999999999</v>
      </c>
      <c r="E3571">
        <v>10</v>
      </c>
      <c r="F3571">
        <v>10.133051</v>
      </c>
      <c r="G3571">
        <v>10</v>
      </c>
      <c r="H3571">
        <v>5.2116613999999999E-2</v>
      </c>
      <c r="I3571">
        <v>7.2872400000000004E-2</v>
      </c>
      <c r="J3571">
        <v>0.44236982000000002</v>
      </c>
      <c r="K3571">
        <v>0.43633232</v>
      </c>
      <c r="L3571">
        <v>-7.5869025000000001E-3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-3.9790850000000003E-2</v>
      </c>
      <c r="S3571">
        <v>1.6512036000000001E-2</v>
      </c>
      <c r="T3571">
        <v>0.21407205000000001</v>
      </c>
      <c r="U3571">
        <v>0.25153082999999998</v>
      </c>
    </row>
    <row r="3572" spans="1:21" x14ac:dyDescent="0.2">
      <c r="A3572">
        <v>17.850000000000001</v>
      </c>
      <c r="B3572">
        <v>9.8732109999999995</v>
      </c>
      <c r="C3572">
        <v>10</v>
      </c>
      <c r="D3572">
        <v>0.54531660000000004</v>
      </c>
      <c r="E3572">
        <v>10</v>
      </c>
      <c r="F3572">
        <v>10.133027999999999</v>
      </c>
      <c r="G3572">
        <v>10</v>
      </c>
      <c r="H3572">
        <v>5.2701850000000001E-2</v>
      </c>
      <c r="I3572">
        <v>8.2272529999999996E-2</v>
      </c>
      <c r="J3572">
        <v>0.44160717999999999</v>
      </c>
      <c r="K3572">
        <v>0.43633232</v>
      </c>
      <c r="L3572">
        <v>-6.7488015999999998E-3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-3.8272817000000001E-2</v>
      </c>
      <c r="S3572">
        <v>1.6126305000000001E-2</v>
      </c>
      <c r="T3572">
        <v>-0.34</v>
      </c>
      <c r="U3572">
        <v>0.12594996</v>
      </c>
    </row>
    <row r="3573" spans="1:21" x14ac:dyDescent="0.2">
      <c r="A3573">
        <v>17.855</v>
      </c>
      <c r="B3573">
        <v>9.8738550000000007</v>
      </c>
      <c r="C3573">
        <v>10</v>
      </c>
      <c r="D3573">
        <v>0.55217680000000002</v>
      </c>
      <c r="E3573">
        <v>10</v>
      </c>
      <c r="F3573">
        <v>10.133058999999999</v>
      </c>
      <c r="G3573">
        <v>10</v>
      </c>
      <c r="H3573">
        <v>5.6032203000000003E-2</v>
      </c>
      <c r="I3573">
        <v>8.0991270000000004E-2</v>
      </c>
      <c r="J3573">
        <v>0.44084454000000001</v>
      </c>
      <c r="K3573">
        <v>0.43633232</v>
      </c>
      <c r="L3573">
        <v>-5.9226755999999998E-3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-3.4698992999999997E-2</v>
      </c>
      <c r="S3573">
        <v>1.5898763999999999E-2</v>
      </c>
      <c r="T3573">
        <v>-0.27490442999999998</v>
      </c>
      <c r="U3573">
        <v>6.3088745000000002E-2</v>
      </c>
    </row>
    <row r="3574" spans="1:21" x14ac:dyDescent="0.2">
      <c r="A3574">
        <v>17.86</v>
      </c>
      <c r="B3574">
        <v>9.8744999999999994</v>
      </c>
      <c r="C3574">
        <v>10</v>
      </c>
      <c r="D3574">
        <v>0.55909746999999999</v>
      </c>
      <c r="E3574">
        <v>10</v>
      </c>
      <c r="F3574">
        <v>10.133141999999999</v>
      </c>
      <c r="G3574">
        <v>10</v>
      </c>
      <c r="H3574">
        <v>5.6617439999999998E-2</v>
      </c>
      <c r="I3574">
        <v>7.6654550000000002E-2</v>
      </c>
      <c r="J3574">
        <v>0.44008190000000003</v>
      </c>
      <c r="K3574">
        <v>0.43633232</v>
      </c>
      <c r="L3574">
        <v>-5.1139834999999996E-3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-3.4722841999999997E-2</v>
      </c>
      <c r="S3574">
        <v>1.5750527E-2</v>
      </c>
      <c r="T3574">
        <v>-0.34</v>
      </c>
      <c r="U3574">
        <v>3.1631834999999997E-2</v>
      </c>
    </row>
    <row r="3575" spans="1:21" x14ac:dyDescent="0.2">
      <c r="A3575">
        <v>17.864999999999998</v>
      </c>
      <c r="B3575">
        <v>9.8751470000000001</v>
      </c>
      <c r="C3575">
        <v>10</v>
      </c>
      <c r="D3575">
        <v>0.56607854000000002</v>
      </c>
      <c r="E3575">
        <v>10</v>
      </c>
      <c r="F3575">
        <v>10.133281</v>
      </c>
      <c r="G3575">
        <v>10</v>
      </c>
      <c r="H3575">
        <v>5.4457555999999997E-2</v>
      </c>
      <c r="I3575">
        <v>7.3841809999999994E-2</v>
      </c>
      <c r="J3575">
        <v>0.43931924999999999</v>
      </c>
      <c r="K3575">
        <v>0.43633232</v>
      </c>
      <c r="L3575">
        <v>-4.3026610000000002E-3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-3.7414994E-2</v>
      </c>
      <c r="S3575">
        <v>1.5642136000000001E-2</v>
      </c>
      <c r="T3575">
        <v>3.0635595000000002E-2</v>
      </c>
      <c r="U3575">
        <v>1.5888840000000001E-2</v>
      </c>
    </row>
    <row r="3576" spans="1:21" x14ac:dyDescent="0.2">
      <c r="A3576">
        <v>17.87</v>
      </c>
      <c r="B3576">
        <v>9.875788</v>
      </c>
      <c r="C3576">
        <v>10</v>
      </c>
      <c r="D3576">
        <v>0.57306239999999997</v>
      </c>
      <c r="E3576">
        <v>10</v>
      </c>
      <c r="F3576">
        <v>10.13335</v>
      </c>
      <c r="G3576">
        <v>10</v>
      </c>
      <c r="H3576">
        <v>5.2297674000000002E-2</v>
      </c>
      <c r="I3576">
        <v>8.1721543999999993E-2</v>
      </c>
      <c r="J3576">
        <v>0.43855660000000002</v>
      </c>
      <c r="K3576">
        <v>0.43633232</v>
      </c>
      <c r="L3576">
        <v>-3.4716640000000002E-3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-3.9254583000000003E-2</v>
      </c>
      <c r="S3576">
        <v>1.5553832E-2</v>
      </c>
      <c r="T3576">
        <v>0.34</v>
      </c>
      <c r="U3576">
        <v>8.0056290000000002E-3</v>
      </c>
    </row>
    <row r="3577" spans="1:21" x14ac:dyDescent="0.2">
      <c r="A3577">
        <v>17.875</v>
      </c>
      <c r="B3577">
        <v>9.8764289999999999</v>
      </c>
      <c r="C3577">
        <v>10</v>
      </c>
      <c r="D3577">
        <v>0.58010644</v>
      </c>
      <c r="E3577">
        <v>10</v>
      </c>
      <c r="F3577">
        <v>10.133473</v>
      </c>
      <c r="G3577">
        <v>10</v>
      </c>
      <c r="H3577">
        <v>5.2882909999999998E-2</v>
      </c>
      <c r="I3577">
        <v>8.0446005000000001E-2</v>
      </c>
      <c r="J3577">
        <v>0.43779396999999998</v>
      </c>
      <c r="K3577">
        <v>0.43633232</v>
      </c>
      <c r="L3577">
        <v>-2.6212157999999999E-3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-3.7496500000000002E-2</v>
      </c>
      <c r="S3577">
        <v>1.547569E-2</v>
      </c>
      <c r="T3577">
        <v>0.34</v>
      </c>
      <c r="U3577">
        <v>4.0581419999999998E-3</v>
      </c>
    </row>
    <row r="3578" spans="1:21" x14ac:dyDescent="0.2">
      <c r="A3578">
        <v>17.88</v>
      </c>
      <c r="B3578">
        <v>9.8770629999999997</v>
      </c>
      <c r="C3578">
        <v>10</v>
      </c>
      <c r="D3578">
        <v>0.58715320000000004</v>
      </c>
      <c r="E3578">
        <v>10</v>
      </c>
      <c r="F3578">
        <v>10.133528</v>
      </c>
      <c r="G3578">
        <v>10</v>
      </c>
      <c r="H3578">
        <v>5.3468145000000002E-2</v>
      </c>
      <c r="I3578">
        <v>8.9864849999999996E-2</v>
      </c>
      <c r="J3578">
        <v>0.43703133</v>
      </c>
      <c r="K3578">
        <v>0.43633232</v>
      </c>
      <c r="L3578">
        <v>-1.7889399999999999E-3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-3.6549665000000002E-2</v>
      </c>
      <c r="S3578">
        <v>1.5402793999999999E-2</v>
      </c>
      <c r="T3578">
        <v>-0.32352638</v>
      </c>
      <c r="U3578">
        <v>2.0873630000000001E-3</v>
      </c>
    </row>
    <row r="3579" spans="1:21" x14ac:dyDescent="0.2">
      <c r="A3579">
        <v>17.885000000000002</v>
      </c>
      <c r="B3579">
        <v>9.8776980000000005</v>
      </c>
      <c r="C3579">
        <v>10</v>
      </c>
      <c r="D3579">
        <v>0.59425989999999995</v>
      </c>
      <c r="E3579">
        <v>10</v>
      </c>
      <c r="F3579">
        <v>10.133635999999999</v>
      </c>
      <c r="G3579">
        <v>10</v>
      </c>
      <c r="H3579">
        <v>5.6798500000000002E-2</v>
      </c>
      <c r="I3579">
        <v>8.7074760000000001E-2</v>
      </c>
      <c r="J3579">
        <v>0.43626870000000001</v>
      </c>
      <c r="K3579">
        <v>0.43633232</v>
      </c>
      <c r="L3579" s="1">
        <v>-9.6576279999999995E-4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-3.3264015000000001E-2</v>
      </c>
      <c r="S3579">
        <v>1.5332639E-2</v>
      </c>
      <c r="T3579">
        <v>-0.16203219999999999</v>
      </c>
      <c r="U3579">
        <v>1.0958686E-3</v>
      </c>
    </row>
    <row r="3580" spans="1:21" x14ac:dyDescent="0.2">
      <c r="A3580">
        <v>17.89</v>
      </c>
      <c r="B3580">
        <v>9.8783340000000006</v>
      </c>
      <c r="C3580">
        <v>10</v>
      </c>
      <c r="D3580">
        <v>0.60142653999999995</v>
      </c>
      <c r="E3580">
        <v>10</v>
      </c>
      <c r="F3580">
        <v>10.133799</v>
      </c>
      <c r="G3580">
        <v>10</v>
      </c>
      <c r="H3580">
        <v>5.7383734999999998E-2</v>
      </c>
      <c r="I3580">
        <v>8.4282874999999993E-2</v>
      </c>
      <c r="J3580">
        <v>0.43550604999999998</v>
      </c>
      <c r="K3580">
        <v>0.43633232</v>
      </c>
      <c r="L3580" s="1">
        <v>-1.6177335E-4</v>
      </c>
      <c r="M3580">
        <v>0</v>
      </c>
      <c r="N3580">
        <v>1</v>
      </c>
      <c r="O3580">
        <v>1</v>
      </c>
      <c r="P3580">
        <v>0</v>
      </c>
      <c r="Q3580">
        <v>0</v>
      </c>
      <c r="R3580">
        <v>-3.3576038000000002E-2</v>
      </c>
      <c r="S3580">
        <v>1.5264004499999999E-2</v>
      </c>
      <c r="T3580">
        <v>-0.34</v>
      </c>
      <c r="U3580" s="1">
        <v>6.0286279999999996E-4</v>
      </c>
    </row>
    <row r="3581" spans="1:21" x14ac:dyDescent="0.2">
      <c r="A3581">
        <v>17.895</v>
      </c>
      <c r="B3581">
        <v>9.8789689999999997</v>
      </c>
      <c r="C3581">
        <v>10</v>
      </c>
      <c r="D3581">
        <v>0.60863199999999995</v>
      </c>
      <c r="E3581">
        <v>10</v>
      </c>
      <c r="F3581">
        <v>10.13397</v>
      </c>
      <c r="G3581">
        <v>10</v>
      </c>
      <c r="H3581">
        <v>5.6229494999999997E-2</v>
      </c>
      <c r="I3581">
        <v>8.4544419999999995E-2</v>
      </c>
      <c r="J3581">
        <v>0.43466648000000002</v>
      </c>
      <c r="K3581">
        <v>0.43633232</v>
      </c>
      <c r="L3581" s="1">
        <v>5.9118210000000003E-4</v>
      </c>
      <c r="M3581">
        <v>0</v>
      </c>
      <c r="N3581">
        <v>0.60564960000000001</v>
      </c>
      <c r="O3581">
        <v>0.66167593000000002</v>
      </c>
      <c r="P3581">
        <v>0</v>
      </c>
      <c r="Q3581">
        <v>0</v>
      </c>
      <c r="R3581">
        <v>-3.5408466999999999E-2</v>
      </c>
      <c r="S3581">
        <v>1.5119314E-2</v>
      </c>
      <c r="T3581">
        <v>8.7363739999999995E-2</v>
      </c>
      <c r="U3581" s="1">
        <v>3.5302340000000003E-4</v>
      </c>
    </row>
    <row r="3582" spans="1:21" x14ac:dyDescent="0.2">
      <c r="A3582">
        <v>17.899999999999999</v>
      </c>
      <c r="B3582">
        <v>9.8796020000000002</v>
      </c>
      <c r="C3582">
        <v>10</v>
      </c>
      <c r="D3582">
        <v>0.61586859999999999</v>
      </c>
      <c r="E3582">
        <v>10</v>
      </c>
      <c r="F3582">
        <v>10.134134</v>
      </c>
      <c r="G3582">
        <v>10</v>
      </c>
      <c r="H3582">
        <v>5.6447810000000001E-2</v>
      </c>
      <c r="I3582">
        <v>8.6335659999999995E-2</v>
      </c>
      <c r="J3582">
        <v>0.43519950000000002</v>
      </c>
      <c r="K3582">
        <v>0.43633232</v>
      </c>
      <c r="L3582" s="1">
        <v>3.6483927E-4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-3.5015784000000001E-2</v>
      </c>
      <c r="S3582">
        <v>1.6386538999999999E-2</v>
      </c>
      <c r="T3582">
        <v>0.34</v>
      </c>
      <c r="U3582">
        <v>1.5679124999999999E-2</v>
      </c>
    </row>
    <row r="3583" spans="1:21" x14ac:dyDescent="0.2">
      <c r="A3583">
        <v>17.905000000000001</v>
      </c>
      <c r="B3583">
        <v>9.8802330000000005</v>
      </c>
      <c r="C3583">
        <v>10</v>
      </c>
      <c r="D3583">
        <v>0.62313664000000002</v>
      </c>
      <c r="E3583">
        <v>10</v>
      </c>
      <c r="F3583">
        <v>10.134292</v>
      </c>
      <c r="G3583">
        <v>10</v>
      </c>
      <c r="H3583">
        <v>5.8038685E-2</v>
      </c>
      <c r="I3583">
        <v>8.9658500000000002E-2</v>
      </c>
      <c r="J3583">
        <v>0.43435994</v>
      </c>
      <c r="K3583">
        <v>0.43633232</v>
      </c>
      <c r="L3583">
        <v>1.1198039E-3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-3.3381994999999998E-2</v>
      </c>
      <c r="S3583">
        <v>1.560986E-2</v>
      </c>
      <c r="T3583">
        <v>-5.2422084000000001E-2</v>
      </c>
      <c r="U3583">
        <v>-0.26771843000000001</v>
      </c>
    </row>
    <row r="3584" spans="1:21" x14ac:dyDescent="0.2">
      <c r="A3584">
        <v>17.91</v>
      </c>
      <c r="B3584">
        <v>9.8808609999999994</v>
      </c>
      <c r="C3584">
        <v>10</v>
      </c>
      <c r="D3584">
        <v>0.63043590000000005</v>
      </c>
      <c r="E3584">
        <v>10</v>
      </c>
      <c r="F3584">
        <v>10.134441000000001</v>
      </c>
      <c r="G3584">
        <v>10</v>
      </c>
      <c r="H3584">
        <v>6.100212E-2</v>
      </c>
      <c r="I3584">
        <v>9.1459273999999993E-2</v>
      </c>
      <c r="J3584">
        <v>0.43489295</v>
      </c>
      <c r="K3584">
        <v>0.43633232</v>
      </c>
      <c r="L3584" s="1">
        <v>8.6630129999999998E-4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-3.1132786999999999E-2</v>
      </c>
      <c r="S3584">
        <v>1.6561031E-2</v>
      </c>
      <c r="T3584">
        <v>-0.30194875999999998</v>
      </c>
      <c r="U3584">
        <v>0.14168269999999999</v>
      </c>
    </row>
    <row r="3585" spans="1:21" x14ac:dyDescent="0.2">
      <c r="A3585">
        <v>17.914999999999999</v>
      </c>
      <c r="B3585">
        <v>9.8814840000000004</v>
      </c>
      <c r="C3585">
        <v>10</v>
      </c>
      <c r="D3585">
        <v>0.63773804999999995</v>
      </c>
      <c r="E3585">
        <v>10</v>
      </c>
      <c r="F3585">
        <v>10.134522</v>
      </c>
      <c r="G3585">
        <v>10</v>
      </c>
      <c r="H3585">
        <v>6.3965549999999996E-2</v>
      </c>
      <c r="I3585">
        <v>9.937501E-2</v>
      </c>
      <c r="J3585">
        <v>0.43542597</v>
      </c>
      <c r="K3585">
        <v>0.43633232</v>
      </c>
      <c r="L3585" s="1">
        <v>5.8200700000000005E-4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-2.9736139000000002E-2</v>
      </c>
      <c r="S3585">
        <v>1.6999035999999999E-2</v>
      </c>
      <c r="T3585">
        <v>-0.34</v>
      </c>
      <c r="U3585">
        <v>-0.20464890999999999</v>
      </c>
    </row>
    <row r="3586" spans="1:21" x14ac:dyDescent="0.2">
      <c r="A3586">
        <v>17.920000000000002</v>
      </c>
      <c r="B3586">
        <v>9.8821110000000001</v>
      </c>
      <c r="C3586">
        <v>10</v>
      </c>
      <c r="D3586">
        <v>0.64510029999999996</v>
      </c>
      <c r="E3586">
        <v>10</v>
      </c>
      <c r="F3586">
        <v>10.134658</v>
      </c>
      <c r="G3586">
        <v>10</v>
      </c>
      <c r="H3586">
        <v>6.9674104000000001E-2</v>
      </c>
      <c r="I3586">
        <v>9.2024330000000001E-2</v>
      </c>
      <c r="J3586">
        <v>0.43595898</v>
      </c>
      <c r="K3586">
        <v>0.43633232</v>
      </c>
      <c r="L3586" s="1">
        <v>2.7737135000000001E-4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-2.6239894E-2</v>
      </c>
      <c r="S3586">
        <v>1.7180352999999999E-2</v>
      </c>
      <c r="T3586">
        <v>-0.25743424999999998</v>
      </c>
      <c r="U3586">
        <v>-0.10236692999999999</v>
      </c>
    </row>
    <row r="3587" spans="1:21" x14ac:dyDescent="0.2">
      <c r="A3587">
        <v>17.925000000000001</v>
      </c>
      <c r="B3587">
        <v>9.8827420000000004</v>
      </c>
      <c r="C3587">
        <v>10</v>
      </c>
      <c r="D3587">
        <v>0.65252270000000001</v>
      </c>
      <c r="E3587">
        <v>10</v>
      </c>
      <c r="F3587">
        <v>10.134847000000001</v>
      </c>
      <c r="G3587">
        <v>10</v>
      </c>
      <c r="H3587">
        <v>7.2637536000000003E-2</v>
      </c>
      <c r="I3587">
        <v>8.3138110000000001E-2</v>
      </c>
      <c r="J3587">
        <v>0.43649199999999999</v>
      </c>
      <c r="K3587">
        <v>0.43633232</v>
      </c>
      <c r="L3587" s="1">
        <v>-4.9379363000000002E-5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-2.6341327000000001E-2</v>
      </c>
      <c r="S3587">
        <v>1.7233341999999999E-2</v>
      </c>
      <c r="T3587">
        <v>-0.34</v>
      </c>
      <c r="U3587">
        <v>-5.1175363000000001E-2</v>
      </c>
    </row>
    <row r="3588" spans="1:21" x14ac:dyDescent="0.2">
      <c r="A3588">
        <v>17.93</v>
      </c>
      <c r="B3588">
        <v>9.8833780000000004</v>
      </c>
      <c r="C3588">
        <v>10</v>
      </c>
      <c r="D3588">
        <v>0.66000530000000002</v>
      </c>
      <c r="E3588">
        <v>10</v>
      </c>
      <c r="F3588">
        <v>10.13509</v>
      </c>
      <c r="G3588">
        <v>10</v>
      </c>
      <c r="H3588">
        <v>7.285585E-2</v>
      </c>
      <c r="I3588">
        <v>7.4242349999999999E-2</v>
      </c>
      <c r="J3588">
        <v>0.437025</v>
      </c>
      <c r="K3588">
        <v>0.43633232</v>
      </c>
      <c r="L3588" s="1">
        <v>-3.7534333999999998E-4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-2.9088907000000001E-2</v>
      </c>
      <c r="S3588">
        <v>1.7222254999999999E-2</v>
      </c>
      <c r="T3588">
        <v>3.9468705999999999E-2</v>
      </c>
      <c r="U3588">
        <v>-2.5552858000000001E-2</v>
      </c>
    </row>
    <row r="3589" spans="1:21" x14ac:dyDescent="0.2">
      <c r="A3589">
        <v>17.934999999999999</v>
      </c>
      <c r="B3589">
        <v>9.8840190000000003</v>
      </c>
      <c r="C3589">
        <v>10</v>
      </c>
      <c r="D3589">
        <v>0.66754820000000004</v>
      </c>
      <c r="E3589">
        <v>10</v>
      </c>
      <c r="F3589">
        <v>10.135386</v>
      </c>
      <c r="G3589">
        <v>10</v>
      </c>
      <c r="H3589">
        <v>7.0329055000000001E-2</v>
      </c>
      <c r="I3589">
        <v>6.5336939999999996E-2</v>
      </c>
      <c r="J3589">
        <v>0.43755802999999999</v>
      </c>
      <c r="K3589">
        <v>0.43633232</v>
      </c>
      <c r="L3589" s="1">
        <v>-6.8280510000000001E-4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-3.3729040000000002E-2</v>
      </c>
      <c r="S3589">
        <v>1.717925E-2</v>
      </c>
      <c r="T3589">
        <v>0.34</v>
      </c>
      <c r="U3589">
        <v>-1.2729849999999999E-2</v>
      </c>
    </row>
    <row r="3590" spans="1:21" x14ac:dyDescent="0.2">
      <c r="A3590">
        <v>17.940000000000001</v>
      </c>
      <c r="B3590">
        <v>9.8846640000000008</v>
      </c>
      <c r="C3590">
        <v>10</v>
      </c>
      <c r="D3590">
        <v>0.67515139999999996</v>
      </c>
      <c r="E3590">
        <v>10</v>
      </c>
      <c r="F3590">
        <v>10.135737000000001</v>
      </c>
      <c r="G3590">
        <v>10</v>
      </c>
      <c r="H3590">
        <v>6.5057136000000002E-2</v>
      </c>
      <c r="I3590">
        <v>5.7949899999999999E-2</v>
      </c>
      <c r="J3590">
        <v>0.43809103999999999</v>
      </c>
      <c r="K3590">
        <v>0.43633232</v>
      </c>
      <c r="L3590" s="1">
        <v>-9.7140180000000005E-4</v>
      </c>
      <c r="M3590">
        <v>0</v>
      </c>
      <c r="N3590">
        <v>1</v>
      </c>
      <c r="O3590">
        <v>1</v>
      </c>
      <c r="P3590">
        <v>0</v>
      </c>
      <c r="Q3590">
        <v>0</v>
      </c>
      <c r="R3590">
        <v>-4.0261737999999998E-2</v>
      </c>
      <c r="S3590">
        <v>1.7120421E-2</v>
      </c>
      <c r="T3590">
        <v>0.34</v>
      </c>
      <c r="U3590">
        <v>-6.3126479999999997E-3</v>
      </c>
    </row>
    <row r="3591" spans="1:21" x14ac:dyDescent="0.2">
      <c r="A3591">
        <v>17.945</v>
      </c>
      <c r="B3591">
        <v>9.8853019999999994</v>
      </c>
      <c r="C3591">
        <v>10</v>
      </c>
      <c r="D3591">
        <v>0.68275770000000002</v>
      </c>
      <c r="E3591">
        <v>10</v>
      </c>
      <c r="F3591">
        <v>10.13602</v>
      </c>
      <c r="G3591">
        <v>10</v>
      </c>
      <c r="H3591">
        <v>5.9785217000000002E-2</v>
      </c>
      <c r="I3591">
        <v>6.7360760000000006E-2</v>
      </c>
      <c r="J3591">
        <v>0.43862404999999999</v>
      </c>
      <c r="K3591">
        <v>0.43633232</v>
      </c>
      <c r="L3591">
        <v>-1.240952E-3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-4.5941879999999997E-2</v>
      </c>
      <c r="S3591">
        <v>1.7053813000000001E-2</v>
      </c>
      <c r="T3591">
        <v>0.34</v>
      </c>
      <c r="U3591">
        <v>-3.1014336E-3</v>
      </c>
    </row>
    <row r="3592" spans="1:21" x14ac:dyDescent="0.2">
      <c r="A3592">
        <v>17.95</v>
      </c>
      <c r="B3592">
        <v>9.8859399999999997</v>
      </c>
      <c r="C3592">
        <v>10</v>
      </c>
      <c r="D3592">
        <v>0.69042440000000005</v>
      </c>
      <c r="E3592">
        <v>10</v>
      </c>
      <c r="F3592">
        <v>10.136355</v>
      </c>
      <c r="G3592">
        <v>10</v>
      </c>
      <c r="H3592">
        <v>5.7258415999999999E-2</v>
      </c>
      <c r="I3592">
        <v>6.6090465000000001E-2</v>
      </c>
      <c r="J3592">
        <v>0.43915706999999998</v>
      </c>
      <c r="K3592">
        <v>0.43633232</v>
      </c>
      <c r="L3592">
        <v>-1.4913648000000001E-3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-4.8024345000000003E-2</v>
      </c>
      <c r="S3592">
        <v>1.6983479999999999E-2</v>
      </c>
      <c r="T3592">
        <v>0.34</v>
      </c>
      <c r="U3592">
        <v>-1.493318E-3</v>
      </c>
    </row>
    <row r="3593" spans="1:21" x14ac:dyDescent="0.2">
      <c r="A3593">
        <v>17.954999999999998</v>
      </c>
      <c r="B3593">
        <v>9.8865689999999997</v>
      </c>
      <c r="C3593">
        <v>10</v>
      </c>
      <c r="D3593">
        <v>0.69809407000000001</v>
      </c>
      <c r="E3593">
        <v>10</v>
      </c>
      <c r="F3593">
        <v>10.136621999999999</v>
      </c>
      <c r="G3593">
        <v>10</v>
      </c>
      <c r="H3593">
        <v>5.4731614999999997E-2</v>
      </c>
      <c r="I3593">
        <v>7.8570130000000002E-2</v>
      </c>
      <c r="J3593">
        <v>0.43969007999999998</v>
      </c>
      <c r="K3593">
        <v>0.43633232</v>
      </c>
      <c r="L3593">
        <v>-1.7225948000000001E-3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-4.9254253999999997E-2</v>
      </c>
      <c r="S3593">
        <v>1.6911387E-2</v>
      </c>
      <c r="T3593">
        <v>0.34</v>
      </c>
      <c r="U3593" s="1">
        <v>-6.928425E-4</v>
      </c>
    </row>
    <row r="3594" spans="1:21" x14ac:dyDescent="0.2">
      <c r="A3594">
        <v>17.96</v>
      </c>
      <c r="B3594">
        <v>9.8871970000000005</v>
      </c>
      <c r="C3594">
        <v>10</v>
      </c>
      <c r="D3594">
        <v>0.70582429999999996</v>
      </c>
      <c r="E3594">
        <v>10</v>
      </c>
      <c r="F3594">
        <v>10.136943</v>
      </c>
      <c r="G3594">
        <v>10</v>
      </c>
      <c r="H3594">
        <v>5.4949930000000001E-2</v>
      </c>
      <c r="I3594">
        <v>8.0372570000000004E-2</v>
      </c>
      <c r="J3594">
        <v>0.44022309999999998</v>
      </c>
      <c r="K3594">
        <v>0.43633232</v>
      </c>
      <c r="L3594">
        <v>-1.9378129E-3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-4.7028146999999999E-2</v>
      </c>
      <c r="S3594">
        <v>1.6838579999999999E-2</v>
      </c>
      <c r="T3594">
        <v>0.28350657000000001</v>
      </c>
      <c r="U3594" s="1">
        <v>-2.8434674999999998E-4</v>
      </c>
    </row>
    <row r="3595" spans="1:21" x14ac:dyDescent="0.2">
      <c r="A3595">
        <v>17.965</v>
      </c>
      <c r="B3595">
        <v>9.8878190000000004</v>
      </c>
      <c r="C3595">
        <v>10</v>
      </c>
      <c r="D3595">
        <v>0.71358615000000003</v>
      </c>
      <c r="E3595">
        <v>10</v>
      </c>
      <c r="F3595">
        <v>10.137256000000001</v>
      </c>
      <c r="G3595">
        <v>10</v>
      </c>
      <c r="H3595">
        <v>5.6530579999999997E-2</v>
      </c>
      <c r="I3595">
        <v>8.6762069999999997E-2</v>
      </c>
      <c r="J3595">
        <v>0.43939376000000002</v>
      </c>
      <c r="K3595">
        <v>0.43633232</v>
      </c>
      <c r="L3595">
        <v>-1.1802977000000001E-3</v>
      </c>
      <c r="M3595">
        <v>0</v>
      </c>
      <c r="N3595">
        <v>0</v>
      </c>
      <c r="O3595">
        <v>0</v>
      </c>
      <c r="P3595">
        <v>0.99254894000000005</v>
      </c>
      <c r="Q3595">
        <v>0</v>
      </c>
      <c r="R3595">
        <v>-4.4292263999999998E-2</v>
      </c>
      <c r="S3595">
        <v>1.5403211E-2</v>
      </c>
      <c r="T3595">
        <v>-0.34</v>
      </c>
      <c r="U3595" s="1">
        <v>-8.3892605999999993E-5</v>
      </c>
    </row>
    <row r="3596" spans="1:21" x14ac:dyDescent="0.2">
      <c r="A3596">
        <v>17.97</v>
      </c>
      <c r="B3596">
        <v>9.8884419999999995</v>
      </c>
      <c r="C3596">
        <v>10</v>
      </c>
      <c r="D3596">
        <v>0.72140824999999997</v>
      </c>
      <c r="E3596">
        <v>10</v>
      </c>
      <c r="F3596">
        <v>10.137622</v>
      </c>
      <c r="G3596">
        <v>10</v>
      </c>
      <c r="H3596">
        <v>6.0856345999999999E-2</v>
      </c>
      <c r="I3596">
        <v>8.5522175000000006E-2</v>
      </c>
      <c r="J3596">
        <v>0.43856442000000001</v>
      </c>
      <c r="K3596">
        <v>0.43633232</v>
      </c>
      <c r="L3596" s="1">
        <v>-4.2653765E-4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-3.9663818000000003E-2</v>
      </c>
      <c r="S3596">
        <v>1.46538615E-2</v>
      </c>
      <c r="T3596">
        <v>-0.34</v>
      </c>
      <c r="U3596">
        <v>0.27357608</v>
      </c>
    </row>
    <row r="3597" spans="1:21" x14ac:dyDescent="0.2">
      <c r="A3597">
        <v>17.975000000000001</v>
      </c>
      <c r="B3597">
        <v>9.8890659999999997</v>
      </c>
      <c r="C3597">
        <v>10</v>
      </c>
      <c r="D3597">
        <v>0.72929036999999997</v>
      </c>
      <c r="E3597">
        <v>10</v>
      </c>
      <c r="F3597">
        <v>10.138042</v>
      </c>
      <c r="G3597">
        <v>10</v>
      </c>
      <c r="H3597">
        <v>6.2436994000000003E-2</v>
      </c>
      <c r="I3597">
        <v>8.2754369999999994E-2</v>
      </c>
      <c r="J3597">
        <v>0.43773508</v>
      </c>
      <c r="K3597">
        <v>0.43633232</v>
      </c>
      <c r="L3597" s="1">
        <v>3.1574414E-4</v>
      </c>
      <c r="M3597">
        <v>0</v>
      </c>
      <c r="N3597">
        <v>1</v>
      </c>
      <c r="O3597">
        <v>1</v>
      </c>
      <c r="P3597">
        <v>0</v>
      </c>
      <c r="Q3597">
        <v>0</v>
      </c>
      <c r="R3597">
        <v>-3.8633052000000001E-2</v>
      </c>
      <c r="S3597">
        <v>1.4247954E-2</v>
      </c>
      <c r="T3597">
        <v>-0.34</v>
      </c>
      <c r="U3597">
        <v>0.13697087999999999</v>
      </c>
    </row>
    <row r="3598" spans="1:21" x14ac:dyDescent="0.2">
      <c r="A3598">
        <v>17.98</v>
      </c>
      <c r="B3598">
        <v>9.8896909999999991</v>
      </c>
      <c r="C3598">
        <v>10</v>
      </c>
      <c r="D3598">
        <v>0.73723229999999995</v>
      </c>
      <c r="E3598">
        <v>10</v>
      </c>
      <c r="F3598">
        <v>10.138515999999999</v>
      </c>
      <c r="G3598">
        <v>10</v>
      </c>
      <c r="H3598">
        <v>6.1272524000000002E-2</v>
      </c>
      <c r="I3598">
        <v>7.8456880000000007E-2</v>
      </c>
      <c r="J3598">
        <v>0.43690573999999999</v>
      </c>
      <c r="K3598">
        <v>0.43633232</v>
      </c>
      <c r="L3598">
        <v>1.0518914E-3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-4.0791526000000002E-2</v>
      </c>
      <c r="S3598">
        <v>1.4014095000000001E-2</v>
      </c>
      <c r="T3598">
        <v>-0.17711666000000001</v>
      </c>
      <c r="U3598">
        <v>6.8606500000000001E-2</v>
      </c>
    </row>
    <row r="3599" spans="1:21" x14ac:dyDescent="0.2">
      <c r="A3599">
        <v>17.984999999999999</v>
      </c>
      <c r="B3599">
        <v>9.8903099999999995</v>
      </c>
      <c r="C3599">
        <v>10</v>
      </c>
      <c r="D3599">
        <v>0.74517745000000002</v>
      </c>
      <c r="E3599">
        <v>10</v>
      </c>
      <c r="F3599">
        <v>10.138923999999999</v>
      </c>
      <c r="G3599">
        <v>10</v>
      </c>
      <c r="H3599">
        <v>6.0076583000000003E-2</v>
      </c>
      <c r="I3599">
        <v>8.7905645000000004E-2</v>
      </c>
      <c r="J3599">
        <v>0.43610787000000001</v>
      </c>
      <c r="K3599">
        <v>0.43633232</v>
      </c>
      <c r="L3599">
        <v>1.8321196999999999E-3</v>
      </c>
      <c r="M3599">
        <v>0</v>
      </c>
      <c r="N3599">
        <v>2.2928833999999999E-2</v>
      </c>
      <c r="O3599">
        <v>0</v>
      </c>
      <c r="P3599">
        <v>0</v>
      </c>
      <c r="Q3599">
        <v>0</v>
      </c>
      <c r="R3599">
        <v>-4.2128917000000002E-2</v>
      </c>
      <c r="S3599">
        <v>1.3897926E-2</v>
      </c>
      <c r="T3599">
        <v>0.34</v>
      </c>
      <c r="U3599">
        <v>3.4383129999999998E-2</v>
      </c>
    </row>
    <row r="3600" spans="1:21" x14ac:dyDescent="0.2">
      <c r="A3600">
        <v>17.989999999999998</v>
      </c>
      <c r="B3600">
        <v>9.8909289999999999</v>
      </c>
      <c r="C3600">
        <v>10</v>
      </c>
      <c r="D3600">
        <v>0.75318220000000002</v>
      </c>
      <c r="E3600">
        <v>10</v>
      </c>
      <c r="F3600">
        <v>10.139384</v>
      </c>
      <c r="G3600">
        <v>10</v>
      </c>
      <c r="H3600">
        <v>6.1625760000000002E-2</v>
      </c>
      <c r="I3600">
        <v>8.6673260000000002E-2</v>
      </c>
      <c r="J3600">
        <v>0.43530999999999997</v>
      </c>
      <c r="K3600">
        <v>0.43633232</v>
      </c>
      <c r="L3600">
        <v>2.6298879999999999E-3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-3.9970647999999998E-2</v>
      </c>
      <c r="S3600">
        <v>1.3809174E-2</v>
      </c>
      <c r="T3600">
        <v>0.29931535999999997</v>
      </c>
      <c r="U3600">
        <v>1.0937496999999999E-2</v>
      </c>
    </row>
    <row r="3601" spans="1:21" x14ac:dyDescent="0.2">
      <c r="A3601">
        <v>17.995000000000001</v>
      </c>
      <c r="B3601">
        <v>9.8915415000000007</v>
      </c>
      <c r="C3601">
        <v>10</v>
      </c>
      <c r="D3601">
        <v>0.76118934000000005</v>
      </c>
      <c r="E3601">
        <v>10</v>
      </c>
      <c r="F3601">
        <v>10.139775999999999</v>
      </c>
      <c r="G3601">
        <v>10</v>
      </c>
      <c r="H3601">
        <v>6.3174939999999999E-2</v>
      </c>
      <c r="I3601">
        <v>9.6135380000000006E-2</v>
      </c>
      <c r="J3601">
        <v>0.43451213999999999</v>
      </c>
      <c r="K3601">
        <v>0.43633232</v>
      </c>
      <c r="L3601">
        <v>3.4087468000000001E-3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-3.866493E-2</v>
      </c>
      <c r="S3601">
        <v>1.3734280999999999E-2</v>
      </c>
      <c r="T3601">
        <v>-0.34</v>
      </c>
      <c r="U3601">
        <v>5.5241789999999997E-3</v>
      </c>
    </row>
    <row r="3602" spans="1:21" x14ac:dyDescent="0.2">
      <c r="A3602">
        <v>18</v>
      </c>
      <c r="B3602">
        <v>9.8921559999999999</v>
      </c>
      <c r="C3602">
        <v>10</v>
      </c>
      <c r="D3602">
        <v>0.76925589999999999</v>
      </c>
      <c r="E3602">
        <v>10</v>
      </c>
      <c r="F3602">
        <v>10.140223000000001</v>
      </c>
      <c r="G3602">
        <v>10</v>
      </c>
      <c r="H3602">
        <v>6.746924E-2</v>
      </c>
      <c r="I3602">
        <v>9.1860650000000002E-2</v>
      </c>
      <c r="J3602">
        <v>0.43371427000000001</v>
      </c>
      <c r="K3602">
        <v>0.43633232</v>
      </c>
      <c r="L3602">
        <v>4.1746439999999999E-3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-3.5196030000000003E-2</v>
      </c>
      <c r="S3602">
        <v>1.3666421E-2</v>
      </c>
      <c r="T3602">
        <v>-0.23207358</v>
      </c>
      <c r="U3602">
        <v>2.8117913999999998E-3</v>
      </c>
    </row>
    <row r="3603" spans="1:21" x14ac:dyDescent="0.2">
      <c r="A3603">
        <v>18.004999999999999</v>
      </c>
      <c r="B3603">
        <v>9.892773</v>
      </c>
      <c r="C3603">
        <v>10</v>
      </c>
      <c r="D3603">
        <v>0.77738165999999997</v>
      </c>
      <c r="E3603">
        <v>10</v>
      </c>
      <c r="F3603">
        <v>10.140722</v>
      </c>
      <c r="G3603">
        <v>10</v>
      </c>
      <c r="H3603">
        <v>6.9018415999999999E-2</v>
      </c>
      <c r="I3603">
        <v>8.6054325000000001E-2</v>
      </c>
      <c r="J3603">
        <v>0.43291639999999998</v>
      </c>
      <c r="K3603">
        <v>0.43633232</v>
      </c>
      <c r="L3603">
        <v>4.9214022999999997E-3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-3.5324804000000001E-2</v>
      </c>
      <c r="S3603">
        <v>1.3602227E-2</v>
      </c>
      <c r="T3603">
        <v>-0.34</v>
      </c>
      <c r="U3603">
        <v>1.4587259E-3</v>
      </c>
    </row>
    <row r="3604" spans="1:21" x14ac:dyDescent="0.2">
      <c r="A3604">
        <v>18.010000000000002</v>
      </c>
      <c r="B3604">
        <v>9.8933929999999997</v>
      </c>
      <c r="C3604">
        <v>10</v>
      </c>
      <c r="D3604">
        <v>0.78556656999999996</v>
      </c>
      <c r="E3604">
        <v>10</v>
      </c>
      <c r="F3604">
        <v>10.141276</v>
      </c>
      <c r="G3604">
        <v>10</v>
      </c>
      <c r="H3604">
        <v>6.7822480000000004E-2</v>
      </c>
      <c r="I3604">
        <v>8.0242160000000007E-2</v>
      </c>
      <c r="J3604">
        <v>0.43211854</v>
      </c>
      <c r="K3604">
        <v>0.43633232</v>
      </c>
      <c r="L3604">
        <v>5.671153E-3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-3.8067906999999998E-2</v>
      </c>
      <c r="S3604">
        <v>1.353997E-2</v>
      </c>
      <c r="T3604">
        <v>5.2156611999999998E-2</v>
      </c>
      <c r="U3604" s="1">
        <v>7.7626479999999998E-4</v>
      </c>
    </row>
    <row r="3605" spans="1:21" x14ac:dyDescent="0.2">
      <c r="A3605">
        <v>18.015000000000001</v>
      </c>
      <c r="B3605">
        <v>9.8940149999999996</v>
      </c>
      <c r="C3605">
        <v>10</v>
      </c>
      <c r="D3605">
        <v>0.79381049999999997</v>
      </c>
      <c r="E3605">
        <v>10</v>
      </c>
      <c r="F3605">
        <v>10.141885</v>
      </c>
      <c r="G3605">
        <v>10</v>
      </c>
      <c r="H3605">
        <v>6.3881419999999994E-2</v>
      </c>
      <c r="I3605">
        <v>7.4424270000000001E-2</v>
      </c>
      <c r="J3605">
        <v>0.43132067000000002</v>
      </c>
      <c r="K3605">
        <v>0.43633232</v>
      </c>
      <c r="L3605">
        <v>6.4401500000000004E-3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-4.2703576E-2</v>
      </c>
      <c r="S3605">
        <v>1.3478815999999999E-2</v>
      </c>
      <c r="T3605">
        <v>0.34</v>
      </c>
      <c r="U3605" s="1">
        <v>4.3796282E-4</v>
      </c>
    </row>
    <row r="3606" spans="1:21" x14ac:dyDescent="0.2">
      <c r="A3606">
        <v>18.02</v>
      </c>
      <c r="B3606">
        <v>9.8946299999999994</v>
      </c>
      <c r="C3606">
        <v>10</v>
      </c>
      <c r="D3606">
        <v>0.80205680000000001</v>
      </c>
      <c r="E3606">
        <v>10</v>
      </c>
      <c r="F3606">
        <v>10.142424999999999</v>
      </c>
      <c r="G3606">
        <v>10</v>
      </c>
      <c r="H3606">
        <v>5.9940359999999998E-2</v>
      </c>
      <c r="I3606">
        <v>8.5406419999999997E-2</v>
      </c>
      <c r="J3606">
        <v>0.43052279999999998</v>
      </c>
      <c r="K3606">
        <v>0.43633232</v>
      </c>
      <c r="L3606">
        <v>7.2283842999999997E-3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-4.6486689999999997E-2</v>
      </c>
      <c r="S3606">
        <v>1.3418317000000001E-2</v>
      </c>
      <c r="T3606">
        <v>0.34</v>
      </c>
      <c r="U3606" s="1">
        <v>2.6567467000000001E-4</v>
      </c>
    </row>
    <row r="3607" spans="1:21" x14ac:dyDescent="0.2">
      <c r="A3607">
        <v>18.024999999999999</v>
      </c>
      <c r="B3607">
        <v>9.8952460000000002</v>
      </c>
      <c r="C3607">
        <v>10</v>
      </c>
      <c r="D3607">
        <v>0.81036189999999997</v>
      </c>
      <c r="E3607">
        <v>10</v>
      </c>
      <c r="F3607">
        <v>10.143018</v>
      </c>
      <c r="G3607">
        <v>10</v>
      </c>
      <c r="H3607">
        <v>5.8744419999999999E-2</v>
      </c>
      <c r="I3607">
        <v>8.4181430000000002E-2</v>
      </c>
      <c r="J3607">
        <v>0.42972493</v>
      </c>
      <c r="K3607">
        <v>0.43633232</v>
      </c>
      <c r="L3607">
        <v>8.0358510000000001E-3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-4.6672124000000002E-2</v>
      </c>
      <c r="S3607">
        <v>1.3358294999999999E-2</v>
      </c>
      <c r="T3607">
        <v>0.34</v>
      </c>
      <c r="U3607" s="1">
        <v>1.8227287E-4</v>
      </c>
    </row>
    <row r="3608" spans="1:21" x14ac:dyDescent="0.2">
      <c r="A3608">
        <v>18.03</v>
      </c>
      <c r="B3608">
        <v>9.8958519999999996</v>
      </c>
      <c r="C3608">
        <v>10</v>
      </c>
      <c r="D3608">
        <v>0.81866943999999997</v>
      </c>
      <c r="E3608">
        <v>10</v>
      </c>
      <c r="F3608">
        <v>10.143542999999999</v>
      </c>
      <c r="G3608">
        <v>10</v>
      </c>
      <c r="H3608">
        <v>5.7548479999999999E-2</v>
      </c>
      <c r="I3608">
        <v>9.6706390000000003E-2</v>
      </c>
      <c r="J3608">
        <v>0.42892706000000003</v>
      </c>
      <c r="K3608">
        <v>0.43633232</v>
      </c>
      <c r="L3608">
        <v>8.8474279999999992E-3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-4.6675578000000002E-2</v>
      </c>
      <c r="S3608">
        <v>1.3298601E-2</v>
      </c>
      <c r="T3608">
        <v>7.2574749999999993E-2</v>
      </c>
      <c r="U3608" s="1">
        <v>1.3425574000000001E-4</v>
      </c>
    </row>
    <row r="3609" spans="1:21" x14ac:dyDescent="0.2">
      <c r="A3609">
        <v>18.035</v>
      </c>
      <c r="B3609">
        <v>9.8964580000000009</v>
      </c>
      <c r="C3609">
        <v>10</v>
      </c>
      <c r="D3609">
        <v>0.82703554999999995</v>
      </c>
      <c r="E3609">
        <v>10</v>
      </c>
      <c r="F3609">
        <v>10.144121999999999</v>
      </c>
      <c r="G3609">
        <v>10</v>
      </c>
      <c r="H3609">
        <v>5.9097654999999999E-2</v>
      </c>
      <c r="I3609">
        <v>9.7026349999999997E-2</v>
      </c>
      <c r="J3609">
        <v>0.42812919999999999</v>
      </c>
      <c r="K3609">
        <v>0.43633232</v>
      </c>
      <c r="L3609">
        <v>9.6610570000000007E-3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-4.3843180000000002E-2</v>
      </c>
      <c r="S3609">
        <v>1.3239205E-2</v>
      </c>
      <c r="T3609">
        <v>3.6183763000000001E-2</v>
      </c>
      <c r="U3609" s="1">
        <v>1.1578109E-4</v>
      </c>
    </row>
    <row r="3610" spans="1:21" x14ac:dyDescent="0.2">
      <c r="A3610">
        <v>18.04</v>
      </c>
      <c r="B3610">
        <v>9.8970559999999992</v>
      </c>
      <c r="C3610">
        <v>10</v>
      </c>
      <c r="D3610">
        <v>0.83540400000000004</v>
      </c>
      <c r="E3610">
        <v>10</v>
      </c>
      <c r="F3610">
        <v>10.144633000000001</v>
      </c>
      <c r="G3610">
        <v>10</v>
      </c>
      <c r="H3610">
        <v>6.0646831999999998E-2</v>
      </c>
      <c r="I3610">
        <v>0.1080426</v>
      </c>
      <c r="J3610">
        <v>0.42733133000000001</v>
      </c>
      <c r="K3610">
        <v>0.43633232</v>
      </c>
      <c r="L3610">
        <v>1.045547E-2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-4.1863345000000003E-2</v>
      </c>
      <c r="S3610">
        <v>1.3180077E-2</v>
      </c>
      <c r="T3610">
        <v>-0.34</v>
      </c>
      <c r="U3610" s="1">
        <v>1.03030354E-4</v>
      </c>
    </row>
    <row r="3611" spans="1:21" x14ac:dyDescent="0.2">
      <c r="A3611">
        <v>18.045000000000002</v>
      </c>
      <c r="B3611">
        <v>9.8976550000000003</v>
      </c>
      <c r="C3611">
        <v>10</v>
      </c>
      <c r="D3611">
        <v>0.84383079999999999</v>
      </c>
      <c r="E3611">
        <v>10</v>
      </c>
      <c r="F3611">
        <v>10.145199</v>
      </c>
      <c r="G3611">
        <v>10</v>
      </c>
      <c r="H3611">
        <v>6.494113E-2</v>
      </c>
      <c r="I3611">
        <v>0.10532403</v>
      </c>
      <c r="J3611">
        <v>0.42653345999999998</v>
      </c>
      <c r="K3611">
        <v>0.43633232</v>
      </c>
      <c r="L3611">
        <v>1.1230666E-2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-3.7990942999999999E-2</v>
      </c>
      <c r="S3611">
        <v>1.3121188000000001E-2</v>
      </c>
      <c r="T3611">
        <v>-0.34</v>
      </c>
      <c r="U3611" s="1">
        <v>9.6030529999999997E-5</v>
      </c>
    </row>
    <row r="3612" spans="1:21" x14ac:dyDescent="0.2">
      <c r="A3612">
        <v>18.05</v>
      </c>
      <c r="B3612">
        <v>9.8982550000000007</v>
      </c>
      <c r="C3612">
        <v>10</v>
      </c>
      <c r="D3612">
        <v>0.85231590000000002</v>
      </c>
      <c r="E3612">
        <v>10</v>
      </c>
      <c r="F3612">
        <v>10.145818999999999</v>
      </c>
      <c r="G3612">
        <v>10</v>
      </c>
      <c r="H3612">
        <v>6.6490309999999997E-2</v>
      </c>
      <c r="I3612">
        <v>0.10107565</v>
      </c>
      <c r="J3612">
        <v>0.42573559999999999</v>
      </c>
      <c r="K3612">
        <v>0.43633232</v>
      </c>
      <c r="L3612">
        <v>1.1986646E-2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-3.7716217000000003E-2</v>
      </c>
      <c r="S3612">
        <v>1.3062537000000001E-2</v>
      </c>
      <c r="T3612">
        <v>-0.34</v>
      </c>
      <c r="U3612" s="1">
        <v>9.4801190000000002E-5</v>
      </c>
    </row>
    <row r="3613" spans="1:21" x14ac:dyDescent="0.2">
      <c r="A3613">
        <v>18.055</v>
      </c>
      <c r="B3613">
        <v>9.8988589999999999</v>
      </c>
      <c r="C3613">
        <v>10</v>
      </c>
      <c r="D3613">
        <v>0.86085915999999996</v>
      </c>
      <c r="E3613">
        <v>10</v>
      </c>
      <c r="F3613">
        <v>10.146493</v>
      </c>
      <c r="G3613">
        <v>10</v>
      </c>
      <c r="H3613">
        <v>6.5294370000000004E-2</v>
      </c>
      <c r="I3613">
        <v>9.5295790000000005E-2</v>
      </c>
      <c r="J3613">
        <v>0.42493773000000001</v>
      </c>
      <c r="K3613">
        <v>0.43633232</v>
      </c>
      <c r="L3613">
        <v>1.2741127E-2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-4.0253334000000002E-2</v>
      </c>
      <c r="S3613">
        <v>1.3004094000000001E-2</v>
      </c>
      <c r="T3613">
        <v>-2.6611376999999999E-2</v>
      </c>
      <c r="U3613" s="1">
        <v>9.3385580000000001E-5</v>
      </c>
    </row>
    <row r="3614" spans="1:21" x14ac:dyDescent="0.2">
      <c r="A3614">
        <v>18.059999999999999</v>
      </c>
      <c r="B3614">
        <v>9.899464</v>
      </c>
      <c r="C3614">
        <v>10</v>
      </c>
      <c r="D3614">
        <v>0.86946045999999999</v>
      </c>
      <c r="E3614">
        <v>10</v>
      </c>
      <c r="F3614">
        <v>10.147221999999999</v>
      </c>
      <c r="G3614">
        <v>10</v>
      </c>
      <c r="H3614">
        <v>6.1353310000000001E-2</v>
      </c>
      <c r="I3614">
        <v>9.2565655999999996E-2</v>
      </c>
      <c r="J3614">
        <v>0.42413985999999998</v>
      </c>
      <c r="K3614">
        <v>0.43633232</v>
      </c>
      <c r="L3614">
        <v>1.3514834999999999E-2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-4.4683016999999998E-2</v>
      </c>
      <c r="S3614">
        <v>1.294592E-2</v>
      </c>
      <c r="T3614">
        <v>0.34</v>
      </c>
      <c r="U3614" s="1">
        <v>9.7766519999999994E-5</v>
      </c>
    </row>
    <row r="3615" spans="1:21" x14ac:dyDescent="0.2">
      <c r="A3615">
        <v>18.065000000000001</v>
      </c>
      <c r="B3615">
        <v>9.9000640000000004</v>
      </c>
      <c r="C3615">
        <v>10</v>
      </c>
      <c r="D3615">
        <v>0.87809190000000004</v>
      </c>
      <c r="E3615">
        <v>10</v>
      </c>
      <c r="F3615">
        <v>10.147943</v>
      </c>
      <c r="G3615">
        <v>10</v>
      </c>
      <c r="H3615">
        <v>5.8784812999999998E-2</v>
      </c>
      <c r="I3615">
        <v>9.7472429999999999E-2</v>
      </c>
      <c r="J3615">
        <v>0.42471457000000001</v>
      </c>
      <c r="K3615">
        <v>0.43633232</v>
      </c>
      <c r="L3615">
        <v>1.3308364E-2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-4.6887584000000003E-2</v>
      </c>
      <c r="S3615">
        <v>1.42605305E-2</v>
      </c>
      <c r="T3615">
        <v>0.34</v>
      </c>
      <c r="U3615" s="1">
        <v>9.0014189999999995E-5</v>
      </c>
    </row>
    <row r="3616" spans="1:21" x14ac:dyDescent="0.2">
      <c r="A3616">
        <v>18.07</v>
      </c>
      <c r="B3616">
        <v>9.900665</v>
      </c>
      <c r="C3616">
        <v>10</v>
      </c>
      <c r="D3616">
        <v>0.8867815</v>
      </c>
      <c r="E3616">
        <v>10</v>
      </c>
      <c r="F3616">
        <v>10.148718000000001</v>
      </c>
      <c r="G3616">
        <v>10</v>
      </c>
      <c r="H3616">
        <v>5.8961432000000001E-2</v>
      </c>
      <c r="I3616">
        <v>9.6275810000000003E-2</v>
      </c>
      <c r="J3616">
        <v>0.42528927</v>
      </c>
      <c r="K3616">
        <v>0.43633232</v>
      </c>
      <c r="L3616">
        <v>1.3105538E-2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-4.5494470000000002E-2</v>
      </c>
      <c r="S3616">
        <v>1.4884263E-2</v>
      </c>
      <c r="T3616">
        <v>0.34</v>
      </c>
      <c r="U3616">
        <v>-0.27551924999999999</v>
      </c>
    </row>
    <row r="3617" spans="1:21" x14ac:dyDescent="0.2">
      <c r="A3617">
        <v>18.074999999999999</v>
      </c>
      <c r="B3617">
        <v>9.9012580000000003</v>
      </c>
      <c r="C3617">
        <v>10</v>
      </c>
      <c r="D3617">
        <v>0.89547383999999997</v>
      </c>
      <c r="E3617">
        <v>10</v>
      </c>
      <c r="F3617">
        <v>10.1494255</v>
      </c>
      <c r="G3617">
        <v>10</v>
      </c>
      <c r="H3617">
        <v>5.9138052000000003E-2</v>
      </c>
      <c r="I3617">
        <v>0.10730147</v>
      </c>
      <c r="J3617">
        <v>0.42586397999999998</v>
      </c>
      <c r="K3617">
        <v>0.43633232</v>
      </c>
      <c r="L3617">
        <v>1.2881121000000001E-2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-4.4713339999999997E-2</v>
      </c>
      <c r="S3617">
        <v>1.5162349E-2</v>
      </c>
      <c r="T3617">
        <v>-0.24405750000000001</v>
      </c>
      <c r="U3617">
        <v>-0.13784350000000001</v>
      </c>
    </row>
    <row r="3618" spans="1:21" x14ac:dyDescent="0.2">
      <c r="A3618">
        <v>18.079999999999998</v>
      </c>
      <c r="B3618">
        <v>9.9018519999999999</v>
      </c>
      <c r="C3618">
        <v>10</v>
      </c>
      <c r="D3618">
        <v>0.90422469999999999</v>
      </c>
      <c r="E3618">
        <v>10</v>
      </c>
      <c r="F3618">
        <v>10.150187499999999</v>
      </c>
      <c r="G3618">
        <v>10</v>
      </c>
      <c r="H3618">
        <v>6.2059789999999997E-2</v>
      </c>
      <c r="I3618">
        <v>0.10611999</v>
      </c>
      <c r="J3618">
        <v>0.4264387</v>
      </c>
      <c r="K3618">
        <v>0.43633232</v>
      </c>
      <c r="L3618">
        <v>1.2645894E-2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-4.1493719999999998E-2</v>
      </c>
      <c r="S3618">
        <v>1.5267581000000001E-2</v>
      </c>
      <c r="T3618">
        <v>-0.12228353</v>
      </c>
      <c r="U3618">
        <v>-6.8937263999999998E-2</v>
      </c>
    </row>
    <row r="3619" spans="1:21" x14ac:dyDescent="0.2">
      <c r="A3619">
        <v>18.085000000000001</v>
      </c>
      <c r="B3619">
        <v>9.9024389999999993</v>
      </c>
      <c r="C3619">
        <v>10</v>
      </c>
      <c r="D3619">
        <v>0.91299253999999996</v>
      </c>
      <c r="E3619">
        <v>10</v>
      </c>
      <c r="F3619">
        <v>10.150912</v>
      </c>
      <c r="G3619">
        <v>10</v>
      </c>
      <c r="H3619">
        <v>6.4281194999999999E-2</v>
      </c>
      <c r="I3619">
        <v>0.114105225</v>
      </c>
      <c r="J3619">
        <v>0.42631307000000002</v>
      </c>
      <c r="K3619">
        <v>0.43633232</v>
      </c>
      <c r="L3619">
        <v>1.1879565E-2</v>
      </c>
      <c r="M3619">
        <v>0</v>
      </c>
      <c r="N3619">
        <v>0</v>
      </c>
      <c r="O3619">
        <v>0.51023436</v>
      </c>
      <c r="P3619">
        <v>0</v>
      </c>
      <c r="Q3619">
        <v>0</v>
      </c>
      <c r="R3619">
        <v>-3.982699E-2</v>
      </c>
      <c r="S3619">
        <v>1.4586121000000001E-2</v>
      </c>
      <c r="T3619">
        <v>-0.34</v>
      </c>
      <c r="U3619">
        <v>-3.4451521999999998E-2</v>
      </c>
    </row>
    <row r="3620" spans="1:21" x14ac:dyDescent="0.2">
      <c r="A3620">
        <v>18.09</v>
      </c>
      <c r="B3620">
        <v>9.9030284999999996</v>
      </c>
      <c r="C3620">
        <v>10</v>
      </c>
      <c r="D3620">
        <v>0.92181884999999997</v>
      </c>
      <c r="E3620">
        <v>10</v>
      </c>
      <c r="F3620">
        <v>10.151691</v>
      </c>
      <c r="G3620">
        <v>10</v>
      </c>
      <c r="H3620">
        <v>6.9247719999999999E-2</v>
      </c>
      <c r="I3620">
        <v>0.10987961</v>
      </c>
      <c r="J3620">
        <v>0.42618746000000002</v>
      </c>
      <c r="K3620">
        <v>0.43633232</v>
      </c>
      <c r="L3620">
        <v>1.1103068000000001E-2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-3.6175690000000003E-2</v>
      </c>
      <c r="S3620">
        <v>1.4214157999999999E-2</v>
      </c>
      <c r="T3620">
        <v>-0.30330896000000002</v>
      </c>
      <c r="U3620">
        <v>0.123431295</v>
      </c>
    </row>
    <row r="3621" spans="1:21" x14ac:dyDescent="0.2">
      <c r="A3621">
        <v>18.094999999999999</v>
      </c>
      <c r="B3621">
        <v>9.9036209999999993</v>
      </c>
      <c r="C3621">
        <v>10</v>
      </c>
      <c r="D3621">
        <v>0.93070359999999996</v>
      </c>
      <c r="E3621">
        <v>10</v>
      </c>
      <c r="F3621">
        <v>10.152525000000001</v>
      </c>
      <c r="G3621">
        <v>10</v>
      </c>
      <c r="H3621">
        <v>7.1469130000000006E-2</v>
      </c>
      <c r="I3621">
        <v>0.10412228</v>
      </c>
      <c r="J3621">
        <v>0.42606184000000002</v>
      </c>
      <c r="K3621">
        <v>0.43633232</v>
      </c>
      <c r="L3621">
        <v>1.0310844E-2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-3.6122069999999999E-2</v>
      </c>
      <c r="S3621">
        <v>1.3997226999999999E-2</v>
      </c>
      <c r="T3621">
        <v>-0.34</v>
      </c>
      <c r="U3621">
        <v>6.1828736000000002E-2</v>
      </c>
    </row>
    <row r="3622" spans="1:21" x14ac:dyDescent="0.2">
      <c r="A3622">
        <v>18.100000000000001</v>
      </c>
      <c r="B3622">
        <v>9.9042169999999992</v>
      </c>
      <c r="C3622">
        <v>10</v>
      </c>
      <c r="D3622">
        <v>0.93964665999999997</v>
      </c>
      <c r="E3622">
        <v>10</v>
      </c>
      <c r="F3622">
        <v>10.153413</v>
      </c>
      <c r="G3622">
        <v>10</v>
      </c>
      <c r="H3622">
        <v>7.0945419999999995E-2</v>
      </c>
      <c r="I3622">
        <v>9.6831559999999997E-2</v>
      </c>
      <c r="J3622">
        <v>0.42593621999999998</v>
      </c>
      <c r="K3622">
        <v>0.43633232</v>
      </c>
      <c r="L3622">
        <v>9.5212960000000003E-3</v>
      </c>
      <c r="M3622">
        <v>0</v>
      </c>
      <c r="N3622">
        <v>1</v>
      </c>
      <c r="O3622">
        <v>1</v>
      </c>
      <c r="P3622">
        <v>0</v>
      </c>
      <c r="Q3622">
        <v>0</v>
      </c>
      <c r="R3622">
        <v>-3.8772559999999998E-2</v>
      </c>
      <c r="S3622">
        <v>1.385802E-2</v>
      </c>
      <c r="T3622">
        <v>1.6352775E-2</v>
      </c>
      <c r="U3622">
        <v>3.0995244000000002E-2</v>
      </c>
    </row>
    <row r="3623" spans="1:21" x14ac:dyDescent="0.2">
      <c r="A3623">
        <v>18.105</v>
      </c>
      <c r="B3623">
        <v>9.9048149999999993</v>
      </c>
      <c r="C3623">
        <v>10</v>
      </c>
      <c r="D3623">
        <v>0.94864809999999999</v>
      </c>
      <c r="E3623">
        <v>10</v>
      </c>
      <c r="F3623">
        <v>10.154355000000001</v>
      </c>
      <c r="G3623">
        <v>10</v>
      </c>
      <c r="H3623">
        <v>6.7676600000000003E-2</v>
      </c>
      <c r="I3623">
        <v>9.2588543999999995E-2</v>
      </c>
      <c r="J3623">
        <v>0.42581059999999998</v>
      </c>
      <c r="K3623">
        <v>0.43633232</v>
      </c>
      <c r="L3623">
        <v>8.7518509999999997E-3</v>
      </c>
      <c r="M3623">
        <v>0</v>
      </c>
      <c r="N3623">
        <v>1</v>
      </c>
      <c r="O3623">
        <v>1</v>
      </c>
      <c r="P3623">
        <v>0</v>
      </c>
      <c r="Q3623">
        <v>0</v>
      </c>
      <c r="R3623">
        <v>-4.3315609999999997E-2</v>
      </c>
      <c r="S3623">
        <v>1.3757825E-2</v>
      </c>
      <c r="T3623">
        <v>0.34</v>
      </c>
      <c r="U3623">
        <v>1.5561026E-2</v>
      </c>
    </row>
    <row r="3624" spans="1:21" x14ac:dyDescent="0.2">
      <c r="A3624">
        <v>18.11</v>
      </c>
      <c r="B3624">
        <v>9.905405</v>
      </c>
      <c r="C3624">
        <v>10</v>
      </c>
      <c r="D3624">
        <v>0.95765199999999995</v>
      </c>
      <c r="E3624">
        <v>10</v>
      </c>
      <c r="F3624">
        <v>10.155229</v>
      </c>
      <c r="G3624">
        <v>10</v>
      </c>
      <c r="H3624">
        <v>6.4407770000000003E-2</v>
      </c>
      <c r="I3624">
        <v>0.103619695</v>
      </c>
      <c r="J3624">
        <v>0.42568499999999998</v>
      </c>
      <c r="K3624">
        <v>0.43633232</v>
      </c>
      <c r="L3624">
        <v>8.00207E-3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-4.7006100000000002E-2</v>
      </c>
      <c r="S3624">
        <v>1.3677299E-2</v>
      </c>
      <c r="T3624">
        <v>0.34</v>
      </c>
      <c r="U3624">
        <v>7.8382455000000004E-3</v>
      </c>
    </row>
    <row r="3625" spans="1:21" x14ac:dyDescent="0.2">
      <c r="A3625">
        <v>18.114999999999998</v>
      </c>
      <c r="B3625">
        <v>9.905996</v>
      </c>
      <c r="C3625">
        <v>10</v>
      </c>
      <c r="D3625">
        <v>0.96671410000000002</v>
      </c>
      <c r="E3625">
        <v>10</v>
      </c>
      <c r="F3625">
        <v>10.156157</v>
      </c>
      <c r="G3625">
        <v>10</v>
      </c>
      <c r="H3625">
        <v>6.3884065000000004E-2</v>
      </c>
      <c r="I3625">
        <v>0.10091591</v>
      </c>
      <c r="J3625">
        <v>0.42555936999999999</v>
      </c>
      <c r="K3625">
        <v>0.43633232</v>
      </c>
      <c r="L3625">
        <v>7.2717355000000003E-3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-4.7098920000000002E-2</v>
      </c>
      <c r="S3625">
        <v>1.3606727000000001E-2</v>
      </c>
      <c r="T3625">
        <v>0.34</v>
      </c>
      <c r="U3625">
        <v>3.9680760000000001E-3</v>
      </c>
    </row>
    <row r="3626" spans="1:21" x14ac:dyDescent="0.2">
      <c r="A3626">
        <v>18.12</v>
      </c>
      <c r="B3626">
        <v>9.9065790000000007</v>
      </c>
      <c r="C3626">
        <v>10</v>
      </c>
      <c r="D3626">
        <v>0.97577864000000003</v>
      </c>
      <c r="E3626">
        <v>10</v>
      </c>
      <c r="F3626">
        <v>10.157016</v>
      </c>
      <c r="G3626">
        <v>10</v>
      </c>
      <c r="H3626">
        <v>6.3360356000000007E-2</v>
      </c>
      <c r="I3626">
        <v>0.1134882</v>
      </c>
      <c r="J3626">
        <v>0.42543375</v>
      </c>
      <c r="K3626">
        <v>0.43633232</v>
      </c>
      <c r="L3626">
        <v>6.5445933000000001E-3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-4.7055251999999999E-2</v>
      </c>
      <c r="S3626">
        <v>1.3541251000000001E-2</v>
      </c>
      <c r="T3626">
        <v>5.4431296999999997E-2</v>
      </c>
      <c r="U3626">
        <v>2.0330576000000002E-3</v>
      </c>
    </row>
    <row r="3627" spans="1:21" x14ac:dyDescent="0.2">
      <c r="A3627">
        <v>18.125</v>
      </c>
      <c r="B3627">
        <v>9.9071619999999996</v>
      </c>
      <c r="C3627">
        <v>10</v>
      </c>
      <c r="D3627">
        <v>0.98490137</v>
      </c>
      <c r="E3627">
        <v>10</v>
      </c>
      <c r="F3627">
        <v>10.157928999999999</v>
      </c>
      <c r="G3627">
        <v>10</v>
      </c>
      <c r="H3627">
        <v>6.5581769999999998E-2</v>
      </c>
      <c r="I3627">
        <v>0.11232734</v>
      </c>
      <c r="J3627">
        <v>0.42530814</v>
      </c>
      <c r="K3627">
        <v>0.43633232</v>
      </c>
      <c r="L3627">
        <v>5.8190430000000003E-3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-4.4198505999999999E-2</v>
      </c>
      <c r="S3627">
        <v>1.3478428000000001E-2</v>
      </c>
      <c r="T3627">
        <v>2.7101277999999999E-2</v>
      </c>
      <c r="U3627">
        <v>1.0655215E-3</v>
      </c>
    </row>
    <row r="3628" spans="1:21" x14ac:dyDescent="0.2">
      <c r="A3628">
        <v>18.13</v>
      </c>
      <c r="B3628">
        <v>9.9077369999999991</v>
      </c>
      <c r="C3628">
        <v>10</v>
      </c>
      <c r="D3628">
        <v>0.99402650000000004</v>
      </c>
      <c r="E3628">
        <v>10</v>
      </c>
      <c r="F3628">
        <v>10.158773999999999</v>
      </c>
      <c r="G3628">
        <v>10</v>
      </c>
      <c r="H3628">
        <v>6.7803173999999994E-2</v>
      </c>
      <c r="I3628">
        <v>0.12338889</v>
      </c>
      <c r="J3628">
        <v>0.42518252000000001</v>
      </c>
      <c r="K3628">
        <v>0.43633232</v>
      </c>
      <c r="L3628">
        <v>5.0743044999999997E-3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-4.219432E-2</v>
      </c>
      <c r="S3628">
        <v>1.3417065000000001E-2</v>
      </c>
      <c r="T3628">
        <v>-0.34</v>
      </c>
      <c r="U3628" s="1">
        <v>5.8462564000000001E-4</v>
      </c>
    </row>
    <row r="3629" spans="1:21" x14ac:dyDescent="0.2">
      <c r="A3629">
        <v>18.135000000000002</v>
      </c>
      <c r="B3629">
        <v>9.9083140000000007</v>
      </c>
      <c r="C3629">
        <v>10</v>
      </c>
      <c r="D3629">
        <v>1.0032098</v>
      </c>
      <c r="E3629">
        <v>10</v>
      </c>
      <c r="F3629">
        <v>10.159674000000001</v>
      </c>
      <c r="G3629">
        <v>10</v>
      </c>
      <c r="H3629">
        <v>7.2769700000000007E-2</v>
      </c>
      <c r="I3629">
        <v>0.11918782999999999</v>
      </c>
      <c r="J3629">
        <v>0.42505690000000002</v>
      </c>
      <c r="K3629">
        <v>0.43633232</v>
      </c>
      <c r="L3629">
        <v>4.3103630000000002E-3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-3.8297570000000003E-2</v>
      </c>
      <c r="S3629">
        <v>1.3356566E-2</v>
      </c>
      <c r="T3629">
        <v>-0.34</v>
      </c>
      <c r="U3629" s="1">
        <v>3.4098233999999998E-4</v>
      </c>
    </row>
    <row r="3630" spans="1:21" x14ac:dyDescent="0.2">
      <c r="A3630">
        <v>18.14</v>
      </c>
      <c r="B3630">
        <v>9.9088940000000001</v>
      </c>
      <c r="C3630">
        <v>10</v>
      </c>
      <c r="D3630">
        <v>1.0124512999999999</v>
      </c>
      <c r="E3630">
        <v>10</v>
      </c>
      <c r="F3630">
        <v>10.160627</v>
      </c>
      <c r="G3630">
        <v>10</v>
      </c>
      <c r="H3630">
        <v>7.499111E-2</v>
      </c>
      <c r="I3630">
        <v>0.11345506</v>
      </c>
      <c r="J3630">
        <v>0.42493130000000001</v>
      </c>
      <c r="K3630">
        <v>0.43633232</v>
      </c>
      <c r="L3630">
        <v>3.5272120000000001E-3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-3.7998505000000002E-2</v>
      </c>
      <c r="S3630">
        <v>1.3296604E-2</v>
      </c>
      <c r="T3630">
        <v>-0.34</v>
      </c>
      <c r="U3630" s="1">
        <v>2.1586007999999999E-4</v>
      </c>
    </row>
    <row r="3631" spans="1:21" x14ac:dyDescent="0.2">
      <c r="A3631">
        <v>18.145</v>
      </c>
      <c r="B3631">
        <v>9.9094770000000008</v>
      </c>
      <c r="C3631">
        <v>10</v>
      </c>
      <c r="D3631">
        <v>1.0217508</v>
      </c>
      <c r="E3631">
        <v>10</v>
      </c>
      <c r="F3631">
        <v>10.161635</v>
      </c>
      <c r="G3631">
        <v>10</v>
      </c>
      <c r="H3631">
        <v>7.4467400000000003E-2</v>
      </c>
      <c r="I3631">
        <v>0.106188774</v>
      </c>
      <c r="J3631">
        <v>0.42480567000000002</v>
      </c>
      <c r="K3631">
        <v>0.43633232</v>
      </c>
      <c r="L3631">
        <v>2.742305E-3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-4.0522820000000001E-2</v>
      </c>
      <c r="S3631">
        <v>1.3237029000000001E-2</v>
      </c>
      <c r="T3631">
        <v>-3.1215674999999998E-2</v>
      </c>
      <c r="U3631" s="1">
        <v>1.5587639000000001E-4</v>
      </c>
    </row>
    <row r="3632" spans="1:21" x14ac:dyDescent="0.2">
      <c r="A3632">
        <v>18.149999999999999</v>
      </c>
      <c r="B3632">
        <v>9.9100640000000002</v>
      </c>
      <c r="C3632">
        <v>10</v>
      </c>
      <c r="D3632">
        <v>1.0311083999999999</v>
      </c>
      <c r="E3632">
        <v>10</v>
      </c>
      <c r="F3632">
        <v>10.162698000000001</v>
      </c>
      <c r="G3632">
        <v>10</v>
      </c>
      <c r="H3632">
        <v>7.1198575E-2</v>
      </c>
      <c r="I3632">
        <v>0.10044264999999999</v>
      </c>
      <c r="J3632">
        <v>0.42468004999999998</v>
      </c>
      <c r="K3632">
        <v>0.43633232</v>
      </c>
      <c r="L3632">
        <v>1.9766269999999999E-3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-4.4939697000000001E-2</v>
      </c>
      <c r="S3632">
        <v>1.3177782000000001E-2</v>
      </c>
      <c r="T3632">
        <v>0.34</v>
      </c>
      <c r="U3632" s="1">
        <v>1.2538860999999999E-4</v>
      </c>
    </row>
    <row r="3633" spans="1:21" x14ac:dyDescent="0.2">
      <c r="A3633">
        <v>18.155000000000001</v>
      </c>
      <c r="B3633">
        <v>9.9106419999999993</v>
      </c>
      <c r="C3633">
        <v>10</v>
      </c>
      <c r="D3633">
        <v>1.0404682999999999</v>
      </c>
      <c r="E3633">
        <v>10</v>
      </c>
      <c r="F3633">
        <v>10.163691500000001</v>
      </c>
      <c r="G3633">
        <v>10</v>
      </c>
      <c r="H3633">
        <v>6.7929749999999997E-2</v>
      </c>
      <c r="I3633">
        <v>0.11302411599999999</v>
      </c>
      <c r="J3633">
        <v>0.42455443999999998</v>
      </c>
      <c r="K3633">
        <v>0.43633232</v>
      </c>
      <c r="L3633">
        <v>1.2301769E-3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-4.8504017000000003E-2</v>
      </c>
      <c r="S3633">
        <v>1.31188035E-2</v>
      </c>
      <c r="T3633">
        <v>0.34</v>
      </c>
      <c r="U3633" s="1">
        <v>1.0656193E-4</v>
      </c>
    </row>
    <row r="3634" spans="1:21" x14ac:dyDescent="0.2">
      <c r="A3634">
        <v>18.16</v>
      </c>
      <c r="B3634">
        <v>9.9112209999999994</v>
      </c>
      <c r="C3634">
        <v>10</v>
      </c>
      <c r="D3634">
        <v>1.0498863000000001</v>
      </c>
      <c r="E3634">
        <v>10</v>
      </c>
      <c r="F3634">
        <v>10.16474</v>
      </c>
      <c r="G3634">
        <v>10</v>
      </c>
      <c r="H3634">
        <v>6.740604E-2</v>
      </c>
      <c r="I3634">
        <v>0.11034489</v>
      </c>
      <c r="J3634">
        <v>0.42442881999999998</v>
      </c>
      <c r="K3634">
        <v>0.43633232</v>
      </c>
      <c r="L3634" s="1">
        <v>5.0295435000000002E-4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-4.8470659999999999E-2</v>
      </c>
      <c r="S3634">
        <v>1.3060063E-2</v>
      </c>
      <c r="T3634">
        <v>0.34</v>
      </c>
      <c r="U3634" s="1">
        <v>9.9444760000000004E-5</v>
      </c>
    </row>
    <row r="3635" spans="1:21" x14ac:dyDescent="0.2">
      <c r="A3635">
        <v>18.164999999999999</v>
      </c>
      <c r="B3635">
        <v>9.9117909999999991</v>
      </c>
      <c r="C3635">
        <v>10</v>
      </c>
      <c r="D3635">
        <v>1.0593066</v>
      </c>
      <c r="E3635">
        <v>10</v>
      </c>
      <c r="F3635">
        <v>10.165718999999999</v>
      </c>
      <c r="G3635">
        <v>10</v>
      </c>
      <c r="H3635">
        <v>6.6882335000000001E-2</v>
      </c>
      <c r="I3635">
        <v>0.12294173</v>
      </c>
      <c r="J3635">
        <v>0.42430319999999999</v>
      </c>
      <c r="K3635">
        <v>0.43633232</v>
      </c>
      <c r="L3635" s="1">
        <v>-2.2254889999999999E-4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-4.8361293999999999E-2</v>
      </c>
      <c r="S3635">
        <v>1.3001591E-2</v>
      </c>
      <c r="T3635">
        <v>3.0313183E-2</v>
      </c>
      <c r="U3635" s="1">
        <v>9.8100860000000005E-5</v>
      </c>
    </row>
    <row r="3636" spans="1:21" x14ac:dyDescent="0.2">
      <c r="A3636">
        <v>18.170000000000002</v>
      </c>
      <c r="B3636">
        <v>9.9123619999999999</v>
      </c>
      <c r="C3636">
        <v>10</v>
      </c>
      <c r="D3636">
        <v>1.0687848</v>
      </c>
      <c r="E3636">
        <v>10</v>
      </c>
      <c r="F3636">
        <v>10.166753</v>
      </c>
      <c r="G3636">
        <v>10</v>
      </c>
      <c r="H3636">
        <v>6.9103750000000005E-2</v>
      </c>
      <c r="I3636">
        <v>0.12027764000000001</v>
      </c>
      <c r="J3636">
        <v>0.42417759999999999</v>
      </c>
      <c r="K3636">
        <v>0.43633232</v>
      </c>
      <c r="L3636" s="1">
        <v>-9.4719754999999996E-4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-4.5469127999999998E-2</v>
      </c>
      <c r="S3636">
        <v>1.2943326999999999E-2</v>
      </c>
      <c r="T3636">
        <v>1.50259435E-2</v>
      </c>
      <c r="U3636" s="1">
        <v>9.0584159999999996E-5</v>
      </c>
    </row>
    <row r="3637" spans="1:21" x14ac:dyDescent="0.2">
      <c r="A3637">
        <v>18.175000000000001</v>
      </c>
      <c r="B3637">
        <v>9.9129299999999994</v>
      </c>
      <c r="C3637">
        <v>10</v>
      </c>
      <c r="D3637">
        <v>1.0782932000000001</v>
      </c>
      <c r="E3637">
        <v>10</v>
      </c>
      <c r="F3637">
        <v>10.16778</v>
      </c>
      <c r="G3637">
        <v>10</v>
      </c>
      <c r="H3637">
        <v>6.9952600000000004E-2</v>
      </c>
      <c r="I3637">
        <v>0.12525058</v>
      </c>
      <c r="J3637">
        <v>0.42542451999999997</v>
      </c>
      <c r="K3637">
        <v>0.43633232</v>
      </c>
      <c r="L3637" s="1">
        <v>-6.9165619999999998E-4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-4.4802084999999998E-2</v>
      </c>
      <c r="S3637">
        <v>1.4257848E-2</v>
      </c>
      <c r="T3637">
        <v>-0.34</v>
      </c>
      <c r="U3637" s="1">
        <v>9.4824470000000005E-5</v>
      </c>
    </row>
    <row r="3638" spans="1:21" x14ac:dyDescent="0.2">
      <c r="A3638">
        <v>18.18</v>
      </c>
      <c r="B3638">
        <v>9.9134989999999998</v>
      </c>
      <c r="C3638">
        <v>10</v>
      </c>
      <c r="D3638">
        <v>1.08786</v>
      </c>
      <c r="E3638">
        <v>10</v>
      </c>
      <c r="F3638">
        <v>10.168861</v>
      </c>
      <c r="G3638">
        <v>10</v>
      </c>
      <c r="H3638">
        <v>7.3546565999999994E-2</v>
      </c>
      <c r="I3638">
        <v>0.121064425</v>
      </c>
      <c r="J3638">
        <v>0.42667145000000001</v>
      </c>
      <c r="K3638">
        <v>0.43633232</v>
      </c>
      <c r="L3638" s="1">
        <v>-4.5730789999999999E-4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-4.1639052000000003E-2</v>
      </c>
      <c r="S3638">
        <v>1.4881521E-2</v>
      </c>
      <c r="T3638">
        <v>-9.9352109999999993E-2</v>
      </c>
      <c r="U3638">
        <v>-0.27551439999999999</v>
      </c>
    </row>
    <row r="3639" spans="1:21" x14ac:dyDescent="0.2">
      <c r="A3639">
        <v>18.184999999999999</v>
      </c>
      <c r="B3639">
        <v>9.9140700000000006</v>
      </c>
      <c r="C3639">
        <v>10</v>
      </c>
      <c r="D3639">
        <v>1.0974853</v>
      </c>
      <c r="E3639">
        <v>10</v>
      </c>
      <c r="F3639">
        <v>10.169997</v>
      </c>
      <c r="G3639">
        <v>10</v>
      </c>
      <c r="H3639">
        <v>7.4395420000000004E-2</v>
      </c>
      <c r="I3639">
        <v>0.11687446</v>
      </c>
      <c r="J3639">
        <v>0.42791836999999999</v>
      </c>
      <c r="K3639">
        <v>0.43633232</v>
      </c>
      <c r="L3639" s="1">
        <v>-2.4997455E-4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-4.2073689999999997E-2</v>
      </c>
      <c r="S3639">
        <v>1.5159547000000001E-2</v>
      </c>
      <c r="T3639">
        <v>-0.34</v>
      </c>
      <c r="U3639">
        <v>-0.13784452999999999</v>
      </c>
    </row>
    <row r="3640" spans="1:21" x14ac:dyDescent="0.2">
      <c r="A3640">
        <v>18.190000000000001</v>
      </c>
      <c r="B3640">
        <v>9.9146389999999993</v>
      </c>
      <c r="C3640">
        <v>10</v>
      </c>
      <c r="D3640">
        <v>1.1071413999999999</v>
      </c>
      <c r="E3640">
        <v>10</v>
      </c>
      <c r="F3640">
        <v>10.171125</v>
      </c>
      <c r="G3640">
        <v>10</v>
      </c>
      <c r="H3640">
        <v>7.3871709999999993E-2</v>
      </c>
      <c r="I3640">
        <v>0.11879182000000001</v>
      </c>
      <c r="J3640">
        <v>0.42779275999999999</v>
      </c>
      <c r="K3640">
        <v>0.43633232</v>
      </c>
      <c r="L3640">
        <v>-1.0392285000000001E-3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-4.3582982999999999E-2</v>
      </c>
      <c r="S3640">
        <v>1.3892144E-2</v>
      </c>
      <c r="T3640">
        <v>0.118805386</v>
      </c>
      <c r="U3640">
        <v>-6.8938250000000006E-2</v>
      </c>
    </row>
    <row r="3641" spans="1:21" x14ac:dyDescent="0.2">
      <c r="A3641">
        <v>18.195</v>
      </c>
      <c r="B3641">
        <v>9.9152039999999992</v>
      </c>
      <c r="C3641">
        <v>10</v>
      </c>
      <c r="D3641">
        <v>1.1168152</v>
      </c>
      <c r="E3641">
        <v>10</v>
      </c>
      <c r="F3641">
        <v>10.172219</v>
      </c>
      <c r="G3641">
        <v>10</v>
      </c>
      <c r="H3641">
        <v>7.409578E-2</v>
      </c>
      <c r="I3641">
        <v>0.12529635</v>
      </c>
      <c r="J3641">
        <v>0.42691933999999998</v>
      </c>
      <c r="K3641">
        <v>0.43633232</v>
      </c>
      <c r="L3641">
        <v>-1.2514285999999999E-3</v>
      </c>
      <c r="M3641">
        <v>0</v>
      </c>
      <c r="N3641">
        <v>0</v>
      </c>
      <c r="O3641">
        <v>0</v>
      </c>
      <c r="P3641">
        <v>0.54480695999999995</v>
      </c>
      <c r="Q3641">
        <v>0</v>
      </c>
      <c r="R3641">
        <v>-4.3504609999999999E-2</v>
      </c>
      <c r="S3641">
        <v>1.248166E-2</v>
      </c>
      <c r="T3641">
        <v>0.33494636</v>
      </c>
      <c r="U3641">
        <v>0.24116082</v>
      </c>
    </row>
    <row r="3642" spans="1:21" x14ac:dyDescent="0.2">
      <c r="A3642">
        <v>18.2</v>
      </c>
      <c r="B3642">
        <v>9.9157709999999994</v>
      </c>
      <c r="C3642">
        <v>10</v>
      </c>
      <c r="D3642">
        <v>1.1265472000000001</v>
      </c>
      <c r="E3642">
        <v>10</v>
      </c>
      <c r="F3642">
        <v>10.173367000000001</v>
      </c>
      <c r="G3642">
        <v>10</v>
      </c>
      <c r="H3642">
        <v>7.7064969999999997E-2</v>
      </c>
      <c r="I3642">
        <v>0.12111592</v>
      </c>
      <c r="J3642">
        <v>0.42604592000000002</v>
      </c>
      <c r="K3642">
        <v>0.43633232</v>
      </c>
      <c r="L3642">
        <v>-1.4473321E-3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-4.0637605E-2</v>
      </c>
      <c r="S3642">
        <v>1.1750489500000001E-2</v>
      </c>
      <c r="T3642">
        <v>1.7352533E-2</v>
      </c>
      <c r="U3642">
        <v>0.27090478000000001</v>
      </c>
    </row>
    <row r="3643" spans="1:21" x14ac:dyDescent="0.2">
      <c r="A3643">
        <v>18.204999999999998</v>
      </c>
      <c r="B3643">
        <v>9.9163399999999999</v>
      </c>
      <c r="C3643">
        <v>10</v>
      </c>
      <c r="D3643">
        <v>1.1363372</v>
      </c>
      <c r="E3643">
        <v>10</v>
      </c>
      <c r="F3643">
        <v>10.174568000000001</v>
      </c>
      <c r="G3643">
        <v>10</v>
      </c>
      <c r="H3643">
        <v>7.7289040000000003E-2</v>
      </c>
      <c r="I3643">
        <v>0.11540365</v>
      </c>
      <c r="J3643">
        <v>0.42517250000000001</v>
      </c>
      <c r="K3643">
        <v>0.43633232</v>
      </c>
      <c r="L3643">
        <v>-1.6547898999999999E-3</v>
      </c>
      <c r="M3643">
        <v>0</v>
      </c>
      <c r="N3643">
        <v>1</v>
      </c>
      <c r="O3643">
        <v>1</v>
      </c>
      <c r="P3643">
        <v>0</v>
      </c>
      <c r="Q3643">
        <v>0</v>
      </c>
      <c r="R3643">
        <v>-4.1368282999999999E-2</v>
      </c>
      <c r="S3643">
        <v>1.1359394E-2</v>
      </c>
      <c r="T3643">
        <v>-0.34</v>
      </c>
      <c r="U3643">
        <v>0.13562630000000001</v>
      </c>
    </row>
    <row r="3644" spans="1:21" x14ac:dyDescent="0.2">
      <c r="A3644">
        <v>18.21</v>
      </c>
      <c r="B3644">
        <v>9.9169070000000001</v>
      </c>
      <c r="C3644">
        <v>10</v>
      </c>
      <c r="D3644">
        <v>1.1461570000000001</v>
      </c>
      <c r="E3644">
        <v>10</v>
      </c>
      <c r="F3644">
        <v>10.175763</v>
      </c>
      <c r="G3644">
        <v>10</v>
      </c>
      <c r="H3644">
        <v>7.6140550000000001E-2</v>
      </c>
      <c r="I3644">
        <v>0.11732471</v>
      </c>
      <c r="J3644">
        <v>0.42567167</v>
      </c>
      <c r="K3644">
        <v>0.43633232</v>
      </c>
      <c r="L3644" s="1">
        <v>-8.4896839999999999E-4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-4.3026536999999997E-2</v>
      </c>
      <c r="S3644">
        <v>1.2511194E-2</v>
      </c>
      <c r="T3644">
        <v>0.17745778000000001</v>
      </c>
      <c r="U3644">
        <v>6.7923750000000005E-2</v>
      </c>
    </row>
    <row r="3645" spans="1:21" x14ac:dyDescent="0.2">
      <c r="A3645">
        <v>18.215</v>
      </c>
      <c r="B3645">
        <v>9.9174729999999993</v>
      </c>
      <c r="C3645">
        <v>10</v>
      </c>
      <c r="D3645">
        <v>1.156007</v>
      </c>
      <c r="E3645">
        <v>10</v>
      </c>
      <c r="F3645">
        <v>10.17695</v>
      </c>
      <c r="G3645">
        <v>10</v>
      </c>
      <c r="H3645">
        <v>7.6364619999999994E-2</v>
      </c>
      <c r="I3645">
        <v>0.11924957999999999</v>
      </c>
      <c r="J3645">
        <v>0.42754336999999998</v>
      </c>
      <c r="K3645">
        <v>0.43633232</v>
      </c>
      <c r="L3645">
        <v>-1.0369891999999999E-3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-4.2459674000000003E-2</v>
      </c>
      <c r="S3645">
        <v>1.4429778000000001E-2</v>
      </c>
      <c r="T3645">
        <v>0.34</v>
      </c>
      <c r="U3645">
        <v>-0.24157751999999999</v>
      </c>
    </row>
    <row r="3646" spans="1:21" x14ac:dyDescent="0.2">
      <c r="A3646">
        <v>18.22</v>
      </c>
      <c r="B3646">
        <v>9.9180355000000002</v>
      </c>
      <c r="C3646">
        <v>10</v>
      </c>
      <c r="D3646">
        <v>1.1658877000000001</v>
      </c>
      <c r="E3646">
        <v>10</v>
      </c>
      <c r="F3646">
        <v>10.178131</v>
      </c>
      <c r="G3646">
        <v>10</v>
      </c>
      <c r="H3646">
        <v>7.7961249999999996E-2</v>
      </c>
      <c r="I3646">
        <v>0.12270594</v>
      </c>
      <c r="J3646">
        <v>0.42804252999999998</v>
      </c>
      <c r="K3646">
        <v>0.43633232</v>
      </c>
      <c r="L3646" s="1">
        <v>-2.4941436000000002E-4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-4.0723793000000001E-2</v>
      </c>
      <c r="S3646">
        <v>1.4123261E-2</v>
      </c>
      <c r="T3646">
        <v>-8.1173019999999999E-2</v>
      </c>
      <c r="U3646">
        <v>-0.34</v>
      </c>
    </row>
    <row r="3647" spans="1:21" x14ac:dyDescent="0.2">
      <c r="A3647">
        <v>18.225000000000001</v>
      </c>
      <c r="B3647">
        <v>9.9185914999999998</v>
      </c>
      <c r="C3647">
        <v>10</v>
      </c>
      <c r="D3647">
        <v>1.1757709000000001</v>
      </c>
      <c r="E3647">
        <v>10</v>
      </c>
      <c r="F3647">
        <v>10.179243</v>
      </c>
      <c r="G3647">
        <v>10</v>
      </c>
      <c r="H3647">
        <v>7.9557879999999997E-2</v>
      </c>
      <c r="I3647">
        <v>0.13227916000000001</v>
      </c>
      <c r="J3647">
        <v>0.42854170000000003</v>
      </c>
      <c r="K3647">
        <v>0.43633232</v>
      </c>
      <c r="L3647" s="1">
        <v>5.2303343999999998E-4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-3.9781205E-2</v>
      </c>
      <c r="S3647">
        <v>1.3939112E-2</v>
      </c>
      <c r="T3647">
        <v>-0.31636335999999998</v>
      </c>
      <c r="U3647">
        <v>4.8794806000000003E-2</v>
      </c>
    </row>
    <row r="3648" spans="1:21" x14ac:dyDescent="0.2">
      <c r="A3648">
        <v>18.23</v>
      </c>
      <c r="B3648">
        <v>9.9191509999999994</v>
      </c>
      <c r="C3648">
        <v>10</v>
      </c>
      <c r="D3648">
        <v>1.1857127000000001</v>
      </c>
      <c r="E3648">
        <v>10</v>
      </c>
      <c r="F3648">
        <v>10.180408999999999</v>
      </c>
      <c r="G3648">
        <v>10</v>
      </c>
      <c r="H3648">
        <v>8.3899630000000003E-2</v>
      </c>
      <c r="I3648">
        <v>0.12506007999999999</v>
      </c>
      <c r="J3648">
        <v>0.42904084999999997</v>
      </c>
      <c r="K3648">
        <v>0.43633232</v>
      </c>
      <c r="L3648">
        <v>1.2879062E-3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-3.6490828000000003E-2</v>
      </c>
      <c r="S3648">
        <v>1.3816297E-2</v>
      </c>
      <c r="T3648">
        <v>-0.15845682999999999</v>
      </c>
      <c r="U3648">
        <v>2.4467758999999999E-2</v>
      </c>
    </row>
    <row r="3649" spans="1:21" x14ac:dyDescent="0.2">
      <c r="A3649">
        <v>18.234999999999999</v>
      </c>
      <c r="B3649">
        <v>9.9197159999999993</v>
      </c>
      <c r="C3649">
        <v>10</v>
      </c>
      <c r="D3649">
        <v>1.1957131999999999</v>
      </c>
      <c r="E3649">
        <v>10</v>
      </c>
      <c r="F3649">
        <v>10.18163</v>
      </c>
      <c r="G3649">
        <v>10</v>
      </c>
      <c r="H3649">
        <v>8.5496260000000004E-2</v>
      </c>
      <c r="I3649">
        <v>0.11630559</v>
      </c>
      <c r="J3649">
        <v>0.42953999999999998</v>
      </c>
      <c r="K3649">
        <v>0.43633232</v>
      </c>
      <c r="L3649">
        <v>2.0342523E-3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-3.6798127E-2</v>
      </c>
      <c r="S3649">
        <v>1.3724327E-2</v>
      </c>
      <c r="T3649">
        <v>-0.34</v>
      </c>
      <c r="U3649">
        <v>1.2298685E-2</v>
      </c>
    </row>
    <row r="3650" spans="1:21" x14ac:dyDescent="0.2">
      <c r="A3650">
        <v>18.239999999999998</v>
      </c>
      <c r="B3650">
        <v>9.9202849999999998</v>
      </c>
      <c r="C3650">
        <v>10</v>
      </c>
      <c r="D3650">
        <v>1.2057724000000001</v>
      </c>
      <c r="E3650">
        <v>10</v>
      </c>
      <c r="F3650">
        <v>10.182904000000001</v>
      </c>
      <c r="G3650">
        <v>10</v>
      </c>
      <c r="H3650">
        <v>8.4347779999999997E-2</v>
      </c>
      <c r="I3650">
        <v>0.10754155999999999</v>
      </c>
      <c r="J3650">
        <v>0.43003917000000003</v>
      </c>
      <c r="K3650">
        <v>0.43633232</v>
      </c>
      <c r="L3650">
        <v>2.7859883999999998E-3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-3.9627030000000001E-2</v>
      </c>
      <c r="S3650">
        <v>1.3647914000000001E-2</v>
      </c>
      <c r="T3650">
        <v>8.913778E-2</v>
      </c>
      <c r="U3650">
        <v>6.2024947E-3</v>
      </c>
    </row>
    <row r="3651" spans="1:21" x14ac:dyDescent="0.2">
      <c r="A3651">
        <v>18.245000000000001</v>
      </c>
      <c r="B3651">
        <v>9.9208590000000001</v>
      </c>
      <c r="C3651">
        <v>10</v>
      </c>
      <c r="D3651">
        <v>1.2158903999999999</v>
      </c>
      <c r="E3651">
        <v>10</v>
      </c>
      <c r="F3651">
        <v>10.184233000000001</v>
      </c>
      <c r="G3651">
        <v>10</v>
      </c>
      <c r="H3651">
        <v>8.0454170000000005E-2</v>
      </c>
      <c r="I3651">
        <v>9.8767759999999996E-2</v>
      </c>
      <c r="J3651">
        <v>0.43053833000000002</v>
      </c>
      <c r="K3651">
        <v>0.43633232</v>
      </c>
      <c r="L3651">
        <v>3.5571245999999998E-3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-4.4348493000000003E-2</v>
      </c>
      <c r="S3651">
        <v>1.3579397999999999E-2</v>
      </c>
      <c r="T3651">
        <v>0.34</v>
      </c>
      <c r="U3651">
        <v>3.1515798000000001E-3</v>
      </c>
    </row>
    <row r="3652" spans="1:21" x14ac:dyDescent="0.2">
      <c r="A3652">
        <v>18.25</v>
      </c>
      <c r="B3652">
        <v>9.9214310000000001</v>
      </c>
      <c r="C3652">
        <v>10</v>
      </c>
      <c r="D3652">
        <v>1.2260390000000001</v>
      </c>
      <c r="E3652">
        <v>10</v>
      </c>
      <c r="F3652">
        <v>10.185554</v>
      </c>
      <c r="G3652">
        <v>10</v>
      </c>
      <c r="H3652">
        <v>7.5188000000000005E-2</v>
      </c>
      <c r="I3652">
        <v>0.10220694499999999</v>
      </c>
      <c r="J3652">
        <v>0.42966490000000002</v>
      </c>
      <c r="K3652">
        <v>0.43633232</v>
      </c>
      <c r="L3652">
        <v>3.3481679999999999E-3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-4.9589960000000002E-2</v>
      </c>
      <c r="S3652">
        <v>1.2142389999999999E-2</v>
      </c>
      <c r="T3652">
        <v>0.34</v>
      </c>
      <c r="U3652">
        <v>1.6261897999999999E-3</v>
      </c>
    </row>
    <row r="3653" spans="1:21" x14ac:dyDescent="0.2">
      <c r="A3653">
        <v>18.254999999999999</v>
      </c>
      <c r="B3653">
        <v>9.9220030000000001</v>
      </c>
      <c r="C3653">
        <v>10</v>
      </c>
      <c r="D3653">
        <v>1.2362462000000001</v>
      </c>
      <c r="E3653">
        <v>10</v>
      </c>
      <c r="F3653">
        <v>10.186928999999999</v>
      </c>
      <c r="G3653">
        <v>10</v>
      </c>
      <c r="H3653">
        <v>7.2666960000000003E-2</v>
      </c>
      <c r="I3653">
        <v>9.9540470000000006E-2</v>
      </c>
      <c r="J3653">
        <v>0.42879149999999999</v>
      </c>
      <c r="K3653">
        <v>0.43633232</v>
      </c>
      <c r="L3653">
        <v>3.1740637000000002E-3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-5.1233753999999999E-2</v>
      </c>
      <c r="S3653">
        <v>1.1398643E-2</v>
      </c>
      <c r="T3653">
        <v>0.34</v>
      </c>
      <c r="U3653">
        <v>0.27647376000000001</v>
      </c>
    </row>
    <row r="3654" spans="1:21" x14ac:dyDescent="0.2">
      <c r="A3654">
        <v>18.260000000000002</v>
      </c>
      <c r="B3654">
        <v>9.9225659999999998</v>
      </c>
      <c r="C3654">
        <v>10</v>
      </c>
      <c r="D3654">
        <v>1.2464554000000001</v>
      </c>
      <c r="E3654">
        <v>10</v>
      </c>
      <c r="F3654">
        <v>10.188235000000001</v>
      </c>
      <c r="G3654">
        <v>10</v>
      </c>
      <c r="H3654">
        <v>7.0145910000000006E-2</v>
      </c>
      <c r="I3654">
        <v>0.112149954</v>
      </c>
      <c r="J3654">
        <v>0.42791807999999998</v>
      </c>
      <c r="K3654">
        <v>0.43633232</v>
      </c>
      <c r="L3654">
        <v>3.0270067999999999E-3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-5.2024982999999997E-2</v>
      </c>
      <c r="S3654">
        <v>1.1001973999999999E-2</v>
      </c>
      <c r="T3654">
        <v>0.34</v>
      </c>
      <c r="U3654">
        <v>0.13841586</v>
      </c>
    </row>
    <row r="3655" spans="1:21" x14ac:dyDescent="0.2">
      <c r="A3655">
        <v>18.265000000000001</v>
      </c>
      <c r="B3655">
        <v>9.9231300000000005</v>
      </c>
      <c r="C3655">
        <v>10</v>
      </c>
      <c r="D3655">
        <v>1.2567227000000001</v>
      </c>
      <c r="E3655">
        <v>10</v>
      </c>
      <c r="F3655">
        <v>10.189596</v>
      </c>
      <c r="G3655">
        <v>10</v>
      </c>
      <c r="H3655">
        <v>7.0369979999999999E-2</v>
      </c>
      <c r="I3655">
        <v>0.111026525</v>
      </c>
      <c r="J3655">
        <v>0.42704466000000002</v>
      </c>
      <c r="K3655">
        <v>0.43633232</v>
      </c>
      <c r="L3655">
        <v>2.8950690000000001E-3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-4.9574316E-2</v>
      </c>
      <c r="S3655">
        <v>1.0779113E-2</v>
      </c>
      <c r="T3655">
        <v>0.19811714</v>
      </c>
      <c r="U3655">
        <v>6.9317069999999995E-2</v>
      </c>
    </row>
    <row r="3656" spans="1:21" x14ac:dyDescent="0.2">
      <c r="A3656">
        <v>18.27</v>
      </c>
      <c r="B3656">
        <v>9.9236850000000008</v>
      </c>
      <c r="C3656">
        <v>10</v>
      </c>
      <c r="D3656">
        <v>1.2669919000000001</v>
      </c>
      <c r="E3656">
        <v>10</v>
      </c>
      <c r="F3656">
        <v>10.190887999999999</v>
      </c>
      <c r="G3656">
        <v>10</v>
      </c>
      <c r="H3656">
        <v>7.0594050000000005E-2</v>
      </c>
      <c r="I3656">
        <v>0.12365317000000001</v>
      </c>
      <c r="J3656">
        <v>0.42617124000000001</v>
      </c>
      <c r="K3656">
        <v>0.43633232</v>
      </c>
      <c r="L3656">
        <v>2.7458732999999999E-3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-4.7976209999999998E-2</v>
      </c>
      <c r="S3656">
        <v>1.0643362999999999E-2</v>
      </c>
      <c r="T3656">
        <v>-0.34</v>
      </c>
      <c r="U3656">
        <v>3.4733399999999998E-2</v>
      </c>
    </row>
    <row r="3657" spans="1:21" x14ac:dyDescent="0.2">
      <c r="A3657">
        <v>18.274999999999999</v>
      </c>
      <c r="B3657">
        <v>9.9242410000000003</v>
      </c>
      <c r="C3657">
        <v>10</v>
      </c>
      <c r="D3657">
        <v>1.2773188</v>
      </c>
      <c r="E3657">
        <v>10</v>
      </c>
      <c r="F3657">
        <v>10.192235</v>
      </c>
      <c r="G3657">
        <v>10</v>
      </c>
      <c r="H3657">
        <v>7.3563240000000002E-2</v>
      </c>
      <c r="I3657">
        <v>0.12101912500000001</v>
      </c>
      <c r="J3657">
        <v>0.42529782999999999</v>
      </c>
      <c r="K3657">
        <v>0.43633232</v>
      </c>
      <c r="L3657">
        <v>2.5816636999999999E-3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-4.4342569999999998E-2</v>
      </c>
      <c r="S3657">
        <v>1.0551273999999999E-2</v>
      </c>
      <c r="T3657">
        <v>-0.28298383999999999</v>
      </c>
      <c r="U3657">
        <v>1.7419028999999999E-2</v>
      </c>
    </row>
    <row r="3658" spans="1:21" x14ac:dyDescent="0.2">
      <c r="A3658">
        <v>18.28</v>
      </c>
      <c r="B3658">
        <v>9.9247940000000003</v>
      </c>
      <c r="C3658">
        <v>10</v>
      </c>
      <c r="D3658">
        <v>1.2876755</v>
      </c>
      <c r="E3658">
        <v>10</v>
      </c>
      <c r="F3658">
        <v>10.193574</v>
      </c>
      <c r="G3658">
        <v>10</v>
      </c>
      <c r="H3658">
        <v>7.5159870000000004E-2</v>
      </c>
      <c r="I3658">
        <v>0.12449431399999999</v>
      </c>
      <c r="J3658">
        <v>0.42579699999999998</v>
      </c>
      <c r="K3658">
        <v>0.43633232</v>
      </c>
      <c r="L3658">
        <v>3.3981340000000001E-3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-4.2934044999999997E-2</v>
      </c>
      <c r="S3658">
        <v>1.1853754500000001E-2</v>
      </c>
      <c r="T3658">
        <v>-0.34</v>
      </c>
      <c r="U3658">
        <v>8.7600920000000006E-3</v>
      </c>
    </row>
    <row r="3659" spans="1:21" x14ac:dyDescent="0.2">
      <c r="A3659">
        <v>18.285</v>
      </c>
      <c r="B3659">
        <v>9.9253400000000003</v>
      </c>
      <c r="C3659">
        <v>10</v>
      </c>
      <c r="D3659">
        <v>1.2980343000000001</v>
      </c>
      <c r="E3659">
        <v>10</v>
      </c>
      <c r="F3659">
        <v>10.194844</v>
      </c>
      <c r="G3659">
        <v>10</v>
      </c>
      <c r="H3659">
        <v>7.6756500000000005E-2</v>
      </c>
      <c r="I3659">
        <v>0.13561416000000001</v>
      </c>
      <c r="J3659">
        <v>0.42629613999999999</v>
      </c>
      <c r="K3659">
        <v>0.43633232</v>
      </c>
      <c r="L3659">
        <v>4.1851895000000004E-3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-4.2150140000000003E-2</v>
      </c>
      <c r="S3659">
        <v>1.2476176E-2</v>
      </c>
      <c r="T3659">
        <v>-0.24909719999999999</v>
      </c>
      <c r="U3659">
        <v>-0.27119644999999998</v>
      </c>
    </row>
    <row r="3660" spans="1:21" x14ac:dyDescent="0.2">
      <c r="A3660">
        <v>18.29</v>
      </c>
      <c r="B3660">
        <v>9.9258880000000005</v>
      </c>
      <c r="C3660">
        <v>10</v>
      </c>
      <c r="D3660">
        <v>1.3084513</v>
      </c>
      <c r="E3660">
        <v>10</v>
      </c>
      <c r="F3660">
        <v>10.196168999999999</v>
      </c>
      <c r="G3660">
        <v>10</v>
      </c>
      <c r="H3660">
        <v>8.1098240000000002E-2</v>
      </c>
      <c r="I3660">
        <v>0.12994337</v>
      </c>
      <c r="J3660">
        <v>0.42679529999999999</v>
      </c>
      <c r="K3660">
        <v>0.43633232</v>
      </c>
      <c r="L3660">
        <v>4.9575184999999999E-3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-3.8934051999999997E-2</v>
      </c>
      <c r="S3660">
        <v>1.2758373999999999E-2</v>
      </c>
      <c r="T3660">
        <v>-0.124798335</v>
      </c>
      <c r="U3660">
        <v>-0.13568317999999999</v>
      </c>
    </row>
    <row r="3661" spans="1:21" x14ac:dyDescent="0.2">
      <c r="A3661">
        <v>18.295000000000002</v>
      </c>
      <c r="B3661">
        <v>9.9264399999999995</v>
      </c>
      <c r="C3661">
        <v>10</v>
      </c>
      <c r="D3661">
        <v>1.3189264999999999</v>
      </c>
      <c r="E3661">
        <v>10</v>
      </c>
      <c r="F3661">
        <v>10.197547999999999</v>
      </c>
      <c r="G3661">
        <v>10</v>
      </c>
      <c r="H3661">
        <v>8.2694870000000004E-2</v>
      </c>
      <c r="I3661">
        <v>0.122739315</v>
      </c>
      <c r="J3661">
        <v>0.42729445999999999</v>
      </c>
      <c r="K3661">
        <v>0.43633232</v>
      </c>
      <c r="L3661">
        <v>5.7067890000000003E-3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-3.9315639999999999E-2</v>
      </c>
      <c r="S3661">
        <v>1.2870401E-2</v>
      </c>
      <c r="T3661">
        <v>-0.34</v>
      </c>
      <c r="U3661">
        <v>-6.7864919999999995E-2</v>
      </c>
    </row>
    <row r="3662" spans="1:21" x14ac:dyDescent="0.2">
      <c r="A3662">
        <v>18.3</v>
      </c>
      <c r="B3662">
        <v>9.9269970000000001</v>
      </c>
      <c r="C3662">
        <v>10</v>
      </c>
      <c r="D3662">
        <v>1.3294599</v>
      </c>
      <c r="E3662">
        <v>10</v>
      </c>
      <c r="F3662">
        <v>10.198981</v>
      </c>
      <c r="G3662">
        <v>10</v>
      </c>
      <c r="H3662">
        <v>8.1546389999999996E-2</v>
      </c>
      <c r="I3662">
        <v>0.113999605</v>
      </c>
      <c r="J3662">
        <v>0.42779361999999999</v>
      </c>
      <c r="K3662">
        <v>0.43633232</v>
      </c>
      <c r="L3662">
        <v>6.4601366999999998E-3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-4.2176447999999998E-2</v>
      </c>
      <c r="S3662">
        <v>1.2897372000000001E-2</v>
      </c>
      <c r="T3662">
        <v>0.10603683999999999</v>
      </c>
      <c r="U3662">
        <v>-3.3920930000000002E-2</v>
      </c>
    </row>
    <row r="3663" spans="1:21" x14ac:dyDescent="0.2">
      <c r="A3663">
        <v>18.305</v>
      </c>
      <c r="B3663">
        <v>9.9275579999999994</v>
      </c>
      <c r="C3663">
        <v>10</v>
      </c>
      <c r="D3663">
        <v>1.3400517999999999</v>
      </c>
      <c r="E3663">
        <v>10</v>
      </c>
      <c r="F3663">
        <v>10.200469</v>
      </c>
      <c r="G3663">
        <v>10</v>
      </c>
      <c r="H3663">
        <v>7.7652780000000005E-2</v>
      </c>
      <c r="I3663">
        <v>0.106778145</v>
      </c>
      <c r="J3663">
        <v>0.42829277999999998</v>
      </c>
      <c r="K3663">
        <v>0.43633232</v>
      </c>
      <c r="L3663">
        <v>7.231749E-3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-4.6929819999999997E-2</v>
      </c>
      <c r="S3663">
        <v>1.2881905000000001E-2</v>
      </c>
      <c r="T3663">
        <v>0.34</v>
      </c>
      <c r="U3663">
        <v>-1.6931986E-2</v>
      </c>
    </row>
    <row r="3664" spans="1:21" x14ac:dyDescent="0.2">
      <c r="A3664">
        <v>18.309999999999999</v>
      </c>
      <c r="B3664">
        <v>9.9281100000000002</v>
      </c>
      <c r="C3664">
        <v>10</v>
      </c>
      <c r="D3664">
        <v>1.3506459</v>
      </c>
      <c r="E3664">
        <v>10</v>
      </c>
      <c r="F3664">
        <v>10.201888</v>
      </c>
      <c r="G3664">
        <v>10</v>
      </c>
      <c r="H3664">
        <v>7.3759175999999996E-2</v>
      </c>
      <c r="I3664">
        <v>0.11941027999999999</v>
      </c>
      <c r="J3664">
        <v>0.42879193999999998</v>
      </c>
      <c r="K3664">
        <v>0.43633232</v>
      </c>
      <c r="L3664">
        <v>8.0221059999999993E-3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-5.0830640000000003E-2</v>
      </c>
      <c r="S3664">
        <v>1.2845278E-2</v>
      </c>
      <c r="T3664">
        <v>0.34</v>
      </c>
      <c r="U3664">
        <v>-8.4325540000000001E-3</v>
      </c>
    </row>
    <row r="3665" spans="1:21" x14ac:dyDescent="0.2">
      <c r="A3665">
        <v>18.315000000000001</v>
      </c>
      <c r="B3665">
        <v>9.9286630000000002</v>
      </c>
      <c r="C3665">
        <v>10</v>
      </c>
      <c r="D3665">
        <v>1.3612986</v>
      </c>
      <c r="E3665">
        <v>10</v>
      </c>
      <c r="F3665">
        <v>10.203360999999999</v>
      </c>
      <c r="G3665">
        <v>10</v>
      </c>
      <c r="H3665">
        <v>7.2610690000000006E-2</v>
      </c>
      <c r="I3665">
        <v>0.11678171</v>
      </c>
      <c r="J3665">
        <v>0.42929109999999998</v>
      </c>
      <c r="K3665">
        <v>0.37321472</v>
      </c>
      <c r="L3665">
        <v>8.8314499999999994E-3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-5.1133774E-2</v>
      </c>
      <c r="S3665">
        <v>1.2798189999999999E-2</v>
      </c>
      <c r="T3665">
        <v>0.34</v>
      </c>
      <c r="U3665">
        <v>-4.1719655999999999E-3</v>
      </c>
    </row>
    <row r="3666" spans="1:21" x14ac:dyDescent="0.2">
      <c r="A3666">
        <v>18.32</v>
      </c>
      <c r="B3666">
        <v>9.9292169999999995</v>
      </c>
      <c r="C3666">
        <v>10</v>
      </c>
      <c r="D3666">
        <v>1.3720098000000001</v>
      </c>
      <c r="E3666">
        <v>10</v>
      </c>
      <c r="F3666">
        <v>10.204886999999999</v>
      </c>
      <c r="G3666">
        <v>10</v>
      </c>
      <c r="H3666">
        <v>7.1462209999999998E-2</v>
      </c>
      <c r="I3666">
        <v>0.11415124</v>
      </c>
      <c r="J3666">
        <v>0.42704513999999999</v>
      </c>
      <c r="K3666">
        <v>0.25914574000000001</v>
      </c>
      <c r="L3666">
        <v>9.6463209999999994E-3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-5.1186636000000001E-2</v>
      </c>
      <c r="S3666">
        <v>1.0000854999999999E-2</v>
      </c>
      <c r="T3666">
        <v>9.9809980000000006E-2</v>
      </c>
      <c r="U3666">
        <v>-2.0428122999999999E-3</v>
      </c>
    </row>
    <row r="3667" spans="1:21" x14ac:dyDescent="0.2">
      <c r="A3667">
        <v>18.324999999999999</v>
      </c>
      <c r="B3667">
        <v>9.9297710000000006</v>
      </c>
      <c r="C3667">
        <v>10</v>
      </c>
      <c r="D3667">
        <v>1.3827788000000001</v>
      </c>
      <c r="E3667">
        <v>10</v>
      </c>
      <c r="F3667">
        <v>10.206469</v>
      </c>
      <c r="G3667">
        <v>10</v>
      </c>
      <c r="H3667">
        <v>7.0313719999999996E-2</v>
      </c>
      <c r="I3667">
        <v>0.11304653000000001</v>
      </c>
      <c r="J3667">
        <v>0.42205405000000001</v>
      </c>
      <c r="K3667">
        <v>0.14343262000000001</v>
      </c>
      <c r="L3667">
        <v>1.0483229E-2</v>
      </c>
      <c r="M3667">
        <v>0</v>
      </c>
      <c r="N3667">
        <v>0</v>
      </c>
      <c r="O3667">
        <v>1</v>
      </c>
      <c r="P3667">
        <v>1</v>
      </c>
      <c r="Q3667">
        <v>0</v>
      </c>
      <c r="R3667">
        <v>-5.111462E-2</v>
      </c>
      <c r="S3667">
        <v>5.3109526999999997E-3</v>
      </c>
      <c r="T3667">
        <v>4.9800339999999998E-2</v>
      </c>
      <c r="U3667">
        <v>0.34</v>
      </c>
    </row>
    <row r="3668" spans="1:21" x14ac:dyDescent="0.2">
      <c r="A3668">
        <v>18.329999999999998</v>
      </c>
      <c r="B3668">
        <v>9.9303260000000009</v>
      </c>
      <c r="C3668">
        <v>10</v>
      </c>
      <c r="D3668">
        <v>1.3936040000000001</v>
      </c>
      <c r="E3668">
        <v>10</v>
      </c>
      <c r="F3668">
        <v>10.208104000000001</v>
      </c>
      <c r="G3668">
        <v>10</v>
      </c>
      <c r="H3668">
        <v>6.9165240000000003E-2</v>
      </c>
      <c r="I3668">
        <v>0.11041409000000001</v>
      </c>
      <c r="J3668">
        <v>0.41431784999999999</v>
      </c>
      <c r="K3668">
        <v>3.3710480000000001E-2</v>
      </c>
      <c r="L3668">
        <v>1.1340759000000001E-2</v>
      </c>
      <c r="M3668">
        <v>0</v>
      </c>
      <c r="N3668">
        <v>0</v>
      </c>
      <c r="O3668">
        <v>1</v>
      </c>
      <c r="P3668">
        <v>1</v>
      </c>
      <c r="Q3668">
        <v>0</v>
      </c>
      <c r="R3668">
        <v>-5.0980493000000002E-2</v>
      </c>
      <c r="S3668">
        <v>-1.2715160999999999E-3</v>
      </c>
      <c r="T3668">
        <v>2.4769444000000002E-2</v>
      </c>
      <c r="U3668">
        <v>0.34</v>
      </c>
    </row>
    <row r="3669" spans="1:21" x14ac:dyDescent="0.2">
      <c r="A3669">
        <v>18.335000000000001</v>
      </c>
      <c r="B3669">
        <v>9.9308814999999999</v>
      </c>
      <c r="C3669">
        <v>10</v>
      </c>
      <c r="D3669">
        <v>1.4044836000000001</v>
      </c>
      <c r="E3669">
        <v>10</v>
      </c>
      <c r="F3669">
        <v>10.209795</v>
      </c>
      <c r="G3669">
        <v>10</v>
      </c>
      <c r="H3669">
        <v>6.8016750000000001E-2</v>
      </c>
      <c r="I3669">
        <v>0.10930747</v>
      </c>
      <c r="J3669">
        <v>0.40383651999999998</v>
      </c>
      <c r="K3669">
        <v>-7.459259E-2</v>
      </c>
      <c r="L3669">
        <v>1.2218203E-2</v>
      </c>
      <c r="M3669">
        <v>0</v>
      </c>
      <c r="N3669">
        <v>0</v>
      </c>
      <c r="O3669">
        <v>1</v>
      </c>
      <c r="P3669">
        <v>1</v>
      </c>
      <c r="Q3669">
        <v>0</v>
      </c>
      <c r="R3669">
        <v>-5.081567E-2</v>
      </c>
      <c r="S3669">
        <v>-9.7465515000000006E-3</v>
      </c>
      <c r="T3669">
        <v>1.2243085000000001E-2</v>
      </c>
      <c r="U3669">
        <v>0.34</v>
      </c>
    </row>
    <row r="3670" spans="1:21" x14ac:dyDescent="0.2">
      <c r="A3670">
        <v>18.34</v>
      </c>
      <c r="B3670">
        <v>9.9314370000000007</v>
      </c>
      <c r="C3670">
        <v>10</v>
      </c>
      <c r="D3670">
        <v>1.4154146000000001</v>
      </c>
      <c r="E3670">
        <v>10</v>
      </c>
      <c r="F3670">
        <v>10.211541</v>
      </c>
      <c r="G3670">
        <v>10</v>
      </c>
      <c r="H3670">
        <v>6.6868269999999994E-2</v>
      </c>
      <c r="I3670">
        <v>0.10820079000000001</v>
      </c>
      <c r="J3670">
        <v>0.39061010000000002</v>
      </c>
      <c r="K3670">
        <v>-0.17842293000000001</v>
      </c>
      <c r="L3670">
        <v>1.3115208E-2</v>
      </c>
      <c r="M3670">
        <v>0</v>
      </c>
      <c r="N3670">
        <v>0</v>
      </c>
      <c r="O3670">
        <v>1</v>
      </c>
      <c r="P3670">
        <v>1</v>
      </c>
      <c r="Q3670">
        <v>0</v>
      </c>
      <c r="R3670">
        <v>-5.0635867000000001E-2</v>
      </c>
      <c r="S3670">
        <v>-2.0114124000000001E-2</v>
      </c>
      <c r="T3670">
        <v>5.9744899999999998E-3</v>
      </c>
      <c r="U3670">
        <v>0.34</v>
      </c>
    </row>
    <row r="3671" spans="1:21" x14ac:dyDescent="0.2">
      <c r="A3671">
        <v>18.344999999999999</v>
      </c>
      <c r="B3671">
        <v>9.9319930000000003</v>
      </c>
      <c r="C3671">
        <v>10</v>
      </c>
      <c r="D3671">
        <v>1.4263935000000001</v>
      </c>
      <c r="E3671">
        <v>10</v>
      </c>
      <c r="F3671">
        <v>10.213343999999999</v>
      </c>
      <c r="G3671">
        <v>10</v>
      </c>
      <c r="H3671">
        <v>6.5719780000000005E-2</v>
      </c>
      <c r="I3671">
        <v>0.10556638</v>
      </c>
      <c r="J3671">
        <v>0.37463856000000001</v>
      </c>
      <c r="K3671">
        <v>-0.27624702000000001</v>
      </c>
      <c r="L3671">
        <v>1.4031594E-2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-5.0448947000000001E-2</v>
      </c>
      <c r="S3671">
        <v>-3.2374233000000002E-2</v>
      </c>
      <c r="T3671">
        <v>2.8365551999999998E-3</v>
      </c>
      <c r="U3671">
        <v>0.34</v>
      </c>
    </row>
    <row r="3672" spans="1:21" x14ac:dyDescent="0.2">
      <c r="A3672">
        <v>18.350000000000001</v>
      </c>
      <c r="B3672">
        <v>9.9325484999999993</v>
      </c>
      <c r="C3672">
        <v>10</v>
      </c>
      <c r="D3672">
        <v>1.4374161999999999</v>
      </c>
      <c r="E3672">
        <v>10</v>
      </c>
      <c r="F3672">
        <v>10.215202</v>
      </c>
      <c r="G3672">
        <v>10</v>
      </c>
      <c r="H3672">
        <v>6.4571299999999998E-2</v>
      </c>
      <c r="I3672">
        <v>0.104457736</v>
      </c>
      <c r="J3672">
        <v>0.35592190000000001</v>
      </c>
      <c r="K3672">
        <v>-0.36805344000000001</v>
      </c>
      <c r="L3672">
        <v>1.4967273999999999E-2</v>
      </c>
      <c r="M3672">
        <v>0</v>
      </c>
      <c r="N3672">
        <v>0</v>
      </c>
      <c r="O3672">
        <v>1</v>
      </c>
      <c r="P3672">
        <v>1</v>
      </c>
      <c r="Q3672">
        <v>0</v>
      </c>
      <c r="R3672">
        <v>-5.0258852999999999E-2</v>
      </c>
      <c r="S3672">
        <v>-4.6526909999999998E-2</v>
      </c>
      <c r="T3672">
        <v>1.2664795E-3</v>
      </c>
      <c r="U3672">
        <v>0.34</v>
      </c>
    </row>
    <row r="3673" spans="1:21" x14ac:dyDescent="0.2">
      <c r="A3673">
        <v>18.355</v>
      </c>
      <c r="B3673">
        <v>9.9331040000000002</v>
      </c>
      <c r="C3673">
        <v>10</v>
      </c>
      <c r="D3673">
        <v>1.4484777</v>
      </c>
      <c r="E3673">
        <v>10</v>
      </c>
      <c r="F3673">
        <v>10.217119</v>
      </c>
      <c r="G3673">
        <v>10</v>
      </c>
      <c r="H3673">
        <v>6.3422813999999994E-2</v>
      </c>
      <c r="I3673">
        <v>0.104876935</v>
      </c>
      <c r="J3673">
        <v>0.33446009999999998</v>
      </c>
      <c r="K3673">
        <v>-0.43633232</v>
      </c>
      <c r="L3673">
        <v>1.5922203999999999E-2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-5.0067550000000002E-2</v>
      </c>
      <c r="S3673">
        <v>-6.2572150000000007E-2</v>
      </c>
      <c r="T3673" s="1">
        <v>4.8212706999999999E-4</v>
      </c>
      <c r="U3673">
        <v>0.34</v>
      </c>
    </row>
    <row r="3674" spans="1:21" x14ac:dyDescent="0.2">
      <c r="A3674">
        <v>18.36</v>
      </c>
      <c r="B3674">
        <v>9.9336590000000005</v>
      </c>
      <c r="C3674">
        <v>10</v>
      </c>
      <c r="D3674">
        <v>1.4595727000000001</v>
      </c>
      <c r="E3674">
        <v>10</v>
      </c>
      <c r="F3674">
        <v>10.219094</v>
      </c>
      <c r="G3674">
        <v>10</v>
      </c>
      <c r="H3674">
        <v>6.2274325999999998E-2</v>
      </c>
      <c r="I3674">
        <v>0.10377014</v>
      </c>
      <c r="J3674">
        <v>0.31025320000000001</v>
      </c>
      <c r="K3674">
        <v>-0.43633232</v>
      </c>
      <c r="L3674">
        <v>1.6896359999999999E-2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-4.9876030000000002E-2</v>
      </c>
      <c r="S3674">
        <v>-8.0509960000000005E-2</v>
      </c>
      <c r="T3674" s="1">
        <v>9.0189280000000006E-5</v>
      </c>
      <c r="U3674">
        <v>0.34</v>
      </c>
    </row>
    <row r="3675" spans="1:21" x14ac:dyDescent="0.2">
      <c r="A3675">
        <v>18.364999999999998</v>
      </c>
      <c r="B3675">
        <v>9.9342089999999992</v>
      </c>
      <c r="C3675">
        <v>10</v>
      </c>
      <c r="D3675">
        <v>1.4706739</v>
      </c>
      <c r="E3675">
        <v>10</v>
      </c>
      <c r="F3675">
        <v>10.221064999999999</v>
      </c>
      <c r="G3675">
        <v>10</v>
      </c>
      <c r="H3675">
        <v>6.2498397999999997E-2</v>
      </c>
      <c r="I3675">
        <v>0.11030226999999999</v>
      </c>
      <c r="J3675">
        <v>0.28741884000000001</v>
      </c>
      <c r="K3675">
        <v>-0.43633232</v>
      </c>
      <c r="L3675">
        <v>1.6890325000000001E-2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-4.8312210000000001E-2</v>
      </c>
      <c r="S3675">
        <v>-9.6222669999999996E-2</v>
      </c>
      <c r="T3675" s="1">
        <v>-1.0449067E-4</v>
      </c>
      <c r="U3675">
        <v>0.34</v>
      </c>
    </row>
    <row r="3676" spans="1:21" x14ac:dyDescent="0.2">
      <c r="A3676">
        <v>18.37</v>
      </c>
      <c r="B3676">
        <v>9.9347549999999991</v>
      </c>
      <c r="C3676">
        <v>10</v>
      </c>
      <c r="D3676">
        <v>1.4817773999999999</v>
      </c>
      <c r="E3676">
        <v>10</v>
      </c>
      <c r="F3676">
        <v>10.22303</v>
      </c>
      <c r="G3676">
        <v>10</v>
      </c>
      <c r="H3676">
        <v>6.4095029999999997E-2</v>
      </c>
      <c r="I3676">
        <v>0.11531615000000001</v>
      </c>
      <c r="J3676">
        <v>0.26595706000000002</v>
      </c>
      <c r="K3676">
        <v>-0.43633232</v>
      </c>
      <c r="L3676">
        <v>1.5888512E-2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-4.6067440000000001E-2</v>
      </c>
      <c r="S3676">
        <v>-0.10971025</v>
      </c>
      <c r="T3676">
        <v>-0.27581316</v>
      </c>
      <c r="U3676">
        <v>0.34</v>
      </c>
    </row>
    <row r="3677" spans="1:21" x14ac:dyDescent="0.2">
      <c r="A3677">
        <v>18.375</v>
      </c>
      <c r="B3677">
        <v>9.9352979999999995</v>
      </c>
      <c r="C3677">
        <v>10</v>
      </c>
      <c r="D3677">
        <v>1.4928793</v>
      </c>
      <c r="E3677">
        <v>10</v>
      </c>
      <c r="F3677">
        <v>10.224992</v>
      </c>
      <c r="G3677">
        <v>10</v>
      </c>
      <c r="H3677">
        <v>6.7064219999999994E-2</v>
      </c>
      <c r="I3677">
        <v>0.120337605</v>
      </c>
      <c r="J3677">
        <v>0.24586783000000001</v>
      </c>
      <c r="K3677">
        <v>-0.43633232</v>
      </c>
      <c r="L3677">
        <v>1.3887294E-2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-4.3302662999999998E-2</v>
      </c>
      <c r="S3677">
        <v>-0.12097271</v>
      </c>
      <c r="T3677">
        <v>-0.34</v>
      </c>
      <c r="U3677">
        <v>0.34</v>
      </c>
    </row>
    <row r="3678" spans="1:21" x14ac:dyDescent="0.2">
      <c r="A3678">
        <v>18.38</v>
      </c>
      <c r="B3678">
        <v>9.9358330000000006</v>
      </c>
      <c r="C3678">
        <v>10</v>
      </c>
      <c r="D3678">
        <v>1.5039598000000001</v>
      </c>
      <c r="E3678">
        <v>10</v>
      </c>
      <c r="F3678">
        <v>10.226883000000001</v>
      </c>
      <c r="G3678">
        <v>10</v>
      </c>
      <c r="H3678">
        <v>7.0033410000000004E-2</v>
      </c>
      <c r="I3678">
        <v>0.13147776999999999</v>
      </c>
      <c r="J3678">
        <v>0.22577860999999999</v>
      </c>
      <c r="K3678">
        <v>-0.43633232</v>
      </c>
      <c r="L3678">
        <v>1.1886074999999999E-2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-4.1390440000000001E-2</v>
      </c>
      <c r="S3678">
        <v>-0.13138261000000001</v>
      </c>
      <c r="T3678">
        <v>-0.34</v>
      </c>
      <c r="U3678">
        <v>0.34</v>
      </c>
    </row>
    <row r="3679" spans="1:21" x14ac:dyDescent="0.2">
      <c r="A3679">
        <v>18.385000000000002</v>
      </c>
      <c r="B3679">
        <v>9.9363700000000001</v>
      </c>
      <c r="C3679">
        <v>10</v>
      </c>
      <c r="D3679">
        <v>1.5150474</v>
      </c>
      <c r="E3679">
        <v>10</v>
      </c>
      <c r="F3679">
        <v>10.228835999999999</v>
      </c>
      <c r="G3679">
        <v>10</v>
      </c>
      <c r="H3679">
        <v>7.5747709999999996E-2</v>
      </c>
      <c r="I3679">
        <v>0.12735540000000001</v>
      </c>
      <c r="J3679">
        <v>0.20568939</v>
      </c>
      <c r="K3679">
        <v>-0.43633232</v>
      </c>
      <c r="L3679">
        <v>9.8848570000000004E-3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-3.7585670000000002E-2</v>
      </c>
      <c r="S3679">
        <v>-0.14093997</v>
      </c>
      <c r="T3679">
        <v>-0.34</v>
      </c>
      <c r="U3679">
        <v>0.34</v>
      </c>
    </row>
    <row r="3680" spans="1:21" x14ac:dyDescent="0.2">
      <c r="A3680">
        <v>18.39</v>
      </c>
      <c r="B3680">
        <v>9.9369049999999994</v>
      </c>
      <c r="C3680">
        <v>10</v>
      </c>
      <c r="D3680">
        <v>1.526124</v>
      </c>
      <c r="E3680">
        <v>10</v>
      </c>
      <c r="F3680">
        <v>10.230784</v>
      </c>
      <c r="G3680">
        <v>10</v>
      </c>
      <c r="H3680">
        <v>8.0089464999999999E-2</v>
      </c>
      <c r="I3680">
        <v>0.12934029</v>
      </c>
      <c r="J3680">
        <v>0.18697272000000001</v>
      </c>
      <c r="K3680">
        <v>-0.43633232</v>
      </c>
      <c r="L3680">
        <v>8.8830439999999997E-3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-3.6006004000000001E-2</v>
      </c>
      <c r="S3680">
        <v>-0.14827219999999999</v>
      </c>
      <c r="T3680">
        <v>-0.34</v>
      </c>
      <c r="U3680">
        <v>0.34</v>
      </c>
    </row>
    <row r="3681" spans="1:21" x14ac:dyDescent="0.2">
      <c r="A3681">
        <v>18.395</v>
      </c>
      <c r="B3681">
        <v>9.9374339999999997</v>
      </c>
      <c r="C3681">
        <v>10</v>
      </c>
      <c r="D3681">
        <v>1.5371745000000001</v>
      </c>
      <c r="E3681">
        <v>10</v>
      </c>
      <c r="F3681">
        <v>10.232663000000001</v>
      </c>
      <c r="G3681">
        <v>10</v>
      </c>
      <c r="H3681">
        <v>8.4431216000000003E-2</v>
      </c>
      <c r="I3681">
        <v>0.13744008999999999</v>
      </c>
      <c r="J3681">
        <v>0.16825606000000001</v>
      </c>
      <c r="K3681">
        <v>-0.43633232</v>
      </c>
      <c r="L3681">
        <v>7.8841250000000005E-3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-3.5150550000000003E-2</v>
      </c>
      <c r="S3681">
        <v>-0.15475188000000001</v>
      </c>
      <c r="T3681">
        <v>-0.28881663000000002</v>
      </c>
      <c r="U3681">
        <v>0.34</v>
      </c>
    </row>
    <row r="3682" spans="1:21" x14ac:dyDescent="0.2">
      <c r="A3682">
        <v>18.399999999999999</v>
      </c>
      <c r="B3682">
        <v>9.9379629999999999</v>
      </c>
      <c r="C3682">
        <v>10</v>
      </c>
      <c r="D3682">
        <v>1.5482089999999999</v>
      </c>
      <c r="E3682">
        <v>10</v>
      </c>
      <c r="F3682">
        <v>10.234537</v>
      </c>
      <c r="G3682">
        <v>10</v>
      </c>
      <c r="H3682">
        <v>9.0145520000000007E-2</v>
      </c>
      <c r="I3682">
        <v>0.13791244999999999</v>
      </c>
      <c r="J3682">
        <v>0.15091196000000001</v>
      </c>
      <c r="K3682">
        <v>-0.43633232</v>
      </c>
      <c r="L3682">
        <v>5.8968435000000003E-3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-3.3285275000000003E-2</v>
      </c>
      <c r="S3682">
        <v>-0.15900644999999999</v>
      </c>
      <c r="T3682">
        <v>-0.14465697</v>
      </c>
      <c r="U3682">
        <v>0.34</v>
      </c>
    </row>
    <row r="3683" spans="1:21" x14ac:dyDescent="0.2">
      <c r="A3683">
        <v>18.405000000000001</v>
      </c>
      <c r="B3683">
        <v>9.9384910000000009</v>
      </c>
      <c r="C3683">
        <v>10</v>
      </c>
      <c r="D3683">
        <v>1.5592257</v>
      </c>
      <c r="E3683">
        <v>10</v>
      </c>
      <c r="F3683">
        <v>10.236407</v>
      </c>
      <c r="G3683">
        <v>10</v>
      </c>
      <c r="H3683">
        <v>9.4487265000000001E-2</v>
      </c>
      <c r="I3683">
        <v>0.13685881999999999</v>
      </c>
      <c r="J3683">
        <v>0.13494039999999999</v>
      </c>
      <c r="K3683">
        <v>-0.43633232</v>
      </c>
      <c r="L3683">
        <v>4.9089679999999997E-3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-3.3645122999999999E-2</v>
      </c>
      <c r="S3683">
        <v>-0.16103587999999999</v>
      </c>
      <c r="T3683">
        <v>-0.34</v>
      </c>
      <c r="U3683">
        <v>0.34</v>
      </c>
    </row>
    <row r="3684" spans="1:21" x14ac:dyDescent="0.2">
      <c r="A3684">
        <v>18.41</v>
      </c>
      <c r="B3684">
        <v>9.9390199999999993</v>
      </c>
      <c r="C3684">
        <v>10</v>
      </c>
      <c r="D3684">
        <v>1.5702231</v>
      </c>
      <c r="E3684">
        <v>10</v>
      </c>
      <c r="F3684">
        <v>10.238274000000001</v>
      </c>
      <c r="G3684">
        <v>10</v>
      </c>
      <c r="H3684">
        <v>9.7456454999999997E-2</v>
      </c>
      <c r="I3684">
        <v>0.13427739999999999</v>
      </c>
      <c r="J3684">
        <v>0.120341405</v>
      </c>
      <c r="K3684">
        <v>-0.43633232</v>
      </c>
      <c r="L3684">
        <v>4.9452167000000003E-3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-3.5133780000000003E-2</v>
      </c>
      <c r="S3684">
        <v>-0.16084019999999999</v>
      </c>
      <c r="T3684">
        <v>9.7202330000000003E-2</v>
      </c>
      <c r="U3684">
        <v>0.34</v>
      </c>
    </row>
    <row r="3685" spans="1:21" x14ac:dyDescent="0.2">
      <c r="A3685">
        <v>18.414999999999999</v>
      </c>
      <c r="B3685">
        <v>9.9395430000000005</v>
      </c>
      <c r="C3685">
        <v>10</v>
      </c>
      <c r="D3685">
        <v>1.5811923999999999</v>
      </c>
      <c r="E3685">
        <v>10</v>
      </c>
      <c r="F3685">
        <v>10.240071</v>
      </c>
      <c r="G3685">
        <v>10</v>
      </c>
      <c r="H3685">
        <v>0.10038264</v>
      </c>
      <c r="I3685">
        <v>0.14391636999999999</v>
      </c>
      <c r="J3685">
        <v>0.10578541499999999</v>
      </c>
      <c r="K3685">
        <v>-0.43633232</v>
      </c>
      <c r="L3685">
        <v>5.0361002999999996E-3</v>
      </c>
      <c r="M3685">
        <v>0</v>
      </c>
      <c r="N3685">
        <v>3.1329870000000003E-2</v>
      </c>
      <c r="O3685">
        <v>0</v>
      </c>
      <c r="P3685">
        <v>0</v>
      </c>
      <c r="Q3685">
        <v>0</v>
      </c>
      <c r="R3685">
        <v>-3.585261E-2</v>
      </c>
      <c r="S3685">
        <v>-0.16037987000000001</v>
      </c>
      <c r="T3685">
        <v>0.32415654999999999</v>
      </c>
      <c r="U3685">
        <v>8.8395013999999994E-2</v>
      </c>
    </row>
    <row r="3686" spans="1:21" x14ac:dyDescent="0.2">
      <c r="A3686">
        <v>18.420000000000002</v>
      </c>
      <c r="B3686">
        <v>9.9400729999999999</v>
      </c>
      <c r="C3686">
        <v>10</v>
      </c>
      <c r="D3686">
        <v>1.5921476999999999</v>
      </c>
      <c r="E3686">
        <v>10</v>
      </c>
      <c r="F3686">
        <v>10.241932</v>
      </c>
      <c r="G3686">
        <v>10</v>
      </c>
      <c r="H3686">
        <v>0.10605394999999999</v>
      </c>
      <c r="I3686">
        <v>0.13065183</v>
      </c>
      <c r="J3686">
        <v>9.1229424000000003E-2</v>
      </c>
      <c r="K3686">
        <v>-0.43633232</v>
      </c>
      <c r="L3686">
        <v>5.1386226E-3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-3.3398120000000003E-2</v>
      </c>
      <c r="S3686">
        <v>-0.15983151000000001</v>
      </c>
      <c r="T3686">
        <v>0.17076864999999999</v>
      </c>
      <c r="U3686">
        <v>3.5105839999999999E-2</v>
      </c>
    </row>
    <row r="3687" spans="1:21" x14ac:dyDescent="0.2">
      <c r="A3687">
        <v>18.425000000000001</v>
      </c>
      <c r="B3687">
        <v>9.9406119999999998</v>
      </c>
      <c r="C3687">
        <v>10</v>
      </c>
      <c r="D3687">
        <v>1.6030872</v>
      </c>
      <c r="E3687">
        <v>10</v>
      </c>
      <c r="F3687">
        <v>10.243855</v>
      </c>
      <c r="G3687">
        <v>10</v>
      </c>
      <c r="H3687">
        <v>0.10898013400000001</v>
      </c>
      <c r="I3687">
        <v>0.11584425</v>
      </c>
      <c r="J3687">
        <v>7.6673430000000001E-2</v>
      </c>
      <c r="K3687">
        <v>-0.43633232</v>
      </c>
      <c r="L3687">
        <v>5.2228880000000002E-3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-3.4541309999999999E-2</v>
      </c>
      <c r="S3687">
        <v>-0.15924035</v>
      </c>
      <c r="T3687">
        <v>-0.34</v>
      </c>
      <c r="U3687">
        <v>1.7067924000000002E-2</v>
      </c>
    </row>
    <row r="3688" spans="1:21" x14ac:dyDescent="0.2">
      <c r="A3688">
        <v>18.43</v>
      </c>
      <c r="B3688">
        <v>9.9411590000000007</v>
      </c>
      <c r="C3688">
        <v>10</v>
      </c>
      <c r="D3688">
        <v>1.614009</v>
      </c>
      <c r="E3688">
        <v>10</v>
      </c>
      <c r="F3688">
        <v>10.245843000000001</v>
      </c>
      <c r="G3688">
        <v>10</v>
      </c>
      <c r="H3688">
        <v>0.109161206</v>
      </c>
      <c r="I3688">
        <v>0.1010195</v>
      </c>
      <c r="J3688">
        <v>6.2117442000000002E-2</v>
      </c>
      <c r="K3688">
        <v>-0.43633232</v>
      </c>
      <c r="L3688">
        <v>5.3220020000000002E-3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-3.7791215000000003E-2</v>
      </c>
      <c r="S3688">
        <v>-0.15862903</v>
      </c>
      <c r="T3688">
        <v>0.25459406000000001</v>
      </c>
      <c r="U3688">
        <v>8.0437359999999992E-3</v>
      </c>
    </row>
    <row r="3689" spans="1:21" x14ac:dyDescent="0.2">
      <c r="A3689">
        <v>18.434999999999999</v>
      </c>
      <c r="B3689">
        <v>9.9417139999999993</v>
      </c>
      <c r="C3689">
        <v>10</v>
      </c>
      <c r="D3689">
        <v>1.6249112999999999</v>
      </c>
      <c r="E3689">
        <v>10</v>
      </c>
      <c r="F3689">
        <v>10.247892999999999</v>
      </c>
      <c r="G3689">
        <v>10</v>
      </c>
      <c r="H3689">
        <v>0.106597155</v>
      </c>
      <c r="I3689">
        <v>8.7705314000000006E-2</v>
      </c>
      <c r="J3689">
        <v>4.7561449999999998E-2</v>
      </c>
      <c r="K3689">
        <v>-0.43633232</v>
      </c>
      <c r="L3689">
        <v>5.4405373999999998E-3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-4.2933687999999998E-2</v>
      </c>
      <c r="S3689">
        <v>-0.15800886</v>
      </c>
      <c r="T3689">
        <v>0.34</v>
      </c>
      <c r="U3689">
        <v>3.5303533000000001E-3</v>
      </c>
    </row>
    <row r="3690" spans="1:21" x14ac:dyDescent="0.2">
      <c r="A3690">
        <v>18.440000000000001</v>
      </c>
      <c r="B3690">
        <v>9.9422759999999997</v>
      </c>
      <c r="C3690">
        <v>10</v>
      </c>
      <c r="D3690">
        <v>1.6357923000000001</v>
      </c>
      <c r="E3690">
        <v>10</v>
      </c>
      <c r="F3690">
        <v>10.250007999999999</v>
      </c>
      <c r="G3690">
        <v>10</v>
      </c>
      <c r="H3690">
        <v>0.10128798999999999</v>
      </c>
      <c r="I3690">
        <v>7.5903594000000005E-2</v>
      </c>
      <c r="J3690">
        <v>3.300546E-2</v>
      </c>
      <c r="K3690">
        <v>-0.43633232</v>
      </c>
      <c r="L3690">
        <v>5.5783665999999997E-3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-4.9968705000000002E-2</v>
      </c>
      <c r="S3690">
        <v>-0.15738547999999999</v>
      </c>
      <c r="T3690">
        <v>0.34</v>
      </c>
      <c r="U3690">
        <v>1.2718587999999999E-3</v>
      </c>
    </row>
    <row r="3691" spans="1:21" x14ac:dyDescent="0.2">
      <c r="A3691">
        <v>18.445</v>
      </c>
      <c r="B3691">
        <v>9.9428359999999998</v>
      </c>
      <c r="C3691">
        <v>10</v>
      </c>
      <c r="D3691">
        <v>1.6466476999999999</v>
      </c>
      <c r="E3691">
        <v>10</v>
      </c>
      <c r="F3691">
        <v>10.252117999999999</v>
      </c>
      <c r="G3691">
        <v>10</v>
      </c>
      <c r="H3691">
        <v>9.4606264999999995E-2</v>
      </c>
      <c r="I3691">
        <v>7.7838599999999994E-2</v>
      </c>
      <c r="J3691">
        <v>1.9822031E-2</v>
      </c>
      <c r="K3691">
        <v>-0.43633232</v>
      </c>
      <c r="L3691">
        <v>6.7348319999999996E-3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-5.7523726999999997E-2</v>
      </c>
      <c r="S3691">
        <v>-0.15538920000000001</v>
      </c>
      <c r="T3691">
        <v>0.34</v>
      </c>
      <c r="U3691" s="1">
        <v>1.4027953000000001E-4</v>
      </c>
    </row>
    <row r="3692" spans="1:21" x14ac:dyDescent="0.2">
      <c r="A3692">
        <v>18.45</v>
      </c>
      <c r="B3692">
        <v>9.9433919999999993</v>
      </c>
      <c r="C3692">
        <v>10</v>
      </c>
      <c r="D3692">
        <v>1.6574770000000001</v>
      </c>
      <c r="E3692">
        <v>10</v>
      </c>
      <c r="F3692">
        <v>10.254225999999999</v>
      </c>
      <c r="G3692">
        <v>10</v>
      </c>
      <c r="H3692">
        <v>8.9297100000000004E-2</v>
      </c>
      <c r="I3692">
        <v>8.2832929999999999E-2</v>
      </c>
      <c r="J3692">
        <v>8.0111599999999998E-3</v>
      </c>
      <c r="K3692">
        <v>-0.43633232</v>
      </c>
      <c r="L3692">
        <v>6.8955077000000002E-3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-6.2853634000000005E-2</v>
      </c>
      <c r="S3692">
        <v>-0.15271251</v>
      </c>
      <c r="T3692">
        <v>0.34</v>
      </c>
      <c r="U3692">
        <v>-0.27602969999999999</v>
      </c>
    </row>
    <row r="3693" spans="1:21" x14ac:dyDescent="0.2">
      <c r="A3693">
        <v>18.454999999999998</v>
      </c>
      <c r="B3693">
        <v>9.9439489999999999</v>
      </c>
      <c r="C3693">
        <v>10</v>
      </c>
      <c r="D3693">
        <v>1.6682805999999999</v>
      </c>
      <c r="E3693">
        <v>10</v>
      </c>
      <c r="F3693">
        <v>10.256397</v>
      </c>
      <c r="G3693">
        <v>10</v>
      </c>
      <c r="H3693">
        <v>8.6733050000000006E-2</v>
      </c>
      <c r="I3693">
        <v>8.0195959999999997E-2</v>
      </c>
      <c r="J3693">
        <v>-3.7997104000000001E-3</v>
      </c>
      <c r="K3693">
        <v>-0.43633232</v>
      </c>
      <c r="L3693">
        <v>7.0561829999999997E-3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-6.4585870000000004E-2</v>
      </c>
      <c r="S3693">
        <v>-0.15088837999999999</v>
      </c>
      <c r="T3693">
        <v>0.34</v>
      </c>
      <c r="U3693">
        <v>-0.34</v>
      </c>
    </row>
    <row r="3694" spans="1:21" x14ac:dyDescent="0.2">
      <c r="A3694">
        <v>18.46</v>
      </c>
      <c r="B3694">
        <v>9.9444940000000006</v>
      </c>
      <c r="C3694">
        <v>10</v>
      </c>
      <c r="D3694">
        <v>1.6790575999999999</v>
      </c>
      <c r="E3694">
        <v>10</v>
      </c>
      <c r="F3694">
        <v>10.258497999999999</v>
      </c>
      <c r="G3694">
        <v>10</v>
      </c>
      <c r="H3694">
        <v>8.4168999999999994E-2</v>
      </c>
      <c r="I3694">
        <v>9.7418249999999998E-2</v>
      </c>
      <c r="J3694">
        <v>-1.5610581E-2</v>
      </c>
      <c r="K3694">
        <v>-0.43633232</v>
      </c>
      <c r="L3694">
        <v>7.2222190000000002E-3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-6.5465554999999995E-2</v>
      </c>
      <c r="S3694">
        <v>-0.14967905000000001</v>
      </c>
      <c r="T3694">
        <v>0.34</v>
      </c>
      <c r="U3694">
        <v>-0.24518454000000001</v>
      </c>
    </row>
    <row r="3695" spans="1:21" x14ac:dyDescent="0.2">
      <c r="A3695">
        <v>18.465</v>
      </c>
      <c r="B3695">
        <v>9.9450400000000005</v>
      </c>
      <c r="C3695">
        <v>10</v>
      </c>
      <c r="D3695">
        <v>1.6898061</v>
      </c>
      <c r="E3695">
        <v>10</v>
      </c>
      <c r="F3695">
        <v>10.260662999999999</v>
      </c>
      <c r="G3695">
        <v>10</v>
      </c>
      <c r="H3695">
        <v>8.4350069999999999E-2</v>
      </c>
      <c r="I3695">
        <v>9.6329990000000004E-2</v>
      </c>
      <c r="J3695">
        <v>-2.7421451999999999E-2</v>
      </c>
      <c r="K3695">
        <v>-0.42368507</v>
      </c>
      <c r="L3695">
        <v>7.3941043E-3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-6.3031770000000001E-2</v>
      </c>
      <c r="S3695">
        <v>-0.14877862</v>
      </c>
      <c r="T3695">
        <v>0.22665156</v>
      </c>
      <c r="U3695">
        <v>-0.123186104</v>
      </c>
    </row>
    <row r="3696" spans="1:21" x14ac:dyDescent="0.2">
      <c r="A3696">
        <v>18.47</v>
      </c>
      <c r="B3696">
        <v>9.9455849999999995</v>
      </c>
      <c r="C3696">
        <v>10</v>
      </c>
      <c r="D3696">
        <v>1.7005246000000001</v>
      </c>
      <c r="E3696">
        <v>10</v>
      </c>
      <c r="F3696">
        <v>10.262892000000001</v>
      </c>
      <c r="G3696">
        <v>10</v>
      </c>
      <c r="H3696">
        <v>8.4531140000000005E-2</v>
      </c>
      <c r="I3696">
        <v>9.5241784999999995E-2</v>
      </c>
      <c r="J3696">
        <v>-3.6487207000000001E-2</v>
      </c>
      <c r="K3696">
        <v>-0.39740562000000001</v>
      </c>
      <c r="L3696">
        <v>7.5432555999999998E-3</v>
      </c>
      <c r="M3696">
        <v>0</v>
      </c>
      <c r="N3696">
        <v>1</v>
      </c>
      <c r="O3696">
        <v>0</v>
      </c>
      <c r="P3696">
        <v>0</v>
      </c>
      <c r="Q3696">
        <v>1</v>
      </c>
      <c r="R3696">
        <v>-6.1450556000000003E-2</v>
      </c>
      <c r="S3696">
        <v>-0.14528884</v>
      </c>
      <c r="T3696">
        <v>-0.34</v>
      </c>
      <c r="U3696">
        <v>-6.2118800000000002E-2</v>
      </c>
    </row>
    <row r="3697" spans="1:21" x14ac:dyDescent="0.2">
      <c r="A3697">
        <v>18.475000000000001</v>
      </c>
      <c r="B3697">
        <v>9.9461320000000004</v>
      </c>
      <c r="C3697">
        <v>10</v>
      </c>
      <c r="D3697">
        <v>1.7112125</v>
      </c>
      <c r="E3697">
        <v>10</v>
      </c>
      <c r="F3697">
        <v>10.265184</v>
      </c>
      <c r="G3697">
        <v>10</v>
      </c>
      <c r="H3697">
        <v>8.4712214999999993E-2</v>
      </c>
      <c r="I3697">
        <v>9.2625620000000006E-2</v>
      </c>
      <c r="J3697">
        <v>-4.280784E-2</v>
      </c>
      <c r="K3697">
        <v>-0.36953734999999999</v>
      </c>
      <c r="L3697">
        <v>7.6579919999999998E-3</v>
      </c>
      <c r="M3697">
        <v>0</v>
      </c>
      <c r="N3697">
        <v>1</v>
      </c>
      <c r="O3697">
        <v>0</v>
      </c>
      <c r="P3697">
        <v>0</v>
      </c>
      <c r="Q3697">
        <v>1</v>
      </c>
      <c r="R3697">
        <v>-6.0543186999999998E-2</v>
      </c>
      <c r="S3697">
        <v>-0.13990649999999999</v>
      </c>
      <c r="T3697">
        <v>-0.26873360000000002</v>
      </c>
      <c r="U3697">
        <v>-0.34</v>
      </c>
    </row>
    <row r="3698" spans="1:21" x14ac:dyDescent="0.2">
      <c r="A3698">
        <v>18.48</v>
      </c>
      <c r="B3698">
        <v>9.9466789999999996</v>
      </c>
      <c r="C3698">
        <v>10</v>
      </c>
      <c r="D3698">
        <v>1.7218701000000001</v>
      </c>
      <c r="E3698">
        <v>10</v>
      </c>
      <c r="F3698">
        <v>10.267541</v>
      </c>
      <c r="G3698">
        <v>10</v>
      </c>
      <c r="H3698">
        <v>8.4893285999999998E-2</v>
      </c>
      <c r="I3698">
        <v>9.0007599999999993E-2</v>
      </c>
      <c r="J3698">
        <v>-4.6383359999999998E-2</v>
      </c>
      <c r="K3698">
        <v>-0.34313774000000002</v>
      </c>
      <c r="L3698">
        <v>7.7458926999999997E-3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-5.9973552999999999E-2</v>
      </c>
      <c r="S3698">
        <v>-0.13263157</v>
      </c>
      <c r="T3698">
        <v>-0.13468738</v>
      </c>
      <c r="U3698">
        <v>-0.34</v>
      </c>
    </row>
    <row r="3699" spans="1:21" x14ac:dyDescent="0.2">
      <c r="A3699">
        <v>18.484999999999999</v>
      </c>
      <c r="B3699">
        <v>9.9472275000000003</v>
      </c>
      <c r="C3699">
        <v>10</v>
      </c>
      <c r="D3699">
        <v>1.7324979</v>
      </c>
      <c r="E3699">
        <v>10</v>
      </c>
      <c r="F3699">
        <v>10.269962</v>
      </c>
      <c r="G3699">
        <v>10</v>
      </c>
      <c r="H3699">
        <v>8.5074360000000002E-2</v>
      </c>
      <c r="I3699">
        <v>8.7387679999999995E-2</v>
      </c>
      <c r="J3699">
        <v>-4.721376E-2</v>
      </c>
      <c r="K3699">
        <v>-0.31515312000000001</v>
      </c>
      <c r="L3699">
        <v>7.81075E-3</v>
      </c>
      <c r="M3699">
        <v>0</v>
      </c>
      <c r="N3699">
        <v>1</v>
      </c>
      <c r="O3699">
        <v>0</v>
      </c>
      <c r="P3699">
        <v>0</v>
      </c>
      <c r="Q3699">
        <v>1</v>
      </c>
      <c r="R3699">
        <v>-5.9573404000000003E-2</v>
      </c>
      <c r="S3699">
        <v>-0.12346411</v>
      </c>
      <c r="T3699">
        <v>-6.7593130000000001E-2</v>
      </c>
      <c r="U3699">
        <v>-0.34</v>
      </c>
    </row>
    <row r="3700" spans="1:21" x14ac:dyDescent="0.2">
      <c r="A3700">
        <v>18.489999999999998</v>
      </c>
      <c r="B3700">
        <v>9.9477770000000003</v>
      </c>
      <c r="C3700">
        <v>10</v>
      </c>
      <c r="D3700">
        <v>1.7430977000000001</v>
      </c>
      <c r="E3700">
        <v>10</v>
      </c>
      <c r="F3700">
        <v>10.272449</v>
      </c>
      <c r="G3700">
        <v>10</v>
      </c>
      <c r="H3700">
        <v>8.5255429999999993E-2</v>
      </c>
      <c r="I3700">
        <v>8.4765729999999997E-2</v>
      </c>
      <c r="J3700">
        <v>-4.5299041999999998E-2</v>
      </c>
      <c r="K3700">
        <v>-0.29016112999999999</v>
      </c>
      <c r="L3700">
        <v>7.8544630000000008E-3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-5.925855E-2</v>
      </c>
      <c r="S3700">
        <v>-0.11240408</v>
      </c>
      <c r="T3700">
        <v>-3.4013109999999999E-2</v>
      </c>
      <c r="U3700">
        <v>-0.34</v>
      </c>
    </row>
    <row r="3701" spans="1:21" x14ac:dyDescent="0.2">
      <c r="A3701">
        <v>18.495000000000001</v>
      </c>
      <c r="B3701">
        <v>9.9483270000000008</v>
      </c>
      <c r="C3701">
        <v>10</v>
      </c>
      <c r="D3701">
        <v>1.7536714</v>
      </c>
      <c r="E3701">
        <v>10</v>
      </c>
      <c r="F3701">
        <v>10.275</v>
      </c>
      <c r="G3701">
        <v>10</v>
      </c>
      <c r="H3701">
        <v>8.5436499999999999E-2</v>
      </c>
      <c r="I3701">
        <v>8.2141935999999999E-2</v>
      </c>
      <c r="J3701">
        <v>-4.0639206999999997E-2</v>
      </c>
      <c r="K3701">
        <v>-0.27122498</v>
      </c>
      <c r="L3701">
        <v>7.8779799999999997E-3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-5.8986835000000001E-2</v>
      </c>
      <c r="S3701">
        <v>-9.9451499999999998E-2</v>
      </c>
      <c r="T3701">
        <v>-1.7203178E-2</v>
      </c>
      <c r="U3701">
        <v>-0.34</v>
      </c>
    </row>
    <row r="3702" spans="1:21" x14ac:dyDescent="0.2">
      <c r="A3702">
        <v>18.5</v>
      </c>
      <c r="B3702">
        <v>9.9488730000000007</v>
      </c>
      <c r="C3702">
        <v>10</v>
      </c>
      <c r="D3702">
        <v>1.7642248</v>
      </c>
      <c r="E3702">
        <v>10</v>
      </c>
      <c r="F3702">
        <v>10.277547999999999</v>
      </c>
      <c r="G3702">
        <v>10</v>
      </c>
      <c r="H3702">
        <v>8.4245009999999995E-2</v>
      </c>
      <c r="I3702">
        <v>8.868289E-2</v>
      </c>
      <c r="J3702">
        <v>-3.4606810000000002E-2</v>
      </c>
      <c r="K3702">
        <v>-0.25835037</v>
      </c>
      <c r="L3702">
        <v>8.8811859999999992E-3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-6.0109719999999998E-2</v>
      </c>
      <c r="S3702">
        <v>-8.5978899999999997E-2</v>
      </c>
      <c r="T3702">
        <v>-8.7898300000000002E-3</v>
      </c>
      <c r="U3702">
        <v>-0.34</v>
      </c>
    </row>
    <row r="3703" spans="1:21" x14ac:dyDescent="0.2">
      <c r="A3703">
        <v>18.504999999999999</v>
      </c>
      <c r="B3703">
        <v>9.9494129999999998</v>
      </c>
      <c r="C3703">
        <v>10</v>
      </c>
      <c r="D3703">
        <v>1.7747606</v>
      </c>
      <c r="E3703">
        <v>10</v>
      </c>
      <c r="F3703">
        <v>10.280094</v>
      </c>
      <c r="G3703">
        <v>10</v>
      </c>
      <c r="H3703">
        <v>8.4426080000000001E-2</v>
      </c>
      <c r="I3703">
        <v>9.5233380000000006E-2</v>
      </c>
      <c r="J3703">
        <v>-2.7201856999999999E-2</v>
      </c>
      <c r="K3703">
        <v>-0.25001907000000001</v>
      </c>
      <c r="L3703">
        <v>8.8810859999999998E-3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-5.9180429999999999E-2</v>
      </c>
      <c r="S3703">
        <v>-7.1986309999999998E-2</v>
      </c>
      <c r="T3703">
        <v>0.27103139999999998</v>
      </c>
      <c r="U3703">
        <v>-0.34</v>
      </c>
    </row>
    <row r="3704" spans="1:21" x14ac:dyDescent="0.2">
      <c r="A3704">
        <v>18.510000000000002</v>
      </c>
      <c r="B3704">
        <v>9.9499490000000002</v>
      </c>
      <c r="C3704">
        <v>10</v>
      </c>
      <c r="D3704">
        <v>1.7852819</v>
      </c>
      <c r="E3704">
        <v>10</v>
      </c>
      <c r="F3704">
        <v>10.282639</v>
      </c>
      <c r="G3704">
        <v>10</v>
      </c>
      <c r="H3704">
        <v>8.5979710000000001E-2</v>
      </c>
      <c r="I3704">
        <v>0.10179335</v>
      </c>
      <c r="J3704">
        <v>-2.1169461000000001E-2</v>
      </c>
      <c r="K3704">
        <v>-0.24928855999999999</v>
      </c>
      <c r="L3704">
        <v>9.8532480000000002E-3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-5.7230003000000002E-2</v>
      </c>
      <c r="S3704">
        <v>-6.0218832999999999E-2</v>
      </c>
      <c r="T3704">
        <v>-0.14014366</v>
      </c>
      <c r="U3704">
        <v>-0.34</v>
      </c>
    </row>
    <row r="3705" spans="1:21" x14ac:dyDescent="0.2">
      <c r="A3705">
        <v>18.515000000000001</v>
      </c>
      <c r="B3705">
        <v>9.9504859999999997</v>
      </c>
      <c r="C3705">
        <v>10</v>
      </c>
      <c r="D3705">
        <v>1.7957897</v>
      </c>
      <c r="E3705">
        <v>10</v>
      </c>
      <c r="F3705">
        <v>10.285249</v>
      </c>
      <c r="G3705">
        <v>10</v>
      </c>
      <c r="H3705">
        <v>8.7533330000000006E-2</v>
      </c>
      <c r="I3705">
        <v>9.9196080000000006E-2</v>
      </c>
      <c r="J3705">
        <v>-1.7882182999999999E-2</v>
      </c>
      <c r="K3705">
        <v>-0.24700546000000001</v>
      </c>
      <c r="L3705">
        <v>1.0786965500000001E-2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-5.6132130000000002E-2</v>
      </c>
      <c r="S3705">
        <v>-5.2049033000000001E-2</v>
      </c>
      <c r="T3705">
        <v>-0.34</v>
      </c>
      <c r="U3705">
        <v>-0.34</v>
      </c>
    </row>
    <row r="3706" spans="1:21" x14ac:dyDescent="0.2">
      <c r="A3706">
        <v>18.52</v>
      </c>
      <c r="B3706">
        <v>9.9510190000000005</v>
      </c>
      <c r="C3706">
        <v>10</v>
      </c>
      <c r="D3706">
        <v>1.8062872000000001</v>
      </c>
      <c r="E3706">
        <v>10</v>
      </c>
      <c r="F3706">
        <v>10.287858</v>
      </c>
      <c r="G3706">
        <v>10</v>
      </c>
      <c r="H3706">
        <v>8.7714403999999996E-2</v>
      </c>
      <c r="I3706">
        <v>0.10423583</v>
      </c>
      <c r="J3706">
        <v>-1.5967464000000001E-2</v>
      </c>
      <c r="K3706">
        <v>-0.2508049</v>
      </c>
      <c r="L3706">
        <v>1.0692088000000001E-2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-5.6848870000000003E-2</v>
      </c>
      <c r="S3706">
        <v>-4.6104350000000002E-2</v>
      </c>
      <c r="T3706">
        <v>-0.17629349</v>
      </c>
      <c r="U3706">
        <v>-0.34</v>
      </c>
    </row>
    <row r="3707" spans="1:21" x14ac:dyDescent="0.2">
      <c r="A3707">
        <v>18.524999999999999</v>
      </c>
      <c r="B3707">
        <v>9.9515499999999992</v>
      </c>
      <c r="C3707">
        <v>10</v>
      </c>
      <c r="D3707">
        <v>1.8167751000000001</v>
      </c>
      <c r="E3707">
        <v>10</v>
      </c>
      <c r="F3707">
        <v>10.290480000000001</v>
      </c>
      <c r="G3707">
        <v>10</v>
      </c>
      <c r="H3707">
        <v>8.8979559999999999E-2</v>
      </c>
      <c r="I3707">
        <v>0.10775542</v>
      </c>
      <c r="J3707">
        <v>-1.571378E-2</v>
      </c>
      <c r="K3707">
        <v>-0.25764083999999998</v>
      </c>
      <c r="L3707">
        <v>1.1377931000000001E-2</v>
      </c>
      <c r="M3707">
        <v>0</v>
      </c>
      <c r="N3707">
        <v>0</v>
      </c>
      <c r="O3707">
        <v>0.21017274</v>
      </c>
      <c r="P3707">
        <v>1</v>
      </c>
      <c r="Q3707">
        <v>0</v>
      </c>
      <c r="R3707">
        <v>-5.6012109999999997E-2</v>
      </c>
      <c r="S3707">
        <v>-4.2673253000000001E-2</v>
      </c>
      <c r="T3707">
        <v>0.18720500000000001</v>
      </c>
      <c r="U3707">
        <v>-0.34</v>
      </c>
    </row>
    <row r="3708" spans="1:21" x14ac:dyDescent="0.2">
      <c r="A3708">
        <v>18.53</v>
      </c>
      <c r="B3708">
        <v>9.9520820000000008</v>
      </c>
      <c r="C3708">
        <v>10</v>
      </c>
      <c r="D3708">
        <v>1.8272533</v>
      </c>
      <c r="E3708">
        <v>10</v>
      </c>
      <c r="F3708">
        <v>10.293167</v>
      </c>
      <c r="G3708">
        <v>10</v>
      </c>
      <c r="H3708">
        <v>9.0244710000000006E-2</v>
      </c>
      <c r="I3708">
        <v>0.10364175</v>
      </c>
      <c r="J3708">
        <v>-1.8205211999999998E-2</v>
      </c>
      <c r="K3708">
        <v>-0.26140404</v>
      </c>
      <c r="L3708">
        <v>1.2037532E-2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-5.5486679999999997E-2</v>
      </c>
      <c r="S3708">
        <v>-4.2839835999999999E-2</v>
      </c>
      <c r="T3708">
        <v>-0.12416125</v>
      </c>
      <c r="U3708">
        <v>-0.34</v>
      </c>
    </row>
    <row r="3709" spans="1:21" x14ac:dyDescent="0.2">
      <c r="A3709">
        <v>18.535</v>
      </c>
      <c r="B3709">
        <v>9.95261</v>
      </c>
      <c r="C3709">
        <v>10</v>
      </c>
      <c r="D3709">
        <v>1.8377228000000001</v>
      </c>
      <c r="E3709">
        <v>10</v>
      </c>
      <c r="F3709">
        <v>10.295854</v>
      </c>
      <c r="G3709">
        <v>10</v>
      </c>
      <c r="H3709">
        <v>9.0137300000000004E-2</v>
      </c>
      <c r="I3709">
        <v>0.10869092</v>
      </c>
      <c r="J3709">
        <v>-2.2069205000000001E-2</v>
      </c>
      <c r="K3709">
        <v>-0.26820182999999997</v>
      </c>
      <c r="L3709">
        <v>1.1697969000000001E-2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-5.6490064E-2</v>
      </c>
      <c r="S3709">
        <v>-4.4212000000000001E-2</v>
      </c>
      <c r="T3709">
        <v>-6.231283E-2</v>
      </c>
      <c r="U3709">
        <v>6.659118E-2</v>
      </c>
    </row>
    <row r="3710" spans="1:21" x14ac:dyDescent="0.2">
      <c r="A3710">
        <v>18.54</v>
      </c>
      <c r="B3710">
        <v>9.9531349999999996</v>
      </c>
      <c r="C3710">
        <v>10</v>
      </c>
      <c r="D3710">
        <v>1.8481829000000001</v>
      </c>
      <c r="E3710">
        <v>10</v>
      </c>
      <c r="F3710">
        <v>10.298538000000001</v>
      </c>
      <c r="G3710">
        <v>10</v>
      </c>
      <c r="H3710">
        <v>9.1402456000000007E-2</v>
      </c>
      <c r="I3710">
        <v>0.11374777599999999</v>
      </c>
      <c r="J3710">
        <v>-2.7305756E-2</v>
      </c>
      <c r="K3710">
        <v>-0.27345467000000001</v>
      </c>
      <c r="L3710">
        <v>1.2389081E-2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-5.5508404999999997E-2</v>
      </c>
      <c r="S3710">
        <v>-4.6182380000000002E-2</v>
      </c>
      <c r="T3710">
        <v>0.24425558999999999</v>
      </c>
      <c r="U3710">
        <v>0.30880679999999999</v>
      </c>
    </row>
    <row r="3711" spans="1:21" x14ac:dyDescent="0.2">
      <c r="A3711">
        <v>18.545000000000002</v>
      </c>
      <c r="B3711">
        <v>9.9536549999999995</v>
      </c>
      <c r="C3711">
        <v>10</v>
      </c>
      <c r="D3711">
        <v>1.858633</v>
      </c>
      <c r="E3711">
        <v>10</v>
      </c>
      <c r="F3711">
        <v>10.301221999999999</v>
      </c>
      <c r="G3711">
        <v>10</v>
      </c>
      <c r="H3711">
        <v>9.4040170000000006E-2</v>
      </c>
      <c r="I3711">
        <v>0.11881214399999999</v>
      </c>
      <c r="J3711">
        <v>-3.3914864000000003E-2</v>
      </c>
      <c r="K3711">
        <v>-0.27868842999999999</v>
      </c>
      <c r="L3711">
        <v>1.4090139E-2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-5.3539187000000002E-2</v>
      </c>
      <c r="S3711">
        <v>-4.8672758000000003E-2</v>
      </c>
      <c r="T3711">
        <v>-0.15353562000000001</v>
      </c>
      <c r="U3711">
        <v>0.34</v>
      </c>
    </row>
    <row r="3712" spans="1:21" x14ac:dyDescent="0.2">
      <c r="A3712">
        <v>18.55</v>
      </c>
      <c r="B3712">
        <v>9.954167</v>
      </c>
      <c r="C3712">
        <v>10</v>
      </c>
      <c r="D3712">
        <v>1.8690746</v>
      </c>
      <c r="E3712">
        <v>10</v>
      </c>
      <c r="F3712">
        <v>10.303836</v>
      </c>
      <c r="G3712">
        <v>10</v>
      </c>
      <c r="H3712">
        <v>9.6677884000000006E-2</v>
      </c>
      <c r="I3712">
        <v>0.13152312999999999</v>
      </c>
      <c r="J3712">
        <v>-4.0523971999999998E-2</v>
      </c>
      <c r="K3712">
        <v>-0.28543281999999998</v>
      </c>
      <c r="L3712">
        <v>1.5791197999999999E-2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-5.2422522999999999E-2</v>
      </c>
      <c r="S3712">
        <v>-5.0310582E-2</v>
      </c>
      <c r="T3712">
        <v>-0.34</v>
      </c>
      <c r="U3712">
        <v>0.34</v>
      </c>
    </row>
    <row r="3713" spans="1:21" x14ac:dyDescent="0.2">
      <c r="A3713">
        <v>18.555</v>
      </c>
      <c r="B3713">
        <v>9.9546790000000005</v>
      </c>
      <c r="C3713">
        <v>10</v>
      </c>
      <c r="D3713">
        <v>1.8795033999999999</v>
      </c>
      <c r="E3713">
        <v>10</v>
      </c>
      <c r="F3713">
        <v>10.306475000000001</v>
      </c>
      <c r="G3713">
        <v>10</v>
      </c>
      <c r="H3713">
        <v>0.10122398000000001</v>
      </c>
      <c r="I3713">
        <v>0.13202894000000001</v>
      </c>
      <c r="J3713">
        <v>-4.7969814E-2</v>
      </c>
      <c r="K3713">
        <v>-0.28452110000000003</v>
      </c>
      <c r="L3713">
        <v>1.8110386999999999E-2</v>
      </c>
      <c r="M3713">
        <v>0</v>
      </c>
      <c r="N3713">
        <v>0</v>
      </c>
      <c r="O3713">
        <v>0</v>
      </c>
      <c r="P3713">
        <v>1</v>
      </c>
      <c r="Q3713">
        <v>0.39038466999999999</v>
      </c>
      <c r="R3713">
        <v>-4.9856356999999997E-2</v>
      </c>
      <c r="S3713">
        <v>-5.1932579999999999E-2</v>
      </c>
      <c r="T3713">
        <v>-0.18299994</v>
      </c>
      <c r="U3713">
        <v>0.34</v>
      </c>
    </row>
    <row r="3714" spans="1:21" x14ac:dyDescent="0.2">
      <c r="A3714">
        <v>18.559999999999999</v>
      </c>
      <c r="B3714">
        <v>9.9551809999999996</v>
      </c>
      <c r="C3714">
        <v>10</v>
      </c>
      <c r="D3714">
        <v>1.889923</v>
      </c>
      <c r="E3714">
        <v>10</v>
      </c>
      <c r="F3714">
        <v>10.309044999999999</v>
      </c>
      <c r="G3714">
        <v>10</v>
      </c>
      <c r="H3714">
        <v>0.10577008</v>
      </c>
      <c r="I3714">
        <v>0.14475888000000001</v>
      </c>
      <c r="J3714">
        <v>-5.5415656000000001E-2</v>
      </c>
      <c r="K3714">
        <v>-0.29122353000000001</v>
      </c>
      <c r="L3714">
        <v>2.0429576000000001E-2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-4.8142746E-2</v>
      </c>
      <c r="S3714">
        <v>-5.2702025E-2</v>
      </c>
      <c r="T3714">
        <v>-0.34</v>
      </c>
      <c r="U3714">
        <v>0.34</v>
      </c>
    </row>
    <row r="3715" spans="1:21" x14ac:dyDescent="0.2">
      <c r="A3715">
        <v>18.565000000000001</v>
      </c>
      <c r="B3715">
        <v>9.955686</v>
      </c>
      <c r="C3715">
        <v>10</v>
      </c>
      <c r="D3715">
        <v>1.9003277999999999</v>
      </c>
      <c r="E3715">
        <v>10</v>
      </c>
      <c r="F3715">
        <v>10.311645499999999</v>
      </c>
      <c r="G3715">
        <v>10</v>
      </c>
      <c r="H3715">
        <v>0.11235127</v>
      </c>
      <c r="I3715">
        <v>0.14070034000000001</v>
      </c>
      <c r="J3715">
        <v>-6.3571520000000006E-2</v>
      </c>
      <c r="K3715">
        <v>-0.28721236999999999</v>
      </c>
      <c r="L3715">
        <v>2.3259496000000001E-2</v>
      </c>
      <c r="M3715">
        <v>0</v>
      </c>
      <c r="N3715">
        <v>0</v>
      </c>
      <c r="O3715">
        <v>0</v>
      </c>
      <c r="P3715">
        <v>1</v>
      </c>
      <c r="Q3715">
        <v>0.48270035</v>
      </c>
      <c r="R3715">
        <v>-4.5160859999999997E-2</v>
      </c>
      <c r="S3715">
        <v>-5.3692351999999999E-2</v>
      </c>
      <c r="T3715">
        <v>-0.30580845000000001</v>
      </c>
      <c r="U3715">
        <v>0.19506762999999999</v>
      </c>
    </row>
    <row r="3716" spans="1:21" x14ac:dyDescent="0.2">
      <c r="A3716">
        <v>18.57</v>
      </c>
      <c r="B3716">
        <v>9.9561919999999997</v>
      </c>
      <c r="C3716">
        <v>10</v>
      </c>
      <c r="D3716">
        <v>1.9107175000000001</v>
      </c>
      <c r="E3716">
        <v>10</v>
      </c>
      <c r="F3716">
        <v>10.314266</v>
      </c>
      <c r="G3716">
        <v>10</v>
      </c>
      <c r="H3716">
        <v>0.11713133000000001</v>
      </c>
      <c r="I3716">
        <v>0.13663798999999999</v>
      </c>
      <c r="J3716">
        <v>-7.0783399999999996E-2</v>
      </c>
      <c r="K3716">
        <v>-0.2831726</v>
      </c>
      <c r="L3716">
        <v>2.6771112999999999E-2</v>
      </c>
      <c r="M3716">
        <v>0</v>
      </c>
      <c r="N3716">
        <v>1</v>
      </c>
      <c r="O3716">
        <v>0.31224345999999997</v>
      </c>
      <c r="P3716">
        <v>0</v>
      </c>
      <c r="Q3716">
        <v>0</v>
      </c>
      <c r="R3716">
        <v>-4.4832669999999998E-2</v>
      </c>
      <c r="S3716">
        <v>-5.3136790000000003E-2</v>
      </c>
      <c r="T3716">
        <v>-0.34</v>
      </c>
      <c r="U3716">
        <v>0.24003930000000001</v>
      </c>
    </row>
    <row r="3717" spans="1:21" x14ac:dyDescent="0.2">
      <c r="A3717">
        <v>18.574999999999999</v>
      </c>
      <c r="B3717">
        <v>9.9566979999999994</v>
      </c>
      <c r="C3717">
        <v>10</v>
      </c>
      <c r="D3717">
        <v>1.9210929999999999</v>
      </c>
      <c r="E3717">
        <v>10</v>
      </c>
      <c r="F3717">
        <v>10.316884999999999</v>
      </c>
      <c r="G3717">
        <v>10</v>
      </c>
      <c r="H3717">
        <v>0.12053883</v>
      </c>
      <c r="I3717">
        <v>0.13562732999999999</v>
      </c>
      <c r="J3717">
        <v>-7.6622720000000005E-2</v>
      </c>
      <c r="K3717">
        <v>-0.28215980000000002</v>
      </c>
      <c r="L3717">
        <v>3.1276430000000001E-2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-4.5955688000000001E-2</v>
      </c>
      <c r="S3717">
        <v>-5.1383144999999998E-2</v>
      </c>
      <c r="T3717">
        <v>-3.1367894E-2</v>
      </c>
      <c r="U3717">
        <v>-6.9580719999999999E-2</v>
      </c>
    </row>
    <row r="3718" spans="1:21" x14ac:dyDescent="0.2">
      <c r="A3718">
        <v>18.579999999999998</v>
      </c>
      <c r="B3718">
        <v>9.9572050000000001</v>
      </c>
      <c r="C3718">
        <v>10</v>
      </c>
      <c r="D3718">
        <v>1.9314541999999999</v>
      </c>
      <c r="E3718">
        <v>10</v>
      </c>
      <c r="F3718">
        <v>10.319502</v>
      </c>
      <c r="G3718">
        <v>10</v>
      </c>
      <c r="H3718">
        <v>0.12257377</v>
      </c>
      <c r="I3718">
        <v>0.13461666999999999</v>
      </c>
      <c r="J3718">
        <v>-8.3834595999999997E-2</v>
      </c>
      <c r="K3718">
        <v>-0.27806281999999999</v>
      </c>
      <c r="L3718">
        <v>3.4779467000000001E-2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-4.7799877999999997E-2</v>
      </c>
      <c r="S3718">
        <v>-5.1780886999999998E-2</v>
      </c>
      <c r="T3718">
        <v>0.25977465999999999</v>
      </c>
      <c r="U3718">
        <v>-0.31059693999999999</v>
      </c>
    </row>
    <row r="3719" spans="1:21" x14ac:dyDescent="0.2">
      <c r="A3719">
        <v>18.585000000000001</v>
      </c>
      <c r="B3719">
        <v>9.9577109999999998</v>
      </c>
      <c r="C3719">
        <v>10</v>
      </c>
      <c r="D3719">
        <v>1.9418006000000001</v>
      </c>
      <c r="E3719">
        <v>10</v>
      </c>
      <c r="F3719">
        <v>10.322117</v>
      </c>
      <c r="G3719">
        <v>10</v>
      </c>
      <c r="H3719">
        <v>0.12598127000000001</v>
      </c>
      <c r="I3719">
        <v>0.13360601999999999</v>
      </c>
      <c r="J3719">
        <v>-8.9673913999999993E-2</v>
      </c>
      <c r="K3719">
        <v>-0.27699279999999998</v>
      </c>
      <c r="L3719">
        <v>3.7309103000000003E-2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-4.7418952E-2</v>
      </c>
      <c r="S3719">
        <v>-5.0505164999999998E-2</v>
      </c>
      <c r="T3719">
        <v>0.34</v>
      </c>
      <c r="U3719">
        <v>0.12000081999999999</v>
      </c>
    </row>
    <row r="3720" spans="1:21" x14ac:dyDescent="0.2">
      <c r="A3720">
        <v>18.59</v>
      </c>
      <c r="B3720">
        <v>9.9582090000000001</v>
      </c>
      <c r="C3720">
        <v>10</v>
      </c>
      <c r="D3720">
        <v>1.9521381</v>
      </c>
      <c r="E3720">
        <v>10</v>
      </c>
      <c r="F3720">
        <v>10.324662999999999</v>
      </c>
      <c r="G3720">
        <v>10</v>
      </c>
      <c r="H3720">
        <v>0.12938875999999999</v>
      </c>
      <c r="I3720">
        <v>0.14634538</v>
      </c>
      <c r="J3720">
        <v>-9.5513230000000005E-2</v>
      </c>
      <c r="K3720">
        <v>-0.28047942999999997</v>
      </c>
      <c r="L3720">
        <v>3.9824291999999997E-2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-4.7137930000000001E-2</v>
      </c>
      <c r="S3720">
        <v>-4.9770340000000003E-2</v>
      </c>
      <c r="T3720">
        <v>-3.9838850000000002E-2</v>
      </c>
      <c r="U3720">
        <v>-0.21570998</v>
      </c>
    </row>
    <row r="3721" spans="1:21" x14ac:dyDescent="0.2">
      <c r="A3721">
        <v>18.594999999999999</v>
      </c>
      <c r="B3721">
        <v>9.9587160000000008</v>
      </c>
      <c r="C3721">
        <v>10</v>
      </c>
      <c r="D3721">
        <v>1.9624538</v>
      </c>
      <c r="E3721">
        <v>10</v>
      </c>
      <c r="F3721">
        <v>10.327273999999999</v>
      </c>
      <c r="G3721">
        <v>10</v>
      </c>
      <c r="H3721">
        <v>0.13554137999999999</v>
      </c>
      <c r="I3721">
        <v>0.13007389999999999</v>
      </c>
      <c r="J3721">
        <v>-0.10135255</v>
      </c>
      <c r="K3721">
        <v>-0.26713943000000001</v>
      </c>
      <c r="L3721">
        <v>4.2332231999999997E-2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-4.4162140000000003E-2</v>
      </c>
      <c r="S3721">
        <v>-4.9306615999999998E-2</v>
      </c>
      <c r="T3721">
        <v>-2.0080346999999998E-2</v>
      </c>
      <c r="U3721">
        <v>-0.108115904</v>
      </c>
    </row>
    <row r="3722" spans="1:21" x14ac:dyDescent="0.2">
      <c r="A3722">
        <v>18.600000000000001</v>
      </c>
      <c r="B3722">
        <v>9.9592340000000004</v>
      </c>
      <c r="C3722">
        <v>10</v>
      </c>
      <c r="D3722">
        <v>1.9727473</v>
      </c>
      <c r="E3722">
        <v>10</v>
      </c>
      <c r="F3722">
        <v>10.329948999999999</v>
      </c>
      <c r="G3722">
        <v>10</v>
      </c>
      <c r="H3722">
        <v>0.13894887</v>
      </c>
      <c r="I3722">
        <v>0.11225563</v>
      </c>
      <c r="J3722">
        <v>-0.10719186999999999</v>
      </c>
      <c r="K3722">
        <v>-0.2522316</v>
      </c>
      <c r="L3722">
        <v>4.4817884000000002E-2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-4.4784023999999999E-2</v>
      </c>
      <c r="S3722">
        <v>-4.8978962000000001E-2</v>
      </c>
      <c r="T3722">
        <v>-0.34</v>
      </c>
      <c r="U3722">
        <v>-5.4264306999999998E-2</v>
      </c>
    </row>
    <row r="3723" spans="1:21" x14ac:dyDescent="0.2">
      <c r="A3723">
        <v>18.605</v>
      </c>
      <c r="B3723">
        <v>9.9597630000000006</v>
      </c>
      <c r="C3723">
        <v>10</v>
      </c>
      <c r="D3723">
        <v>1.9830177</v>
      </c>
      <c r="E3723">
        <v>10</v>
      </c>
      <c r="F3723">
        <v>10.332689</v>
      </c>
      <c r="G3723">
        <v>10</v>
      </c>
      <c r="H3723">
        <v>0.13961125999999999</v>
      </c>
      <c r="I3723">
        <v>9.4416260000000002E-2</v>
      </c>
      <c r="J3723">
        <v>-0.11303118600000001</v>
      </c>
      <c r="K3723">
        <v>-0.23422432000000001</v>
      </c>
      <c r="L3723">
        <v>4.7310959999999999E-2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-4.7753273999999998E-2</v>
      </c>
      <c r="S3723">
        <v>-4.8719786000000001E-2</v>
      </c>
      <c r="T3723">
        <v>0.15862219</v>
      </c>
      <c r="U3723">
        <v>-2.7309990999999999E-2</v>
      </c>
    </row>
    <row r="3724" spans="1:21" x14ac:dyDescent="0.2">
      <c r="A3724">
        <v>18.61</v>
      </c>
      <c r="B3724">
        <v>9.9602920000000008</v>
      </c>
      <c r="C3724">
        <v>10</v>
      </c>
      <c r="D3724">
        <v>1.9932718</v>
      </c>
      <c r="E3724">
        <v>10</v>
      </c>
      <c r="F3724">
        <v>10.335426</v>
      </c>
      <c r="G3724">
        <v>10</v>
      </c>
      <c r="H3724">
        <v>0.13890108000000001</v>
      </c>
      <c r="I3724">
        <v>9.1833769999999995E-2</v>
      </c>
      <c r="J3724">
        <v>-0.11749795</v>
      </c>
      <c r="K3724">
        <v>-0.22839165</v>
      </c>
      <c r="L3724">
        <v>5.082188E-2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-5.1242515000000002E-2</v>
      </c>
      <c r="S3724">
        <v>-4.7122709999999998E-2</v>
      </c>
      <c r="T3724">
        <v>0.34</v>
      </c>
      <c r="U3724">
        <v>-1.3819236E-2</v>
      </c>
    </row>
    <row r="3725" spans="1:21" x14ac:dyDescent="0.2">
      <c r="A3725">
        <v>18.614999999999998</v>
      </c>
      <c r="B3725">
        <v>9.9608220000000003</v>
      </c>
      <c r="C3725">
        <v>10</v>
      </c>
      <c r="D3725">
        <v>2.0035097999999998</v>
      </c>
      <c r="E3725">
        <v>10</v>
      </c>
      <c r="F3725">
        <v>10.338160999999999</v>
      </c>
      <c r="G3725">
        <v>10</v>
      </c>
      <c r="H3725">
        <v>0.13956347</v>
      </c>
      <c r="I3725">
        <v>8.9249369999999995E-2</v>
      </c>
      <c r="J3725">
        <v>-0.12059215500000001</v>
      </c>
      <c r="K3725">
        <v>-0.22252654999999999</v>
      </c>
      <c r="L3725">
        <v>5.3336639999999998E-2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-5.250664E-2</v>
      </c>
      <c r="S3725">
        <v>-4.4861890000000001E-2</v>
      </c>
      <c r="T3725">
        <v>0.34</v>
      </c>
      <c r="U3725">
        <v>-0.2826747</v>
      </c>
    </row>
    <row r="3726" spans="1:21" x14ac:dyDescent="0.2">
      <c r="A3726">
        <v>18.62</v>
      </c>
      <c r="B3726">
        <v>9.9613440000000004</v>
      </c>
      <c r="C3726">
        <v>10</v>
      </c>
      <c r="D3726">
        <v>2.0137385999999999</v>
      </c>
      <c r="E3726">
        <v>10</v>
      </c>
      <c r="F3726">
        <v>10.340837000000001</v>
      </c>
      <c r="G3726">
        <v>10</v>
      </c>
      <c r="H3726">
        <v>0.14005780000000001</v>
      </c>
      <c r="I3726">
        <v>0.10194087</v>
      </c>
      <c r="J3726">
        <v>-0.12351831000000001</v>
      </c>
      <c r="K3726">
        <v>-0.22885322999999999</v>
      </c>
      <c r="L3726">
        <v>5.5971112000000003E-2</v>
      </c>
      <c r="M3726">
        <v>0</v>
      </c>
      <c r="N3726">
        <v>0.12243271</v>
      </c>
      <c r="O3726">
        <v>0</v>
      </c>
      <c r="P3726">
        <v>0</v>
      </c>
      <c r="Q3726">
        <v>0</v>
      </c>
      <c r="R3726">
        <v>-5.3203479999999997E-2</v>
      </c>
      <c r="S3726">
        <v>-4.3285579999999997E-2</v>
      </c>
      <c r="T3726">
        <v>0.29325586999999997</v>
      </c>
      <c r="U3726">
        <v>-0.34</v>
      </c>
    </row>
    <row r="3727" spans="1:21" x14ac:dyDescent="0.2">
      <c r="A3727">
        <v>18.625</v>
      </c>
      <c r="B3727">
        <v>9.9618749999999991</v>
      </c>
      <c r="C3727">
        <v>10</v>
      </c>
      <c r="D3727">
        <v>2.0239432000000002</v>
      </c>
      <c r="E3727">
        <v>10</v>
      </c>
      <c r="F3727">
        <v>10.3435755</v>
      </c>
      <c r="G3727">
        <v>10</v>
      </c>
      <c r="H3727">
        <v>0.14329726000000001</v>
      </c>
      <c r="I3727">
        <v>8.5621594999999995E-2</v>
      </c>
      <c r="J3727">
        <v>-0.12644447</v>
      </c>
      <c r="K3727">
        <v>-0.20919036999999999</v>
      </c>
      <c r="L3727">
        <v>5.8599863000000002E-2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-5.0702944E-2</v>
      </c>
      <c r="S3727">
        <v>-4.2415358E-2</v>
      </c>
      <c r="T3727">
        <v>0.18035856</v>
      </c>
      <c r="U3727">
        <v>-0.28158703000000002</v>
      </c>
    </row>
    <row r="3728" spans="1:21" x14ac:dyDescent="0.2">
      <c r="A3728">
        <v>18.63</v>
      </c>
      <c r="B3728">
        <v>9.9624070000000007</v>
      </c>
      <c r="C3728">
        <v>10</v>
      </c>
      <c r="D3728">
        <v>2.0341317999999999</v>
      </c>
      <c r="E3728">
        <v>10</v>
      </c>
      <c r="F3728">
        <v>10.346311999999999</v>
      </c>
      <c r="G3728">
        <v>10</v>
      </c>
      <c r="H3728">
        <v>0.14516414999999999</v>
      </c>
      <c r="I3728">
        <v>8.3033319999999994E-2</v>
      </c>
      <c r="J3728">
        <v>-0.12799806999999999</v>
      </c>
      <c r="K3728">
        <v>-0.20475578</v>
      </c>
      <c r="L3728">
        <v>6.2200826000000001E-2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-5.0427526E-2</v>
      </c>
      <c r="S3728">
        <v>-4.0526286000000002E-2</v>
      </c>
      <c r="T3728">
        <v>-0.34</v>
      </c>
      <c r="U3728">
        <v>-0.14106279999999999</v>
      </c>
    </row>
    <row r="3729" spans="1:21" x14ac:dyDescent="0.2">
      <c r="A3729">
        <v>18.635000000000002</v>
      </c>
      <c r="B3729">
        <v>9.9629300000000001</v>
      </c>
      <c r="C3729">
        <v>10</v>
      </c>
      <c r="D3729">
        <v>2.0443131999999999</v>
      </c>
      <c r="E3729">
        <v>10</v>
      </c>
      <c r="F3729">
        <v>10.348979999999999</v>
      </c>
      <c r="G3729">
        <v>10</v>
      </c>
      <c r="H3729">
        <v>0.14702465000000001</v>
      </c>
      <c r="I3729">
        <v>9.7248730000000005E-2</v>
      </c>
      <c r="J3729">
        <v>-0.12955806</v>
      </c>
      <c r="K3729">
        <v>-0.21251297</v>
      </c>
      <c r="L3729">
        <v>6.5776989999999994E-2</v>
      </c>
      <c r="M3729">
        <v>0</v>
      </c>
      <c r="N3729">
        <v>0</v>
      </c>
      <c r="O3729">
        <v>4.6567917000000002E-3</v>
      </c>
      <c r="P3729">
        <v>0</v>
      </c>
      <c r="Q3729">
        <v>0</v>
      </c>
      <c r="R3729">
        <v>-5.0199390000000003E-2</v>
      </c>
      <c r="S3729">
        <v>-3.9496169999999997E-2</v>
      </c>
      <c r="T3729">
        <v>-1.6308363999999999E-2</v>
      </c>
      <c r="U3729">
        <v>-0.34</v>
      </c>
    </row>
    <row r="3730" spans="1:21" x14ac:dyDescent="0.2">
      <c r="A3730">
        <v>18.64</v>
      </c>
      <c r="B3730">
        <v>9.9634640000000001</v>
      </c>
      <c r="C3730">
        <v>10</v>
      </c>
      <c r="D3730">
        <v>2.0544703000000002</v>
      </c>
      <c r="E3730">
        <v>10</v>
      </c>
      <c r="F3730">
        <v>10.351711999999999</v>
      </c>
      <c r="G3730">
        <v>10</v>
      </c>
      <c r="H3730">
        <v>0.15163027000000001</v>
      </c>
      <c r="I3730">
        <v>7.7871919999999997E-2</v>
      </c>
      <c r="J3730">
        <v>-0.13111803999999999</v>
      </c>
      <c r="K3730">
        <v>-0.19275665</v>
      </c>
      <c r="L3730">
        <v>6.9342840000000003E-2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-4.7243774000000002E-2</v>
      </c>
      <c r="S3730">
        <v>-3.8905799999999997E-2</v>
      </c>
      <c r="T3730">
        <v>-7.0320850000000004E-3</v>
      </c>
      <c r="U3730">
        <v>-0.17537352</v>
      </c>
    </row>
    <row r="3731" spans="1:21" x14ac:dyDescent="0.2">
      <c r="A3731">
        <v>18.645</v>
      </c>
      <c r="B3731">
        <v>9.9640090000000008</v>
      </c>
      <c r="C3731">
        <v>10</v>
      </c>
      <c r="D3731">
        <v>2.0646029000000001</v>
      </c>
      <c r="E3731">
        <v>10</v>
      </c>
      <c r="F3731">
        <v>10.354507999999999</v>
      </c>
      <c r="G3731">
        <v>10</v>
      </c>
      <c r="H3731">
        <v>0.15349077</v>
      </c>
      <c r="I3731">
        <v>5.8472216E-2</v>
      </c>
      <c r="J3731">
        <v>-0.13267803</v>
      </c>
      <c r="K3731">
        <v>-0.17447852999999999</v>
      </c>
      <c r="L3731">
        <v>7.2884500000000005E-2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-4.7885835000000002E-2</v>
      </c>
      <c r="S3731">
        <v>-3.8535826000000002E-2</v>
      </c>
      <c r="T3731">
        <v>-0.34</v>
      </c>
      <c r="U3731">
        <v>-8.7894239999999998E-2</v>
      </c>
    </row>
    <row r="3732" spans="1:21" x14ac:dyDescent="0.2">
      <c r="A3732">
        <v>18.649999999999999</v>
      </c>
      <c r="B3732">
        <v>9.9645670000000006</v>
      </c>
      <c r="C3732">
        <v>10</v>
      </c>
      <c r="D3732">
        <v>2.0747108000000001</v>
      </c>
      <c r="E3732">
        <v>10</v>
      </c>
      <c r="F3732">
        <v>10.357367500000001</v>
      </c>
      <c r="G3732">
        <v>10</v>
      </c>
      <c r="H3732">
        <v>0.15260615999999999</v>
      </c>
      <c r="I3732">
        <v>3.7521720000000001E-2</v>
      </c>
      <c r="J3732">
        <v>-0.13423802000000001</v>
      </c>
      <c r="K3732">
        <v>-0.15462493999999999</v>
      </c>
      <c r="L3732">
        <v>7.6433000000000001E-2</v>
      </c>
      <c r="M3732">
        <v>0</v>
      </c>
      <c r="N3732">
        <v>1</v>
      </c>
      <c r="O3732">
        <v>1</v>
      </c>
      <c r="P3732">
        <v>0</v>
      </c>
      <c r="Q3732">
        <v>0</v>
      </c>
      <c r="R3732">
        <v>-5.0858855000000001E-2</v>
      </c>
      <c r="S3732">
        <v>-3.8276464000000003E-2</v>
      </c>
      <c r="T3732">
        <v>0.16516143</v>
      </c>
      <c r="U3732">
        <v>-4.4109165999999998E-2</v>
      </c>
    </row>
    <row r="3733" spans="1:21" x14ac:dyDescent="0.2">
      <c r="A3733">
        <v>18.655000000000001</v>
      </c>
      <c r="B3733">
        <v>9.9651300000000003</v>
      </c>
      <c r="C3733">
        <v>10</v>
      </c>
      <c r="D3733">
        <v>2.0848</v>
      </c>
      <c r="E3733">
        <v>10</v>
      </c>
      <c r="F3733">
        <v>10.360248</v>
      </c>
      <c r="G3733">
        <v>10</v>
      </c>
      <c r="H3733">
        <v>0.14987728</v>
      </c>
      <c r="I3733">
        <v>2.8768777999999998E-2</v>
      </c>
      <c r="J3733">
        <v>-0.13489715999999999</v>
      </c>
      <c r="K3733">
        <v>-0.14389038000000001</v>
      </c>
      <c r="L3733">
        <v>8.0655420000000005E-2</v>
      </c>
      <c r="M3733">
        <v>0</v>
      </c>
      <c r="N3733">
        <v>1</v>
      </c>
      <c r="O3733">
        <v>0.34366511999999999</v>
      </c>
      <c r="P3733">
        <v>0</v>
      </c>
      <c r="Q3733">
        <v>0</v>
      </c>
      <c r="R3733">
        <v>-5.4823591999999997E-2</v>
      </c>
      <c r="S3733">
        <v>-3.7171900000000001E-2</v>
      </c>
      <c r="T3733">
        <v>0.34</v>
      </c>
      <c r="U3733">
        <v>-2.2192475999999999E-2</v>
      </c>
    </row>
    <row r="3734" spans="1:21" x14ac:dyDescent="0.2">
      <c r="A3734">
        <v>18.66</v>
      </c>
      <c r="B3734">
        <v>9.9657029999999995</v>
      </c>
      <c r="C3734">
        <v>10</v>
      </c>
      <c r="D3734">
        <v>2.0948644000000001</v>
      </c>
      <c r="E3734">
        <v>10</v>
      </c>
      <c r="F3734">
        <v>10.363192</v>
      </c>
      <c r="G3734">
        <v>10</v>
      </c>
      <c r="H3734">
        <v>0.14714840000000001</v>
      </c>
      <c r="I3734">
        <v>1.0839461999999999E-2</v>
      </c>
      <c r="J3734">
        <v>-0.13281117000000001</v>
      </c>
      <c r="K3734">
        <v>-0.1247139</v>
      </c>
      <c r="L3734">
        <v>8.488619E-2</v>
      </c>
      <c r="M3734">
        <v>0</v>
      </c>
      <c r="N3734">
        <v>1</v>
      </c>
      <c r="O3734">
        <v>0</v>
      </c>
      <c r="P3734">
        <v>0</v>
      </c>
      <c r="Q3734">
        <v>1</v>
      </c>
      <c r="R3734">
        <v>-5.7935774000000002E-2</v>
      </c>
      <c r="S3734">
        <v>-3.3803939999999998E-2</v>
      </c>
      <c r="T3734">
        <v>0.34</v>
      </c>
      <c r="U3734">
        <v>-0.19211453000000001</v>
      </c>
    </row>
    <row r="3735" spans="1:21" x14ac:dyDescent="0.2">
      <c r="A3735">
        <v>18.664999999999999</v>
      </c>
      <c r="B3735">
        <v>9.9662799999999994</v>
      </c>
      <c r="C3735">
        <v>10</v>
      </c>
      <c r="D3735">
        <v>2.1049104000000001</v>
      </c>
      <c r="E3735">
        <v>10</v>
      </c>
      <c r="F3735">
        <v>10.366159</v>
      </c>
      <c r="G3735">
        <v>10</v>
      </c>
      <c r="H3735">
        <v>0.14250243000000001</v>
      </c>
      <c r="I3735">
        <v>3.5836697000000001E-3</v>
      </c>
      <c r="J3735">
        <v>-0.12989718</v>
      </c>
      <c r="K3735">
        <v>-0.11465644999999999</v>
      </c>
      <c r="L3735">
        <v>8.9719880000000002E-2</v>
      </c>
      <c r="M3735">
        <v>0</v>
      </c>
      <c r="N3735">
        <v>1</v>
      </c>
      <c r="O3735">
        <v>0.39673615000000001</v>
      </c>
      <c r="P3735">
        <v>0</v>
      </c>
      <c r="Q3735">
        <v>0</v>
      </c>
      <c r="R3735">
        <v>-6.2112479999999998E-2</v>
      </c>
      <c r="S3735">
        <v>-3.0460529E-2</v>
      </c>
      <c r="T3735">
        <v>0.34</v>
      </c>
      <c r="U3735">
        <v>-0.34</v>
      </c>
    </row>
    <row r="3736" spans="1:21" x14ac:dyDescent="0.2">
      <c r="A3736">
        <v>18.670000000000002</v>
      </c>
      <c r="B3736">
        <v>9.9668559999999999</v>
      </c>
      <c r="C3736">
        <v>10</v>
      </c>
      <c r="D3736">
        <v>2.1149423000000001</v>
      </c>
      <c r="E3736">
        <v>10</v>
      </c>
      <c r="F3736">
        <v>10.369123999999999</v>
      </c>
      <c r="G3736">
        <v>10</v>
      </c>
      <c r="H3736">
        <v>0.13922900999999999</v>
      </c>
      <c r="I3736">
        <v>3.9591790000000002E-3</v>
      </c>
      <c r="J3736">
        <v>-0.12561062000000001</v>
      </c>
      <c r="K3736">
        <v>-0.11220169000000001</v>
      </c>
      <c r="L3736">
        <v>9.3554154E-2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-6.4064070000000001E-2</v>
      </c>
      <c r="S3736">
        <v>-2.6597111999999999E-2</v>
      </c>
      <c r="T3736">
        <v>0.34</v>
      </c>
      <c r="U3736">
        <v>-0.34</v>
      </c>
    </row>
    <row r="3737" spans="1:21" x14ac:dyDescent="0.2">
      <c r="A3737">
        <v>18.675000000000001</v>
      </c>
      <c r="B3737">
        <v>9.9674209999999999</v>
      </c>
      <c r="C3737">
        <v>10</v>
      </c>
      <c r="D3737">
        <v>2.1249695000000002</v>
      </c>
      <c r="E3737">
        <v>10</v>
      </c>
      <c r="F3737">
        <v>10.372021</v>
      </c>
      <c r="G3737">
        <v>10</v>
      </c>
      <c r="H3737">
        <v>0.13595560000000001</v>
      </c>
      <c r="I3737">
        <v>2.1142185000000001E-2</v>
      </c>
      <c r="J3737">
        <v>-0.12132406</v>
      </c>
      <c r="K3737">
        <v>-0.12346935000000001</v>
      </c>
      <c r="L3737">
        <v>9.7388429999999998E-2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-6.5163105999999998E-2</v>
      </c>
      <c r="S3737">
        <v>-2.358625E-2</v>
      </c>
      <c r="T3737">
        <v>0.34</v>
      </c>
      <c r="U3737">
        <v>-0.34</v>
      </c>
    </row>
    <row r="3738" spans="1:21" x14ac:dyDescent="0.2">
      <c r="A3738">
        <v>18.68</v>
      </c>
      <c r="B3738">
        <v>9.9679920000000006</v>
      </c>
      <c r="C3738">
        <v>10</v>
      </c>
      <c r="D3738">
        <v>2.1349760999999998</v>
      </c>
      <c r="E3738">
        <v>10</v>
      </c>
      <c r="F3738">
        <v>10.374981</v>
      </c>
      <c r="G3738">
        <v>10</v>
      </c>
      <c r="H3738">
        <v>0.1354273</v>
      </c>
      <c r="I3738">
        <v>9.3201399999999993E-3</v>
      </c>
      <c r="J3738">
        <v>-0.117037505</v>
      </c>
      <c r="K3738">
        <v>-0.11104584000000001</v>
      </c>
      <c r="L3738">
        <v>0.101218775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-6.2839019999999995E-2</v>
      </c>
      <c r="S3738">
        <v>-2.1427952E-2</v>
      </c>
      <c r="T3738">
        <v>0.27039580000000002</v>
      </c>
      <c r="U3738">
        <v>-0.34</v>
      </c>
    </row>
    <row r="3739" spans="1:21" x14ac:dyDescent="0.2">
      <c r="A3739">
        <v>18.684999999999999</v>
      </c>
      <c r="B3739">
        <v>9.9685699999999997</v>
      </c>
      <c r="C3739">
        <v>10</v>
      </c>
      <c r="D3739">
        <v>2.1449634999999998</v>
      </c>
      <c r="E3739">
        <v>10</v>
      </c>
      <c r="F3739">
        <v>10.378005999999999</v>
      </c>
      <c r="G3739">
        <v>10</v>
      </c>
      <c r="H3739">
        <v>0.13215388</v>
      </c>
      <c r="I3739">
        <v>-2.5152564000000001E-3</v>
      </c>
      <c r="J3739">
        <v>-0.11275095</v>
      </c>
      <c r="K3739">
        <v>-9.8584174999999996E-2</v>
      </c>
      <c r="L3739">
        <v>0.10501067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-6.4112589999999997E-2</v>
      </c>
      <c r="S3739">
        <v>-2.0122207999999999E-2</v>
      </c>
      <c r="T3739">
        <v>-0.34</v>
      </c>
      <c r="U3739">
        <v>-0.34</v>
      </c>
    </row>
    <row r="3740" spans="1:21" x14ac:dyDescent="0.2">
      <c r="A3740">
        <v>18.690000000000001</v>
      </c>
      <c r="B3740">
        <v>9.9691539999999996</v>
      </c>
      <c r="C3740">
        <v>10</v>
      </c>
      <c r="D3740">
        <v>2.1549320000000001</v>
      </c>
      <c r="E3740">
        <v>10</v>
      </c>
      <c r="F3740">
        <v>10.381095</v>
      </c>
      <c r="G3740">
        <v>10</v>
      </c>
      <c r="H3740">
        <v>0.12613535000000001</v>
      </c>
      <c r="I3740">
        <v>-1.4364122999999999E-2</v>
      </c>
      <c r="J3740">
        <v>-0.10846438999999999</v>
      </c>
      <c r="K3740">
        <v>-8.9137079999999994E-2</v>
      </c>
      <c r="L3740">
        <v>0.10880587999999999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-6.7367819999999995E-2</v>
      </c>
      <c r="S3740">
        <v>-1.9433275E-2</v>
      </c>
      <c r="T3740">
        <v>0.30446917000000001</v>
      </c>
      <c r="U3740">
        <v>-0.2459826</v>
      </c>
    </row>
    <row r="3741" spans="1:21" x14ac:dyDescent="0.2">
      <c r="A3741">
        <v>18.695</v>
      </c>
      <c r="B3741">
        <v>9.9697440000000004</v>
      </c>
      <c r="C3741">
        <v>10</v>
      </c>
      <c r="D3741">
        <v>2.1648827000000002</v>
      </c>
      <c r="E3741">
        <v>10</v>
      </c>
      <c r="F3741">
        <v>10.384249000000001</v>
      </c>
      <c r="G3741">
        <v>10</v>
      </c>
      <c r="H3741">
        <v>0.11737169</v>
      </c>
      <c r="I3741">
        <v>-2.3170710000000001E-2</v>
      </c>
      <c r="J3741">
        <v>-0.10417783</v>
      </c>
      <c r="K3741">
        <v>-7.9655649999999995E-2</v>
      </c>
      <c r="L3741">
        <v>0.11261334000000001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-7.2515620000000003E-2</v>
      </c>
      <c r="S3741">
        <v>-1.9053191000000001E-2</v>
      </c>
      <c r="T3741">
        <v>0.34</v>
      </c>
      <c r="U3741">
        <v>-0.12317053</v>
      </c>
    </row>
    <row r="3742" spans="1:21" x14ac:dyDescent="0.2">
      <c r="A3742">
        <v>18.7</v>
      </c>
      <c r="B3742">
        <v>9.9703280000000003</v>
      </c>
      <c r="C3742">
        <v>10</v>
      </c>
      <c r="D3742">
        <v>2.1748227999999998</v>
      </c>
      <c r="E3742">
        <v>10</v>
      </c>
      <c r="F3742">
        <v>10.387401000000001</v>
      </c>
      <c r="G3742">
        <v>10</v>
      </c>
      <c r="H3742">
        <v>0.1099806</v>
      </c>
      <c r="I3742">
        <v>-1.6709089999999999E-2</v>
      </c>
      <c r="J3742">
        <v>-9.8518713999999993E-2</v>
      </c>
      <c r="K3742">
        <v>-8.2359314000000003E-2</v>
      </c>
      <c r="L3742">
        <v>0.115437135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-7.5438305999999997E-2</v>
      </c>
      <c r="S3742">
        <v>-1.7455272000000001E-2</v>
      </c>
      <c r="T3742">
        <v>0.34</v>
      </c>
      <c r="U3742">
        <v>-6.1703863999999997E-2</v>
      </c>
    </row>
    <row r="3743" spans="1:21" x14ac:dyDescent="0.2">
      <c r="A3743">
        <v>18.704999999999998</v>
      </c>
      <c r="B3743">
        <v>9.9709140000000005</v>
      </c>
      <c r="C3743">
        <v>10</v>
      </c>
      <c r="D3743">
        <v>2.1847471999999999</v>
      </c>
      <c r="E3743">
        <v>10</v>
      </c>
      <c r="F3743">
        <v>10.390613999999999</v>
      </c>
      <c r="G3743">
        <v>10</v>
      </c>
      <c r="H3743">
        <v>0.10526449</v>
      </c>
      <c r="I3743">
        <v>-1.9404649999999999E-2</v>
      </c>
      <c r="J3743">
        <v>-9.2929719999999993E-2</v>
      </c>
      <c r="K3743">
        <v>-7.664108E-2</v>
      </c>
      <c r="L3743">
        <v>0.11831388</v>
      </c>
      <c r="M3743">
        <v>0</v>
      </c>
      <c r="N3743">
        <v>0</v>
      </c>
      <c r="O3743">
        <v>0</v>
      </c>
      <c r="P3743">
        <v>1</v>
      </c>
      <c r="Q3743">
        <v>0.9489088</v>
      </c>
      <c r="R3743">
        <v>-7.4833430000000006E-2</v>
      </c>
      <c r="S3743">
        <v>-1.6696155000000001E-2</v>
      </c>
      <c r="T3743">
        <v>0.34</v>
      </c>
      <c r="U3743">
        <v>-0.30654827000000001</v>
      </c>
    </row>
    <row r="3744" spans="1:21" x14ac:dyDescent="0.2">
      <c r="A3744">
        <v>18.71</v>
      </c>
      <c r="B3744">
        <v>9.9714869999999998</v>
      </c>
      <c r="C3744">
        <v>10</v>
      </c>
      <c r="D3744">
        <v>2.1946685000000001</v>
      </c>
      <c r="E3744">
        <v>10</v>
      </c>
      <c r="F3744">
        <v>10.393758</v>
      </c>
      <c r="G3744">
        <v>10</v>
      </c>
      <c r="H3744">
        <v>0.10054839</v>
      </c>
      <c r="I3744" s="1">
        <v>-7.1305037000000005E-4</v>
      </c>
      <c r="J3744">
        <v>-8.7340730000000005E-2</v>
      </c>
      <c r="K3744">
        <v>-9.1515540000000006E-2</v>
      </c>
      <c r="L3744">
        <v>0.1211792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-7.4385599999999996E-2</v>
      </c>
      <c r="S3744">
        <v>-1.6286574000000002E-2</v>
      </c>
      <c r="T3744">
        <v>-6.2629215000000002E-2</v>
      </c>
      <c r="U3744">
        <v>-0.13939446</v>
      </c>
    </row>
    <row r="3745" spans="1:21" x14ac:dyDescent="0.2">
      <c r="A3745">
        <v>18.715</v>
      </c>
      <c r="B3745">
        <v>9.972054</v>
      </c>
      <c r="C3745">
        <v>10</v>
      </c>
      <c r="D3745">
        <v>2.2045813000000001</v>
      </c>
      <c r="E3745">
        <v>10</v>
      </c>
      <c r="F3745">
        <v>10.3969</v>
      </c>
      <c r="G3745">
        <v>10</v>
      </c>
      <c r="H3745">
        <v>9.7204840000000001E-2</v>
      </c>
      <c r="I3745">
        <v>8.8365079999999999E-3</v>
      </c>
      <c r="J3745">
        <v>-8.3124295000000001E-2</v>
      </c>
      <c r="K3745">
        <v>-9.6455574000000002E-2</v>
      </c>
      <c r="L3745">
        <v>0.12503818999999999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-7.2644390000000003E-2</v>
      </c>
      <c r="S3745">
        <v>-1.7424612999999999E-2</v>
      </c>
      <c r="T3745">
        <v>-3.157509E-2</v>
      </c>
      <c r="U3745">
        <v>-6.9814003999999999E-2</v>
      </c>
    </row>
    <row r="3746" spans="1:21" x14ac:dyDescent="0.2">
      <c r="A3746">
        <v>18.72</v>
      </c>
      <c r="B3746">
        <v>9.9726149999999993</v>
      </c>
      <c r="C3746">
        <v>10</v>
      </c>
      <c r="D3746">
        <v>2.2144837000000002</v>
      </c>
      <c r="E3746">
        <v>10</v>
      </c>
      <c r="F3746">
        <v>10.400059000000001</v>
      </c>
      <c r="G3746">
        <v>10</v>
      </c>
      <c r="H3746">
        <v>9.5594979999999996E-2</v>
      </c>
      <c r="I3746">
        <v>1.5343845E-2</v>
      </c>
      <c r="J3746">
        <v>-7.9919299999999999E-2</v>
      </c>
      <c r="K3746">
        <v>-9.984875E-2</v>
      </c>
      <c r="L3746">
        <v>0.12963076000000001</v>
      </c>
      <c r="M3746">
        <v>0</v>
      </c>
      <c r="N3746">
        <v>0</v>
      </c>
      <c r="O3746">
        <v>0</v>
      </c>
      <c r="P3746">
        <v>1</v>
      </c>
      <c r="Q3746">
        <v>0.26309967000000001</v>
      </c>
      <c r="R3746">
        <v>-6.9900790000000004E-2</v>
      </c>
      <c r="S3746">
        <v>-1.8970724000000001E-2</v>
      </c>
      <c r="T3746">
        <v>-0.29163966000000002</v>
      </c>
      <c r="U3746">
        <v>0.24062123999999999</v>
      </c>
    </row>
    <row r="3747" spans="1:21" x14ac:dyDescent="0.2">
      <c r="A3747">
        <v>18.725000000000001</v>
      </c>
      <c r="B3747">
        <v>9.9731710000000007</v>
      </c>
      <c r="C3747">
        <v>10</v>
      </c>
      <c r="D3747">
        <v>2.2243776</v>
      </c>
      <c r="E3747">
        <v>10</v>
      </c>
      <c r="F3747">
        <v>10.403214999999999</v>
      </c>
      <c r="G3747">
        <v>10</v>
      </c>
      <c r="H3747">
        <v>9.2612559999999997E-2</v>
      </c>
      <c r="I3747">
        <v>2.3388505E-2</v>
      </c>
      <c r="J3747">
        <v>-7.8086870000000003E-2</v>
      </c>
      <c r="K3747">
        <v>-0.10551547999999999</v>
      </c>
      <c r="L3747">
        <v>0.13322300000000001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-6.9382299999999994E-2</v>
      </c>
      <c r="S3747">
        <v>-2.1078281000000001E-2</v>
      </c>
      <c r="T3747">
        <v>-0.34</v>
      </c>
      <c r="U3747">
        <v>0.32347347999999998</v>
      </c>
    </row>
    <row r="3748" spans="1:21" x14ac:dyDescent="0.2">
      <c r="A3748">
        <v>18.73</v>
      </c>
      <c r="B3748">
        <v>9.9737214999999999</v>
      </c>
      <c r="C3748">
        <v>10</v>
      </c>
      <c r="D3748">
        <v>2.2342626999999999</v>
      </c>
      <c r="E3748">
        <v>10</v>
      </c>
      <c r="F3748">
        <v>10.406370000000001</v>
      </c>
      <c r="G3748">
        <v>10</v>
      </c>
      <c r="H3748">
        <v>9.1002694999999995E-2</v>
      </c>
      <c r="I3748">
        <v>3.1444550000000002E-2</v>
      </c>
      <c r="J3748">
        <v>-7.7626990000000007E-2</v>
      </c>
      <c r="K3748">
        <v>-0.11040115</v>
      </c>
      <c r="L3748">
        <v>0.13783105000000001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-6.7615874000000006E-2</v>
      </c>
      <c r="S3748">
        <v>-2.3705832999999999E-2</v>
      </c>
      <c r="T3748">
        <v>-4.9697906E-2</v>
      </c>
      <c r="U3748">
        <v>0.34</v>
      </c>
    </row>
    <row r="3749" spans="1:21" x14ac:dyDescent="0.2">
      <c r="A3749">
        <v>18.734999999999999</v>
      </c>
      <c r="B3749">
        <v>9.9742660000000001</v>
      </c>
      <c r="C3749">
        <v>10</v>
      </c>
      <c r="D3749">
        <v>2.2441382000000001</v>
      </c>
      <c r="E3749">
        <v>10</v>
      </c>
      <c r="F3749">
        <v>10.409523999999999</v>
      </c>
      <c r="G3749">
        <v>10</v>
      </c>
      <c r="H3749">
        <v>9.0765390000000001E-2</v>
      </c>
      <c r="I3749">
        <v>3.9511980000000002E-2</v>
      </c>
      <c r="J3749">
        <v>-7.5794555E-2</v>
      </c>
      <c r="K3749">
        <v>-0.11526871</v>
      </c>
      <c r="L3749">
        <v>0.14144191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-6.523089E-2</v>
      </c>
      <c r="S3749">
        <v>-2.4108272E-2</v>
      </c>
      <c r="T3749">
        <v>-0.30069615999999999</v>
      </c>
      <c r="U3749">
        <v>0.34</v>
      </c>
    </row>
    <row r="3750" spans="1:21" x14ac:dyDescent="0.2">
      <c r="A3750">
        <v>18.739999999999998</v>
      </c>
      <c r="B3750">
        <v>9.9747990000000009</v>
      </c>
      <c r="C3750">
        <v>10</v>
      </c>
      <c r="D3750">
        <v>2.2540097000000001</v>
      </c>
      <c r="E3750">
        <v>10</v>
      </c>
      <c r="F3750">
        <v>10.412609</v>
      </c>
      <c r="G3750">
        <v>10</v>
      </c>
      <c r="H3750">
        <v>9.0528079999999997E-2</v>
      </c>
      <c r="I3750">
        <v>5.6757630000000003E-2</v>
      </c>
      <c r="J3750">
        <v>-7.3962120000000006E-2</v>
      </c>
      <c r="K3750">
        <v>-0.12775802999999999</v>
      </c>
      <c r="L3750">
        <v>0.14503914000000001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-6.3698480000000002E-2</v>
      </c>
      <c r="S3750">
        <v>-2.4262837999999998E-2</v>
      </c>
      <c r="T3750">
        <v>-0.34</v>
      </c>
      <c r="U3750">
        <v>9.885265E-2</v>
      </c>
    </row>
    <row r="3751" spans="1:21" x14ac:dyDescent="0.2">
      <c r="A3751">
        <v>18.745000000000001</v>
      </c>
      <c r="B3751">
        <v>9.9753275000000006</v>
      </c>
      <c r="C3751">
        <v>10</v>
      </c>
      <c r="D3751">
        <v>2.2638714000000002</v>
      </c>
      <c r="E3751">
        <v>10</v>
      </c>
      <c r="F3751">
        <v>10.415699</v>
      </c>
      <c r="G3751">
        <v>10</v>
      </c>
      <c r="H3751">
        <v>9.1793983999999995E-2</v>
      </c>
      <c r="I3751">
        <v>6.3331604E-2</v>
      </c>
      <c r="J3751">
        <v>-7.337159E-2</v>
      </c>
      <c r="K3751">
        <v>-0.13107204</v>
      </c>
      <c r="L3751">
        <v>0.14952889999999999</v>
      </c>
      <c r="M3751">
        <v>0</v>
      </c>
      <c r="N3751">
        <v>0</v>
      </c>
      <c r="O3751">
        <v>0</v>
      </c>
      <c r="P3751">
        <v>1</v>
      </c>
      <c r="Q3751">
        <v>9.5189095000000001E-2</v>
      </c>
      <c r="R3751">
        <v>-6.1307326000000002E-2</v>
      </c>
      <c r="S3751">
        <v>-2.5535426999999999E-2</v>
      </c>
      <c r="T3751">
        <v>-0.25702056000000001</v>
      </c>
      <c r="U3751">
        <v>4.9402840000000003E-2</v>
      </c>
    </row>
    <row r="3752" spans="1:21" x14ac:dyDescent="0.2">
      <c r="A3752">
        <v>18.75</v>
      </c>
      <c r="B3752">
        <v>9.9758510000000005</v>
      </c>
      <c r="C3752">
        <v>10</v>
      </c>
      <c r="D3752">
        <v>2.2737238</v>
      </c>
      <c r="E3752">
        <v>10</v>
      </c>
      <c r="F3752">
        <v>10.418787</v>
      </c>
      <c r="G3752">
        <v>10</v>
      </c>
      <c r="H3752">
        <v>9.1687329999999997E-2</v>
      </c>
      <c r="I3752">
        <v>6.9915056000000003E-2</v>
      </c>
      <c r="J3752">
        <v>-7.4153620000000003E-2</v>
      </c>
      <c r="K3752">
        <v>-0.13589477999999999</v>
      </c>
      <c r="L3752">
        <v>0.15301554000000001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-6.1141290000000001E-2</v>
      </c>
      <c r="S3752">
        <v>-2.7493447000000001E-2</v>
      </c>
      <c r="T3752">
        <v>-0.34</v>
      </c>
      <c r="U3752">
        <v>0.27402678000000003</v>
      </c>
    </row>
    <row r="3753" spans="1:21" x14ac:dyDescent="0.2">
      <c r="A3753">
        <v>18.754999999999999</v>
      </c>
      <c r="B3753">
        <v>9.9763640000000002</v>
      </c>
      <c r="C3753">
        <v>10</v>
      </c>
      <c r="D3753">
        <v>2.2835714999999999</v>
      </c>
      <c r="E3753">
        <v>10</v>
      </c>
      <c r="F3753">
        <v>10.421806</v>
      </c>
      <c r="G3753">
        <v>10</v>
      </c>
      <c r="H3753">
        <v>9.1580674000000001E-2</v>
      </c>
      <c r="I3753">
        <v>8.5674700000000006E-2</v>
      </c>
      <c r="J3753">
        <v>-7.4935644999999995E-2</v>
      </c>
      <c r="K3753">
        <v>-0.14757538000000001</v>
      </c>
      <c r="L3753">
        <v>0.1565222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-6.0939609999999998E-2</v>
      </c>
      <c r="S3753">
        <v>-2.8598907999999999E-2</v>
      </c>
      <c r="T3753">
        <v>1.4215175E-2</v>
      </c>
      <c r="U3753">
        <v>0.34</v>
      </c>
    </row>
    <row r="3754" spans="1:21" x14ac:dyDescent="0.2">
      <c r="A3754">
        <v>18.760000000000002</v>
      </c>
      <c r="B3754">
        <v>9.9768790000000003</v>
      </c>
      <c r="C3754">
        <v>10</v>
      </c>
      <c r="D3754">
        <v>2.2934040000000002</v>
      </c>
      <c r="E3754">
        <v>10</v>
      </c>
      <c r="F3754">
        <v>10.424891000000001</v>
      </c>
      <c r="G3754">
        <v>10</v>
      </c>
      <c r="H3754">
        <v>9.4219140000000007E-2</v>
      </c>
      <c r="I3754">
        <v>8.1594169999999994E-2</v>
      </c>
      <c r="J3754">
        <v>-7.5717670000000001E-2</v>
      </c>
      <c r="K3754">
        <v>-0.14320469</v>
      </c>
      <c r="L3754">
        <v>0.16004299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-5.7975433999999999E-2</v>
      </c>
      <c r="S3754">
        <v>-2.9094905000000001E-2</v>
      </c>
      <c r="T3754">
        <v>6.9281645000000003E-3</v>
      </c>
      <c r="U3754">
        <v>0.24305483999999999</v>
      </c>
    </row>
    <row r="3755" spans="1:21" x14ac:dyDescent="0.2">
      <c r="A3755">
        <v>18.765000000000001</v>
      </c>
      <c r="B3755">
        <v>9.9773899999999998</v>
      </c>
      <c r="C3755">
        <v>10</v>
      </c>
      <c r="D3755">
        <v>2.3032265000000001</v>
      </c>
      <c r="E3755">
        <v>10</v>
      </c>
      <c r="F3755">
        <v>10.427975</v>
      </c>
      <c r="G3755">
        <v>10</v>
      </c>
      <c r="H3755">
        <v>9.5485050000000002E-2</v>
      </c>
      <c r="I3755">
        <v>8.667648E-2</v>
      </c>
      <c r="J3755">
        <v>-7.7872259999999999E-2</v>
      </c>
      <c r="K3755">
        <v>-0.14567947000000001</v>
      </c>
      <c r="L3755">
        <v>0.16255202999999999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-5.7236389999999998E-2</v>
      </c>
      <c r="S3755">
        <v>-3.0658647000000001E-2</v>
      </c>
      <c r="T3755">
        <v>-0.34</v>
      </c>
      <c r="U3755">
        <v>0.1215601</v>
      </c>
    </row>
    <row r="3756" spans="1:21" x14ac:dyDescent="0.2">
      <c r="A3756">
        <v>18.77</v>
      </c>
      <c r="B3756">
        <v>9.9778909999999996</v>
      </c>
      <c r="C3756">
        <v>10</v>
      </c>
      <c r="D3756">
        <v>2.3130435999999999</v>
      </c>
      <c r="E3756">
        <v>10</v>
      </c>
      <c r="F3756">
        <v>10.430989</v>
      </c>
      <c r="G3756">
        <v>10</v>
      </c>
      <c r="H3756">
        <v>9.6750950000000002E-2</v>
      </c>
      <c r="I3756">
        <v>0.10246086</v>
      </c>
      <c r="J3756">
        <v>-8.0026849999999997E-2</v>
      </c>
      <c r="K3756">
        <v>-0.15653706000000001</v>
      </c>
      <c r="L3756">
        <v>0.16507422999999999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-5.6756875999999998E-2</v>
      </c>
      <c r="S3756">
        <v>-3.1378955E-2</v>
      </c>
      <c r="T3756">
        <v>-0.10350178</v>
      </c>
      <c r="U3756">
        <v>0.33636189999999999</v>
      </c>
    </row>
    <row r="3757" spans="1:21" x14ac:dyDescent="0.2">
      <c r="A3757">
        <v>18.774999999999999</v>
      </c>
      <c r="B3757">
        <v>9.9783945000000003</v>
      </c>
      <c r="C3757">
        <v>10</v>
      </c>
      <c r="D3757">
        <v>2.3228445</v>
      </c>
      <c r="E3757">
        <v>10</v>
      </c>
      <c r="F3757">
        <v>10.434068999999999</v>
      </c>
      <c r="G3757">
        <v>10</v>
      </c>
      <c r="H3757">
        <v>0.10076197000000001</v>
      </c>
      <c r="I3757">
        <v>9.687722E-2</v>
      </c>
      <c r="J3757">
        <v>-8.2181439999999994E-2</v>
      </c>
      <c r="K3757">
        <v>-0.14981555999999999</v>
      </c>
      <c r="L3757">
        <v>0.167603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-5.3662575999999997E-2</v>
      </c>
      <c r="S3757">
        <v>-3.1677364999999999E-2</v>
      </c>
      <c r="T3757">
        <v>-5.1975854000000002E-2</v>
      </c>
      <c r="U3757">
        <v>0.16825261999999999</v>
      </c>
    </row>
    <row r="3758" spans="1:21" x14ac:dyDescent="0.2">
      <c r="A3758">
        <v>18.78</v>
      </c>
      <c r="B3758">
        <v>9.9789030000000007</v>
      </c>
      <c r="C3758">
        <v>10</v>
      </c>
      <c r="D3758">
        <v>2.3326289999999998</v>
      </c>
      <c r="E3758">
        <v>10</v>
      </c>
      <c r="F3758">
        <v>10.437214000000001</v>
      </c>
      <c r="G3758">
        <v>10</v>
      </c>
      <c r="H3758">
        <v>0.10202788</v>
      </c>
      <c r="I3758">
        <v>8.8232279999999996E-2</v>
      </c>
      <c r="J3758">
        <v>-8.4336030000000006E-2</v>
      </c>
      <c r="K3758">
        <v>-0.14306163999999999</v>
      </c>
      <c r="L3758">
        <v>0.1701173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-5.4165944000000001E-2</v>
      </c>
      <c r="S3758">
        <v>-3.1764859999999999E-2</v>
      </c>
      <c r="T3758">
        <v>-0.34</v>
      </c>
      <c r="U3758">
        <v>8.4113610000000005E-2</v>
      </c>
    </row>
    <row r="3759" spans="1:21" x14ac:dyDescent="0.2">
      <c r="A3759">
        <v>18.785</v>
      </c>
      <c r="B3759">
        <v>9.9794149999999995</v>
      </c>
      <c r="C3759">
        <v>10</v>
      </c>
      <c r="D3759">
        <v>2.3423967000000001</v>
      </c>
      <c r="E3759">
        <v>10</v>
      </c>
      <c r="F3759">
        <v>10.440424999999999</v>
      </c>
      <c r="G3759">
        <v>10</v>
      </c>
      <c r="H3759">
        <v>0.10054866</v>
      </c>
      <c r="I3759">
        <v>8.1105469999999999E-2</v>
      </c>
      <c r="J3759">
        <v>-8.6490616000000006E-2</v>
      </c>
      <c r="K3759">
        <v>-0.13474749999999999</v>
      </c>
      <c r="L3759">
        <v>0.17264204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-5.7057030000000002E-2</v>
      </c>
      <c r="S3759">
        <v>-3.1747035999999999E-2</v>
      </c>
      <c r="T3759">
        <v>0.14253291000000001</v>
      </c>
      <c r="U3759">
        <v>4.2002246E-2</v>
      </c>
    </row>
    <row r="3760" spans="1:21" x14ac:dyDescent="0.2">
      <c r="A3760">
        <v>18.79</v>
      </c>
      <c r="B3760">
        <v>9.9799240000000005</v>
      </c>
      <c r="C3760">
        <v>10</v>
      </c>
      <c r="D3760">
        <v>2.3521526000000001</v>
      </c>
      <c r="E3760">
        <v>10</v>
      </c>
      <c r="F3760">
        <v>10.443641</v>
      </c>
      <c r="G3760">
        <v>10</v>
      </c>
      <c r="H3760">
        <v>0.10030815999999999</v>
      </c>
      <c r="I3760">
        <v>8.4665599999999994E-2</v>
      </c>
      <c r="J3760">
        <v>-8.7138794000000006E-2</v>
      </c>
      <c r="K3760">
        <v>-0.13556671000000001</v>
      </c>
      <c r="L3760">
        <v>0.17428523000000001</v>
      </c>
      <c r="M3760">
        <v>0</v>
      </c>
      <c r="N3760">
        <v>9.7521780000000002E-2</v>
      </c>
      <c r="O3760">
        <v>0</v>
      </c>
      <c r="P3760">
        <v>0</v>
      </c>
      <c r="Q3760">
        <v>1</v>
      </c>
      <c r="R3760">
        <v>-5.7856850000000001E-2</v>
      </c>
      <c r="S3760">
        <v>-3.0170328999999999E-2</v>
      </c>
      <c r="T3760">
        <v>0.34</v>
      </c>
      <c r="U3760">
        <v>2.0925289E-2</v>
      </c>
    </row>
    <row r="3761" spans="1:21" x14ac:dyDescent="0.2">
      <c r="A3761">
        <v>18.795000000000002</v>
      </c>
      <c r="B3761">
        <v>9.9804239999999993</v>
      </c>
      <c r="C3761">
        <v>10</v>
      </c>
      <c r="D3761">
        <v>2.3619032</v>
      </c>
      <c r="E3761">
        <v>10</v>
      </c>
      <c r="F3761">
        <v>10.446788</v>
      </c>
      <c r="G3761">
        <v>10</v>
      </c>
      <c r="H3761">
        <v>0.10006764999999999</v>
      </c>
      <c r="I3761">
        <v>9.8925890000000002E-2</v>
      </c>
      <c r="J3761">
        <v>-8.7786970000000006E-2</v>
      </c>
      <c r="K3761">
        <v>-0.14553070000000001</v>
      </c>
      <c r="L3761">
        <v>0.17592350000000001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-5.8143175999999998E-2</v>
      </c>
      <c r="S3761">
        <v>-2.9326095999999999E-2</v>
      </c>
      <c r="T3761">
        <v>0.20478160000000001</v>
      </c>
      <c r="U3761">
        <v>-0.29211082999999999</v>
      </c>
    </row>
    <row r="3762" spans="1:21" x14ac:dyDescent="0.2">
      <c r="A3762">
        <v>18.8</v>
      </c>
      <c r="B3762">
        <v>9.9809265000000007</v>
      </c>
      <c r="C3762">
        <v>10</v>
      </c>
      <c r="D3762">
        <v>2.3716370000000002</v>
      </c>
      <c r="E3762">
        <v>10</v>
      </c>
      <c r="F3762">
        <v>10.45</v>
      </c>
      <c r="G3762">
        <v>10</v>
      </c>
      <c r="H3762">
        <v>0.10257226</v>
      </c>
      <c r="I3762">
        <v>9.3344090000000005E-2</v>
      </c>
      <c r="J3762">
        <v>-8.8435150000000004E-2</v>
      </c>
      <c r="K3762">
        <v>-0.13867760000000001</v>
      </c>
      <c r="L3762">
        <v>0.17755926999999999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-5.5427834000000002E-2</v>
      </c>
      <c r="S3762">
        <v>-2.8848689E-2</v>
      </c>
      <c r="T3762">
        <v>0.10231477</v>
      </c>
      <c r="U3762">
        <v>-0.14628993000000001</v>
      </c>
    </row>
    <row r="3763" spans="1:21" x14ac:dyDescent="0.2">
      <c r="A3763">
        <v>18.805</v>
      </c>
      <c r="B3763">
        <v>9.98142</v>
      </c>
      <c r="C3763">
        <v>10</v>
      </c>
      <c r="D3763">
        <v>2.3813659999999999</v>
      </c>
      <c r="E3763">
        <v>10</v>
      </c>
      <c r="F3763">
        <v>10.453143000000001</v>
      </c>
      <c r="G3763">
        <v>10</v>
      </c>
      <c r="H3763">
        <v>0.10507687</v>
      </c>
      <c r="I3763">
        <v>0.107617676</v>
      </c>
      <c r="J3763">
        <v>-8.9083330000000002E-2</v>
      </c>
      <c r="K3763">
        <v>-0.14859771999999999</v>
      </c>
      <c r="L3763">
        <v>0.17917168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-5.3565047999999997E-2</v>
      </c>
      <c r="S3763">
        <v>-2.8555094999999999E-2</v>
      </c>
      <c r="T3763">
        <v>-0.34</v>
      </c>
      <c r="U3763">
        <v>-7.3305293999999993E-2</v>
      </c>
    </row>
    <row r="3764" spans="1:21" x14ac:dyDescent="0.2">
      <c r="A3764">
        <v>18.809999999999999</v>
      </c>
      <c r="B3764">
        <v>9.9819110000000002</v>
      </c>
      <c r="C3764">
        <v>10</v>
      </c>
      <c r="D3764">
        <v>2.3910840000000002</v>
      </c>
      <c r="E3764">
        <v>10</v>
      </c>
      <c r="F3764">
        <v>10.456284500000001</v>
      </c>
      <c r="G3764">
        <v>10</v>
      </c>
      <c r="H3764">
        <v>0.10895404</v>
      </c>
      <c r="I3764">
        <v>0.1096881</v>
      </c>
      <c r="J3764">
        <v>-9.1104060000000001E-2</v>
      </c>
      <c r="K3764">
        <v>-0.15086842</v>
      </c>
      <c r="L3764">
        <v>0.1817627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-5.1160097000000002E-2</v>
      </c>
      <c r="S3764">
        <v>-2.9726269999999999E-2</v>
      </c>
      <c r="T3764">
        <v>-0.33116477999999999</v>
      </c>
      <c r="U3764">
        <v>-3.6776089999999997E-2</v>
      </c>
    </row>
    <row r="3765" spans="1:21" x14ac:dyDescent="0.2">
      <c r="A3765">
        <v>18.815000000000001</v>
      </c>
      <c r="B3765">
        <v>9.9824000000000002</v>
      </c>
      <c r="C3765">
        <v>10</v>
      </c>
      <c r="D3765">
        <v>2.4007906999999999</v>
      </c>
      <c r="E3765">
        <v>10</v>
      </c>
      <c r="F3765">
        <v>10.459424</v>
      </c>
      <c r="G3765">
        <v>10</v>
      </c>
      <c r="H3765">
        <v>0.11145865000000001</v>
      </c>
      <c r="I3765">
        <v>0.111762285</v>
      </c>
      <c r="J3765">
        <v>-9.4497349999999994E-2</v>
      </c>
      <c r="K3765">
        <v>-0.1523552</v>
      </c>
      <c r="L3765">
        <v>0.18334961999999999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-5.0980261999999998E-2</v>
      </c>
      <c r="S3765">
        <v>-3.1625286000000002E-2</v>
      </c>
      <c r="T3765">
        <v>-0.34</v>
      </c>
      <c r="U3765">
        <v>0.25711620000000002</v>
      </c>
    </row>
    <row r="3766" spans="1:21" x14ac:dyDescent="0.2">
      <c r="A3766">
        <v>18.82</v>
      </c>
      <c r="B3766">
        <v>9.9828810000000008</v>
      </c>
      <c r="C3766">
        <v>10</v>
      </c>
      <c r="D3766">
        <v>2.4104920000000001</v>
      </c>
      <c r="E3766">
        <v>10</v>
      </c>
      <c r="F3766">
        <v>10.462495000000001</v>
      </c>
      <c r="G3766">
        <v>10</v>
      </c>
      <c r="H3766">
        <v>0.11396326</v>
      </c>
      <c r="I3766">
        <v>0.124534726</v>
      </c>
      <c r="J3766">
        <v>-9.7890644999999998E-2</v>
      </c>
      <c r="K3766">
        <v>-0.16222286</v>
      </c>
      <c r="L3766">
        <v>0.18495595000000001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-5.0791994E-2</v>
      </c>
      <c r="S3766">
        <v>-3.2671741999999997E-2</v>
      </c>
      <c r="T3766">
        <v>3.3629051999999999E-3</v>
      </c>
      <c r="U3766">
        <v>0.34</v>
      </c>
    </row>
    <row r="3767" spans="1:21" x14ac:dyDescent="0.2">
      <c r="A3767">
        <v>18.824999999999999</v>
      </c>
      <c r="B3767">
        <v>9.9833599999999993</v>
      </c>
      <c r="C3767">
        <v>10</v>
      </c>
      <c r="D3767">
        <v>2.4201803000000002</v>
      </c>
      <c r="E3767">
        <v>10</v>
      </c>
      <c r="F3767">
        <v>10.46557</v>
      </c>
      <c r="G3767">
        <v>10</v>
      </c>
      <c r="H3767">
        <v>0.117968395</v>
      </c>
      <c r="I3767">
        <v>0.12510204</v>
      </c>
      <c r="J3767">
        <v>-0.102528535</v>
      </c>
      <c r="K3767">
        <v>-0.16062164000000001</v>
      </c>
      <c r="L3767">
        <v>0.18748186999999999</v>
      </c>
      <c r="M3767">
        <v>0</v>
      </c>
      <c r="N3767">
        <v>0</v>
      </c>
      <c r="O3767">
        <v>0</v>
      </c>
      <c r="P3767">
        <v>1</v>
      </c>
      <c r="Q3767">
        <v>9.3229294000000004E-2</v>
      </c>
      <c r="R3767">
        <v>-4.9099370000000003E-2</v>
      </c>
      <c r="S3767">
        <v>-3.4374700000000001E-2</v>
      </c>
      <c r="T3767">
        <v>1.5280210000000001E-3</v>
      </c>
      <c r="U3767">
        <v>0.23453198</v>
      </c>
    </row>
    <row r="3768" spans="1:21" x14ac:dyDescent="0.2">
      <c r="A3768">
        <v>18.829999999999998</v>
      </c>
      <c r="B3768">
        <v>9.9838319999999996</v>
      </c>
      <c r="C3768">
        <v>10</v>
      </c>
      <c r="D3768">
        <v>2.4298617999999998</v>
      </c>
      <c r="E3768">
        <v>10</v>
      </c>
      <c r="F3768">
        <v>10.468586999999999</v>
      </c>
      <c r="G3768">
        <v>10</v>
      </c>
      <c r="H3768">
        <v>0.122170165</v>
      </c>
      <c r="I3768">
        <v>0.13636577</v>
      </c>
      <c r="J3768">
        <v>-0.10696978</v>
      </c>
      <c r="K3768">
        <v>-0.16892529000000001</v>
      </c>
      <c r="L3768">
        <v>0.18986682999999999</v>
      </c>
      <c r="M3768">
        <v>0</v>
      </c>
      <c r="N3768">
        <v>0</v>
      </c>
      <c r="O3768">
        <v>0</v>
      </c>
      <c r="P3768">
        <v>0</v>
      </c>
      <c r="Q3768">
        <v>0.14326572000000001</v>
      </c>
      <c r="R3768">
        <v>-4.7964109999999997E-2</v>
      </c>
      <c r="S3768">
        <v>-3.5028457999999998E-2</v>
      </c>
      <c r="T3768">
        <v>-0.30069446999999999</v>
      </c>
      <c r="U3768">
        <v>0.34</v>
      </c>
    </row>
    <row r="3769" spans="1:21" x14ac:dyDescent="0.2">
      <c r="A3769">
        <v>18.835000000000001</v>
      </c>
      <c r="B3769">
        <v>9.9843039999999998</v>
      </c>
      <c r="C3769">
        <v>10</v>
      </c>
      <c r="D3769">
        <v>2.4395300999999998</v>
      </c>
      <c r="E3769">
        <v>10</v>
      </c>
      <c r="F3769">
        <v>10.4716015</v>
      </c>
      <c r="G3769">
        <v>10</v>
      </c>
      <c r="H3769">
        <v>0.12773756999999999</v>
      </c>
      <c r="I3769">
        <v>0.13542240999999999</v>
      </c>
      <c r="J3769">
        <v>-0.1100454</v>
      </c>
      <c r="K3769">
        <v>-0.16652106999999999</v>
      </c>
      <c r="L3769">
        <v>0.1912556</v>
      </c>
      <c r="M3769">
        <v>0</v>
      </c>
      <c r="N3769">
        <v>0</v>
      </c>
      <c r="O3769">
        <v>0</v>
      </c>
      <c r="P3769">
        <v>0</v>
      </c>
      <c r="Q3769">
        <v>0.99494742999999997</v>
      </c>
      <c r="R3769">
        <v>-4.5939966999999998E-2</v>
      </c>
      <c r="S3769">
        <v>-3.3920697999999999E-2</v>
      </c>
      <c r="T3769">
        <v>-0.19012766</v>
      </c>
      <c r="U3769">
        <v>0.15788126999999999</v>
      </c>
    </row>
    <row r="3770" spans="1:21" x14ac:dyDescent="0.2">
      <c r="A3770">
        <v>18.84</v>
      </c>
      <c r="B3770">
        <v>9.9847680000000008</v>
      </c>
      <c r="C3770">
        <v>10</v>
      </c>
      <c r="D3770">
        <v>2.4491925000000001</v>
      </c>
      <c r="E3770">
        <v>10</v>
      </c>
      <c r="F3770">
        <v>10.474546999999999</v>
      </c>
      <c r="G3770">
        <v>10</v>
      </c>
      <c r="H3770">
        <v>0.13330496999999999</v>
      </c>
      <c r="I3770">
        <v>0.14822911999999999</v>
      </c>
      <c r="J3770">
        <v>-0.113121025</v>
      </c>
      <c r="K3770">
        <v>-0.1755495</v>
      </c>
      <c r="L3770">
        <v>0.19261411000000001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-4.4768392999999997E-2</v>
      </c>
      <c r="S3770">
        <v>-3.3302680000000001E-2</v>
      </c>
      <c r="T3770">
        <v>-0.34</v>
      </c>
      <c r="U3770">
        <v>-0.19530692999999999</v>
      </c>
    </row>
    <row r="3771" spans="1:21" x14ac:dyDescent="0.2">
      <c r="A3771">
        <v>18.844999999999999</v>
      </c>
      <c r="B3771">
        <v>9.9852295000000009</v>
      </c>
      <c r="C3771">
        <v>10</v>
      </c>
      <c r="D3771">
        <v>2.4588442000000001</v>
      </c>
      <c r="E3771">
        <v>10</v>
      </c>
      <c r="F3771">
        <v>10.477468500000001</v>
      </c>
      <c r="G3771">
        <v>10</v>
      </c>
      <c r="H3771">
        <v>0.13977255</v>
      </c>
      <c r="I3771">
        <v>0.15035850000000001</v>
      </c>
      <c r="J3771">
        <v>-0.11709683</v>
      </c>
      <c r="K3771">
        <v>-0.17769146</v>
      </c>
      <c r="L3771">
        <v>0.19461123999999999</v>
      </c>
      <c r="M3771">
        <v>0</v>
      </c>
      <c r="N3771">
        <v>0</v>
      </c>
      <c r="O3771">
        <v>0</v>
      </c>
      <c r="P3771">
        <v>0.65584089999999995</v>
      </c>
      <c r="Q3771">
        <v>0</v>
      </c>
      <c r="R3771">
        <v>-4.3197989999999999E-2</v>
      </c>
      <c r="S3771">
        <v>-3.3830203000000003E-2</v>
      </c>
      <c r="T3771">
        <v>-0.19994253000000001</v>
      </c>
      <c r="U3771">
        <v>-9.7851359999999998E-2</v>
      </c>
    </row>
    <row r="3772" spans="1:21" x14ac:dyDescent="0.2">
      <c r="A3772">
        <v>18.850000000000001</v>
      </c>
      <c r="B3772">
        <v>9.9856929999999995</v>
      </c>
      <c r="C3772">
        <v>10</v>
      </c>
      <c r="D3772">
        <v>2.4684822999999998</v>
      </c>
      <c r="E3772">
        <v>10</v>
      </c>
      <c r="F3772">
        <v>10.480387</v>
      </c>
      <c r="G3772">
        <v>10</v>
      </c>
      <c r="H3772">
        <v>0.14486757</v>
      </c>
      <c r="I3772">
        <v>0.14638042000000001</v>
      </c>
      <c r="J3772">
        <v>-0.12244519</v>
      </c>
      <c r="K3772">
        <v>-0.17446518</v>
      </c>
      <c r="L3772">
        <v>0.19560052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-4.3704673999999999E-2</v>
      </c>
      <c r="S3772">
        <v>-3.5400093000000001E-2</v>
      </c>
      <c r="T3772">
        <v>-0.28096262</v>
      </c>
      <c r="U3772">
        <v>0.13168067999999999</v>
      </c>
    </row>
    <row r="3773" spans="1:21" x14ac:dyDescent="0.2">
      <c r="A3773">
        <v>18.855</v>
      </c>
      <c r="B3773">
        <v>9.9861579999999996</v>
      </c>
      <c r="C3773">
        <v>10</v>
      </c>
      <c r="D3773">
        <v>2.4781059999999999</v>
      </c>
      <c r="E3773">
        <v>10</v>
      </c>
      <c r="F3773">
        <v>10.483302999999999</v>
      </c>
      <c r="G3773">
        <v>10</v>
      </c>
      <c r="H3773">
        <v>0.14859003000000001</v>
      </c>
      <c r="I3773">
        <v>0.14239859999999999</v>
      </c>
      <c r="J3773">
        <v>-0.12642099000000001</v>
      </c>
      <c r="K3773">
        <v>-0.17121220000000001</v>
      </c>
      <c r="L3773">
        <v>0.19761606000000001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-4.5245750000000001E-2</v>
      </c>
      <c r="S3773">
        <v>-3.4744865999999999E-2</v>
      </c>
      <c r="T3773">
        <v>0.13486248000000001</v>
      </c>
      <c r="U3773">
        <v>0.34</v>
      </c>
    </row>
    <row r="3774" spans="1:21" x14ac:dyDescent="0.2">
      <c r="A3774">
        <v>18.86</v>
      </c>
      <c r="B3774">
        <v>9.9866170000000007</v>
      </c>
      <c r="C3774">
        <v>10</v>
      </c>
      <c r="D3774">
        <v>2.4877229000000001</v>
      </c>
      <c r="E3774">
        <v>10</v>
      </c>
      <c r="F3774">
        <v>10.486159000000001</v>
      </c>
      <c r="G3774">
        <v>10</v>
      </c>
      <c r="H3774">
        <v>0.15214527999999999</v>
      </c>
      <c r="I3774">
        <v>0.15216297000000001</v>
      </c>
      <c r="J3774">
        <v>-0.13056400000000001</v>
      </c>
      <c r="K3774">
        <v>-0.17862606</v>
      </c>
      <c r="L3774">
        <v>0.19952317999999999</v>
      </c>
      <c r="M3774">
        <v>0</v>
      </c>
      <c r="N3774">
        <v>0</v>
      </c>
      <c r="O3774">
        <v>0.12182236</v>
      </c>
      <c r="P3774">
        <v>0</v>
      </c>
      <c r="Q3774">
        <v>0</v>
      </c>
      <c r="R3774">
        <v>-4.6101466000000001E-2</v>
      </c>
      <c r="S3774">
        <v>-3.4517974E-2</v>
      </c>
      <c r="T3774">
        <v>0.34</v>
      </c>
      <c r="U3774">
        <v>-0.10413404599999999</v>
      </c>
    </row>
    <row r="3775" spans="1:21" x14ac:dyDescent="0.2">
      <c r="A3775">
        <v>18.864999999999998</v>
      </c>
      <c r="B3775">
        <v>9.9870680000000007</v>
      </c>
      <c r="C3775">
        <v>10</v>
      </c>
      <c r="D3775">
        <v>2.4973337999999998</v>
      </c>
      <c r="E3775">
        <v>10</v>
      </c>
      <c r="F3775">
        <v>10.488947</v>
      </c>
      <c r="G3775">
        <v>10</v>
      </c>
      <c r="H3775">
        <v>0.15570053</v>
      </c>
      <c r="I3775">
        <v>0.16346848</v>
      </c>
      <c r="J3775">
        <v>-0.13470702000000001</v>
      </c>
      <c r="K3775">
        <v>-0.18755436</v>
      </c>
      <c r="L3775">
        <v>0.20144092999999999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-4.6439156000000002E-2</v>
      </c>
      <c r="S3775">
        <v>-3.4337833999999998E-2</v>
      </c>
      <c r="T3775">
        <v>0.20659046</v>
      </c>
      <c r="U3775">
        <v>-1.864706E-2</v>
      </c>
    </row>
    <row r="3776" spans="1:21" x14ac:dyDescent="0.2">
      <c r="A3776">
        <v>18.87</v>
      </c>
      <c r="B3776">
        <v>9.9875144999999996</v>
      </c>
      <c r="C3776">
        <v>10</v>
      </c>
      <c r="D3776">
        <v>2.5069355999999998</v>
      </c>
      <c r="E3776">
        <v>10</v>
      </c>
      <c r="F3776">
        <v>10.491688999999999</v>
      </c>
      <c r="G3776">
        <v>10</v>
      </c>
      <c r="H3776">
        <v>0.15974147999999999</v>
      </c>
      <c r="I3776">
        <v>0.17020583</v>
      </c>
      <c r="J3776">
        <v>-0.13836434</v>
      </c>
      <c r="K3776">
        <v>-0.19265080000000001</v>
      </c>
      <c r="L3776">
        <v>0.20301034000000001</v>
      </c>
      <c r="M3776">
        <v>0</v>
      </c>
      <c r="N3776">
        <v>0</v>
      </c>
      <c r="O3776">
        <v>0</v>
      </c>
      <c r="P3776">
        <v>0</v>
      </c>
      <c r="Q3776">
        <v>0.35385323000000002</v>
      </c>
      <c r="R3776">
        <v>-4.6032234999999998E-2</v>
      </c>
      <c r="S3776">
        <v>-3.3695675000000001E-2</v>
      </c>
      <c r="T3776">
        <v>0.10325814</v>
      </c>
      <c r="U3776">
        <v>-9.4389785000000004E-3</v>
      </c>
    </row>
    <row r="3777" spans="1:21" x14ac:dyDescent="0.2">
      <c r="A3777">
        <v>18.875</v>
      </c>
      <c r="B3777">
        <v>9.9879529999999992</v>
      </c>
      <c r="C3777">
        <v>10</v>
      </c>
      <c r="D3777">
        <v>2.5165315000000001</v>
      </c>
      <c r="E3777">
        <v>10</v>
      </c>
      <c r="F3777">
        <v>10.494362000000001</v>
      </c>
      <c r="G3777">
        <v>10</v>
      </c>
      <c r="H3777">
        <v>0.16378242000000001</v>
      </c>
      <c r="I3777">
        <v>0.18153607999999999</v>
      </c>
      <c r="J3777">
        <v>-0.14202166999999999</v>
      </c>
      <c r="K3777">
        <v>-0.20154953</v>
      </c>
      <c r="L3777">
        <v>0.20457135000000001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-4.5740634000000002E-2</v>
      </c>
      <c r="S3777">
        <v>-3.3310174999999997E-2</v>
      </c>
      <c r="T3777">
        <v>-4.5987300000000002E-2</v>
      </c>
      <c r="U3777">
        <v>-0.10235461</v>
      </c>
    </row>
    <row r="3778" spans="1:21" x14ac:dyDescent="0.2">
      <c r="A3778">
        <v>18.88</v>
      </c>
      <c r="B3778">
        <v>9.9883839999999999</v>
      </c>
      <c r="C3778">
        <v>10</v>
      </c>
      <c r="D3778">
        <v>2.5261216000000002</v>
      </c>
      <c r="E3778">
        <v>10</v>
      </c>
      <c r="F3778">
        <v>10.496966</v>
      </c>
      <c r="G3778">
        <v>10</v>
      </c>
      <c r="H3778">
        <v>0.16782336</v>
      </c>
      <c r="I3778">
        <v>0.19288158</v>
      </c>
      <c r="J3778">
        <v>-0.145679</v>
      </c>
      <c r="K3778">
        <v>-0.21120167000000001</v>
      </c>
      <c r="L3778">
        <v>0.20612817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-4.550709E-2</v>
      </c>
      <c r="S3778">
        <v>-3.3053382999999999E-2</v>
      </c>
      <c r="T3778">
        <v>-2.3154273999999999E-2</v>
      </c>
      <c r="U3778">
        <v>-5.1329825000000003E-2</v>
      </c>
    </row>
    <row r="3779" spans="1:21" x14ac:dyDescent="0.2">
      <c r="A3779">
        <v>18.885000000000002</v>
      </c>
      <c r="B3779">
        <v>9.9888139999999996</v>
      </c>
      <c r="C3779">
        <v>10</v>
      </c>
      <c r="D3779">
        <v>2.5356993999999999</v>
      </c>
      <c r="E3779">
        <v>10</v>
      </c>
      <c r="F3779">
        <v>10.499548000000001</v>
      </c>
      <c r="G3779">
        <v>10</v>
      </c>
      <c r="H3779">
        <v>0.17281530000000001</v>
      </c>
      <c r="I3779">
        <v>0.19354779</v>
      </c>
      <c r="J3779">
        <v>-0.15028733</v>
      </c>
      <c r="K3779">
        <v>-0.2101469</v>
      </c>
      <c r="L3779">
        <v>0.20837530000000001</v>
      </c>
      <c r="M3779">
        <v>0</v>
      </c>
      <c r="N3779">
        <v>0</v>
      </c>
      <c r="O3779">
        <v>0</v>
      </c>
      <c r="P3779">
        <v>0.69286539999999996</v>
      </c>
      <c r="Q3779">
        <v>0</v>
      </c>
      <c r="R3779">
        <v>-4.4351965E-2</v>
      </c>
      <c r="S3779">
        <v>-3.3812277000000002E-2</v>
      </c>
      <c r="T3779">
        <v>-1.1727855000000001E-2</v>
      </c>
      <c r="U3779">
        <v>-2.5791850000000002E-2</v>
      </c>
    </row>
    <row r="3780" spans="1:21" x14ac:dyDescent="0.2">
      <c r="A3780">
        <v>18.89</v>
      </c>
      <c r="B3780">
        <v>9.9892369999999993</v>
      </c>
      <c r="C3780">
        <v>10</v>
      </c>
      <c r="D3780">
        <v>2.5452713999999999</v>
      </c>
      <c r="E3780">
        <v>10</v>
      </c>
      <c r="F3780">
        <v>10.502060999999999</v>
      </c>
      <c r="G3780">
        <v>10</v>
      </c>
      <c r="H3780">
        <v>0.17780723000000001</v>
      </c>
      <c r="I3780">
        <v>0.20491039999999999</v>
      </c>
      <c r="J3780">
        <v>-0.15489565999999999</v>
      </c>
      <c r="K3780">
        <v>-0.21976280000000001</v>
      </c>
      <c r="L3780">
        <v>0.21062137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-4.3690725999999999E-2</v>
      </c>
      <c r="S3780">
        <v>-3.4124939999999999E-2</v>
      </c>
      <c r="T3780">
        <v>-0.19696516999999999</v>
      </c>
      <c r="U3780">
        <v>0.17795406</v>
      </c>
    </row>
    <row r="3781" spans="1:21" x14ac:dyDescent="0.2">
      <c r="A3781">
        <v>18.895</v>
      </c>
      <c r="B3781">
        <v>9.9896530000000006</v>
      </c>
      <c r="C3781">
        <v>10</v>
      </c>
      <c r="D3781">
        <v>2.5548375000000001</v>
      </c>
      <c r="E3781">
        <v>10</v>
      </c>
      <c r="F3781">
        <v>10.504505</v>
      </c>
      <c r="G3781">
        <v>10</v>
      </c>
      <c r="H3781">
        <v>0.18279915999999999</v>
      </c>
      <c r="I3781">
        <v>0.21476048</v>
      </c>
      <c r="J3781">
        <v>-0.15950400000000001</v>
      </c>
      <c r="K3781">
        <v>-0.22860432</v>
      </c>
      <c r="L3781">
        <v>0.21286689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-4.3277024999999997E-2</v>
      </c>
      <c r="S3781">
        <v>-3.4214540000000002E-2</v>
      </c>
      <c r="T3781">
        <v>-9.8715170000000005E-2</v>
      </c>
      <c r="U3781">
        <v>8.8959860000000002E-2</v>
      </c>
    </row>
    <row r="3782" spans="1:21" x14ac:dyDescent="0.2">
      <c r="A3782">
        <v>18.899999999999999</v>
      </c>
      <c r="B3782">
        <v>9.9900610000000007</v>
      </c>
      <c r="C3782">
        <v>10</v>
      </c>
      <c r="D3782">
        <v>2.5643975999999999</v>
      </c>
      <c r="E3782">
        <v>10</v>
      </c>
      <c r="F3782">
        <v>10.506881</v>
      </c>
      <c r="G3782">
        <v>10</v>
      </c>
      <c r="H3782">
        <v>0.18779109999999999</v>
      </c>
      <c r="I3782">
        <v>0.22615170000000001</v>
      </c>
      <c r="J3782">
        <v>-0.16411233</v>
      </c>
      <c r="K3782">
        <v>-0.23896122</v>
      </c>
      <c r="L3782">
        <v>0.21511211999999999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-4.2987539999999998E-2</v>
      </c>
      <c r="S3782">
        <v>-3.4192755999999998E-2</v>
      </c>
      <c r="T3782">
        <v>-4.9536344000000003E-2</v>
      </c>
      <c r="U3782">
        <v>4.4420662999999999E-2</v>
      </c>
    </row>
    <row r="3783" spans="1:21" x14ac:dyDescent="0.2">
      <c r="A3783">
        <v>18.905000000000001</v>
      </c>
      <c r="B3783">
        <v>9.9904609999999998</v>
      </c>
      <c r="C3783">
        <v>10</v>
      </c>
      <c r="D3783">
        <v>2.5739516999999998</v>
      </c>
      <c r="E3783">
        <v>10</v>
      </c>
      <c r="F3783">
        <v>10.509188</v>
      </c>
      <c r="G3783">
        <v>10</v>
      </c>
      <c r="H3783">
        <v>0.19278302999999999</v>
      </c>
      <c r="I3783">
        <v>0.23755813000000001</v>
      </c>
      <c r="J3783">
        <v>-0.16872065999999999</v>
      </c>
      <c r="K3783">
        <v>-0.24701690000000001</v>
      </c>
      <c r="L3783">
        <v>0.21735719000000001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-4.2760536000000002E-2</v>
      </c>
      <c r="S3783">
        <v>-3.4115479999999997E-2</v>
      </c>
      <c r="T3783">
        <v>-2.4922567999999999E-2</v>
      </c>
      <c r="U3783">
        <v>2.2127707999999999E-2</v>
      </c>
    </row>
    <row r="3784" spans="1:21" x14ac:dyDescent="0.2">
      <c r="A3784">
        <v>18.91</v>
      </c>
      <c r="B3784">
        <v>9.9908669999999997</v>
      </c>
      <c r="C3784">
        <v>10</v>
      </c>
      <c r="D3784">
        <v>2.5834890000000001</v>
      </c>
      <c r="E3784">
        <v>10</v>
      </c>
      <c r="F3784">
        <v>10.511492000000001</v>
      </c>
      <c r="G3784">
        <v>10</v>
      </c>
      <c r="H3784">
        <v>0.19914751999999999</v>
      </c>
      <c r="I3784">
        <v>0.22911859000000001</v>
      </c>
      <c r="J3784">
        <v>-0.17195642999999999</v>
      </c>
      <c r="K3784">
        <v>-0.23901749</v>
      </c>
      <c r="L3784">
        <v>0.21860276000000001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-4.1192590000000001E-2</v>
      </c>
      <c r="S3784">
        <v>-3.2638133E-2</v>
      </c>
      <c r="T3784">
        <v>-1.260592E-2</v>
      </c>
      <c r="U3784">
        <v>1.0969209000000001E-2</v>
      </c>
    </row>
    <row r="3785" spans="1:21" x14ac:dyDescent="0.2">
      <c r="A3785">
        <v>18.914999999999999</v>
      </c>
      <c r="B3785">
        <v>9.9912910000000004</v>
      </c>
      <c r="C3785">
        <v>10</v>
      </c>
      <c r="D3785">
        <v>2.5929980000000001</v>
      </c>
      <c r="E3785">
        <v>10</v>
      </c>
      <c r="F3785">
        <v>10.513858000000001</v>
      </c>
      <c r="G3785">
        <v>10</v>
      </c>
      <c r="H3785">
        <v>0.2027669</v>
      </c>
      <c r="I3785">
        <v>0.19775265</v>
      </c>
      <c r="J3785">
        <v>-0.17519219999999999</v>
      </c>
      <c r="K3785">
        <v>-0.21265220000000001</v>
      </c>
      <c r="L3785">
        <v>0.21981709999999999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-4.3077007E-2</v>
      </c>
      <c r="S3785">
        <v>-3.1838387000000003E-2</v>
      </c>
      <c r="T3785">
        <v>-0.28204632000000002</v>
      </c>
      <c r="U3785">
        <v>-0.27022471999999997</v>
      </c>
    </row>
    <row r="3786" spans="1:21" x14ac:dyDescent="0.2">
      <c r="A3786">
        <v>18.920000000000002</v>
      </c>
      <c r="B3786">
        <v>9.9917344999999997</v>
      </c>
      <c r="C3786">
        <v>10</v>
      </c>
      <c r="D3786">
        <v>2.6024785000000001</v>
      </c>
      <c r="E3786">
        <v>10</v>
      </c>
      <c r="F3786">
        <v>10.516285999999999</v>
      </c>
      <c r="G3786">
        <v>10</v>
      </c>
      <c r="H3786">
        <v>0.20364114999999999</v>
      </c>
      <c r="I3786">
        <v>0.16634858</v>
      </c>
      <c r="J3786">
        <v>-0.17842798000000001</v>
      </c>
      <c r="K3786">
        <v>-0.18546677</v>
      </c>
      <c r="L3786">
        <v>0.22104302000000001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-4.6853989999999998E-2</v>
      </c>
      <c r="S3786">
        <v>-3.1378016000000002E-2</v>
      </c>
      <c r="T3786">
        <v>0.34</v>
      </c>
      <c r="U3786">
        <v>-0.13534282</v>
      </c>
    </row>
    <row r="3787" spans="1:21" x14ac:dyDescent="0.2">
      <c r="A3787">
        <v>18.925000000000001</v>
      </c>
      <c r="B3787">
        <v>9.9921970000000009</v>
      </c>
      <c r="C3787">
        <v>10</v>
      </c>
      <c r="D3787">
        <v>2.6119300999999999</v>
      </c>
      <c r="E3787">
        <v>10</v>
      </c>
      <c r="F3787">
        <v>10.518776000000001</v>
      </c>
      <c r="G3787">
        <v>10</v>
      </c>
      <c r="H3787">
        <v>0.20177028999999999</v>
      </c>
      <c r="I3787">
        <v>0.13490629000000001</v>
      </c>
      <c r="J3787">
        <v>-0.18166375000000001</v>
      </c>
      <c r="K3787">
        <v>-0.15746117000000001</v>
      </c>
      <c r="L3787">
        <v>0.22228433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-5.2523510000000002E-2</v>
      </c>
      <c r="S3787">
        <v>-3.1087740999999999E-2</v>
      </c>
      <c r="T3787">
        <v>0.34</v>
      </c>
      <c r="U3787">
        <v>-6.7834765000000005E-2</v>
      </c>
    </row>
    <row r="3788" spans="1:21" x14ac:dyDescent="0.2">
      <c r="A3788">
        <v>18.93</v>
      </c>
      <c r="B3788">
        <v>9.9926630000000003</v>
      </c>
      <c r="C3788">
        <v>10</v>
      </c>
      <c r="D3788">
        <v>2.6213646000000002</v>
      </c>
      <c r="E3788">
        <v>10</v>
      </c>
      <c r="F3788">
        <v>10.521262</v>
      </c>
      <c r="G3788">
        <v>10</v>
      </c>
      <c r="H3788">
        <v>0.19852686999999999</v>
      </c>
      <c r="I3788">
        <v>0.12787044</v>
      </c>
      <c r="J3788">
        <v>-0.18352695999999999</v>
      </c>
      <c r="K3788">
        <v>-0.14925861000000001</v>
      </c>
      <c r="L3788">
        <v>0.22454233000000001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-5.8713033999999997E-2</v>
      </c>
      <c r="S3788">
        <v>-2.9510274999999999E-2</v>
      </c>
      <c r="T3788">
        <v>0.34</v>
      </c>
      <c r="U3788">
        <v>-3.4046076000000002E-2</v>
      </c>
    </row>
    <row r="3789" spans="1:21" x14ac:dyDescent="0.2">
      <c r="A3789">
        <v>18.934999999999999</v>
      </c>
      <c r="B3789">
        <v>9.9931339999999995</v>
      </c>
      <c r="C3789">
        <v>10</v>
      </c>
      <c r="D3789">
        <v>2.6307814</v>
      </c>
      <c r="E3789">
        <v>10</v>
      </c>
      <c r="F3789">
        <v>10.523747</v>
      </c>
      <c r="G3789">
        <v>10</v>
      </c>
      <c r="H3789">
        <v>0.19660711</v>
      </c>
      <c r="I3789">
        <v>0.12082701999999999</v>
      </c>
      <c r="J3789">
        <v>-0.18396872</v>
      </c>
      <c r="K3789">
        <v>-0.13873099999999999</v>
      </c>
      <c r="L3789">
        <v>0.22583921000000001</v>
      </c>
      <c r="M3789">
        <v>0</v>
      </c>
      <c r="N3789">
        <v>3.5622596999999999E-2</v>
      </c>
      <c r="O3789">
        <v>0</v>
      </c>
      <c r="P3789">
        <v>0</v>
      </c>
      <c r="Q3789">
        <v>1</v>
      </c>
      <c r="R3789">
        <v>-6.272635E-2</v>
      </c>
      <c r="S3789">
        <v>-2.7245432E-2</v>
      </c>
      <c r="T3789">
        <v>0.34</v>
      </c>
      <c r="U3789">
        <v>-0.29274499999999998</v>
      </c>
    </row>
    <row r="3790" spans="1:21" x14ac:dyDescent="0.2">
      <c r="A3790">
        <v>18.940000000000001</v>
      </c>
      <c r="B3790">
        <v>9.9936179999999997</v>
      </c>
      <c r="C3790">
        <v>10</v>
      </c>
      <c r="D3790">
        <v>2.6401694</v>
      </c>
      <c r="E3790">
        <v>10</v>
      </c>
      <c r="F3790">
        <v>10.526294</v>
      </c>
      <c r="G3790">
        <v>10</v>
      </c>
      <c r="H3790">
        <v>0.19468735000000001</v>
      </c>
      <c r="I3790">
        <v>9.6970200000000006E-2</v>
      </c>
      <c r="J3790">
        <v>-0.18166536</v>
      </c>
      <c r="K3790">
        <v>-0.11136246</v>
      </c>
      <c r="L3790">
        <v>0.22713609000000001</v>
      </c>
      <c r="M3790">
        <v>0</v>
      </c>
      <c r="N3790">
        <v>1</v>
      </c>
      <c r="O3790">
        <v>0</v>
      </c>
      <c r="P3790">
        <v>0</v>
      </c>
      <c r="Q3790">
        <v>1</v>
      </c>
      <c r="R3790">
        <v>-6.5887109999999999E-2</v>
      </c>
      <c r="S3790">
        <v>-2.3088022999999999E-2</v>
      </c>
      <c r="T3790">
        <v>0.34</v>
      </c>
      <c r="U3790">
        <v>-0.34</v>
      </c>
    </row>
    <row r="3791" spans="1:21" x14ac:dyDescent="0.2">
      <c r="A3791">
        <v>18.945</v>
      </c>
      <c r="B3791">
        <v>9.9941169999999993</v>
      </c>
      <c r="C3791">
        <v>10</v>
      </c>
      <c r="D3791">
        <v>2.6495297</v>
      </c>
      <c r="E3791">
        <v>10</v>
      </c>
      <c r="F3791">
        <v>10.528902</v>
      </c>
      <c r="G3791">
        <v>10</v>
      </c>
      <c r="H3791">
        <v>0.19276758999999999</v>
      </c>
      <c r="I3791">
        <v>7.3084769999999993E-2</v>
      </c>
      <c r="J3791">
        <v>-0.17661688</v>
      </c>
      <c r="K3791">
        <v>-8.5465429999999995E-2</v>
      </c>
      <c r="L3791">
        <v>0.22843297000000001</v>
      </c>
      <c r="M3791">
        <v>0</v>
      </c>
      <c r="N3791">
        <v>1</v>
      </c>
      <c r="O3791">
        <v>0</v>
      </c>
      <c r="P3791">
        <v>0</v>
      </c>
      <c r="Q3791">
        <v>1</v>
      </c>
      <c r="R3791">
        <v>-6.8195309999999995E-2</v>
      </c>
      <c r="S3791">
        <v>-1.7038047000000001E-2</v>
      </c>
      <c r="T3791">
        <v>0.34</v>
      </c>
      <c r="U3791">
        <v>-0.34</v>
      </c>
    </row>
    <row r="3792" spans="1:21" x14ac:dyDescent="0.2">
      <c r="A3792">
        <v>18.95</v>
      </c>
      <c r="B3792">
        <v>9.9946169999999999</v>
      </c>
      <c r="C3792">
        <v>10</v>
      </c>
      <c r="D3792">
        <v>2.6588745</v>
      </c>
      <c r="E3792">
        <v>10</v>
      </c>
      <c r="F3792">
        <v>10.531511999999999</v>
      </c>
      <c r="G3792">
        <v>10</v>
      </c>
      <c r="H3792">
        <v>0.18935439000000001</v>
      </c>
      <c r="I3792">
        <v>6.9031954000000006E-2</v>
      </c>
      <c r="J3792">
        <v>-0.17031673</v>
      </c>
      <c r="K3792">
        <v>-7.9374310000000003E-2</v>
      </c>
      <c r="L3792">
        <v>0.23064122000000001</v>
      </c>
      <c r="M3792">
        <v>0</v>
      </c>
      <c r="N3792">
        <v>1</v>
      </c>
      <c r="O3792">
        <v>8.8078500000000004E-2</v>
      </c>
      <c r="P3792">
        <v>0</v>
      </c>
      <c r="Q3792">
        <v>0</v>
      </c>
      <c r="R3792">
        <v>-7.1144399999999997E-2</v>
      </c>
      <c r="S3792">
        <v>-1.0588959E-2</v>
      </c>
      <c r="T3792">
        <v>0.34</v>
      </c>
      <c r="U3792">
        <v>-0.34</v>
      </c>
    </row>
    <row r="3793" spans="1:21" x14ac:dyDescent="0.2">
      <c r="A3793">
        <v>18.954999999999998</v>
      </c>
      <c r="B3793">
        <v>9.9951190000000008</v>
      </c>
      <c r="C3793">
        <v>10</v>
      </c>
      <c r="D3793">
        <v>2.6682062000000002</v>
      </c>
      <c r="E3793">
        <v>10</v>
      </c>
      <c r="F3793">
        <v>10.53412</v>
      </c>
      <c r="G3793">
        <v>10</v>
      </c>
      <c r="H3793">
        <v>0.18456863000000001</v>
      </c>
      <c r="I3793">
        <v>6.6503049999999994E-2</v>
      </c>
      <c r="J3793">
        <v>-0.16538913999999999</v>
      </c>
      <c r="K3793">
        <v>-7.6309204000000005E-2</v>
      </c>
      <c r="L3793">
        <v>0.23185006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-7.4613499999999999E-2</v>
      </c>
      <c r="S3793">
        <v>-6.3649863000000001E-3</v>
      </c>
      <c r="T3793">
        <v>0.34</v>
      </c>
      <c r="U3793">
        <v>-0.34</v>
      </c>
    </row>
    <row r="3794" spans="1:21" x14ac:dyDescent="0.2">
      <c r="A3794">
        <v>18.96</v>
      </c>
      <c r="B3794">
        <v>9.9956069999999997</v>
      </c>
      <c r="C3794">
        <v>10</v>
      </c>
      <c r="D3794">
        <v>2.6775367000000001</v>
      </c>
      <c r="E3794">
        <v>10</v>
      </c>
      <c r="F3794">
        <v>10.536657999999999</v>
      </c>
      <c r="G3794">
        <v>10</v>
      </c>
      <c r="H3794">
        <v>0.17978287000000001</v>
      </c>
      <c r="I3794">
        <v>8.6889030000000006E-2</v>
      </c>
      <c r="J3794">
        <v>-0.16046154000000001</v>
      </c>
      <c r="K3794">
        <v>-9.3078610000000006E-2</v>
      </c>
      <c r="L3794">
        <v>0.23305890000000001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-7.7230036000000002E-2</v>
      </c>
      <c r="S3794">
        <v>-2.9935688000000001E-3</v>
      </c>
      <c r="T3794">
        <v>0.34</v>
      </c>
      <c r="U3794">
        <v>-0.34</v>
      </c>
    </row>
    <row r="3795" spans="1:21" x14ac:dyDescent="0.2">
      <c r="A3795">
        <v>18.965</v>
      </c>
      <c r="B3795">
        <v>9.9961059999999993</v>
      </c>
      <c r="C3795">
        <v>10</v>
      </c>
      <c r="D3795">
        <v>2.6868458</v>
      </c>
      <c r="E3795">
        <v>10</v>
      </c>
      <c r="F3795">
        <v>10.539258999999999</v>
      </c>
      <c r="G3795">
        <v>10</v>
      </c>
      <c r="H3795">
        <v>0.17774221000000001</v>
      </c>
      <c r="I3795">
        <v>6.9107056E-2</v>
      </c>
      <c r="J3795">
        <v>-0.15553395</v>
      </c>
      <c r="K3795">
        <v>-7.6234819999999995E-2</v>
      </c>
      <c r="L3795">
        <v>0.23426774</v>
      </c>
      <c r="M3795">
        <v>0</v>
      </c>
      <c r="N3795">
        <v>0</v>
      </c>
      <c r="O3795">
        <v>0</v>
      </c>
      <c r="P3795">
        <v>1</v>
      </c>
      <c r="Q3795">
        <v>1</v>
      </c>
      <c r="R3795">
        <v>-7.6248884000000003E-2</v>
      </c>
      <c r="S3795" s="1">
        <v>-4.7472120000000001E-4</v>
      </c>
      <c r="T3795">
        <v>0.34</v>
      </c>
      <c r="U3795">
        <v>-0.34</v>
      </c>
    </row>
    <row r="3796" spans="1:21" x14ac:dyDescent="0.2">
      <c r="A3796">
        <v>18.97</v>
      </c>
      <c r="B3796">
        <v>9.9966139999999992</v>
      </c>
      <c r="C3796">
        <v>10</v>
      </c>
      <c r="D3796">
        <v>2.6961343000000002</v>
      </c>
      <c r="E3796">
        <v>10</v>
      </c>
      <c r="F3796">
        <v>10.541923000000001</v>
      </c>
      <c r="G3796">
        <v>10</v>
      </c>
      <c r="H3796">
        <v>0.17295645000000001</v>
      </c>
      <c r="I3796">
        <v>5.283177E-2</v>
      </c>
      <c r="J3796">
        <v>-0.15060635999999999</v>
      </c>
      <c r="K3796">
        <v>-6.2404633000000001E-2</v>
      </c>
      <c r="L3796">
        <v>0.23544963999999999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-7.8355389999999997E-2</v>
      </c>
      <c r="S3796">
        <v>1.1915713999999999E-3</v>
      </c>
      <c r="T3796">
        <v>-0.13660789000000001</v>
      </c>
      <c r="U3796">
        <v>-0.34</v>
      </c>
    </row>
    <row r="3797" spans="1:21" x14ac:dyDescent="0.2">
      <c r="A3797">
        <v>18.975000000000001</v>
      </c>
      <c r="B3797">
        <v>9.9971320000000006</v>
      </c>
      <c r="C3797">
        <v>10</v>
      </c>
      <c r="D3797">
        <v>2.7054033</v>
      </c>
      <c r="E3797">
        <v>10</v>
      </c>
      <c r="F3797">
        <v>10.544649</v>
      </c>
      <c r="G3797">
        <v>10</v>
      </c>
      <c r="H3797">
        <v>0.16542556999999999</v>
      </c>
      <c r="I3797">
        <v>3.6537470000000002E-2</v>
      </c>
      <c r="J3797">
        <v>-0.14567877000000001</v>
      </c>
      <c r="K3797">
        <v>-4.8533439999999997E-2</v>
      </c>
      <c r="L3797">
        <v>0.23663182999999999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-8.2354469999999999E-2</v>
      </c>
      <c r="S3797">
        <v>2.0176768000000002E-3</v>
      </c>
      <c r="T3797">
        <v>0.34</v>
      </c>
      <c r="U3797">
        <v>-0.33506730000000001</v>
      </c>
    </row>
    <row r="3798" spans="1:21" x14ac:dyDescent="0.2">
      <c r="A3798">
        <v>18.98</v>
      </c>
      <c r="B3798">
        <v>9.9976470000000006</v>
      </c>
      <c r="C3798">
        <v>10</v>
      </c>
      <c r="D3798">
        <v>2.7146632999999998</v>
      </c>
      <c r="E3798">
        <v>10</v>
      </c>
      <c r="F3798">
        <v>10.547373</v>
      </c>
      <c r="G3798">
        <v>10</v>
      </c>
      <c r="H3798">
        <v>0.15652213000000001</v>
      </c>
      <c r="I3798">
        <v>4.0085256E-2</v>
      </c>
      <c r="J3798">
        <v>-0.13937862000000001</v>
      </c>
      <c r="K3798">
        <v>-5.2956580000000003E-2</v>
      </c>
      <c r="L3798">
        <v>0.23882316000000001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-8.6873560000000002E-2</v>
      </c>
      <c r="S3798">
        <v>3.7958622000000002E-3</v>
      </c>
      <c r="T3798">
        <v>0.34</v>
      </c>
      <c r="U3798">
        <v>-0.16769086999999999</v>
      </c>
    </row>
    <row r="3799" spans="1:21" x14ac:dyDescent="0.2">
      <c r="A3799">
        <v>18.984999999999999</v>
      </c>
      <c r="B3799">
        <v>9.9981574999999996</v>
      </c>
      <c r="C3799">
        <v>10</v>
      </c>
      <c r="D3799">
        <v>2.7239146000000001</v>
      </c>
      <c r="E3799">
        <v>10</v>
      </c>
      <c r="F3799">
        <v>10.550094</v>
      </c>
      <c r="G3799">
        <v>10</v>
      </c>
      <c r="H3799">
        <v>0.1489992</v>
      </c>
      <c r="I3799">
        <v>4.6694340000000001E-2</v>
      </c>
      <c r="J3799">
        <v>-0.13444307</v>
      </c>
      <c r="K3799">
        <v>-5.6599616999999998E-2</v>
      </c>
      <c r="L3799">
        <v>0.2420081</v>
      </c>
      <c r="M3799">
        <v>0</v>
      </c>
      <c r="N3799">
        <v>0</v>
      </c>
      <c r="O3799">
        <v>0</v>
      </c>
      <c r="P3799">
        <v>1</v>
      </c>
      <c r="Q3799">
        <v>5.7964325000000004E-3</v>
      </c>
      <c r="R3799">
        <v>-8.9159559999999999E-2</v>
      </c>
      <c r="S3799">
        <v>3.3568740000000001E-3</v>
      </c>
      <c r="T3799">
        <v>0.34</v>
      </c>
      <c r="U3799">
        <v>-0.34</v>
      </c>
    </row>
    <row r="3800" spans="1:21" x14ac:dyDescent="0.2">
      <c r="A3800">
        <v>18.989999999999998</v>
      </c>
      <c r="B3800">
        <v>9.9986619999999995</v>
      </c>
      <c r="C3800">
        <v>10</v>
      </c>
      <c r="D3800">
        <v>2.7331579000000001</v>
      </c>
      <c r="E3800">
        <v>10</v>
      </c>
      <c r="F3800">
        <v>10.552811999999999</v>
      </c>
      <c r="G3800">
        <v>10</v>
      </c>
      <c r="H3800">
        <v>0.14284883000000001</v>
      </c>
      <c r="I3800">
        <v>5.4840684000000001E-2</v>
      </c>
      <c r="J3800">
        <v>-0.12813496999999999</v>
      </c>
      <c r="K3800">
        <v>-6.2516210000000003E-2</v>
      </c>
      <c r="L3800">
        <v>0.24421762999999999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-8.9220450000000007E-2</v>
      </c>
      <c r="S3800">
        <v>4.5017299999999998E-3</v>
      </c>
      <c r="T3800">
        <v>0.34</v>
      </c>
      <c r="U3800">
        <v>8.4256139999999993E-2</v>
      </c>
    </row>
    <row r="3801" spans="1:21" x14ac:dyDescent="0.2">
      <c r="A3801">
        <v>18.995000000000001</v>
      </c>
      <c r="B3801">
        <v>9.9991690000000002</v>
      </c>
      <c r="C3801">
        <v>10</v>
      </c>
      <c r="D3801">
        <v>2.7423850000000001</v>
      </c>
      <c r="E3801">
        <v>10</v>
      </c>
      <c r="F3801">
        <v>10.555593500000001</v>
      </c>
      <c r="G3801">
        <v>10</v>
      </c>
      <c r="H3801">
        <v>0.13944358000000001</v>
      </c>
      <c r="I3801">
        <v>4.9248396999999999E-2</v>
      </c>
      <c r="J3801">
        <v>-0.12182686500000001</v>
      </c>
      <c r="K3801">
        <v>-5.390358E-2</v>
      </c>
      <c r="L3801">
        <v>0.24641861000000001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-8.6330115999999998E-2</v>
      </c>
      <c r="S3801">
        <v>5.0612464999999999E-3</v>
      </c>
      <c r="T3801">
        <v>8.2198313999999995E-2</v>
      </c>
      <c r="U3801">
        <v>-0.23342884999999999</v>
      </c>
    </row>
    <row r="3802" spans="1:21" x14ac:dyDescent="0.2">
      <c r="A3802">
        <v>19</v>
      </c>
      <c r="B3802">
        <v>9.9996620000000007</v>
      </c>
      <c r="C3802">
        <v>10</v>
      </c>
      <c r="D3802">
        <v>2.7516129999999999</v>
      </c>
      <c r="E3802">
        <v>10</v>
      </c>
      <c r="F3802">
        <v>10.558306999999999</v>
      </c>
      <c r="G3802">
        <v>10</v>
      </c>
      <c r="H3802">
        <v>0.13603833000000001</v>
      </c>
      <c r="I3802">
        <v>7.1150480000000002E-2</v>
      </c>
      <c r="J3802">
        <v>-0.11551876</v>
      </c>
      <c r="K3802">
        <v>-7.3522569999999995E-2</v>
      </c>
      <c r="L3802">
        <v>0.24859376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-8.4292320000000004E-2</v>
      </c>
      <c r="S3802">
        <v>5.3278654999999999E-3</v>
      </c>
      <c r="T3802">
        <v>-0.34</v>
      </c>
      <c r="U3802">
        <v>-0.11680872</v>
      </c>
    </row>
    <row r="3803" spans="1:21" x14ac:dyDescent="0.2">
      <c r="A3803">
        <v>19.004999999999999</v>
      </c>
      <c r="B3803">
        <v>10.000156</v>
      </c>
      <c r="C3803">
        <v>10</v>
      </c>
      <c r="D3803">
        <v>2.7608285000000001</v>
      </c>
      <c r="E3803">
        <v>10</v>
      </c>
      <c r="F3803">
        <v>10.561069</v>
      </c>
      <c r="G3803">
        <v>10</v>
      </c>
      <c r="H3803">
        <v>0.13293958</v>
      </c>
      <c r="I3803">
        <v>6.8636595999999994E-2</v>
      </c>
      <c r="J3803">
        <v>-0.11164929</v>
      </c>
      <c r="K3803">
        <v>-7.2519299999999995E-2</v>
      </c>
      <c r="L3803">
        <v>0.25096955999999998</v>
      </c>
      <c r="M3803">
        <v>0</v>
      </c>
      <c r="N3803">
        <v>0</v>
      </c>
      <c r="O3803">
        <v>0.77670289999999997</v>
      </c>
      <c r="P3803">
        <v>1</v>
      </c>
      <c r="Q3803">
        <v>0</v>
      </c>
      <c r="R3803">
        <v>-8.2800609999999997E-2</v>
      </c>
      <c r="S3803">
        <v>3.0093119000000001E-3</v>
      </c>
      <c r="T3803">
        <v>-0.34</v>
      </c>
      <c r="U3803">
        <v>-5.8442840000000003E-2</v>
      </c>
    </row>
    <row r="3804" spans="1:21" x14ac:dyDescent="0.2">
      <c r="A3804">
        <v>19.010000000000002</v>
      </c>
      <c r="B3804">
        <v>10.000646</v>
      </c>
      <c r="C3804">
        <v>10</v>
      </c>
      <c r="D3804">
        <v>2.7700372</v>
      </c>
      <c r="E3804">
        <v>10</v>
      </c>
      <c r="F3804">
        <v>10.563828000000001</v>
      </c>
      <c r="G3804">
        <v>10</v>
      </c>
      <c r="H3804">
        <v>0.12846826</v>
      </c>
      <c r="I3804">
        <v>7.5287519999999997E-2</v>
      </c>
      <c r="J3804">
        <v>-0.10915237999999999</v>
      </c>
      <c r="K3804">
        <v>-7.9131129999999994E-2</v>
      </c>
      <c r="L3804">
        <v>0.25235196999999998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-8.3266824000000003E-2</v>
      </c>
      <c r="S3804" s="1">
        <v>1.7075240000000001E-4</v>
      </c>
      <c r="T3804">
        <v>-0.23344421000000001</v>
      </c>
      <c r="U3804">
        <v>0.34</v>
      </c>
    </row>
    <row r="3805" spans="1:21" x14ac:dyDescent="0.2">
      <c r="A3805">
        <v>19.015000000000001</v>
      </c>
      <c r="B3805">
        <v>10.001128</v>
      </c>
      <c r="C3805">
        <v>10</v>
      </c>
      <c r="D3805">
        <v>2.7792387000000001</v>
      </c>
      <c r="E3805">
        <v>10</v>
      </c>
      <c r="F3805">
        <v>10.566585999999999</v>
      </c>
      <c r="G3805">
        <v>10</v>
      </c>
      <c r="H3805">
        <v>0.12536949999999999</v>
      </c>
      <c r="I3805">
        <v>8.5003494999999998E-2</v>
      </c>
      <c r="J3805">
        <v>-0.108028024</v>
      </c>
      <c r="K3805">
        <v>-8.5728645000000006E-2</v>
      </c>
      <c r="L3805">
        <v>0.25476196000000001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-8.1962989999999999E-2</v>
      </c>
      <c r="S3805">
        <v>-3.1878128999999998E-3</v>
      </c>
      <c r="T3805">
        <v>0.15851754000000001</v>
      </c>
      <c r="U3805">
        <v>0.34</v>
      </c>
    </row>
    <row r="3806" spans="1:21" x14ac:dyDescent="0.2">
      <c r="A3806">
        <v>19.02</v>
      </c>
      <c r="B3806">
        <v>10.001614</v>
      </c>
      <c r="C3806">
        <v>10</v>
      </c>
      <c r="D3806">
        <v>2.7884256999999999</v>
      </c>
      <c r="E3806">
        <v>10</v>
      </c>
      <c r="F3806">
        <v>10.569407</v>
      </c>
      <c r="G3806">
        <v>10</v>
      </c>
      <c r="H3806">
        <v>0.12501585000000001</v>
      </c>
      <c r="I3806">
        <v>7.9454960000000005E-2</v>
      </c>
      <c r="J3806">
        <v>-0.10690367000000001</v>
      </c>
      <c r="K3806">
        <v>-8.0090519999999998E-2</v>
      </c>
      <c r="L3806">
        <v>0.25718005999999999</v>
      </c>
      <c r="M3806">
        <v>0</v>
      </c>
      <c r="N3806">
        <v>0</v>
      </c>
      <c r="O3806">
        <v>0</v>
      </c>
      <c r="P3806">
        <v>1</v>
      </c>
      <c r="Q3806">
        <v>1</v>
      </c>
      <c r="R3806">
        <v>-7.8406854999999998E-2</v>
      </c>
      <c r="S3806">
        <v>-5.6938155999999998E-3</v>
      </c>
      <c r="T3806">
        <v>-0.19653129999999999</v>
      </c>
      <c r="U3806">
        <v>0.34</v>
      </c>
    </row>
    <row r="3807" spans="1:21" x14ac:dyDescent="0.2">
      <c r="A3807">
        <v>19.024999999999999</v>
      </c>
      <c r="B3807">
        <v>10.002093</v>
      </c>
      <c r="C3807">
        <v>10</v>
      </c>
      <c r="D3807">
        <v>2.7976047999999998</v>
      </c>
      <c r="E3807">
        <v>10</v>
      </c>
      <c r="F3807">
        <v>10.5722275</v>
      </c>
      <c r="G3807">
        <v>10</v>
      </c>
      <c r="H3807">
        <v>0.12328965</v>
      </c>
      <c r="I3807">
        <v>8.7650720000000001E-2</v>
      </c>
      <c r="J3807">
        <v>-0.10715187</v>
      </c>
      <c r="K3807">
        <v>-8.5881230000000003E-2</v>
      </c>
      <c r="L3807">
        <v>0.25859876999999998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-7.7075829999999998E-2</v>
      </c>
      <c r="S3807">
        <v>-8.7198169999999995E-3</v>
      </c>
      <c r="T3807">
        <v>-0.34</v>
      </c>
      <c r="U3807">
        <v>0.34</v>
      </c>
    </row>
    <row r="3808" spans="1:21" x14ac:dyDescent="0.2">
      <c r="A3808">
        <v>19.03</v>
      </c>
      <c r="B3808">
        <v>10.002568</v>
      </c>
      <c r="C3808">
        <v>10</v>
      </c>
      <c r="D3808">
        <v>2.8067753</v>
      </c>
      <c r="E3808">
        <v>10</v>
      </c>
      <c r="F3808">
        <v>10.575044999999999</v>
      </c>
      <c r="G3808">
        <v>10</v>
      </c>
      <c r="H3808">
        <v>0.12293601</v>
      </c>
      <c r="I3808">
        <v>9.4330129999999998E-2</v>
      </c>
      <c r="J3808">
        <v>-0.10602752</v>
      </c>
      <c r="K3808">
        <v>-9.0129849999999997E-2</v>
      </c>
      <c r="L3808">
        <v>0.25902565999999999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-7.4888469999999999E-2</v>
      </c>
      <c r="S3808">
        <v>-9.5207095000000002E-3</v>
      </c>
      <c r="T3808">
        <v>-0.20587067000000001</v>
      </c>
      <c r="U3808">
        <v>0.34</v>
      </c>
    </row>
    <row r="3809" spans="1:21" x14ac:dyDescent="0.2">
      <c r="A3809">
        <v>19.035</v>
      </c>
      <c r="B3809">
        <v>10.003031</v>
      </c>
      <c r="C3809">
        <v>10</v>
      </c>
      <c r="D3809">
        <v>2.8159442000000001</v>
      </c>
      <c r="E3809">
        <v>10</v>
      </c>
      <c r="F3809">
        <v>10.577793</v>
      </c>
      <c r="G3809">
        <v>10</v>
      </c>
      <c r="H3809">
        <v>0.12258237</v>
      </c>
      <c r="I3809">
        <v>0.113241315</v>
      </c>
      <c r="J3809">
        <v>-0.10490317</v>
      </c>
      <c r="K3809">
        <v>-0.1058197</v>
      </c>
      <c r="L3809">
        <v>0.25944275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-7.3553660000000007E-2</v>
      </c>
      <c r="S3809">
        <v>-9.9029989999999991E-3</v>
      </c>
      <c r="T3809">
        <v>-0.34</v>
      </c>
      <c r="U3809">
        <v>0.16693957000000001</v>
      </c>
    </row>
    <row r="3810" spans="1:21" x14ac:dyDescent="0.2">
      <c r="A3810">
        <v>19.04</v>
      </c>
      <c r="B3810">
        <v>10.003489</v>
      </c>
      <c r="C3810">
        <v>10</v>
      </c>
      <c r="D3810">
        <v>2.8251045000000001</v>
      </c>
      <c r="E3810">
        <v>10</v>
      </c>
      <c r="F3810">
        <v>10.580539999999999</v>
      </c>
      <c r="G3810">
        <v>10</v>
      </c>
      <c r="H3810">
        <v>0.12360127999999999</v>
      </c>
      <c r="I3810">
        <v>0.11995506</v>
      </c>
      <c r="J3810">
        <v>-0.10515136999999999</v>
      </c>
      <c r="K3810">
        <v>-0.11004925</v>
      </c>
      <c r="L3810">
        <v>0.26085213000000002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-7.1371470000000006E-2</v>
      </c>
      <c r="S3810">
        <v>-1.1448398E-2</v>
      </c>
      <c r="T3810">
        <v>-0.20943797</v>
      </c>
      <c r="U3810">
        <v>8.3525210000000003E-2</v>
      </c>
    </row>
    <row r="3811" spans="1:21" x14ac:dyDescent="0.2">
      <c r="A3811">
        <v>19.045000000000002</v>
      </c>
      <c r="B3811">
        <v>10.003933999999999</v>
      </c>
      <c r="C3811">
        <v>10</v>
      </c>
      <c r="D3811">
        <v>2.8342627999999999</v>
      </c>
      <c r="E3811">
        <v>10</v>
      </c>
      <c r="F3811">
        <v>10.583218</v>
      </c>
      <c r="G3811">
        <v>10</v>
      </c>
      <c r="H3811">
        <v>0.12462019000000001</v>
      </c>
      <c r="I3811">
        <v>0.13890052</v>
      </c>
      <c r="J3811">
        <v>-0.10539957</v>
      </c>
      <c r="K3811">
        <v>-0.12419318999999999</v>
      </c>
      <c r="L3811">
        <v>0.26226022999999998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-7.0041839999999994E-2</v>
      </c>
      <c r="S3811">
        <v>-1.2197949E-2</v>
      </c>
      <c r="T3811">
        <v>-0.34</v>
      </c>
      <c r="U3811">
        <v>0.31738411999999999</v>
      </c>
    </row>
    <row r="3812" spans="1:21" x14ac:dyDescent="0.2">
      <c r="A3812">
        <v>19.05</v>
      </c>
      <c r="B3812">
        <v>10.004384</v>
      </c>
      <c r="C3812">
        <v>10</v>
      </c>
      <c r="D3812">
        <v>2.8434054999999998</v>
      </c>
      <c r="E3812">
        <v>10</v>
      </c>
      <c r="F3812">
        <v>10.58596</v>
      </c>
      <c r="G3812">
        <v>10</v>
      </c>
      <c r="H3812">
        <v>0.12838421999999999</v>
      </c>
      <c r="I3812">
        <v>0.13037061999999999</v>
      </c>
      <c r="J3812">
        <v>-0.10564777</v>
      </c>
      <c r="K3812">
        <v>-0.1177063</v>
      </c>
      <c r="L3812">
        <v>0.26366538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-6.6496700000000006E-2</v>
      </c>
      <c r="S3812">
        <v>-1.2549266E-2</v>
      </c>
      <c r="T3812">
        <v>-0.21120472000000001</v>
      </c>
      <c r="U3812">
        <v>0.15881464000000001</v>
      </c>
    </row>
    <row r="3813" spans="1:21" x14ac:dyDescent="0.2">
      <c r="A3813">
        <v>19.055</v>
      </c>
      <c r="B3813">
        <v>10.004839</v>
      </c>
      <c r="C3813">
        <v>10</v>
      </c>
      <c r="D3813">
        <v>2.8525320999999999</v>
      </c>
      <c r="E3813">
        <v>10</v>
      </c>
      <c r="F3813">
        <v>10.588767000000001</v>
      </c>
      <c r="G3813">
        <v>10</v>
      </c>
      <c r="H3813">
        <v>0.12940313000000001</v>
      </c>
      <c r="I3813">
        <v>0.12183118</v>
      </c>
      <c r="J3813">
        <v>-0.105895974</v>
      </c>
      <c r="K3813">
        <v>-0.10966301000000001</v>
      </c>
      <c r="L3813">
        <v>0.26505578000000002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-6.6549230000000001E-2</v>
      </c>
      <c r="S3813">
        <v>-1.2701362000000001E-2</v>
      </c>
      <c r="T3813">
        <v>-0.34</v>
      </c>
      <c r="U3813">
        <v>7.9449619999999999E-2</v>
      </c>
    </row>
    <row r="3814" spans="1:21" x14ac:dyDescent="0.2">
      <c r="A3814">
        <v>19.059999999999999</v>
      </c>
      <c r="B3814">
        <v>10.005288</v>
      </c>
      <c r="C3814">
        <v>10</v>
      </c>
      <c r="D3814">
        <v>2.8616519999999999</v>
      </c>
      <c r="E3814">
        <v>10</v>
      </c>
      <c r="F3814">
        <v>10.591551000000001</v>
      </c>
      <c r="G3814">
        <v>10</v>
      </c>
      <c r="H3814">
        <v>0.12949166000000001</v>
      </c>
      <c r="I3814">
        <v>0.13008785</v>
      </c>
      <c r="J3814">
        <v>-0.1052138</v>
      </c>
      <c r="K3814">
        <v>-0.11610031</v>
      </c>
      <c r="L3814">
        <v>0.26712940000000002</v>
      </c>
      <c r="M3814">
        <v>0</v>
      </c>
      <c r="N3814">
        <v>0.67784500000000003</v>
      </c>
      <c r="O3814">
        <v>0</v>
      </c>
      <c r="P3814">
        <v>0</v>
      </c>
      <c r="Q3814">
        <v>0</v>
      </c>
      <c r="R3814">
        <v>-6.7375569999999996E-2</v>
      </c>
      <c r="S3814">
        <v>-1.1823468E-2</v>
      </c>
      <c r="T3814">
        <v>6.243928E-2</v>
      </c>
      <c r="U3814">
        <v>3.9727718000000002E-2</v>
      </c>
    </row>
    <row r="3815" spans="1:21" x14ac:dyDescent="0.2">
      <c r="A3815">
        <v>19.065000000000001</v>
      </c>
      <c r="B3815">
        <v>10.005725999999999</v>
      </c>
      <c r="C3815">
        <v>10</v>
      </c>
      <c r="D3815">
        <v>2.8707696999999999</v>
      </c>
      <c r="E3815">
        <v>10</v>
      </c>
      <c r="F3815">
        <v>10.594265999999999</v>
      </c>
      <c r="G3815">
        <v>10</v>
      </c>
      <c r="H3815">
        <v>0.12958017999999999</v>
      </c>
      <c r="I3815">
        <v>0.14752262999999999</v>
      </c>
      <c r="J3815">
        <v>-0.10453162000000001</v>
      </c>
      <c r="K3815">
        <v>-0.13092804</v>
      </c>
      <c r="L3815">
        <v>0.2692059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-6.7655610000000005E-2</v>
      </c>
      <c r="S3815">
        <v>-1.1364259E-2</v>
      </c>
      <c r="T3815">
        <v>0.21786717999999999</v>
      </c>
      <c r="U3815">
        <v>-0.16697213</v>
      </c>
    </row>
    <row r="3816" spans="1:21" x14ac:dyDescent="0.2">
      <c r="A3816">
        <v>19.07</v>
      </c>
      <c r="B3816">
        <v>10.006169</v>
      </c>
      <c r="C3816">
        <v>10</v>
      </c>
      <c r="D3816">
        <v>2.8798720000000002</v>
      </c>
      <c r="E3816">
        <v>10</v>
      </c>
      <c r="F3816">
        <v>10.597045</v>
      </c>
      <c r="G3816">
        <v>10</v>
      </c>
      <c r="H3816">
        <v>0.13241383000000001</v>
      </c>
      <c r="I3816">
        <v>0.13748014</v>
      </c>
      <c r="J3816">
        <v>-0.10384945</v>
      </c>
      <c r="K3816">
        <v>-0.12512588999999999</v>
      </c>
      <c r="L3816">
        <v>0.27128384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-6.4917623999999993E-2</v>
      </c>
      <c r="S3816">
        <v>-1.1114679000000001E-2</v>
      </c>
      <c r="T3816">
        <v>0.10883332</v>
      </c>
      <c r="U3816">
        <v>-8.3601855000000003E-2</v>
      </c>
    </row>
    <row r="3817" spans="1:21" x14ac:dyDescent="0.2">
      <c r="A3817">
        <v>19.074999999999999</v>
      </c>
      <c r="B3817">
        <v>10.00661</v>
      </c>
      <c r="C3817">
        <v>10</v>
      </c>
      <c r="D3817">
        <v>2.8889656000000001</v>
      </c>
      <c r="E3817">
        <v>10</v>
      </c>
      <c r="F3817">
        <v>10.599822</v>
      </c>
      <c r="G3817">
        <v>10</v>
      </c>
      <c r="H3817">
        <v>0.13387492000000001</v>
      </c>
      <c r="I3817">
        <v>0.14117627999999999</v>
      </c>
      <c r="J3817">
        <v>-0.10453983</v>
      </c>
      <c r="K3817">
        <v>-0.12769794000000001</v>
      </c>
      <c r="L3817">
        <v>0.27234077000000001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-6.4404755999999994E-2</v>
      </c>
      <c r="S3817">
        <v>-1.2342662000000001E-2</v>
      </c>
      <c r="T3817">
        <v>-0.34</v>
      </c>
      <c r="U3817">
        <v>-4.1875057E-2</v>
      </c>
    </row>
    <row r="3818" spans="1:21" x14ac:dyDescent="0.2">
      <c r="A3818">
        <v>19.079999999999998</v>
      </c>
      <c r="B3818">
        <v>10.00704</v>
      </c>
      <c r="C3818">
        <v>10</v>
      </c>
      <c r="D3818">
        <v>2.8980572000000002</v>
      </c>
      <c r="E3818">
        <v>10</v>
      </c>
      <c r="F3818">
        <v>10.6025305</v>
      </c>
      <c r="G3818">
        <v>10</v>
      </c>
      <c r="H3818">
        <v>0.13533601000000001</v>
      </c>
      <c r="I3818">
        <v>0.15710038000000001</v>
      </c>
      <c r="J3818">
        <v>-0.10523020499999999</v>
      </c>
      <c r="K3818">
        <v>-0.14247417000000001</v>
      </c>
      <c r="L3818">
        <v>0.27340915999999998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-6.4023140000000006E-2</v>
      </c>
      <c r="S3818">
        <v>-1.2932173999999999E-2</v>
      </c>
      <c r="T3818">
        <v>-5.2342029999999998E-2</v>
      </c>
      <c r="U3818">
        <v>0.25462030000000002</v>
      </c>
    </row>
    <row r="3819" spans="1:21" x14ac:dyDescent="0.2">
      <c r="A3819">
        <v>19.085000000000001</v>
      </c>
      <c r="B3819">
        <v>10.007467999999999</v>
      </c>
      <c r="C3819">
        <v>10</v>
      </c>
      <c r="D3819">
        <v>2.9071397999999999</v>
      </c>
      <c r="E3819">
        <v>10</v>
      </c>
      <c r="F3819">
        <v>10.605237000000001</v>
      </c>
      <c r="G3819">
        <v>10</v>
      </c>
      <c r="H3819">
        <v>0.13816966</v>
      </c>
      <c r="I3819">
        <v>0.15929531999999999</v>
      </c>
      <c r="J3819">
        <v>-0.10729314399999999</v>
      </c>
      <c r="K3819">
        <v>-0.14655209</v>
      </c>
      <c r="L3819">
        <v>0.27548265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-6.2335149999999999E-2</v>
      </c>
      <c r="S3819">
        <v>-1.4574795999999999E-2</v>
      </c>
      <c r="T3819">
        <v>-2.6394239999999999E-2</v>
      </c>
      <c r="U3819">
        <v>0.12739856999999999</v>
      </c>
    </row>
    <row r="3820" spans="1:21" x14ac:dyDescent="0.2">
      <c r="A3820">
        <v>19.09</v>
      </c>
      <c r="B3820">
        <v>10.007894500000001</v>
      </c>
      <c r="C3820">
        <v>10</v>
      </c>
      <c r="D3820">
        <v>2.9162127999999998</v>
      </c>
      <c r="E3820">
        <v>10</v>
      </c>
      <c r="F3820">
        <v>10.607942</v>
      </c>
      <c r="G3820">
        <v>10</v>
      </c>
      <c r="H3820">
        <v>0.13963075</v>
      </c>
      <c r="I3820">
        <v>0.16149414000000001</v>
      </c>
      <c r="J3820">
        <v>-0.110728644</v>
      </c>
      <c r="K3820">
        <v>-0.149086</v>
      </c>
      <c r="L3820">
        <v>0.27655960000000002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-6.2744423999999993E-2</v>
      </c>
      <c r="S3820">
        <v>-1.6739085000000001E-2</v>
      </c>
      <c r="T3820">
        <v>-0.28901549999999998</v>
      </c>
      <c r="U3820">
        <v>0.33933534999999998</v>
      </c>
    </row>
    <row r="3821" spans="1:21" x14ac:dyDescent="0.2">
      <c r="A3821">
        <v>19.094999999999999</v>
      </c>
      <c r="B3821">
        <v>10.00831</v>
      </c>
      <c r="C3821">
        <v>10</v>
      </c>
      <c r="D3821">
        <v>2.9252829999999999</v>
      </c>
      <c r="E3821">
        <v>10</v>
      </c>
      <c r="F3821">
        <v>10.610578</v>
      </c>
      <c r="G3821">
        <v>10</v>
      </c>
      <c r="H3821">
        <v>0.14109184</v>
      </c>
      <c r="I3821">
        <v>0.17744678</v>
      </c>
      <c r="J3821">
        <v>-0.114164144</v>
      </c>
      <c r="K3821">
        <v>-0.16153144999999999</v>
      </c>
      <c r="L3821">
        <v>0.27766313999999997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-6.2825800000000001E-2</v>
      </c>
      <c r="S3821">
        <v>-1.8050819999999999E-2</v>
      </c>
      <c r="T3821">
        <v>0.13076784999999999</v>
      </c>
      <c r="U3821">
        <v>0.34</v>
      </c>
    </row>
    <row r="3822" spans="1:21" x14ac:dyDescent="0.2">
      <c r="A3822">
        <v>19.100000000000001</v>
      </c>
      <c r="B3822">
        <v>10.008734</v>
      </c>
      <c r="C3822">
        <v>10</v>
      </c>
      <c r="D3822">
        <v>2.9343352</v>
      </c>
      <c r="E3822">
        <v>10</v>
      </c>
      <c r="F3822">
        <v>10.613277</v>
      </c>
      <c r="G3822">
        <v>10</v>
      </c>
      <c r="H3822">
        <v>0.14529805000000001</v>
      </c>
      <c r="I3822">
        <v>0.16439247000000001</v>
      </c>
      <c r="J3822">
        <v>-0.117599644</v>
      </c>
      <c r="K3822">
        <v>-0.15105342999999999</v>
      </c>
      <c r="L3822">
        <v>0.27878596999999999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-5.9998423000000002E-2</v>
      </c>
      <c r="S3822">
        <v>-1.8670625999999999E-2</v>
      </c>
      <c r="T3822">
        <v>6.5256079999999994E-2</v>
      </c>
      <c r="U3822">
        <v>0.27594036</v>
      </c>
    </row>
    <row r="3823" spans="1:21" x14ac:dyDescent="0.2">
      <c r="A3823">
        <v>19.105</v>
      </c>
      <c r="B3823">
        <v>10.009166</v>
      </c>
      <c r="C3823">
        <v>10</v>
      </c>
      <c r="D3823">
        <v>2.9433691999999998</v>
      </c>
      <c r="E3823">
        <v>10</v>
      </c>
      <c r="F3823">
        <v>10.616040999999999</v>
      </c>
      <c r="G3823">
        <v>10</v>
      </c>
      <c r="H3823">
        <v>0.14675914000000001</v>
      </c>
      <c r="I3823">
        <v>0.14979506000000001</v>
      </c>
      <c r="J3823">
        <v>-0.121035144</v>
      </c>
      <c r="K3823">
        <v>-0.13901329000000001</v>
      </c>
      <c r="L3823">
        <v>0.27989740000000002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-6.0768722999999997E-2</v>
      </c>
      <c r="S3823">
        <v>-1.8944262999999999E-2</v>
      </c>
      <c r="T3823">
        <v>-0.34</v>
      </c>
      <c r="U3823">
        <v>0.13805154</v>
      </c>
    </row>
    <row r="3824" spans="1:21" x14ac:dyDescent="0.2">
      <c r="A3824">
        <v>19.11</v>
      </c>
      <c r="B3824">
        <v>10.009596999999999</v>
      </c>
      <c r="C3824">
        <v>10</v>
      </c>
      <c r="D3824">
        <v>2.9523918999999998</v>
      </c>
      <c r="E3824">
        <v>10</v>
      </c>
      <c r="F3824">
        <v>10.618803</v>
      </c>
      <c r="G3824">
        <v>10</v>
      </c>
      <c r="H3824">
        <v>0.14684767000000001</v>
      </c>
      <c r="I3824">
        <v>0.15045834</v>
      </c>
      <c r="J3824">
        <v>-0.12309808</v>
      </c>
      <c r="K3824">
        <v>-0.13915920000000001</v>
      </c>
      <c r="L3824">
        <v>0.28202349999999998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-6.2406570000000001E-2</v>
      </c>
      <c r="S3824">
        <v>-1.7672225999999999E-2</v>
      </c>
      <c r="T3824">
        <v>0.20140153</v>
      </c>
      <c r="U3824">
        <v>6.9037630000000003E-2</v>
      </c>
    </row>
    <row r="3825" spans="1:21" x14ac:dyDescent="0.2">
      <c r="A3825">
        <v>19.114999999999998</v>
      </c>
      <c r="B3825">
        <v>10.010026999999999</v>
      </c>
      <c r="C3825">
        <v>10</v>
      </c>
      <c r="D3825">
        <v>2.9614036000000001</v>
      </c>
      <c r="E3825">
        <v>10</v>
      </c>
      <c r="F3825">
        <v>10.621563</v>
      </c>
      <c r="G3825">
        <v>10</v>
      </c>
      <c r="H3825">
        <v>0.14830874999999999</v>
      </c>
      <c r="I3825">
        <v>0.15112345999999999</v>
      </c>
      <c r="J3825">
        <v>-0.12378846</v>
      </c>
      <c r="K3825">
        <v>-0.14004707</v>
      </c>
      <c r="L3825">
        <v>0.28315576999999997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-6.1819300000000001E-2</v>
      </c>
      <c r="S3825">
        <v>-1.5632226999999999E-2</v>
      </c>
      <c r="T3825">
        <v>0.34</v>
      </c>
      <c r="U3825">
        <v>-0.24111414</v>
      </c>
    </row>
    <row r="3826" spans="1:21" x14ac:dyDescent="0.2">
      <c r="A3826">
        <v>19.12</v>
      </c>
      <c r="B3826">
        <v>10.010446999999999</v>
      </c>
      <c r="C3826">
        <v>10</v>
      </c>
      <c r="D3826">
        <v>2.9704126999999998</v>
      </c>
      <c r="E3826">
        <v>10</v>
      </c>
      <c r="F3826">
        <v>10.624254000000001</v>
      </c>
      <c r="G3826">
        <v>10</v>
      </c>
      <c r="H3826">
        <v>0.14976983999999999</v>
      </c>
      <c r="I3826">
        <v>0.16706836</v>
      </c>
      <c r="J3826">
        <v>-0.12447883999999999</v>
      </c>
      <c r="K3826">
        <v>-0.15237236000000001</v>
      </c>
      <c r="L3826">
        <v>0.28426491999999998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-6.1405702999999999E-2</v>
      </c>
      <c r="S3826">
        <v>-1.4444782999999999E-2</v>
      </c>
      <c r="T3826">
        <v>-6.9265850000000004E-2</v>
      </c>
      <c r="U3826">
        <v>-0.34</v>
      </c>
    </row>
    <row r="3827" spans="1:21" x14ac:dyDescent="0.2">
      <c r="A3827">
        <v>19.125</v>
      </c>
      <c r="B3827">
        <v>10.010875</v>
      </c>
      <c r="C3827">
        <v>10</v>
      </c>
      <c r="D3827">
        <v>2.9794033</v>
      </c>
      <c r="E3827">
        <v>10</v>
      </c>
      <c r="F3827">
        <v>10.627008999999999</v>
      </c>
      <c r="G3827">
        <v>10</v>
      </c>
      <c r="H3827">
        <v>0.15397605</v>
      </c>
      <c r="I3827">
        <v>0.15247852000000001</v>
      </c>
      <c r="J3827">
        <v>-0.12516922</v>
      </c>
      <c r="K3827">
        <v>-0.14101124000000001</v>
      </c>
      <c r="L3827">
        <v>0.28535929999999998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-5.8334394999999997E-2</v>
      </c>
      <c r="S3827">
        <v>-1.382599E-2</v>
      </c>
      <c r="T3827">
        <v>-3.4859045999999998E-2</v>
      </c>
      <c r="U3827">
        <v>-0.22677580999999999</v>
      </c>
    </row>
    <row r="3828" spans="1:21" x14ac:dyDescent="0.2">
      <c r="A3828">
        <v>19.13</v>
      </c>
      <c r="B3828">
        <v>10.011312999999999</v>
      </c>
      <c r="C3828">
        <v>10</v>
      </c>
      <c r="D3828">
        <v>2.9883752000000001</v>
      </c>
      <c r="E3828">
        <v>10</v>
      </c>
      <c r="F3828">
        <v>10.629828</v>
      </c>
      <c r="G3828">
        <v>10</v>
      </c>
      <c r="H3828">
        <v>0.15543714</v>
      </c>
      <c r="I3828">
        <v>0.13481593</v>
      </c>
      <c r="J3828">
        <v>-0.12585959999999999</v>
      </c>
      <c r="K3828">
        <v>-0.12808704000000001</v>
      </c>
      <c r="L3828">
        <v>0.28642800000000002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-5.8860780000000001E-2</v>
      </c>
      <c r="S3828">
        <v>-1.3491906E-2</v>
      </c>
      <c r="T3828">
        <v>-0.34</v>
      </c>
      <c r="U3828">
        <v>-0.11354002000000001</v>
      </c>
    </row>
    <row r="3829" spans="1:21" x14ac:dyDescent="0.2">
      <c r="A3829">
        <v>19.135000000000002</v>
      </c>
      <c r="B3829">
        <v>10.011761999999999</v>
      </c>
      <c r="C3829">
        <v>10</v>
      </c>
      <c r="D3829">
        <v>2.9973288</v>
      </c>
      <c r="E3829">
        <v>10</v>
      </c>
      <c r="F3829">
        <v>10.632711</v>
      </c>
      <c r="G3829">
        <v>10</v>
      </c>
      <c r="H3829">
        <v>0.15415311000000001</v>
      </c>
      <c r="I3829">
        <v>0.11866009</v>
      </c>
      <c r="J3829">
        <v>-0.12654999</v>
      </c>
      <c r="K3829">
        <v>-0.11665249</v>
      </c>
      <c r="L3829">
        <v>0.28750205000000001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-6.1753376999999998E-2</v>
      </c>
      <c r="S3829">
        <v>-1.3300411E-2</v>
      </c>
      <c r="T3829">
        <v>0.15110689999999999</v>
      </c>
      <c r="U3829">
        <v>-5.6864805999999997E-2</v>
      </c>
    </row>
    <row r="3830" spans="1:21" x14ac:dyDescent="0.2">
      <c r="A3830">
        <v>19.14</v>
      </c>
      <c r="B3830">
        <v>10.012219</v>
      </c>
      <c r="C3830">
        <v>10</v>
      </c>
      <c r="D3830">
        <v>3.0062635000000002</v>
      </c>
      <c r="E3830">
        <v>10</v>
      </c>
      <c r="F3830">
        <v>10.635657999999999</v>
      </c>
      <c r="G3830">
        <v>10</v>
      </c>
      <c r="H3830">
        <v>0.15012397</v>
      </c>
      <c r="I3830">
        <v>0.10248518</v>
      </c>
      <c r="J3830">
        <v>-0.12724036999999999</v>
      </c>
      <c r="K3830">
        <v>-0.10441780000000001</v>
      </c>
      <c r="L3830">
        <v>0.28859370000000001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-6.6538529999999999E-2</v>
      </c>
      <c r="S3830">
        <v>-1.3180383E-2</v>
      </c>
      <c r="T3830">
        <v>0.34</v>
      </c>
      <c r="U3830">
        <v>-2.8499492000000001E-2</v>
      </c>
    </row>
    <row r="3831" spans="1:21" x14ac:dyDescent="0.2">
      <c r="A3831">
        <v>19.145</v>
      </c>
      <c r="B3831">
        <v>10.012675</v>
      </c>
      <c r="C3831">
        <v>10</v>
      </c>
      <c r="D3831">
        <v>3.0151880000000002</v>
      </c>
      <c r="E3831">
        <v>10</v>
      </c>
      <c r="F3831">
        <v>10.638602000000001</v>
      </c>
      <c r="G3831">
        <v>10</v>
      </c>
      <c r="H3831">
        <v>0.14472226999999999</v>
      </c>
      <c r="I3831">
        <v>0.10462463</v>
      </c>
      <c r="J3831">
        <v>-0.12655820000000001</v>
      </c>
      <c r="K3831">
        <v>-0.10513306</v>
      </c>
      <c r="L3831">
        <v>0.29070318000000001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-7.1843669999999998E-2</v>
      </c>
      <c r="S3831">
        <v>-1.1723652500000001E-2</v>
      </c>
      <c r="T3831">
        <v>0.34</v>
      </c>
      <c r="U3831">
        <v>-1.4301662999999999E-2</v>
      </c>
    </row>
    <row r="3832" spans="1:21" x14ac:dyDescent="0.2">
      <c r="A3832">
        <v>19.149999999999999</v>
      </c>
      <c r="B3832">
        <v>10.013128</v>
      </c>
      <c r="C3832">
        <v>10</v>
      </c>
      <c r="D3832">
        <v>3.0241022000000002</v>
      </c>
      <c r="E3832">
        <v>10</v>
      </c>
      <c r="F3832">
        <v>10.641544</v>
      </c>
      <c r="G3832">
        <v>10</v>
      </c>
      <c r="H3832">
        <v>0.14069313</v>
      </c>
      <c r="I3832">
        <v>0.10829556</v>
      </c>
      <c r="J3832">
        <v>-0.12450346</v>
      </c>
      <c r="K3832">
        <v>-0.10582733</v>
      </c>
      <c r="L3832">
        <v>0.29181646999999999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-7.4923693999999999E-2</v>
      </c>
      <c r="S3832">
        <v>-9.6035080000000002E-3</v>
      </c>
      <c r="T3832">
        <v>0.34</v>
      </c>
      <c r="U3832">
        <v>-0.28280670000000002</v>
      </c>
    </row>
    <row r="3833" spans="1:21" x14ac:dyDescent="0.2">
      <c r="A3833">
        <v>19.155000000000001</v>
      </c>
      <c r="B3833">
        <v>10.013578000000001</v>
      </c>
      <c r="C3833">
        <v>10</v>
      </c>
      <c r="D3833">
        <v>3.0330067000000001</v>
      </c>
      <c r="E3833">
        <v>10</v>
      </c>
      <c r="F3833">
        <v>10.644484</v>
      </c>
      <c r="G3833">
        <v>10</v>
      </c>
      <c r="H3833">
        <v>0.13803655000000001</v>
      </c>
      <c r="I3833">
        <v>0.11197227</v>
      </c>
      <c r="J3833">
        <v>-0.12107617</v>
      </c>
      <c r="K3833">
        <v>-0.108029366</v>
      </c>
      <c r="L3833">
        <v>0.29193037999999999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-7.5778600000000002E-2</v>
      </c>
      <c r="S3833">
        <v>-6.9633573000000004E-3</v>
      </c>
      <c r="T3833">
        <v>0.34</v>
      </c>
      <c r="U3833">
        <v>-0.34</v>
      </c>
    </row>
    <row r="3834" spans="1:21" x14ac:dyDescent="0.2">
      <c r="A3834">
        <v>19.16</v>
      </c>
      <c r="B3834">
        <v>10.014015000000001</v>
      </c>
      <c r="C3834">
        <v>10</v>
      </c>
      <c r="D3834">
        <v>3.0419100000000001</v>
      </c>
      <c r="E3834">
        <v>10</v>
      </c>
      <c r="F3834">
        <v>10.647354</v>
      </c>
      <c r="G3834">
        <v>10</v>
      </c>
      <c r="H3834">
        <v>0.13537996999999999</v>
      </c>
      <c r="I3834">
        <v>0.1324603</v>
      </c>
      <c r="J3834">
        <v>-0.11764887</v>
      </c>
      <c r="K3834">
        <v>-0.1239624</v>
      </c>
      <c r="L3834">
        <v>0.29203807999999998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-7.6055869999999998E-2</v>
      </c>
      <c r="S3834">
        <v>-5.1757620000000004E-3</v>
      </c>
      <c r="T3834">
        <v>0.23036387999999999</v>
      </c>
      <c r="U3834">
        <v>-0.34</v>
      </c>
    </row>
    <row r="3835" spans="1:21" x14ac:dyDescent="0.2">
      <c r="A3835">
        <v>19.164999999999999</v>
      </c>
      <c r="B3835">
        <v>10.014457</v>
      </c>
      <c r="C3835">
        <v>10</v>
      </c>
      <c r="D3835">
        <v>3.0507971999999999</v>
      </c>
      <c r="E3835">
        <v>10</v>
      </c>
      <c r="F3835">
        <v>10.650289000000001</v>
      </c>
      <c r="G3835">
        <v>10</v>
      </c>
      <c r="H3835">
        <v>0.13546849999999999</v>
      </c>
      <c r="I3835">
        <v>0.12394714</v>
      </c>
      <c r="J3835">
        <v>-0.11422156999999999</v>
      </c>
      <c r="K3835">
        <v>-0.11544990500000001</v>
      </c>
      <c r="L3835">
        <v>0.29213306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-7.3299509999999998E-2</v>
      </c>
      <c r="S3835">
        <v>-4.2407290000000004E-3</v>
      </c>
      <c r="T3835">
        <v>0.11506079</v>
      </c>
      <c r="U3835">
        <v>-0.34</v>
      </c>
    </row>
    <row r="3836" spans="1:21" x14ac:dyDescent="0.2">
      <c r="A3836">
        <v>19.170000000000002</v>
      </c>
      <c r="B3836">
        <v>10.0148945</v>
      </c>
      <c r="C3836">
        <v>10</v>
      </c>
      <c r="D3836">
        <v>3.0596763999999999</v>
      </c>
      <c r="E3836">
        <v>10</v>
      </c>
      <c r="F3836">
        <v>10.653221</v>
      </c>
      <c r="G3836">
        <v>10</v>
      </c>
      <c r="H3836">
        <v>0.13418446000000001</v>
      </c>
      <c r="I3836">
        <v>0.12917440999999999</v>
      </c>
      <c r="J3836">
        <v>-0.11216684</v>
      </c>
      <c r="K3836">
        <v>-0.11912726999999999</v>
      </c>
      <c r="L3836">
        <v>0.29119899999999999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-7.2768269999999996E-2</v>
      </c>
      <c r="S3836">
        <v>-5.1407739999999999E-3</v>
      </c>
      <c r="T3836">
        <v>-0.34</v>
      </c>
      <c r="U3836">
        <v>-0.18445233</v>
      </c>
    </row>
    <row r="3837" spans="1:21" x14ac:dyDescent="0.2">
      <c r="A3837">
        <v>19.175000000000001</v>
      </c>
      <c r="B3837">
        <v>10.015319999999999</v>
      </c>
      <c r="C3837">
        <v>10</v>
      </c>
      <c r="D3837">
        <v>3.0685546000000001</v>
      </c>
      <c r="E3837">
        <v>10</v>
      </c>
      <c r="F3837">
        <v>10.656084999999999</v>
      </c>
      <c r="G3837">
        <v>10</v>
      </c>
      <c r="H3837">
        <v>0.13290043000000001</v>
      </c>
      <c r="I3837">
        <v>0.14815938000000001</v>
      </c>
      <c r="J3837">
        <v>-0.1101121</v>
      </c>
      <c r="K3837">
        <v>-0.13653755000000001</v>
      </c>
      <c r="L3837">
        <v>0.29027249999999999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-7.2360560000000004E-2</v>
      </c>
      <c r="S3837">
        <v>-5.5812300000000004E-3</v>
      </c>
      <c r="T3837">
        <v>-4.9263420000000002E-2</v>
      </c>
      <c r="U3837">
        <v>0.18328357000000001</v>
      </c>
    </row>
    <row r="3838" spans="1:21" x14ac:dyDescent="0.2">
      <c r="A3838">
        <v>19.18</v>
      </c>
      <c r="B3838">
        <v>10.015741</v>
      </c>
      <c r="C3838">
        <v>10</v>
      </c>
      <c r="D3838">
        <v>3.0774249999999999</v>
      </c>
      <c r="E3838">
        <v>10</v>
      </c>
      <c r="F3838">
        <v>10.658946</v>
      </c>
      <c r="G3838">
        <v>10</v>
      </c>
      <c r="H3838">
        <v>0.13298895999999999</v>
      </c>
      <c r="I3838">
        <v>0.15341908000000001</v>
      </c>
      <c r="J3838">
        <v>-0.109429926</v>
      </c>
      <c r="K3838">
        <v>-0.14019871</v>
      </c>
      <c r="L3838">
        <v>0.29034919999999997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-7.0642679999999999E-2</v>
      </c>
      <c r="S3838">
        <v>-7.1642622000000003E-3</v>
      </c>
      <c r="T3838">
        <v>-2.4879847E-2</v>
      </c>
      <c r="U3838">
        <v>9.1718400000000005E-2</v>
      </c>
    </row>
    <row r="3839" spans="1:21" x14ac:dyDescent="0.2">
      <c r="A3839">
        <v>19.184999999999999</v>
      </c>
      <c r="B3839">
        <v>10.016151000000001</v>
      </c>
      <c r="C3839">
        <v>10</v>
      </c>
      <c r="D3839">
        <v>3.0862940000000001</v>
      </c>
      <c r="E3839">
        <v>10</v>
      </c>
      <c r="F3839">
        <v>10.661738</v>
      </c>
      <c r="G3839">
        <v>10</v>
      </c>
      <c r="H3839">
        <v>0.13307748999999999</v>
      </c>
      <c r="I3839">
        <v>0.17090863000000001</v>
      </c>
      <c r="J3839">
        <v>-0.10874775</v>
      </c>
      <c r="K3839">
        <v>-0.15606593999999999</v>
      </c>
      <c r="L3839">
        <v>0.29042773999999999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-6.9647669999999995E-2</v>
      </c>
      <c r="S3839">
        <v>-7.9411269999999992E-3</v>
      </c>
      <c r="T3839">
        <v>-0.28828457000000002</v>
      </c>
      <c r="U3839">
        <v>0.32150044999999999</v>
      </c>
    </row>
    <row r="3840" spans="1:21" x14ac:dyDescent="0.2">
      <c r="A3840">
        <v>19.190000000000001</v>
      </c>
      <c r="B3840">
        <v>10.016558</v>
      </c>
      <c r="C3840">
        <v>10</v>
      </c>
      <c r="D3840">
        <v>3.0951545</v>
      </c>
      <c r="E3840">
        <v>10</v>
      </c>
      <c r="F3840">
        <v>10.664529</v>
      </c>
      <c r="G3840">
        <v>10</v>
      </c>
      <c r="H3840">
        <v>0.13453857999999999</v>
      </c>
      <c r="I3840">
        <v>0.17619878</v>
      </c>
      <c r="J3840">
        <v>-0.10943812999999999</v>
      </c>
      <c r="K3840">
        <v>-0.15970898</v>
      </c>
      <c r="L3840">
        <v>0.29150664999999998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-6.7642450000000007E-2</v>
      </c>
      <c r="S3840">
        <v>-9.687111E-3</v>
      </c>
      <c r="T3840">
        <v>-0.14450304</v>
      </c>
      <c r="U3840">
        <v>0.16088879</v>
      </c>
    </row>
    <row r="3841" spans="1:21" x14ac:dyDescent="0.2">
      <c r="A3841">
        <v>19.195</v>
      </c>
      <c r="B3841">
        <v>10.0169525</v>
      </c>
      <c r="C3841">
        <v>10</v>
      </c>
      <c r="D3841">
        <v>3.1040133999999999</v>
      </c>
      <c r="E3841">
        <v>10</v>
      </c>
      <c r="F3841">
        <v>10.667251</v>
      </c>
      <c r="G3841">
        <v>10</v>
      </c>
      <c r="H3841">
        <v>0.13599965999999999</v>
      </c>
      <c r="I3841">
        <v>0.19371885</v>
      </c>
      <c r="J3841">
        <v>-0.11012851</v>
      </c>
      <c r="K3841">
        <v>-0.17402935</v>
      </c>
      <c r="L3841">
        <v>0.29258555000000003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-6.6489785999999995E-2</v>
      </c>
      <c r="S3841">
        <v>-1.0580539999999999E-2</v>
      </c>
      <c r="T3841">
        <v>-0.34</v>
      </c>
      <c r="U3841">
        <v>0.34</v>
      </c>
    </row>
    <row r="3842" spans="1:21" x14ac:dyDescent="0.2">
      <c r="A3842">
        <v>19.2</v>
      </c>
      <c r="B3842">
        <v>10.017351</v>
      </c>
      <c r="C3842">
        <v>10</v>
      </c>
      <c r="D3842">
        <v>3.1128588000000001</v>
      </c>
      <c r="E3842">
        <v>10</v>
      </c>
      <c r="F3842">
        <v>10.670014</v>
      </c>
      <c r="G3842">
        <v>10</v>
      </c>
      <c r="H3842">
        <v>0.13974343</v>
      </c>
      <c r="I3842">
        <v>0.18681723</v>
      </c>
      <c r="J3842">
        <v>-0.11128133</v>
      </c>
      <c r="K3842">
        <v>-0.17001342999999999</v>
      </c>
      <c r="L3842">
        <v>0.29400159999999997</v>
      </c>
      <c r="M3842">
        <v>0</v>
      </c>
      <c r="N3842">
        <v>0</v>
      </c>
      <c r="O3842">
        <v>0</v>
      </c>
      <c r="P3842">
        <v>1</v>
      </c>
      <c r="Q3842">
        <v>0.66308210000000001</v>
      </c>
      <c r="R3842">
        <v>-6.3502180000000005E-2</v>
      </c>
      <c r="S3842">
        <v>-1.1469223000000001E-2</v>
      </c>
      <c r="T3842">
        <v>-0.17855349000000001</v>
      </c>
      <c r="U3842">
        <v>0.18631421000000001</v>
      </c>
    </row>
    <row r="3843" spans="1:21" x14ac:dyDescent="0.2">
      <c r="A3843">
        <v>19.204999999999998</v>
      </c>
      <c r="B3843">
        <v>10.017747999999999</v>
      </c>
      <c r="C3843">
        <v>10</v>
      </c>
      <c r="D3843">
        <v>3.1216949999999999</v>
      </c>
      <c r="E3843">
        <v>10</v>
      </c>
      <c r="F3843">
        <v>10.672776000000001</v>
      </c>
      <c r="G3843">
        <v>10</v>
      </c>
      <c r="H3843">
        <v>0.14211463999999999</v>
      </c>
      <c r="I3843">
        <v>0.18907463999999999</v>
      </c>
      <c r="J3843">
        <v>-0.11380671000000001</v>
      </c>
      <c r="K3843">
        <v>-0.17284679999999999</v>
      </c>
      <c r="L3843">
        <v>0.29440957000000001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-6.2739685000000003E-2</v>
      </c>
      <c r="S3843">
        <v>-1.3263874E-2</v>
      </c>
      <c r="T3843">
        <v>-0.34</v>
      </c>
      <c r="U3843">
        <v>0.18607652</v>
      </c>
    </row>
    <row r="3844" spans="1:21" x14ac:dyDescent="0.2">
      <c r="A3844">
        <v>19.21</v>
      </c>
      <c r="B3844">
        <v>10.018134</v>
      </c>
      <c r="C3844">
        <v>10</v>
      </c>
      <c r="D3844">
        <v>3.1305291999999998</v>
      </c>
      <c r="E3844">
        <v>10</v>
      </c>
      <c r="F3844">
        <v>10.675468</v>
      </c>
      <c r="G3844">
        <v>10</v>
      </c>
      <c r="H3844">
        <v>0.14448585</v>
      </c>
      <c r="I3844">
        <v>0.20508587</v>
      </c>
      <c r="J3844">
        <v>-0.11633209</v>
      </c>
      <c r="K3844">
        <v>-0.18711948</v>
      </c>
      <c r="L3844">
        <v>0.29483090000000001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-6.2236755999999997E-2</v>
      </c>
      <c r="S3844">
        <v>-1.420597E-2</v>
      </c>
      <c r="T3844">
        <v>-0.10351287000000001</v>
      </c>
      <c r="U3844">
        <v>0.34</v>
      </c>
    </row>
    <row r="3845" spans="1:21" x14ac:dyDescent="0.2">
      <c r="A3845">
        <v>19.215</v>
      </c>
      <c r="B3845">
        <v>10.018519</v>
      </c>
      <c r="C3845">
        <v>10</v>
      </c>
      <c r="D3845">
        <v>3.1393532999999998</v>
      </c>
      <c r="E3845">
        <v>10</v>
      </c>
      <c r="F3845">
        <v>10.678159000000001</v>
      </c>
      <c r="G3845">
        <v>10</v>
      </c>
      <c r="H3845">
        <v>0.14822961000000001</v>
      </c>
      <c r="I3845">
        <v>0.20584029000000001</v>
      </c>
      <c r="J3845">
        <v>-0.12023003</v>
      </c>
      <c r="K3845">
        <v>-0.18764019000000001</v>
      </c>
      <c r="L3845">
        <v>0.29625990000000002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-6.0491650000000001E-2</v>
      </c>
      <c r="S3845">
        <v>-1.6021743000000001E-2</v>
      </c>
      <c r="T3845">
        <v>-5.1999427000000001E-2</v>
      </c>
      <c r="U3845">
        <v>0.19894993</v>
      </c>
    </row>
    <row r="3846" spans="1:21" x14ac:dyDescent="0.2">
      <c r="A3846">
        <v>19.22</v>
      </c>
      <c r="B3846">
        <v>10.018894</v>
      </c>
      <c r="C3846">
        <v>10</v>
      </c>
      <c r="D3846">
        <v>3.1481748000000001</v>
      </c>
      <c r="E3846">
        <v>10</v>
      </c>
      <c r="F3846">
        <v>10.68078</v>
      </c>
      <c r="G3846">
        <v>10</v>
      </c>
      <c r="H3846">
        <v>0.15197337999999999</v>
      </c>
      <c r="I3846">
        <v>0.22187448000000001</v>
      </c>
      <c r="J3846">
        <v>-0.12412796</v>
      </c>
      <c r="K3846">
        <v>-0.20112514000000001</v>
      </c>
      <c r="L3846">
        <v>0.29769109999999999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-5.9503390000000003E-2</v>
      </c>
      <c r="S3846">
        <v>-1.6984961999999999E-2</v>
      </c>
      <c r="T3846">
        <v>-0.30182764000000001</v>
      </c>
      <c r="U3846">
        <v>0.34</v>
      </c>
    </row>
    <row r="3847" spans="1:21" x14ac:dyDescent="0.2">
      <c r="A3847">
        <v>19.225000000000001</v>
      </c>
      <c r="B3847">
        <v>10.019278999999999</v>
      </c>
      <c r="C3847">
        <v>10</v>
      </c>
      <c r="D3847">
        <v>3.1569772</v>
      </c>
      <c r="E3847">
        <v>10</v>
      </c>
      <c r="F3847">
        <v>10.683465999999999</v>
      </c>
      <c r="G3847">
        <v>10</v>
      </c>
      <c r="H3847">
        <v>0.15846226999999999</v>
      </c>
      <c r="I3847">
        <v>0.20584601</v>
      </c>
      <c r="J3847">
        <v>-0.1280259</v>
      </c>
      <c r="K3847">
        <v>-0.18787097999999999</v>
      </c>
      <c r="L3847">
        <v>0.29912537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-5.6149259999999999E-2</v>
      </c>
      <c r="S3847">
        <v>-1.7433144000000001E-2</v>
      </c>
      <c r="T3847">
        <v>-0.15124628000000001</v>
      </c>
      <c r="U3847">
        <v>0.20539926</v>
      </c>
    </row>
    <row r="3848" spans="1:21" x14ac:dyDescent="0.2">
      <c r="A3848">
        <v>19.23</v>
      </c>
      <c r="B3848">
        <v>10.019672999999999</v>
      </c>
      <c r="C3848">
        <v>10</v>
      </c>
      <c r="D3848">
        <v>3.1657603000000001</v>
      </c>
      <c r="E3848">
        <v>10</v>
      </c>
      <c r="F3848">
        <v>10.686215000000001</v>
      </c>
      <c r="G3848">
        <v>10</v>
      </c>
      <c r="H3848">
        <v>0.16220604</v>
      </c>
      <c r="I3848">
        <v>0.18827068999999999</v>
      </c>
      <c r="J3848">
        <v>-0.13192383999999999</v>
      </c>
      <c r="K3848">
        <v>-0.17381382000000001</v>
      </c>
      <c r="L3848">
        <v>0.30054623000000003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-5.6392803999999998E-2</v>
      </c>
      <c r="S3848">
        <v>-1.7623670000000001E-2</v>
      </c>
      <c r="T3848">
        <v>-0.34</v>
      </c>
      <c r="U3848">
        <v>0.10275142</v>
      </c>
    </row>
    <row r="3849" spans="1:21" x14ac:dyDescent="0.2">
      <c r="A3849">
        <v>19.234999999999999</v>
      </c>
      <c r="B3849">
        <v>10.02008</v>
      </c>
      <c r="C3849">
        <v>10</v>
      </c>
      <c r="D3849">
        <v>3.1745234</v>
      </c>
      <c r="E3849">
        <v>10</v>
      </c>
      <c r="F3849">
        <v>10.689029</v>
      </c>
      <c r="G3849">
        <v>10</v>
      </c>
      <c r="H3849">
        <v>0.16320467999999999</v>
      </c>
      <c r="I3849">
        <v>0.16914666</v>
      </c>
      <c r="J3849">
        <v>-0.13582177000000001</v>
      </c>
      <c r="K3849">
        <v>-0.15971947</v>
      </c>
      <c r="L3849">
        <v>0.30197521999999999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-5.9149189999999997E-2</v>
      </c>
      <c r="S3849">
        <v>-1.7685375999999999E-2</v>
      </c>
      <c r="T3849">
        <v>9.2631770000000002E-2</v>
      </c>
      <c r="U3849">
        <v>5.1373526000000003E-2</v>
      </c>
    </row>
    <row r="3850" spans="1:21" x14ac:dyDescent="0.2">
      <c r="A3850">
        <v>19.239999999999998</v>
      </c>
      <c r="B3850">
        <v>10.020497000000001</v>
      </c>
      <c r="C3850">
        <v>10</v>
      </c>
      <c r="D3850">
        <v>3.1832660000000002</v>
      </c>
      <c r="E3850">
        <v>10</v>
      </c>
      <c r="F3850">
        <v>10.691905</v>
      </c>
      <c r="G3850">
        <v>10</v>
      </c>
      <c r="H3850">
        <v>0.16145822000000001</v>
      </c>
      <c r="I3850">
        <v>0.14999968</v>
      </c>
      <c r="J3850">
        <v>-0.13971971</v>
      </c>
      <c r="K3850">
        <v>-0.14329338</v>
      </c>
      <c r="L3850">
        <v>0.30342487000000001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-6.3798129999999995E-2</v>
      </c>
      <c r="S3850">
        <v>-1.7682738999999999E-2</v>
      </c>
      <c r="T3850">
        <v>0.34</v>
      </c>
      <c r="U3850">
        <v>2.5659669999999999E-2</v>
      </c>
    </row>
    <row r="3851" spans="1:21" x14ac:dyDescent="0.2">
      <c r="A3851">
        <v>19.245000000000001</v>
      </c>
      <c r="B3851">
        <v>10.020925</v>
      </c>
      <c r="C3851">
        <v>10</v>
      </c>
      <c r="D3851">
        <v>3.1919875000000002</v>
      </c>
      <c r="E3851">
        <v>10</v>
      </c>
      <c r="F3851">
        <v>10.694845000000001</v>
      </c>
      <c r="G3851">
        <v>10</v>
      </c>
      <c r="H3851">
        <v>0.15971176000000001</v>
      </c>
      <c r="I3851">
        <v>0.13388532</v>
      </c>
      <c r="J3851">
        <v>-0.14087253999999999</v>
      </c>
      <c r="K3851">
        <v>-0.12759018</v>
      </c>
      <c r="L3851">
        <v>0.30489448000000002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-6.7594509999999997E-2</v>
      </c>
      <c r="S3851">
        <v>-1.49029195E-2</v>
      </c>
      <c r="T3851">
        <v>0.34</v>
      </c>
      <c r="U3851">
        <v>1.27898E-2</v>
      </c>
    </row>
    <row r="3852" spans="1:21" x14ac:dyDescent="0.2">
      <c r="A3852">
        <v>19.25</v>
      </c>
      <c r="B3852">
        <v>10.02136</v>
      </c>
      <c r="C3852">
        <v>10</v>
      </c>
      <c r="D3852">
        <v>3.2006898000000001</v>
      </c>
      <c r="E3852">
        <v>10</v>
      </c>
      <c r="F3852">
        <v>10.697839999999999</v>
      </c>
      <c r="G3852">
        <v>10</v>
      </c>
      <c r="H3852">
        <v>0.15778671</v>
      </c>
      <c r="I3852">
        <v>0.11927968</v>
      </c>
      <c r="J3852">
        <v>-0.13945882000000001</v>
      </c>
      <c r="K3852">
        <v>-0.11337471</v>
      </c>
      <c r="L3852">
        <v>0.30649411999999998</v>
      </c>
      <c r="M3852">
        <v>0</v>
      </c>
      <c r="N3852">
        <v>1</v>
      </c>
      <c r="O3852">
        <v>0</v>
      </c>
      <c r="P3852">
        <v>0</v>
      </c>
      <c r="Q3852">
        <v>0.86988829999999995</v>
      </c>
      <c r="R3852">
        <v>-7.0716929999999997E-2</v>
      </c>
      <c r="S3852">
        <v>-1.0409117000000001E-2</v>
      </c>
      <c r="T3852">
        <v>0.34</v>
      </c>
      <c r="U3852">
        <v>-0.34</v>
      </c>
    </row>
    <row r="3853" spans="1:21" x14ac:dyDescent="0.2">
      <c r="A3853">
        <v>19.254999999999999</v>
      </c>
      <c r="B3853">
        <v>10.021794</v>
      </c>
      <c r="C3853">
        <v>10</v>
      </c>
      <c r="D3853">
        <v>3.2093813</v>
      </c>
      <c r="E3853">
        <v>10</v>
      </c>
      <c r="F3853">
        <v>10.700832</v>
      </c>
      <c r="G3853">
        <v>10</v>
      </c>
      <c r="H3853">
        <v>0.15448909999999999</v>
      </c>
      <c r="I3853">
        <v>0.121462524</v>
      </c>
      <c r="J3853">
        <v>-0.13667256</v>
      </c>
      <c r="K3853">
        <v>-0.11287021999999999</v>
      </c>
      <c r="L3853">
        <v>0.30909314999999998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-7.4359359999999999E-2</v>
      </c>
      <c r="S3853">
        <v>-5.3953229999999996E-3</v>
      </c>
      <c r="T3853">
        <v>0.34</v>
      </c>
      <c r="U3853">
        <v>-0.34</v>
      </c>
    </row>
    <row r="3854" spans="1:21" x14ac:dyDescent="0.2">
      <c r="A3854">
        <v>19.260000000000002</v>
      </c>
      <c r="B3854">
        <v>10.022225000000001</v>
      </c>
      <c r="C3854">
        <v>10</v>
      </c>
      <c r="D3854">
        <v>3.2180629999999999</v>
      </c>
      <c r="E3854">
        <v>10</v>
      </c>
      <c r="F3854">
        <v>10.703822000000001</v>
      </c>
      <c r="G3854">
        <v>10</v>
      </c>
      <c r="H3854">
        <v>0.15256405000000001</v>
      </c>
      <c r="I3854">
        <v>0.12517690000000001</v>
      </c>
      <c r="J3854">
        <v>-0.13251373</v>
      </c>
      <c r="K3854">
        <v>-0.11539936000000001</v>
      </c>
      <c r="L3854">
        <v>0.31069279999999999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-7.5776650000000001E-2</v>
      </c>
      <c r="S3854" s="1">
        <v>1.3847649E-4</v>
      </c>
      <c r="T3854">
        <v>0.34</v>
      </c>
      <c r="U3854">
        <v>-0.34</v>
      </c>
    </row>
    <row r="3855" spans="1:21" x14ac:dyDescent="0.2">
      <c r="A3855">
        <v>19.265000000000001</v>
      </c>
      <c r="B3855">
        <v>10.022644</v>
      </c>
      <c r="C3855">
        <v>10</v>
      </c>
      <c r="D3855">
        <v>3.2267450000000002</v>
      </c>
      <c r="E3855">
        <v>10</v>
      </c>
      <c r="F3855">
        <v>10.706742999999999</v>
      </c>
      <c r="G3855">
        <v>10</v>
      </c>
      <c r="H3855">
        <v>0.150639</v>
      </c>
      <c r="I3855">
        <v>0.14417487000000001</v>
      </c>
      <c r="J3855">
        <v>-0.12835489999999999</v>
      </c>
      <c r="K3855">
        <v>-0.13089751999999999</v>
      </c>
      <c r="L3855">
        <v>0.31229243000000001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-7.6341389999999995E-2</v>
      </c>
      <c r="S3855">
        <v>4.8197209999999999E-3</v>
      </c>
      <c r="T3855">
        <v>0.34</v>
      </c>
      <c r="U3855">
        <v>-0.34</v>
      </c>
    </row>
    <row r="3856" spans="1:21" x14ac:dyDescent="0.2">
      <c r="A3856">
        <v>19.27</v>
      </c>
      <c r="B3856">
        <v>10.023059</v>
      </c>
      <c r="C3856">
        <v>10</v>
      </c>
      <c r="D3856">
        <v>3.2354193000000002</v>
      </c>
      <c r="E3856">
        <v>10</v>
      </c>
      <c r="F3856">
        <v>10.709661499999999</v>
      </c>
      <c r="G3856">
        <v>10</v>
      </c>
      <c r="H3856">
        <v>0.15008650000000001</v>
      </c>
      <c r="I3856">
        <v>0.14944756000000001</v>
      </c>
      <c r="J3856">
        <v>-0.12556864000000001</v>
      </c>
      <c r="K3856">
        <v>-0.13722706000000001</v>
      </c>
      <c r="L3856">
        <v>0.314882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-7.5100139999999996E-2</v>
      </c>
      <c r="S3856">
        <v>7.2758496000000002E-3</v>
      </c>
      <c r="T3856">
        <v>0.17285392999999999</v>
      </c>
      <c r="U3856">
        <v>-0.34</v>
      </c>
    </row>
    <row r="3857" spans="1:21" x14ac:dyDescent="0.2">
      <c r="A3857">
        <v>19.274999999999999</v>
      </c>
      <c r="B3857">
        <v>10.023471000000001</v>
      </c>
      <c r="C3857">
        <v>10</v>
      </c>
      <c r="D3857">
        <v>3.2440867</v>
      </c>
      <c r="E3857">
        <v>10</v>
      </c>
      <c r="F3857">
        <v>10.712577</v>
      </c>
      <c r="G3857">
        <v>10</v>
      </c>
      <c r="H3857">
        <v>0.14816145999999999</v>
      </c>
      <c r="I3857">
        <v>0.15320002999999999</v>
      </c>
      <c r="J3857">
        <v>-0.12415493</v>
      </c>
      <c r="K3857">
        <v>-0.1427803</v>
      </c>
      <c r="L3857">
        <v>0.31644228000000002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-7.5706200000000001E-2</v>
      </c>
      <c r="S3857">
        <v>7.5068549999999998E-3</v>
      </c>
      <c r="T3857">
        <v>-0.18933349999999999</v>
      </c>
      <c r="U3857">
        <v>-0.34</v>
      </c>
    </row>
    <row r="3858" spans="1:21" x14ac:dyDescent="0.2">
      <c r="A3858">
        <v>19.28</v>
      </c>
      <c r="B3858">
        <v>10.023873</v>
      </c>
      <c r="C3858">
        <v>10</v>
      </c>
      <c r="D3858">
        <v>3.2527529999999998</v>
      </c>
      <c r="E3858">
        <v>10</v>
      </c>
      <c r="F3858">
        <v>10.715445000000001</v>
      </c>
      <c r="G3858">
        <v>10</v>
      </c>
      <c r="H3858">
        <v>0.14580298999999999</v>
      </c>
      <c r="I3858">
        <v>0.16765273</v>
      </c>
      <c r="J3858">
        <v>-0.123174645</v>
      </c>
      <c r="K3858">
        <v>-0.15824985999999999</v>
      </c>
      <c r="L3858">
        <v>0.31769416</v>
      </c>
      <c r="M3858">
        <v>0</v>
      </c>
      <c r="N3858">
        <v>0</v>
      </c>
      <c r="O3858">
        <v>0.31577682000000001</v>
      </c>
      <c r="P3858">
        <v>0</v>
      </c>
      <c r="Q3858">
        <v>0</v>
      </c>
      <c r="R3858">
        <v>-7.6292780000000004E-2</v>
      </c>
      <c r="S3858">
        <v>7.1714595000000004E-3</v>
      </c>
      <c r="T3858">
        <v>0.18061751000000001</v>
      </c>
      <c r="U3858">
        <v>-5.3034876000000002E-2</v>
      </c>
    </row>
    <row r="3859" spans="1:21" x14ac:dyDescent="0.2">
      <c r="A3859">
        <v>19.285</v>
      </c>
      <c r="B3859">
        <v>10.024272</v>
      </c>
      <c r="C3859">
        <v>10</v>
      </c>
      <c r="D3859">
        <v>3.2614125999999999</v>
      </c>
      <c r="E3859">
        <v>10</v>
      </c>
      <c r="F3859">
        <v>10.718309</v>
      </c>
      <c r="G3859">
        <v>10</v>
      </c>
      <c r="H3859">
        <v>0.14481706999999999</v>
      </c>
      <c r="I3859">
        <v>0.17295772000000001</v>
      </c>
      <c r="J3859">
        <v>-0.12356692</v>
      </c>
      <c r="K3859">
        <v>-0.16378783999999999</v>
      </c>
      <c r="L3859">
        <v>0.31995889999999999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-7.5062500000000004E-2</v>
      </c>
      <c r="S3859">
        <v>5.6152420000000003E-3</v>
      </c>
      <c r="T3859">
        <v>0.17719542999999999</v>
      </c>
      <c r="U3859">
        <v>6.0513200000000003E-2</v>
      </c>
    </row>
    <row r="3860" spans="1:21" x14ac:dyDescent="0.2">
      <c r="A3860">
        <v>19.29</v>
      </c>
      <c r="B3860">
        <v>10.024660000000001</v>
      </c>
      <c r="C3860">
        <v>10</v>
      </c>
      <c r="D3860">
        <v>3.2700713000000001</v>
      </c>
      <c r="E3860">
        <v>10</v>
      </c>
      <c r="F3860">
        <v>10.721121</v>
      </c>
      <c r="G3860">
        <v>10</v>
      </c>
      <c r="H3860">
        <v>0.14414792000000001</v>
      </c>
      <c r="I3860">
        <v>0.18896489999999999</v>
      </c>
      <c r="J3860">
        <v>-0.12364243</v>
      </c>
      <c r="K3860">
        <v>-0.17924213</v>
      </c>
      <c r="L3860">
        <v>0.3219997</v>
      </c>
      <c r="M3860">
        <v>0</v>
      </c>
      <c r="N3860">
        <v>0</v>
      </c>
      <c r="O3860">
        <v>0</v>
      </c>
      <c r="P3860">
        <v>0</v>
      </c>
      <c r="Q3860">
        <v>0.23077774000000001</v>
      </c>
      <c r="R3860">
        <v>-7.3984739999999993E-2</v>
      </c>
      <c r="S3860">
        <v>5.1428825000000003E-3</v>
      </c>
      <c r="T3860">
        <v>-0.18715881000000001</v>
      </c>
      <c r="U3860">
        <v>0.30592236</v>
      </c>
    </row>
    <row r="3861" spans="1:21" x14ac:dyDescent="0.2">
      <c r="A3861">
        <v>19.295000000000002</v>
      </c>
      <c r="B3861">
        <v>10.025048</v>
      </c>
      <c r="C3861">
        <v>10</v>
      </c>
      <c r="D3861">
        <v>3.2787206000000002</v>
      </c>
      <c r="E3861">
        <v>10</v>
      </c>
      <c r="F3861">
        <v>10.72395</v>
      </c>
      <c r="G3861">
        <v>10</v>
      </c>
      <c r="H3861">
        <v>0.14526990000000001</v>
      </c>
      <c r="I3861">
        <v>0.18818736</v>
      </c>
      <c r="J3861">
        <v>-0.12467193</v>
      </c>
      <c r="K3861">
        <v>-0.18247318000000001</v>
      </c>
      <c r="L3861">
        <v>0.3247313</v>
      </c>
      <c r="M3861">
        <v>0</v>
      </c>
      <c r="N3861">
        <v>0</v>
      </c>
      <c r="O3861">
        <v>0</v>
      </c>
      <c r="P3861">
        <v>1</v>
      </c>
      <c r="Q3861">
        <v>0.30496024999999999</v>
      </c>
      <c r="R3861">
        <v>-7.1510820000000003E-2</v>
      </c>
      <c r="S3861">
        <v>3.9410367999999996E-3</v>
      </c>
      <c r="T3861">
        <v>-0.15751165</v>
      </c>
      <c r="U3861">
        <v>8.9528330000000003E-2</v>
      </c>
    </row>
    <row r="3862" spans="1:21" x14ac:dyDescent="0.2">
      <c r="A3862">
        <v>19.3</v>
      </c>
      <c r="B3862">
        <v>10.025434000000001</v>
      </c>
      <c r="C3862">
        <v>10</v>
      </c>
      <c r="D3862">
        <v>3.2873625999999998</v>
      </c>
      <c r="E3862">
        <v>10</v>
      </c>
      <c r="F3862">
        <v>10.726777999999999</v>
      </c>
      <c r="G3862">
        <v>10</v>
      </c>
      <c r="H3862">
        <v>0.14501932000000001</v>
      </c>
      <c r="I3862">
        <v>0.19199318000000001</v>
      </c>
      <c r="J3862">
        <v>-0.12707399</v>
      </c>
      <c r="K3862">
        <v>-0.18645096</v>
      </c>
      <c r="L3862">
        <v>0.32645762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-7.1262019999999995E-2</v>
      </c>
      <c r="S3862">
        <v>1.9593686000000002E-3</v>
      </c>
      <c r="T3862">
        <v>-0.34</v>
      </c>
      <c r="U3862">
        <v>0.23638687999999999</v>
      </c>
    </row>
    <row r="3863" spans="1:21" x14ac:dyDescent="0.2">
      <c r="A3863">
        <v>19.305</v>
      </c>
      <c r="B3863">
        <v>10.025816000000001</v>
      </c>
      <c r="C3863">
        <v>10</v>
      </c>
      <c r="D3863">
        <v>3.2959966999999999</v>
      </c>
      <c r="E3863">
        <v>10</v>
      </c>
      <c r="F3863">
        <v>10.729602999999999</v>
      </c>
      <c r="G3863">
        <v>10</v>
      </c>
      <c r="H3863">
        <v>0.1461413</v>
      </c>
      <c r="I3863">
        <v>0.19580465999999999</v>
      </c>
      <c r="J3863">
        <v>-0.12810347999999999</v>
      </c>
      <c r="K3863">
        <v>-0.19117640999999999</v>
      </c>
      <c r="L3863">
        <v>0.3272041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-6.9625329999999999E-2</v>
      </c>
      <c r="S3863">
        <v>2.2028387000000002E-3</v>
      </c>
      <c r="T3863">
        <v>6.1076209999999997E-3</v>
      </c>
      <c r="U3863">
        <v>0.34</v>
      </c>
    </row>
    <row r="3864" spans="1:21" x14ac:dyDescent="0.2">
      <c r="A3864">
        <v>19.309999999999999</v>
      </c>
      <c r="B3864">
        <v>10.026187</v>
      </c>
      <c r="C3864">
        <v>10</v>
      </c>
      <c r="D3864">
        <v>3.3046312000000002</v>
      </c>
      <c r="E3864">
        <v>10</v>
      </c>
      <c r="F3864">
        <v>10.732359000000001</v>
      </c>
      <c r="G3864">
        <v>10</v>
      </c>
      <c r="H3864">
        <v>0.14726328999999999</v>
      </c>
      <c r="I3864">
        <v>0.21337192999999999</v>
      </c>
      <c r="J3864">
        <v>-0.12913297000000001</v>
      </c>
      <c r="K3864">
        <v>-0.20887375</v>
      </c>
      <c r="L3864">
        <v>0.32793227000000003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-6.8672639999999993E-2</v>
      </c>
      <c r="S3864">
        <v>2.3176968E-3</v>
      </c>
      <c r="T3864">
        <v>-0.27277410000000002</v>
      </c>
      <c r="U3864">
        <v>-5.128593E-2</v>
      </c>
    </row>
    <row r="3865" spans="1:21" x14ac:dyDescent="0.2">
      <c r="A3865">
        <v>19.315000000000001</v>
      </c>
      <c r="B3865">
        <v>10.026555999999999</v>
      </c>
      <c r="C3865">
        <v>10</v>
      </c>
      <c r="D3865">
        <v>3.3132579999999998</v>
      </c>
      <c r="E3865">
        <v>10</v>
      </c>
      <c r="F3865">
        <v>10.735112000000001</v>
      </c>
      <c r="G3865">
        <v>10</v>
      </c>
      <c r="H3865">
        <v>0.14975782000000001</v>
      </c>
      <c r="I3865">
        <v>0.21568424</v>
      </c>
      <c r="J3865">
        <v>-0.13153502</v>
      </c>
      <c r="K3865">
        <v>-0.21358679999999999</v>
      </c>
      <c r="L3865">
        <v>0.32965066999999998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-6.6690265999999998E-2</v>
      </c>
      <c r="S3865" s="1">
        <v>9.9566580000000002E-4</v>
      </c>
      <c r="T3865">
        <v>-0.13673419000000001</v>
      </c>
      <c r="U3865">
        <v>-2.5655547000000001E-2</v>
      </c>
    </row>
    <row r="3866" spans="1:21" x14ac:dyDescent="0.2">
      <c r="A3866">
        <v>19.32</v>
      </c>
      <c r="B3866">
        <v>10.026923</v>
      </c>
      <c r="C3866">
        <v>10</v>
      </c>
      <c r="D3866">
        <v>3.3218765000000001</v>
      </c>
      <c r="E3866">
        <v>10</v>
      </c>
      <c r="F3866">
        <v>10.737864</v>
      </c>
      <c r="G3866">
        <v>10</v>
      </c>
      <c r="H3866">
        <v>0.15087980000000001</v>
      </c>
      <c r="I3866">
        <v>0.21800030000000001</v>
      </c>
      <c r="J3866">
        <v>-0.13530964000000001</v>
      </c>
      <c r="K3866">
        <v>-0.21675681999999999</v>
      </c>
      <c r="L3866">
        <v>0.33036529999999997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-6.6932989999999998E-2</v>
      </c>
      <c r="S3866">
        <v>-1.0399967000000001E-3</v>
      </c>
      <c r="T3866">
        <v>-0.34</v>
      </c>
      <c r="U3866">
        <v>0.26277985999999998</v>
      </c>
    </row>
    <row r="3867" spans="1:21" x14ac:dyDescent="0.2">
      <c r="A3867">
        <v>19.324999999999999</v>
      </c>
      <c r="B3867">
        <v>10.027279</v>
      </c>
      <c r="C3867">
        <v>10</v>
      </c>
      <c r="D3867">
        <v>3.3304949000000001</v>
      </c>
      <c r="E3867">
        <v>10</v>
      </c>
      <c r="F3867">
        <v>10.740546</v>
      </c>
      <c r="G3867">
        <v>10</v>
      </c>
      <c r="H3867">
        <v>0.15200178</v>
      </c>
      <c r="I3867">
        <v>0.23559803000000001</v>
      </c>
      <c r="J3867">
        <v>-0.13908424999999999</v>
      </c>
      <c r="K3867">
        <v>-0.23365974</v>
      </c>
      <c r="L3867">
        <v>0.33110484000000001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-6.6922545E-2</v>
      </c>
      <c r="S3867">
        <v>-2.2231042000000001E-3</v>
      </c>
      <c r="T3867">
        <v>0.100963935</v>
      </c>
      <c r="U3867">
        <v>0.34</v>
      </c>
    </row>
    <row r="3868" spans="1:21" x14ac:dyDescent="0.2">
      <c r="A3868">
        <v>19.329999999999998</v>
      </c>
      <c r="B3868">
        <v>10.027642999999999</v>
      </c>
      <c r="C3868">
        <v>10</v>
      </c>
      <c r="D3868">
        <v>3.3390949999999999</v>
      </c>
      <c r="E3868">
        <v>10</v>
      </c>
      <c r="F3868">
        <v>10.743292</v>
      </c>
      <c r="G3868">
        <v>10</v>
      </c>
      <c r="H3868">
        <v>0.15586886999999999</v>
      </c>
      <c r="I3868">
        <v>0.22113514000000001</v>
      </c>
      <c r="J3868">
        <v>-0.14285886</v>
      </c>
      <c r="K3868">
        <v>-0.22153568000000001</v>
      </c>
      <c r="L3868">
        <v>0.33186065999999997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-6.4040810000000004E-2</v>
      </c>
      <c r="S3868">
        <v>-2.8104929999999998E-3</v>
      </c>
      <c r="T3868">
        <v>5.032478E-2</v>
      </c>
      <c r="U3868">
        <v>0.23757033</v>
      </c>
    </row>
    <row r="3869" spans="1:21" x14ac:dyDescent="0.2">
      <c r="A3869">
        <v>19.335000000000001</v>
      </c>
      <c r="B3869">
        <v>10.028017</v>
      </c>
      <c r="C3869">
        <v>10</v>
      </c>
      <c r="D3869">
        <v>3.3476767999999999</v>
      </c>
      <c r="E3869">
        <v>10</v>
      </c>
      <c r="F3869">
        <v>10.746100999999999</v>
      </c>
      <c r="G3869">
        <v>10</v>
      </c>
      <c r="H3869">
        <v>0.15699086000000001</v>
      </c>
      <c r="I3869">
        <v>0.20512730000000001</v>
      </c>
      <c r="J3869">
        <v>-0.14663348000000001</v>
      </c>
      <c r="K3869">
        <v>-0.20861149000000001</v>
      </c>
      <c r="L3869">
        <v>0.33260400000000001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-6.4756735999999995E-2</v>
      </c>
      <c r="S3869">
        <v>-3.0997544999999999E-3</v>
      </c>
      <c r="T3869">
        <v>-0.34</v>
      </c>
      <c r="U3869">
        <v>0.11889666</v>
      </c>
    </row>
    <row r="3870" spans="1:21" x14ac:dyDescent="0.2">
      <c r="A3870">
        <v>19.34</v>
      </c>
      <c r="B3870">
        <v>10.02839</v>
      </c>
      <c r="C3870">
        <v>10</v>
      </c>
      <c r="D3870">
        <v>3.3562484000000001</v>
      </c>
      <c r="E3870">
        <v>10</v>
      </c>
      <c r="F3870">
        <v>10.748908</v>
      </c>
      <c r="G3870">
        <v>10</v>
      </c>
      <c r="H3870">
        <v>0.15674028000000001</v>
      </c>
      <c r="I3870">
        <v>0.20590596999999999</v>
      </c>
      <c r="J3870">
        <v>-0.14903553</v>
      </c>
      <c r="K3870">
        <v>-0.20940112999999999</v>
      </c>
      <c r="L3870">
        <v>0.33436104999999999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-6.6359089999999996E-2</v>
      </c>
      <c r="S3870">
        <v>-1.8672496000000001E-3</v>
      </c>
      <c r="T3870">
        <v>0.19387297000000001</v>
      </c>
      <c r="U3870">
        <v>5.9502720000000002E-2</v>
      </c>
    </row>
    <row r="3871" spans="1:21" x14ac:dyDescent="0.2">
      <c r="A3871">
        <v>19.344999999999999</v>
      </c>
      <c r="B3871">
        <v>10.028762</v>
      </c>
      <c r="C3871">
        <v>10</v>
      </c>
      <c r="D3871">
        <v>3.3648102</v>
      </c>
      <c r="E3871">
        <v>10</v>
      </c>
      <c r="F3871">
        <v>10.751711999999999</v>
      </c>
      <c r="G3871">
        <v>10</v>
      </c>
      <c r="H3871">
        <v>0.15786226</v>
      </c>
      <c r="I3871">
        <v>0.20668655999999999</v>
      </c>
      <c r="J3871">
        <v>-0.15006501999999999</v>
      </c>
      <c r="K3871">
        <v>-0.21017074999999999</v>
      </c>
      <c r="L3871">
        <v>0.33512402000000002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-6.5736310000000006E-2</v>
      </c>
      <c r="S3871" s="1">
        <v>1.2138485999999999E-4</v>
      </c>
      <c r="T3871">
        <v>0.34</v>
      </c>
      <c r="U3871">
        <v>-0.24583642</v>
      </c>
    </row>
    <row r="3872" spans="1:21" x14ac:dyDescent="0.2">
      <c r="A3872">
        <v>19.350000000000001</v>
      </c>
      <c r="B3872">
        <v>10.029121999999999</v>
      </c>
      <c r="C3872">
        <v>10</v>
      </c>
      <c r="D3872">
        <v>3.3733719999999998</v>
      </c>
      <c r="E3872">
        <v>10</v>
      </c>
      <c r="F3872">
        <v>10.754447000000001</v>
      </c>
      <c r="G3872">
        <v>10</v>
      </c>
      <c r="H3872">
        <v>0.15898424</v>
      </c>
      <c r="I3872">
        <v>0.22427464</v>
      </c>
      <c r="J3872">
        <v>-0.15109450999999999</v>
      </c>
      <c r="K3872">
        <v>-0.22772597999999999</v>
      </c>
      <c r="L3872">
        <v>0.33586361999999997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-6.5296783999999997E-2</v>
      </c>
      <c r="S3872">
        <v>1.2574642999999999E-3</v>
      </c>
      <c r="T3872">
        <v>-7.307785E-2</v>
      </c>
      <c r="U3872">
        <v>-0.34</v>
      </c>
    </row>
    <row r="3873" spans="1:21" x14ac:dyDescent="0.2">
      <c r="A3873">
        <v>19.355</v>
      </c>
      <c r="B3873">
        <v>10.029482</v>
      </c>
      <c r="C3873">
        <v>10</v>
      </c>
      <c r="D3873">
        <v>3.3819246000000001</v>
      </c>
      <c r="E3873">
        <v>10</v>
      </c>
      <c r="F3873">
        <v>10.757179000000001</v>
      </c>
      <c r="G3873">
        <v>10</v>
      </c>
      <c r="H3873">
        <v>0.16147876999999999</v>
      </c>
      <c r="I3873">
        <v>0.22508001</v>
      </c>
      <c r="J3873">
        <v>-0.15349656</v>
      </c>
      <c r="K3873">
        <v>-0.22924137</v>
      </c>
      <c r="L3873">
        <v>0.33758761999999998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-6.3576919999999995E-2</v>
      </c>
      <c r="S3873" s="1">
        <v>4.466176E-4</v>
      </c>
      <c r="T3873">
        <v>-3.6775306000000001E-2</v>
      </c>
      <c r="U3873">
        <v>-0.22905118999999999</v>
      </c>
    </row>
    <row r="3874" spans="1:21" x14ac:dyDescent="0.2">
      <c r="A3874">
        <v>19.36</v>
      </c>
      <c r="B3874">
        <v>10.029832000000001</v>
      </c>
      <c r="C3874">
        <v>10</v>
      </c>
      <c r="D3874">
        <v>3.390476</v>
      </c>
      <c r="E3874">
        <v>10</v>
      </c>
      <c r="F3874">
        <v>10.759850999999999</v>
      </c>
      <c r="G3874">
        <v>10</v>
      </c>
      <c r="H3874">
        <v>0.16380043</v>
      </c>
      <c r="I3874">
        <v>0.23963725999999999</v>
      </c>
      <c r="J3874">
        <v>-0.15607148000000001</v>
      </c>
      <c r="K3874">
        <v>-0.24448871999999999</v>
      </c>
      <c r="L3874">
        <v>0.33917819999999999</v>
      </c>
      <c r="M3874">
        <v>0</v>
      </c>
      <c r="N3874">
        <v>0</v>
      </c>
      <c r="O3874">
        <v>0.12594795</v>
      </c>
      <c r="P3874">
        <v>0</v>
      </c>
      <c r="Q3874">
        <v>0</v>
      </c>
      <c r="R3874">
        <v>-6.2767684000000004E-2</v>
      </c>
      <c r="S3874" s="1">
        <v>-1.33425E-4</v>
      </c>
      <c r="T3874">
        <v>-0.29421553</v>
      </c>
      <c r="U3874">
        <v>0.16098270000000001</v>
      </c>
    </row>
    <row r="3875" spans="1:21" x14ac:dyDescent="0.2">
      <c r="A3875">
        <v>19.364999999999998</v>
      </c>
      <c r="B3875">
        <v>10.030182</v>
      </c>
      <c r="C3875">
        <v>10</v>
      </c>
      <c r="D3875">
        <v>3.3990173000000001</v>
      </c>
      <c r="E3875">
        <v>10</v>
      </c>
      <c r="F3875">
        <v>10.762521</v>
      </c>
      <c r="G3875">
        <v>10</v>
      </c>
      <c r="H3875">
        <v>0.16749464999999999</v>
      </c>
      <c r="I3875">
        <v>0.23893576999999999</v>
      </c>
      <c r="J3875">
        <v>-0.16001897000000001</v>
      </c>
      <c r="K3875">
        <v>-0.24445628999999999</v>
      </c>
      <c r="L3875">
        <v>0.34176835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-6.0868576000000001E-2</v>
      </c>
      <c r="S3875">
        <v>-1.7969459E-3</v>
      </c>
      <c r="T3875">
        <v>-0.11273481</v>
      </c>
      <c r="U3875">
        <v>0.11528592</v>
      </c>
    </row>
    <row r="3876" spans="1:21" x14ac:dyDescent="0.2">
      <c r="A3876">
        <v>19.37</v>
      </c>
      <c r="B3876">
        <v>10.030533</v>
      </c>
      <c r="C3876">
        <v>10</v>
      </c>
      <c r="D3876">
        <v>3.4075481999999999</v>
      </c>
      <c r="E3876">
        <v>10</v>
      </c>
      <c r="F3876">
        <v>10.765186999999999</v>
      </c>
      <c r="G3876">
        <v>10</v>
      </c>
      <c r="H3876">
        <v>0.16981631999999999</v>
      </c>
      <c r="I3876">
        <v>0.23670643999999999</v>
      </c>
      <c r="J3876">
        <v>-0.16533901000000001</v>
      </c>
      <c r="K3876">
        <v>-0.24440289000000001</v>
      </c>
      <c r="L3876">
        <v>0.34335914000000001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-6.117508E-2</v>
      </c>
      <c r="S3876">
        <v>-3.9972365000000001E-3</v>
      </c>
      <c r="T3876">
        <v>-0.33222522999999998</v>
      </c>
      <c r="U3876">
        <v>0.33331248000000002</v>
      </c>
    </row>
    <row r="3877" spans="1:21" x14ac:dyDescent="0.2">
      <c r="A3877">
        <v>19.375</v>
      </c>
      <c r="B3877">
        <v>10.030873</v>
      </c>
      <c r="C3877">
        <v>10</v>
      </c>
      <c r="D3877">
        <v>3.4160786000000001</v>
      </c>
      <c r="E3877">
        <v>10</v>
      </c>
      <c r="F3877">
        <v>10.767785</v>
      </c>
      <c r="G3877">
        <v>10</v>
      </c>
      <c r="H3877">
        <v>0.17213798</v>
      </c>
      <c r="I3877">
        <v>0.2528087</v>
      </c>
      <c r="J3877">
        <v>-0.17065905000000001</v>
      </c>
      <c r="K3877">
        <v>-0.26113510000000001</v>
      </c>
      <c r="L3877">
        <v>0.34497531999999997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-6.1207905E-2</v>
      </c>
      <c r="S3877">
        <v>-5.3449719999999999E-3</v>
      </c>
      <c r="T3877">
        <v>0.10914507499999999</v>
      </c>
      <c r="U3877">
        <v>0.34</v>
      </c>
    </row>
    <row r="3878" spans="1:21" x14ac:dyDescent="0.2">
      <c r="A3878">
        <v>19.38</v>
      </c>
      <c r="B3878">
        <v>10.031224999999999</v>
      </c>
      <c r="C3878">
        <v>10</v>
      </c>
      <c r="D3878">
        <v>3.4245863000000001</v>
      </c>
      <c r="E3878">
        <v>10</v>
      </c>
      <c r="F3878">
        <v>10.770446</v>
      </c>
      <c r="G3878">
        <v>10</v>
      </c>
      <c r="H3878">
        <v>0.17720475999999999</v>
      </c>
      <c r="I3878">
        <v>0.23379278000000001</v>
      </c>
      <c r="J3878">
        <v>-0.1759791</v>
      </c>
      <c r="K3878">
        <v>-0.24120045000000001</v>
      </c>
      <c r="L3878">
        <v>0.34660999999999997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-5.8359099999999997E-2</v>
      </c>
      <c r="S3878">
        <v>-6.0081630000000004E-3</v>
      </c>
      <c r="T3878">
        <v>5.443945E-2</v>
      </c>
      <c r="U3878">
        <v>0.27299430000000002</v>
      </c>
    </row>
    <row r="3879" spans="1:21" x14ac:dyDescent="0.2">
      <c r="A3879">
        <v>19.385000000000002</v>
      </c>
      <c r="B3879">
        <v>10.031579000000001</v>
      </c>
      <c r="C3879">
        <v>10</v>
      </c>
      <c r="D3879">
        <v>3.4330818999999999</v>
      </c>
      <c r="E3879">
        <v>10</v>
      </c>
      <c r="F3879">
        <v>10.773104</v>
      </c>
      <c r="G3879">
        <v>10</v>
      </c>
      <c r="H3879">
        <v>0.18089897999999999</v>
      </c>
      <c r="I3879">
        <v>0.23003179000000001</v>
      </c>
      <c r="J3879">
        <v>-0.17992657000000001</v>
      </c>
      <c r="K3879">
        <v>-0.23802661999999999</v>
      </c>
      <c r="L3879">
        <v>0.3492326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-5.7735412999999999E-2</v>
      </c>
      <c r="S3879">
        <v>-4.9562304999999996E-3</v>
      </c>
      <c r="T3879">
        <v>-0.34</v>
      </c>
      <c r="U3879">
        <v>0.13661625999999999</v>
      </c>
    </row>
    <row r="3880" spans="1:21" x14ac:dyDescent="0.2">
      <c r="A3880">
        <v>19.39</v>
      </c>
      <c r="B3880">
        <v>10.031935000000001</v>
      </c>
      <c r="C3880">
        <v>10</v>
      </c>
      <c r="D3880">
        <v>3.4415653000000002</v>
      </c>
      <c r="E3880">
        <v>10</v>
      </c>
      <c r="F3880">
        <v>10.775758</v>
      </c>
      <c r="G3880">
        <v>10</v>
      </c>
      <c r="H3880">
        <v>0.18322063999999999</v>
      </c>
      <c r="I3880">
        <v>0.22626698000000001</v>
      </c>
      <c r="J3880">
        <v>-0.18524662</v>
      </c>
      <c r="K3880">
        <v>-0.23635577999999999</v>
      </c>
      <c r="L3880">
        <v>0.35083958999999998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-5.8683976999999998E-2</v>
      </c>
      <c r="S3880">
        <v>-5.796537E-3</v>
      </c>
      <c r="T3880">
        <v>-7.9635813999999999E-2</v>
      </c>
      <c r="U3880">
        <v>-0.20724976000000001</v>
      </c>
    </row>
    <row r="3881" spans="1:21" x14ac:dyDescent="0.2">
      <c r="A3881">
        <v>19.395</v>
      </c>
      <c r="B3881">
        <v>10.032280999999999</v>
      </c>
      <c r="C3881">
        <v>10</v>
      </c>
      <c r="D3881">
        <v>3.4500476999999998</v>
      </c>
      <c r="E3881">
        <v>10</v>
      </c>
      <c r="F3881">
        <v>10.778343</v>
      </c>
      <c r="G3881">
        <v>10</v>
      </c>
      <c r="H3881">
        <v>0.18554229999999999</v>
      </c>
      <c r="I3881">
        <v>0.24083178999999999</v>
      </c>
      <c r="J3881">
        <v>-0.19056666</v>
      </c>
      <c r="K3881">
        <v>-0.24994087000000001</v>
      </c>
      <c r="L3881">
        <v>0.35246959999999999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-5.9041827999999998E-2</v>
      </c>
      <c r="S3881">
        <v>-6.2058716999999998E-3</v>
      </c>
      <c r="T3881">
        <v>0.23557623999999999</v>
      </c>
      <c r="U3881">
        <v>0.17187053999999999</v>
      </c>
    </row>
    <row r="3882" spans="1:21" x14ac:dyDescent="0.2">
      <c r="A3882">
        <v>19.399999999999999</v>
      </c>
      <c r="B3882">
        <v>10.032640000000001</v>
      </c>
      <c r="C3882">
        <v>10</v>
      </c>
      <c r="D3882">
        <v>3.4585051999999998</v>
      </c>
      <c r="E3882">
        <v>10</v>
      </c>
      <c r="F3882">
        <v>10.780991</v>
      </c>
      <c r="G3882">
        <v>10</v>
      </c>
      <c r="H3882">
        <v>0.19060907999999999</v>
      </c>
      <c r="I3882">
        <v>0.21874880999999999</v>
      </c>
      <c r="J3882">
        <v>-0.1958867</v>
      </c>
      <c r="K3882">
        <v>-0.22761917000000001</v>
      </c>
      <c r="L3882">
        <v>0.35411113999999999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-5.6359366000000001E-2</v>
      </c>
      <c r="S3882">
        <v>-6.3995570000000002E-3</v>
      </c>
      <c r="T3882">
        <v>0.11772311000000001</v>
      </c>
      <c r="U3882">
        <v>8.6004040000000004E-2</v>
      </c>
    </row>
    <row r="3883" spans="1:21" x14ac:dyDescent="0.2">
      <c r="A3883">
        <v>19.405000000000001</v>
      </c>
      <c r="B3883">
        <v>10.033003000000001</v>
      </c>
      <c r="C3883">
        <v>10</v>
      </c>
      <c r="D3883">
        <v>3.4669492000000002</v>
      </c>
      <c r="E3883">
        <v>10</v>
      </c>
      <c r="F3883">
        <v>10.783633999999999</v>
      </c>
      <c r="G3883">
        <v>10</v>
      </c>
      <c r="H3883">
        <v>0.19430330000000001</v>
      </c>
      <c r="I3883">
        <v>0.21344471000000001</v>
      </c>
      <c r="J3883">
        <v>-0.19983418</v>
      </c>
      <c r="K3883">
        <v>-0.22281836999999999</v>
      </c>
      <c r="L3883">
        <v>0.35673529999999998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-5.5902003999999998E-2</v>
      </c>
      <c r="S3883">
        <v>-5.1127819999999997E-3</v>
      </c>
      <c r="T3883">
        <v>-0.34</v>
      </c>
      <c r="U3883">
        <v>4.3029387000000002E-2</v>
      </c>
    </row>
    <row r="3884" spans="1:21" x14ac:dyDescent="0.2">
      <c r="A3884">
        <v>19.41</v>
      </c>
      <c r="B3884">
        <v>10.033367999999999</v>
      </c>
      <c r="C3884">
        <v>10</v>
      </c>
      <c r="D3884">
        <v>3.4753797</v>
      </c>
      <c r="E3884">
        <v>10</v>
      </c>
      <c r="F3884">
        <v>10.786275</v>
      </c>
      <c r="G3884">
        <v>10</v>
      </c>
      <c r="H3884">
        <v>0.19662495999999999</v>
      </c>
      <c r="I3884">
        <v>0.20813488999999999</v>
      </c>
      <c r="J3884">
        <v>-0.20515422999999999</v>
      </c>
      <c r="K3884">
        <v>-0.21722794000000001</v>
      </c>
      <c r="L3884">
        <v>0.35834297999999998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-5.6937130000000002E-2</v>
      </c>
      <c r="S3884">
        <v>-5.8357119999999998E-3</v>
      </c>
      <c r="T3884">
        <v>-4.7825686999999999E-2</v>
      </c>
      <c r="U3884">
        <v>-0.25409179999999998</v>
      </c>
    </row>
    <row r="3885" spans="1:21" x14ac:dyDescent="0.2">
      <c r="A3885">
        <v>19.414999999999999</v>
      </c>
      <c r="B3885">
        <v>10.033735999999999</v>
      </c>
      <c r="C3885">
        <v>10</v>
      </c>
      <c r="D3885">
        <v>3.4837964000000001</v>
      </c>
      <c r="E3885">
        <v>10</v>
      </c>
      <c r="F3885">
        <v>10.788912</v>
      </c>
      <c r="G3885">
        <v>10</v>
      </c>
      <c r="H3885">
        <v>0.20031919000000001</v>
      </c>
      <c r="I3885">
        <v>0.20281935000000001</v>
      </c>
      <c r="J3885">
        <v>-0.2091017</v>
      </c>
      <c r="K3885">
        <v>-0.21084595</v>
      </c>
      <c r="L3885">
        <v>0.35897385999999998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-5.5969045000000002E-2</v>
      </c>
      <c r="S3885">
        <v>-4.8138946000000002E-3</v>
      </c>
      <c r="T3885">
        <v>0.25150233999999999</v>
      </c>
      <c r="U3885">
        <v>0.14842776999999999</v>
      </c>
    </row>
    <row r="3886" spans="1:21" x14ac:dyDescent="0.2">
      <c r="A3886">
        <v>19.420000000000002</v>
      </c>
      <c r="B3886">
        <v>10.034095000000001</v>
      </c>
      <c r="C3886">
        <v>10</v>
      </c>
      <c r="D3886">
        <v>3.4922122999999998</v>
      </c>
      <c r="E3886">
        <v>10</v>
      </c>
      <c r="F3886">
        <v>10.79148</v>
      </c>
      <c r="G3886">
        <v>10</v>
      </c>
      <c r="H3886">
        <v>0.20401340000000001</v>
      </c>
      <c r="I3886">
        <v>0.21735930000000001</v>
      </c>
      <c r="J3886">
        <v>-0.21304919</v>
      </c>
      <c r="K3886">
        <v>-0.2273531</v>
      </c>
      <c r="L3886">
        <v>0.35958487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-5.5376887E-2</v>
      </c>
      <c r="S3886">
        <v>-4.2969434999999999E-3</v>
      </c>
      <c r="T3886">
        <v>-0.14991088</v>
      </c>
      <c r="U3886">
        <v>-0.20133887</v>
      </c>
    </row>
    <row r="3887" spans="1:21" x14ac:dyDescent="0.2">
      <c r="A3887">
        <v>19.425000000000001</v>
      </c>
      <c r="B3887">
        <v>10.034457</v>
      </c>
      <c r="C3887">
        <v>10</v>
      </c>
      <c r="D3887">
        <v>3.5006141999999998</v>
      </c>
      <c r="E3887">
        <v>10</v>
      </c>
      <c r="F3887">
        <v>10.7940445</v>
      </c>
      <c r="G3887">
        <v>10</v>
      </c>
      <c r="H3887">
        <v>0.20908019</v>
      </c>
      <c r="I3887">
        <v>0.21052920999999999</v>
      </c>
      <c r="J3887">
        <v>-0.21836923</v>
      </c>
      <c r="K3887">
        <v>-0.22094440000000001</v>
      </c>
      <c r="L3887">
        <v>0.36118534000000002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-5.3600729999999999E-2</v>
      </c>
      <c r="S3887">
        <v>-5.4052470000000002E-3</v>
      </c>
      <c r="T3887">
        <v>-7.5196550000000001E-2</v>
      </c>
      <c r="U3887">
        <v>-0.10077897500000001</v>
      </c>
    </row>
    <row r="3888" spans="1:21" x14ac:dyDescent="0.2">
      <c r="A3888">
        <v>19.43</v>
      </c>
      <c r="B3888">
        <v>10.034824</v>
      </c>
      <c r="C3888">
        <v>10</v>
      </c>
      <c r="D3888">
        <v>3.5090015000000001</v>
      </c>
      <c r="E3888">
        <v>10</v>
      </c>
      <c r="F3888">
        <v>10.796604</v>
      </c>
      <c r="G3888">
        <v>10</v>
      </c>
      <c r="H3888">
        <v>0.21277441</v>
      </c>
      <c r="I3888">
        <v>0.20216376</v>
      </c>
      <c r="J3888">
        <v>-0.22231671</v>
      </c>
      <c r="K3888">
        <v>-0.21450615000000001</v>
      </c>
      <c r="L3888">
        <v>0.36378022999999998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-5.3983018000000001E-2</v>
      </c>
      <c r="S3888">
        <v>-4.5764000000000004E-3</v>
      </c>
      <c r="T3888">
        <v>-0.3134151</v>
      </c>
      <c r="U3888">
        <v>0.22515889</v>
      </c>
    </row>
    <row r="3889" spans="1:21" x14ac:dyDescent="0.2">
      <c r="A3889">
        <v>19.434999999999999</v>
      </c>
      <c r="B3889">
        <v>10.035195</v>
      </c>
      <c r="C3889">
        <v>10</v>
      </c>
      <c r="D3889">
        <v>3.5173739999999998</v>
      </c>
      <c r="E3889">
        <v>10</v>
      </c>
      <c r="F3889">
        <v>10.799160000000001</v>
      </c>
      <c r="G3889">
        <v>10</v>
      </c>
      <c r="H3889">
        <v>0.21509607</v>
      </c>
      <c r="I3889">
        <v>0.19531655000000001</v>
      </c>
      <c r="J3889">
        <v>-0.22763675</v>
      </c>
      <c r="K3889">
        <v>-0.20651244999999999</v>
      </c>
      <c r="L3889">
        <v>0.36537322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-5.5440499999999997E-2</v>
      </c>
      <c r="S3889">
        <v>-5.5286735000000002E-3</v>
      </c>
      <c r="T3889">
        <v>0.118583046</v>
      </c>
      <c r="U3889">
        <v>-0.16293415</v>
      </c>
    </row>
    <row r="3890" spans="1:21" x14ac:dyDescent="0.2">
      <c r="A3890">
        <v>19.440000000000001</v>
      </c>
      <c r="B3890">
        <v>10.035584</v>
      </c>
      <c r="C3890">
        <v>10</v>
      </c>
      <c r="D3890">
        <v>3.5257173000000002</v>
      </c>
      <c r="E3890">
        <v>10</v>
      </c>
      <c r="F3890">
        <v>10.801776</v>
      </c>
      <c r="G3890">
        <v>10</v>
      </c>
      <c r="H3890">
        <v>0.21741773</v>
      </c>
      <c r="I3890">
        <v>0.16554487000000001</v>
      </c>
      <c r="J3890">
        <v>-0.23021168</v>
      </c>
      <c r="K3890">
        <v>-0.17633629000000001</v>
      </c>
      <c r="L3890">
        <v>0.36699609999999999</v>
      </c>
      <c r="M3890">
        <v>0</v>
      </c>
      <c r="N3890">
        <v>1</v>
      </c>
      <c r="O3890">
        <v>0</v>
      </c>
      <c r="P3890">
        <v>0</v>
      </c>
      <c r="Q3890">
        <v>1</v>
      </c>
      <c r="R3890">
        <v>-5.6058509999999999E-2</v>
      </c>
      <c r="S3890">
        <v>-3.2492430000000002E-3</v>
      </c>
      <c r="T3890">
        <v>0.33479047000000001</v>
      </c>
      <c r="U3890">
        <v>0.19405211999999999</v>
      </c>
    </row>
    <row r="3891" spans="1:21" x14ac:dyDescent="0.2">
      <c r="A3891">
        <v>19.445</v>
      </c>
      <c r="B3891">
        <v>10.035977000000001</v>
      </c>
      <c r="C3891">
        <v>10</v>
      </c>
      <c r="D3891">
        <v>3.5340455</v>
      </c>
      <c r="E3891">
        <v>10</v>
      </c>
      <c r="F3891">
        <v>10.804387999999999</v>
      </c>
      <c r="G3891">
        <v>10</v>
      </c>
      <c r="H3891">
        <v>0.21836683000000001</v>
      </c>
      <c r="I3891">
        <v>0.15865367999999999</v>
      </c>
      <c r="J3891">
        <v>-0.23141405000000001</v>
      </c>
      <c r="K3891">
        <v>-0.16825485000000001</v>
      </c>
      <c r="L3891">
        <v>0.36960863999999999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-5.7629316999999999E-2</v>
      </c>
      <c r="S3891" s="1">
        <v>-4.4982135E-4</v>
      </c>
      <c r="T3891">
        <v>0.16739330999999999</v>
      </c>
      <c r="U3891">
        <v>-0.34</v>
      </c>
    </row>
    <row r="3892" spans="1:21" x14ac:dyDescent="0.2">
      <c r="A3892">
        <v>19.45</v>
      </c>
      <c r="B3892">
        <v>10.036375</v>
      </c>
      <c r="C3892">
        <v>10</v>
      </c>
      <c r="D3892">
        <v>3.5423589999999998</v>
      </c>
      <c r="E3892">
        <v>10</v>
      </c>
      <c r="F3892">
        <v>10.806995000000001</v>
      </c>
      <c r="G3892">
        <v>10</v>
      </c>
      <c r="H3892">
        <v>0.22068848999999999</v>
      </c>
      <c r="I3892">
        <v>0.15022712999999999</v>
      </c>
      <c r="J3892">
        <v>-0.23124386</v>
      </c>
      <c r="K3892">
        <v>-0.16243458</v>
      </c>
      <c r="L3892">
        <v>0.37122175000000002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-5.6975007000000001E-2</v>
      </c>
      <c r="S3892">
        <v>2.8696059999999998E-3</v>
      </c>
      <c r="T3892">
        <v>0.34</v>
      </c>
      <c r="U3892">
        <v>-0.34</v>
      </c>
    </row>
    <row r="3893" spans="1:21" x14ac:dyDescent="0.2">
      <c r="A3893">
        <v>19.454999999999998</v>
      </c>
      <c r="B3893">
        <v>10.036777000000001</v>
      </c>
      <c r="C3893">
        <v>10</v>
      </c>
      <c r="D3893">
        <v>3.5506587000000001</v>
      </c>
      <c r="E3893">
        <v>10</v>
      </c>
      <c r="F3893">
        <v>10.809597999999999</v>
      </c>
      <c r="G3893">
        <v>10</v>
      </c>
      <c r="H3893">
        <v>0.22163759</v>
      </c>
      <c r="I3893">
        <v>0.14331877000000001</v>
      </c>
      <c r="J3893">
        <v>-0.23244624</v>
      </c>
      <c r="K3893">
        <v>-0.15505980999999999</v>
      </c>
      <c r="L3893">
        <v>0.37181135999999998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-5.7909742E-2</v>
      </c>
      <c r="S3893">
        <v>3.9639174999999997E-3</v>
      </c>
      <c r="T3893">
        <v>-8.6331909999999998E-2</v>
      </c>
      <c r="U3893">
        <v>-0.34</v>
      </c>
    </row>
    <row r="3894" spans="1:21" x14ac:dyDescent="0.2">
      <c r="A3894">
        <v>19.46</v>
      </c>
      <c r="B3894">
        <v>10.0371685</v>
      </c>
      <c r="C3894">
        <v>10</v>
      </c>
      <c r="D3894">
        <v>3.5589590000000002</v>
      </c>
      <c r="E3894">
        <v>10</v>
      </c>
      <c r="F3894">
        <v>10.812132</v>
      </c>
      <c r="G3894">
        <v>10</v>
      </c>
      <c r="H3894">
        <v>0.22258669</v>
      </c>
      <c r="I3894">
        <v>0.15779180000000001</v>
      </c>
      <c r="J3894">
        <v>-0.23364861000000001</v>
      </c>
      <c r="K3894">
        <v>-0.17286491000000001</v>
      </c>
      <c r="L3894">
        <v>0.3724015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-5.8262170000000002E-2</v>
      </c>
      <c r="S3894">
        <v>4.4994055999999999E-3</v>
      </c>
      <c r="T3894">
        <v>0.23222776000000001</v>
      </c>
      <c r="U3894">
        <v>-0.22285912999999999</v>
      </c>
    </row>
    <row r="3895" spans="1:21" x14ac:dyDescent="0.2">
      <c r="A3895">
        <v>19.465</v>
      </c>
      <c r="B3895">
        <v>10.03758</v>
      </c>
      <c r="C3895">
        <v>10</v>
      </c>
      <c r="D3895">
        <v>3.567231</v>
      </c>
      <c r="E3895">
        <v>10</v>
      </c>
      <c r="F3895">
        <v>10.814726</v>
      </c>
      <c r="G3895">
        <v>10</v>
      </c>
      <c r="H3895">
        <v>0.22353579000000001</v>
      </c>
      <c r="I3895">
        <v>0.12645023999999999</v>
      </c>
      <c r="J3895">
        <v>-0.2375961</v>
      </c>
      <c r="K3895">
        <v>-0.14407349</v>
      </c>
      <c r="L3895">
        <v>0.37299189999999999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-5.8323607E-2</v>
      </c>
      <c r="S3895">
        <v>2.0101367999999999E-3</v>
      </c>
      <c r="T3895">
        <v>0.11605109</v>
      </c>
      <c r="U3895">
        <v>-0.11152307</v>
      </c>
    </row>
    <row r="3896" spans="1:21" x14ac:dyDescent="0.2">
      <c r="A3896">
        <v>19.47</v>
      </c>
      <c r="B3896">
        <v>10.037993999999999</v>
      </c>
      <c r="C3896">
        <v>10</v>
      </c>
      <c r="D3896">
        <v>3.5754883</v>
      </c>
      <c r="E3896">
        <v>10</v>
      </c>
      <c r="F3896">
        <v>10.817315000000001</v>
      </c>
      <c r="G3896">
        <v>10</v>
      </c>
      <c r="H3896">
        <v>0.22311233</v>
      </c>
      <c r="I3896">
        <v>0.11951512</v>
      </c>
      <c r="J3896">
        <v>-0.24017102000000001</v>
      </c>
      <c r="K3896">
        <v>-0.13585185999999999</v>
      </c>
      <c r="L3896">
        <v>0.3746042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-5.9612409999999998E-2</v>
      </c>
      <c r="S3896">
        <v>1.7459839999999999E-3</v>
      </c>
      <c r="T3896">
        <v>5.7905185999999997E-2</v>
      </c>
      <c r="U3896">
        <v>0.34</v>
      </c>
    </row>
    <row r="3897" spans="1:21" x14ac:dyDescent="0.2">
      <c r="A3897">
        <v>19.475000000000001</v>
      </c>
      <c r="B3897">
        <v>10.038413</v>
      </c>
      <c r="C3897">
        <v>10</v>
      </c>
      <c r="D3897">
        <v>3.5837311999999999</v>
      </c>
      <c r="E3897">
        <v>10</v>
      </c>
      <c r="F3897">
        <v>10.819900000000001</v>
      </c>
      <c r="G3897">
        <v>10</v>
      </c>
      <c r="H3897">
        <v>0.22406143000000001</v>
      </c>
      <c r="I3897">
        <v>0.11257237</v>
      </c>
      <c r="J3897">
        <v>-0.24137338999999999</v>
      </c>
      <c r="K3897">
        <v>-0.12989234999999999</v>
      </c>
      <c r="L3897">
        <v>0.37523717000000001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-5.8765322000000002E-2</v>
      </c>
      <c r="S3897">
        <v>2.9812752999999999E-3</v>
      </c>
      <c r="T3897">
        <v>0.30441200000000002</v>
      </c>
      <c r="U3897">
        <v>5.0607680000000002E-2</v>
      </c>
    </row>
    <row r="3898" spans="1:21" x14ac:dyDescent="0.2">
      <c r="A3898">
        <v>19.48</v>
      </c>
      <c r="B3898">
        <v>10.038822</v>
      </c>
      <c r="C3898">
        <v>10</v>
      </c>
      <c r="D3898">
        <v>3.5919745000000001</v>
      </c>
      <c r="E3898">
        <v>10</v>
      </c>
      <c r="F3898">
        <v>10.822414999999999</v>
      </c>
      <c r="G3898">
        <v>10</v>
      </c>
      <c r="H3898">
        <v>0.22501052999999999</v>
      </c>
      <c r="I3898">
        <v>0.12701100000000001</v>
      </c>
      <c r="J3898">
        <v>-0.24257576</v>
      </c>
      <c r="K3898">
        <v>-0.14605808000000001</v>
      </c>
      <c r="L3898">
        <v>0.37584899999999999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-5.8227763000000002E-2</v>
      </c>
      <c r="S3898">
        <v>3.5890191999999998E-3</v>
      </c>
      <c r="T3898">
        <v>-0.12344028</v>
      </c>
      <c r="U3898">
        <v>-0.25026956</v>
      </c>
    </row>
    <row r="3899" spans="1:21" x14ac:dyDescent="0.2">
      <c r="A3899">
        <v>19.484999999999999</v>
      </c>
      <c r="B3899">
        <v>10.039236000000001</v>
      </c>
      <c r="C3899">
        <v>10</v>
      </c>
      <c r="D3899">
        <v>3.6002033</v>
      </c>
      <c r="E3899">
        <v>10</v>
      </c>
      <c r="F3899">
        <v>10.824926</v>
      </c>
      <c r="G3899">
        <v>10</v>
      </c>
      <c r="H3899">
        <v>0.22733218999999999</v>
      </c>
      <c r="I3899">
        <v>0.11855185</v>
      </c>
      <c r="J3899">
        <v>-0.24515069</v>
      </c>
      <c r="K3899">
        <v>-0.14007186999999999</v>
      </c>
      <c r="L3899">
        <v>0.37744966000000002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-5.6473000000000002E-2</v>
      </c>
      <c r="S3899">
        <v>2.5101453000000002E-3</v>
      </c>
      <c r="T3899">
        <v>-6.1962034999999999E-2</v>
      </c>
      <c r="U3899">
        <v>-0.12524642</v>
      </c>
    </row>
    <row r="3900" spans="1:21" x14ac:dyDescent="0.2">
      <c r="A3900">
        <v>19.489999999999998</v>
      </c>
      <c r="B3900">
        <v>10.039669</v>
      </c>
      <c r="C3900">
        <v>10</v>
      </c>
      <c r="D3900">
        <v>3.6084018000000002</v>
      </c>
      <c r="E3900">
        <v>10</v>
      </c>
      <c r="F3900">
        <v>10.8274975</v>
      </c>
      <c r="G3900">
        <v>10</v>
      </c>
      <c r="H3900">
        <v>0.22690873</v>
      </c>
      <c r="I3900">
        <v>8.7166370000000007E-2</v>
      </c>
      <c r="J3900">
        <v>-0.24772559999999999</v>
      </c>
      <c r="K3900">
        <v>-0.10655689</v>
      </c>
      <c r="L3900">
        <v>0.37904500000000002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-5.8232680000000002E-2</v>
      </c>
      <c r="S3900">
        <v>1.9652247E-3</v>
      </c>
      <c r="T3900">
        <v>-0.3068033</v>
      </c>
      <c r="U3900">
        <v>0.21294009999999999</v>
      </c>
    </row>
    <row r="3901" spans="1:21" x14ac:dyDescent="0.2">
      <c r="A3901">
        <v>19.495000000000001</v>
      </c>
      <c r="B3901">
        <v>10.040120999999999</v>
      </c>
      <c r="C3901">
        <v>10</v>
      </c>
      <c r="D3901">
        <v>3.6165699999999998</v>
      </c>
      <c r="E3901">
        <v>10</v>
      </c>
      <c r="F3901">
        <v>10.830128</v>
      </c>
      <c r="G3901">
        <v>10</v>
      </c>
      <c r="H3901">
        <v>0.22648526999999999</v>
      </c>
      <c r="I3901">
        <v>5.5742680000000003E-2</v>
      </c>
      <c r="J3901">
        <v>-0.24755542</v>
      </c>
      <c r="K3901">
        <v>-7.4509619999999999E-2</v>
      </c>
      <c r="L3901">
        <v>0.38066559999999999</v>
      </c>
      <c r="M3901">
        <v>0</v>
      </c>
      <c r="N3901">
        <v>1</v>
      </c>
      <c r="O3901">
        <v>0</v>
      </c>
      <c r="P3901">
        <v>0</v>
      </c>
      <c r="Q3901">
        <v>1</v>
      </c>
      <c r="R3901">
        <v>-5.9139802999999998E-2</v>
      </c>
      <c r="S3901">
        <v>4.4326929999999997E-3</v>
      </c>
      <c r="T3901">
        <v>0.34</v>
      </c>
      <c r="U3901">
        <v>0.10658527</v>
      </c>
    </row>
    <row r="3902" spans="1:21" x14ac:dyDescent="0.2">
      <c r="A3902">
        <v>19.5</v>
      </c>
      <c r="B3902">
        <v>10.040583</v>
      </c>
      <c r="C3902">
        <v>10</v>
      </c>
      <c r="D3902">
        <v>3.6247175</v>
      </c>
      <c r="E3902">
        <v>10</v>
      </c>
      <c r="F3902">
        <v>10.832777</v>
      </c>
      <c r="G3902">
        <v>10</v>
      </c>
      <c r="H3902">
        <v>0.22521868</v>
      </c>
      <c r="I3902">
        <v>3.9558709999999997E-2</v>
      </c>
      <c r="J3902">
        <v>-0.24548324999999999</v>
      </c>
      <c r="K3902">
        <v>-5.7680130000000003E-2</v>
      </c>
      <c r="L3902">
        <v>0.38289377000000002</v>
      </c>
      <c r="M3902">
        <v>0</v>
      </c>
      <c r="N3902">
        <v>1</v>
      </c>
      <c r="O3902">
        <v>0</v>
      </c>
      <c r="P3902">
        <v>0</v>
      </c>
      <c r="Q3902">
        <v>0.38572309999999999</v>
      </c>
      <c r="R3902">
        <v>-6.0319065999999998E-2</v>
      </c>
      <c r="S3902">
        <v>7.9495910000000006E-3</v>
      </c>
      <c r="T3902">
        <v>0.22771278</v>
      </c>
      <c r="U3902">
        <v>-0.34</v>
      </c>
    </row>
    <row r="3903" spans="1:21" x14ac:dyDescent="0.2">
      <c r="A3903">
        <v>19.504999999999999</v>
      </c>
      <c r="B3903">
        <v>10.041048999999999</v>
      </c>
      <c r="C3903">
        <v>10</v>
      </c>
      <c r="D3903">
        <v>3.6328504000000001</v>
      </c>
      <c r="E3903">
        <v>10</v>
      </c>
      <c r="F3903">
        <v>10.835425000000001</v>
      </c>
      <c r="G3903">
        <v>10</v>
      </c>
      <c r="H3903">
        <v>0.22251208</v>
      </c>
      <c r="I3903">
        <v>3.0994534000000001E-2</v>
      </c>
      <c r="J3903">
        <v>-0.24210598</v>
      </c>
      <c r="K3903">
        <v>-4.9976350000000003E-2</v>
      </c>
      <c r="L3903">
        <v>0.386069</v>
      </c>
      <c r="M3903">
        <v>0</v>
      </c>
      <c r="N3903">
        <v>1</v>
      </c>
      <c r="O3903">
        <v>4.9148560000000001E-2</v>
      </c>
      <c r="P3903">
        <v>0</v>
      </c>
      <c r="Q3903">
        <v>0</v>
      </c>
      <c r="R3903">
        <v>-6.2228486E-2</v>
      </c>
      <c r="S3903">
        <v>1.1919007000000001E-2</v>
      </c>
      <c r="T3903">
        <v>0.28308719999999998</v>
      </c>
      <c r="U3903">
        <v>-0.34</v>
      </c>
    </row>
    <row r="3904" spans="1:21" x14ac:dyDescent="0.2">
      <c r="A3904">
        <v>19.510000000000002</v>
      </c>
      <c r="B3904">
        <v>10.041518999999999</v>
      </c>
      <c r="C3904">
        <v>10</v>
      </c>
      <c r="D3904">
        <v>3.6409701999999999</v>
      </c>
      <c r="E3904">
        <v>10</v>
      </c>
      <c r="F3904">
        <v>10.838069000000001</v>
      </c>
      <c r="G3904">
        <v>10</v>
      </c>
      <c r="H3904">
        <v>0.21843292</v>
      </c>
      <c r="I3904">
        <v>2.3948669999999998E-2</v>
      </c>
      <c r="J3904">
        <v>-0.24010126000000001</v>
      </c>
      <c r="K3904">
        <v>-4.4534682999999999E-2</v>
      </c>
      <c r="L3904">
        <v>0.38824483999999998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-6.4657909999999999E-2</v>
      </c>
      <c r="S3904">
        <v>1.3663307E-2</v>
      </c>
      <c r="T3904">
        <v>0.34</v>
      </c>
      <c r="U3904">
        <v>-0.34</v>
      </c>
    </row>
    <row r="3905" spans="1:21" x14ac:dyDescent="0.2">
      <c r="A3905">
        <v>19.515000000000001</v>
      </c>
      <c r="B3905">
        <v>10.041988999999999</v>
      </c>
      <c r="C3905">
        <v>10</v>
      </c>
      <c r="D3905">
        <v>3.6490800000000001</v>
      </c>
      <c r="E3905">
        <v>10</v>
      </c>
      <c r="F3905">
        <v>10.840695</v>
      </c>
      <c r="G3905">
        <v>10</v>
      </c>
      <c r="H3905">
        <v>0.21547215</v>
      </c>
      <c r="I3905">
        <v>2.3006200000000001E-2</v>
      </c>
      <c r="J3905">
        <v>-0.23697814</v>
      </c>
      <c r="K3905">
        <v>-4.5178413000000001E-2</v>
      </c>
      <c r="L3905">
        <v>0.38960633</v>
      </c>
      <c r="M3905">
        <v>0</v>
      </c>
      <c r="N3905">
        <v>0</v>
      </c>
      <c r="O3905">
        <v>0</v>
      </c>
      <c r="P3905">
        <v>0</v>
      </c>
      <c r="Q3905">
        <v>0.81482505999999999</v>
      </c>
      <c r="R3905">
        <v>-6.5116389999999996E-2</v>
      </c>
      <c r="S3905">
        <v>1.5673459000000001E-2</v>
      </c>
      <c r="T3905">
        <v>0.34</v>
      </c>
      <c r="U3905">
        <v>-0.34</v>
      </c>
    </row>
    <row r="3906" spans="1:21" x14ac:dyDescent="0.2">
      <c r="A3906">
        <v>19.52</v>
      </c>
      <c r="B3906">
        <v>10.042462</v>
      </c>
      <c r="C3906">
        <v>10</v>
      </c>
      <c r="D3906">
        <v>3.6571777000000001</v>
      </c>
      <c r="E3906">
        <v>10</v>
      </c>
      <c r="F3906">
        <v>10.843318</v>
      </c>
      <c r="G3906">
        <v>10</v>
      </c>
      <c r="H3906">
        <v>0.21113881000000001</v>
      </c>
      <c r="I3906">
        <v>1.7480373E-2</v>
      </c>
      <c r="J3906">
        <v>-0.23522757999999999</v>
      </c>
      <c r="K3906">
        <v>-4.1220664999999997E-2</v>
      </c>
      <c r="L3906">
        <v>0.38995724999999998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-6.6589414999999999E-2</v>
      </c>
      <c r="S3906">
        <v>1.5458494E-2</v>
      </c>
      <c r="T3906">
        <v>0.14277785000000001</v>
      </c>
      <c r="U3906">
        <v>-0.34</v>
      </c>
    </row>
    <row r="3907" spans="1:21" x14ac:dyDescent="0.2">
      <c r="A3907">
        <v>19.524999999999999</v>
      </c>
      <c r="B3907">
        <v>10.042925</v>
      </c>
      <c r="C3907">
        <v>10</v>
      </c>
      <c r="D3907">
        <v>3.6652779999999998</v>
      </c>
      <c r="E3907">
        <v>10</v>
      </c>
      <c r="F3907">
        <v>10.845872</v>
      </c>
      <c r="G3907">
        <v>10</v>
      </c>
      <c r="H3907">
        <v>0.20680548000000001</v>
      </c>
      <c r="I3907">
        <v>3.3337829999999999E-2</v>
      </c>
      <c r="J3907">
        <v>-0.23347703</v>
      </c>
      <c r="K3907">
        <v>-6.0918807999999998E-2</v>
      </c>
      <c r="L3907">
        <v>0.39032909999999998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-6.7209884999999997E-2</v>
      </c>
      <c r="S3907">
        <v>1.5318244999999999E-2</v>
      </c>
      <c r="T3907">
        <v>0.34</v>
      </c>
      <c r="U3907">
        <v>2.9795919000000001E-2</v>
      </c>
    </row>
    <row r="3908" spans="1:21" x14ac:dyDescent="0.2">
      <c r="A3908">
        <v>19.53</v>
      </c>
      <c r="B3908">
        <v>10.043388999999999</v>
      </c>
      <c r="C3908">
        <v>10</v>
      </c>
      <c r="D3908">
        <v>3.6733663000000001</v>
      </c>
      <c r="E3908">
        <v>10</v>
      </c>
      <c r="F3908">
        <v>10.848421</v>
      </c>
      <c r="G3908">
        <v>10</v>
      </c>
      <c r="H3908">
        <v>0.20384471000000001</v>
      </c>
      <c r="I3908">
        <v>2.9355050000000001E-2</v>
      </c>
      <c r="J3908">
        <v>-0.23309903000000001</v>
      </c>
      <c r="K3908">
        <v>-5.8468819999999998E-2</v>
      </c>
      <c r="L3908">
        <v>0.39171117999999999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-6.6014304999999995E-2</v>
      </c>
      <c r="S3908">
        <v>1.384297E-2</v>
      </c>
      <c r="T3908">
        <v>0.17685743000000001</v>
      </c>
      <c r="U3908">
        <v>1.4964468999999999E-2</v>
      </c>
    </row>
    <row r="3909" spans="1:21" x14ac:dyDescent="0.2">
      <c r="A3909">
        <v>19.535</v>
      </c>
      <c r="B3909">
        <v>10.043849</v>
      </c>
      <c r="C3909">
        <v>10</v>
      </c>
      <c r="D3909">
        <v>3.6814499999999999</v>
      </c>
      <c r="E3909">
        <v>10</v>
      </c>
      <c r="F3909">
        <v>10.850932999999999</v>
      </c>
      <c r="G3909">
        <v>10</v>
      </c>
      <c r="H3909">
        <v>0.20156202000000001</v>
      </c>
      <c r="I3909">
        <v>3.6062895999999997E-2</v>
      </c>
      <c r="J3909">
        <v>-0.23204295</v>
      </c>
      <c r="K3909">
        <v>-6.5927504999999997E-2</v>
      </c>
      <c r="L3909">
        <v>0.39260495000000001</v>
      </c>
      <c r="M3909">
        <v>0</v>
      </c>
      <c r="N3909">
        <v>0</v>
      </c>
      <c r="O3909">
        <v>0</v>
      </c>
      <c r="P3909">
        <v>0</v>
      </c>
      <c r="Q3909">
        <v>0.49402045999999999</v>
      </c>
      <c r="R3909">
        <v>-6.4610329999999994E-2</v>
      </c>
      <c r="S3909">
        <v>1.3755768999999999E-2</v>
      </c>
      <c r="T3909">
        <v>-0.18730557</v>
      </c>
      <c r="U3909">
        <v>0.28314897</v>
      </c>
    </row>
    <row r="3910" spans="1:21" x14ac:dyDescent="0.2">
      <c r="A3910">
        <v>19.54</v>
      </c>
      <c r="B3910">
        <v>10.044298</v>
      </c>
      <c r="C3910">
        <v>10</v>
      </c>
      <c r="D3910">
        <v>3.6895356000000001</v>
      </c>
      <c r="E3910">
        <v>10</v>
      </c>
      <c r="F3910">
        <v>10.853376000000001</v>
      </c>
      <c r="G3910">
        <v>10</v>
      </c>
      <c r="H3910">
        <v>0.19927932000000001</v>
      </c>
      <c r="I3910">
        <v>5.1946998000000001E-2</v>
      </c>
      <c r="J3910">
        <v>-0.23098688000000001</v>
      </c>
      <c r="K3910">
        <v>-8.5597989999999999E-2</v>
      </c>
      <c r="L3910">
        <v>0.39348601999999999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-6.3783359999999997E-2</v>
      </c>
      <c r="S3910">
        <v>1.3682619E-2</v>
      </c>
      <c r="T3910">
        <v>-0.23010406999999999</v>
      </c>
      <c r="U3910">
        <v>5.603444E-3</v>
      </c>
    </row>
    <row r="3911" spans="1:21" x14ac:dyDescent="0.2">
      <c r="A3911">
        <v>19.545000000000002</v>
      </c>
      <c r="B3911">
        <v>10.044762</v>
      </c>
      <c r="C3911">
        <v>10</v>
      </c>
      <c r="D3911">
        <v>3.6975950000000002</v>
      </c>
      <c r="E3911">
        <v>10</v>
      </c>
      <c r="F3911">
        <v>10.855880000000001</v>
      </c>
      <c r="G3911">
        <v>10</v>
      </c>
      <c r="H3911">
        <v>0.19699663000000001</v>
      </c>
      <c r="I3911">
        <v>2.8129636999999999E-2</v>
      </c>
      <c r="J3911">
        <v>-0.23267592000000001</v>
      </c>
      <c r="K3911">
        <v>-5.8675765999999997E-2</v>
      </c>
      <c r="L3911">
        <v>0.39436074999999998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-6.3245653999999998E-2</v>
      </c>
      <c r="S3911">
        <v>1.0871499999999999E-2</v>
      </c>
      <c r="T3911">
        <v>-0.11536191</v>
      </c>
      <c r="U3911">
        <v>2.8509199999999998E-3</v>
      </c>
    </row>
    <row r="3912" spans="1:21" x14ac:dyDescent="0.2">
      <c r="A3912">
        <v>19.55</v>
      </c>
      <c r="B3912">
        <v>10.045239</v>
      </c>
      <c r="C3912">
        <v>10</v>
      </c>
      <c r="D3912">
        <v>3.7056271999999999</v>
      </c>
      <c r="E3912">
        <v>10</v>
      </c>
      <c r="F3912">
        <v>10.858444</v>
      </c>
      <c r="G3912">
        <v>10</v>
      </c>
      <c r="H3912">
        <v>0.19471394</v>
      </c>
      <c r="I3912">
        <v>4.283607E-3</v>
      </c>
      <c r="J3912">
        <v>-0.23161984999999999</v>
      </c>
      <c r="K3912">
        <v>-3.2464979999999997E-2</v>
      </c>
      <c r="L3912">
        <v>0.39525142000000002</v>
      </c>
      <c r="M3912">
        <v>0</v>
      </c>
      <c r="N3912">
        <v>1</v>
      </c>
      <c r="O3912">
        <v>0</v>
      </c>
      <c r="P3912">
        <v>0</v>
      </c>
      <c r="Q3912">
        <v>1</v>
      </c>
      <c r="R3912">
        <v>-6.2853229999999996E-2</v>
      </c>
      <c r="S3912">
        <v>1.1658058000000001E-2</v>
      </c>
      <c r="T3912">
        <v>-5.7936641999999997E-2</v>
      </c>
      <c r="U3912">
        <v>0.34</v>
      </c>
    </row>
    <row r="3913" spans="1:21" x14ac:dyDescent="0.2">
      <c r="A3913">
        <v>19.555</v>
      </c>
      <c r="B3913">
        <v>10.045731</v>
      </c>
      <c r="C3913">
        <v>10</v>
      </c>
      <c r="D3913">
        <v>3.7136328000000001</v>
      </c>
      <c r="E3913">
        <v>10</v>
      </c>
      <c r="F3913">
        <v>10.861069000000001</v>
      </c>
      <c r="G3913">
        <v>10</v>
      </c>
      <c r="H3913">
        <v>0.19243124</v>
      </c>
      <c r="I3913">
        <v>-1.8063307000000001E-2</v>
      </c>
      <c r="J3913">
        <v>-0.22781867</v>
      </c>
      <c r="K3913">
        <v>-3.9110183999999997E-3</v>
      </c>
      <c r="L3913">
        <v>0.39613098000000002</v>
      </c>
      <c r="M3913">
        <v>0</v>
      </c>
      <c r="N3913">
        <v>1</v>
      </c>
      <c r="O3913">
        <v>0</v>
      </c>
      <c r="P3913">
        <v>0</v>
      </c>
      <c r="Q3913">
        <v>1</v>
      </c>
      <c r="R3913">
        <v>-6.2534004000000004E-2</v>
      </c>
      <c r="S3913">
        <v>1.4769778000000001E-2</v>
      </c>
      <c r="T3913">
        <v>-2.9190174999999999E-2</v>
      </c>
      <c r="U3913">
        <v>-0.16747208</v>
      </c>
    </row>
    <row r="3914" spans="1:21" x14ac:dyDescent="0.2">
      <c r="A3914">
        <v>19.559999999999999</v>
      </c>
      <c r="B3914">
        <v>10.046234999999999</v>
      </c>
      <c r="C3914">
        <v>10</v>
      </c>
      <c r="D3914">
        <v>3.7216127000000001</v>
      </c>
      <c r="E3914">
        <v>10</v>
      </c>
      <c r="F3914">
        <v>10.863754</v>
      </c>
      <c r="G3914">
        <v>10</v>
      </c>
      <c r="H3914">
        <v>0.19014855</v>
      </c>
      <c r="I3914">
        <v>-4.0436864000000003E-2</v>
      </c>
      <c r="J3914">
        <v>-0.22127236</v>
      </c>
      <c r="K3914">
        <v>2.0114898999999999E-2</v>
      </c>
      <c r="L3914">
        <v>0.39699047999999998</v>
      </c>
      <c r="M3914">
        <v>0</v>
      </c>
      <c r="N3914">
        <v>1</v>
      </c>
      <c r="O3914">
        <v>0</v>
      </c>
      <c r="P3914">
        <v>0</v>
      </c>
      <c r="Q3914">
        <v>1</v>
      </c>
      <c r="R3914">
        <v>-6.2251880000000002E-2</v>
      </c>
      <c r="S3914">
        <v>1.9774064000000001E-2</v>
      </c>
      <c r="T3914">
        <v>-1.4803528999999999E-2</v>
      </c>
      <c r="U3914">
        <v>-0.34</v>
      </c>
    </row>
    <row r="3915" spans="1:21" x14ac:dyDescent="0.2">
      <c r="A3915">
        <v>19.565000000000001</v>
      </c>
      <c r="B3915">
        <v>10.046754</v>
      </c>
      <c r="C3915">
        <v>10</v>
      </c>
      <c r="D3915">
        <v>3.7295682000000001</v>
      </c>
      <c r="E3915">
        <v>10</v>
      </c>
      <c r="F3915">
        <v>10.8665</v>
      </c>
      <c r="G3915">
        <v>10</v>
      </c>
      <c r="H3915">
        <v>0.18512073000000001</v>
      </c>
      <c r="I3915">
        <v>-6.4365030000000004E-2</v>
      </c>
      <c r="J3915">
        <v>-0.21472606</v>
      </c>
      <c r="K3915">
        <v>4.4190407000000001E-2</v>
      </c>
      <c r="L3915">
        <v>0.39783030000000003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-6.4733949999999998E-2</v>
      </c>
      <c r="S3915">
        <v>2.3925795999999999E-2</v>
      </c>
      <c r="T3915">
        <v>-7.6053366000000001E-3</v>
      </c>
      <c r="U3915">
        <v>-0.34</v>
      </c>
    </row>
    <row r="3916" spans="1:21" x14ac:dyDescent="0.2">
      <c r="A3916">
        <v>19.57</v>
      </c>
      <c r="B3916">
        <v>10.047273000000001</v>
      </c>
      <c r="C3916">
        <v>10</v>
      </c>
      <c r="D3916">
        <v>3.7375145000000001</v>
      </c>
      <c r="E3916">
        <v>10</v>
      </c>
      <c r="F3916">
        <v>10.869242</v>
      </c>
      <c r="G3916">
        <v>10</v>
      </c>
      <c r="H3916">
        <v>0.17872035999999999</v>
      </c>
      <c r="I3916">
        <v>-6.540501E-2</v>
      </c>
      <c r="J3916">
        <v>-0.2068072</v>
      </c>
      <c r="K3916">
        <v>4.3869972E-2</v>
      </c>
      <c r="L3916">
        <v>0.39966955999999998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-6.7736030000000003E-2</v>
      </c>
      <c r="S3916">
        <v>2.8597534000000001E-2</v>
      </c>
      <c r="T3916">
        <v>0.34</v>
      </c>
      <c r="U3916">
        <v>-0.34</v>
      </c>
    </row>
    <row r="3917" spans="1:21" x14ac:dyDescent="0.2">
      <c r="A3917">
        <v>19.574999999999999</v>
      </c>
      <c r="B3917">
        <v>10.047791999999999</v>
      </c>
      <c r="C3917">
        <v>10</v>
      </c>
      <c r="D3917">
        <v>3.7454526000000001</v>
      </c>
      <c r="E3917">
        <v>10</v>
      </c>
      <c r="F3917">
        <v>10.871981</v>
      </c>
      <c r="G3917">
        <v>10</v>
      </c>
      <c r="H3917">
        <v>0.17094741999999999</v>
      </c>
      <c r="I3917">
        <v>-6.797272E-2</v>
      </c>
      <c r="J3917">
        <v>-0.20026089</v>
      </c>
      <c r="K3917">
        <v>4.051304E-2</v>
      </c>
      <c r="L3917">
        <v>0.40050940000000002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-7.125811E-2</v>
      </c>
      <c r="S3917">
        <v>3.1044140000000001E-2</v>
      </c>
      <c r="T3917">
        <v>0.34</v>
      </c>
      <c r="U3917">
        <v>-0.34</v>
      </c>
    </row>
    <row r="3918" spans="1:21" x14ac:dyDescent="0.2">
      <c r="A3918">
        <v>19.579999999999998</v>
      </c>
      <c r="B3918">
        <v>10.048310000000001</v>
      </c>
      <c r="C3918">
        <v>10</v>
      </c>
      <c r="D3918">
        <v>3.7533834000000001</v>
      </c>
      <c r="E3918">
        <v>10</v>
      </c>
      <c r="F3918">
        <v>10.874715999999999</v>
      </c>
      <c r="G3918">
        <v>10</v>
      </c>
      <c r="H3918">
        <v>0.16180193000000001</v>
      </c>
      <c r="I3918">
        <v>-6.5959095999999995E-2</v>
      </c>
      <c r="J3918">
        <v>-0.19508714999999999</v>
      </c>
      <c r="K3918">
        <v>3.7171363999999998E-2</v>
      </c>
      <c r="L3918">
        <v>0.40034983000000002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-7.5300190000000003E-2</v>
      </c>
      <c r="S3918">
        <v>3.1265630000000003E-2</v>
      </c>
      <c r="T3918">
        <v>0.34</v>
      </c>
      <c r="U3918">
        <v>-0.34</v>
      </c>
    </row>
    <row r="3919" spans="1:21" x14ac:dyDescent="0.2">
      <c r="A3919">
        <v>19.585000000000001</v>
      </c>
      <c r="B3919">
        <v>10.048819999999999</v>
      </c>
      <c r="C3919">
        <v>10</v>
      </c>
      <c r="D3919">
        <v>3.7613150000000002</v>
      </c>
      <c r="E3919">
        <v>10</v>
      </c>
      <c r="F3919">
        <v>10.877404</v>
      </c>
      <c r="G3919">
        <v>10</v>
      </c>
      <c r="H3919">
        <v>0.1531343</v>
      </c>
      <c r="I3919">
        <v>-5.3247153999999998E-2</v>
      </c>
      <c r="J3919">
        <v>-0.18943556</v>
      </c>
      <c r="K3919">
        <v>2.0093917999999999E-2</v>
      </c>
      <c r="L3919">
        <v>0.39985757999999999</v>
      </c>
      <c r="M3919">
        <v>0</v>
      </c>
      <c r="N3919">
        <v>0</v>
      </c>
      <c r="O3919">
        <v>0</v>
      </c>
      <c r="P3919">
        <v>0</v>
      </c>
      <c r="Q3919">
        <v>0.34814835</v>
      </c>
      <c r="R3919">
        <v>-7.8011855000000005E-2</v>
      </c>
      <c r="S3919">
        <v>3.1789063999999999E-2</v>
      </c>
      <c r="T3919">
        <v>0.34</v>
      </c>
      <c r="U3919">
        <v>-7.0152216000000003E-2</v>
      </c>
    </row>
    <row r="3920" spans="1:21" x14ac:dyDescent="0.2">
      <c r="A3920">
        <v>19.59</v>
      </c>
      <c r="B3920">
        <v>10.049326000000001</v>
      </c>
      <c r="C3920">
        <v>10</v>
      </c>
      <c r="D3920">
        <v>3.7692404000000002</v>
      </c>
      <c r="E3920">
        <v>10</v>
      </c>
      <c r="F3920">
        <v>10.880089999999999</v>
      </c>
      <c r="G3920">
        <v>10</v>
      </c>
      <c r="H3920">
        <v>0.14583922999999999</v>
      </c>
      <c r="I3920">
        <v>-4.9684763E-2</v>
      </c>
      <c r="J3920">
        <v>-0.18515651999999999</v>
      </c>
      <c r="K3920">
        <v>1.5236855000000001E-2</v>
      </c>
      <c r="L3920">
        <v>0.40037655999999999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-7.8498390000000001E-2</v>
      </c>
      <c r="S3920">
        <v>3.0611559999999999E-2</v>
      </c>
      <c r="T3920">
        <v>0.34</v>
      </c>
      <c r="U3920">
        <v>-0.13096099999999999</v>
      </c>
    </row>
    <row r="3921" spans="1:21" x14ac:dyDescent="0.2">
      <c r="A3921">
        <v>19.594999999999999</v>
      </c>
      <c r="B3921">
        <v>10.04982</v>
      </c>
      <c r="C3921">
        <v>10</v>
      </c>
      <c r="D3921">
        <v>3.7771704000000001</v>
      </c>
      <c r="E3921">
        <v>10</v>
      </c>
      <c r="F3921">
        <v>10.882707</v>
      </c>
      <c r="G3921">
        <v>10</v>
      </c>
      <c r="H3921">
        <v>0.13854416</v>
      </c>
      <c r="I3921">
        <v>-3.0838846999999999E-2</v>
      </c>
      <c r="J3921">
        <v>-0.18087748000000001</v>
      </c>
      <c r="K3921">
        <v>-7.9412460000000008E-3</v>
      </c>
      <c r="L3921">
        <v>0.40091642999999999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-7.8585879999999997E-2</v>
      </c>
      <c r="S3921">
        <v>2.9961063999999999E-2</v>
      </c>
      <c r="T3921">
        <v>0.15914595000000001</v>
      </c>
      <c r="U3921">
        <v>0.21016702000000001</v>
      </c>
    </row>
    <row r="3922" spans="1:21" x14ac:dyDescent="0.2">
      <c r="A3922">
        <v>19.600000000000001</v>
      </c>
      <c r="B3922">
        <v>10.050309</v>
      </c>
      <c r="C3922">
        <v>10</v>
      </c>
      <c r="D3922">
        <v>3.7850942999999999</v>
      </c>
      <c r="E3922">
        <v>10</v>
      </c>
      <c r="F3922">
        <v>10.88532</v>
      </c>
      <c r="G3922">
        <v>10</v>
      </c>
      <c r="H3922">
        <v>0.13262165000000001</v>
      </c>
      <c r="I3922">
        <v>-2.4190485000000001E-2</v>
      </c>
      <c r="J3922">
        <v>-0.17797099</v>
      </c>
      <c r="K3922">
        <v>-1.4323235E-2</v>
      </c>
      <c r="L3922">
        <v>0.40246611999999998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-7.7101680000000006E-2</v>
      </c>
      <c r="S3922">
        <v>2.8202011999999999E-2</v>
      </c>
      <c r="T3922">
        <v>7.9409259999999995E-2</v>
      </c>
      <c r="U3922">
        <v>0.10528405</v>
      </c>
    </row>
    <row r="3923" spans="1:21" x14ac:dyDescent="0.2">
      <c r="A3923">
        <v>19.605</v>
      </c>
      <c r="B3923">
        <v>10.050795000000001</v>
      </c>
      <c r="C3923">
        <v>10</v>
      </c>
      <c r="D3923">
        <v>3.7930117000000001</v>
      </c>
      <c r="E3923">
        <v>10</v>
      </c>
      <c r="F3923">
        <v>10.887930000000001</v>
      </c>
      <c r="G3923">
        <v>10</v>
      </c>
      <c r="H3923">
        <v>0.12807167999999999</v>
      </c>
      <c r="I3923">
        <v>-1.9060313999999998E-2</v>
      </c>
      <c r="J3923">
        <v>-0.17369196000000001</v>
      </c>
      <c r="K3923">
        <v>-1.9166946000000001E-2</v>
      </c>
      <c r="L3923">
        <v>0.40302163000000002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-7.4836983999999995E-2</v>
      </c>
      <c r="S3923">
        <v>2.8638974000000001E-2</v>
      </c>
      <c r="T3923">
        <v>-0.23611127000000001</v>
      </c>
      <c r="U3923">
        <v>0.32840127000000002</v>
      </c>
    </row>
    <row r="3924" spans="1:21" x14ac:dyDescent="0.2">
      <c r="A3924">
        <v>19.61</v>
      </c>
      <c r="B3924">
        <v>10.051268</v>
      </c>
      <c r="C3924">
        <v>10</v>
      </c>
      <c r="D3924">
        <v>3.8009338000000001</v>
      </c>
      <c r="E3924">
        <v>10</v>
      </c>
      <c r="F3924">
        <v>10.890471</v>
      </c>
      <c r="G3924">
        <v>10</v>
      </c>
      <c r="H3924">
        <v>0.12352172</v>
      </c>
      <c r="I3924" s="1">
        <v>-1.7249584E-4</v>
      </c>
      <c r="J3924">
        <v>-0.16941291</v>
      </c>
      <c r="K3924">
        <v>-4.2330741999999998E-2</v>
      </c>
      <c r="L3924">
        <v>0.40355163999999999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-7.3424840000000005E-2</v>
      </c>
      <c r="S3924">
        <v>2.8797238999999999E-2</v>
      </c>
      <c r="T3924">
        <v>-0.34</v>
      </c>
      <c r="U3924">
        <v>-0.11115251499999999</v>
      </c>
    </row>
    <row r="3925" spans="1:21" x14ac:dyDescent="0.2">
      <c r="A3925">
        <v>19.614999999999998</v>
      </c>
      <c r="B3925">
        <v>10.051743500000001</v>
      </c>
      <c r="C3925">
        <v>10</v>
      </c>
      <c r="D3925">
        <v>3.8088396000000002</v>
      </c>
      <c r="E3925">
        <v>10</v>
      </c>
      <c r="F3925">
        <v>10.893076000000001</v>
      </c>
      <c r="G3925">
        <v>10</v>
      </c>
      <c r="H3925">
        <v>0.11897176499999999</v>
      </c>
      <c r="I3925">
        <v>-5.7045220000000001E-3</v>
      </c>
      <c r="J3925">
        <v>-0.16787899000000001</v>
      </c>
      <c r="K3925">
        <v>-3.1892775999999998E-2</v>
      </c>
      <c r="L3925">
        <v>0.40406582000000002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-7.2575970000000004E-2</v>
      </c>
      <c r="S3925">
        <v>2.6071100999999999E-2</v>
      </c>
      <c r="T3925">
        <v>-0.22463441000000001</v>
      </c>
      <c r="U3925">
        <v>-5.5541277E-2</v>
      </c>
    </row>
    <row r="3926" spans="1:21" x14ac:dyDescent="0.2">
      <c r="A3926">
        <v>19.62</v>
      </c>
      <c r="B3926">
        <v>10.052216</v>
      </c>
      <c r="C3926">
        <v>10</v>
      </c>
      <c r="D3926">
        <v>3.8167390000000001</v>
      </c>
      <c r="E3926">
        <v>10</v>
      </c>
      <c r="F3926">
        <v>10.895678500000001</v>
      </c>
      <c r="G3926">
        <v>10</v>
      </c>
      <c r="H3926">
        <v>0.11579436999999999</v>
      </c>
      <c r="I3926" s="1">
        <v>-5.4770709999999996E-4</v>
      </c>
      <c r="J3926">
        <v>-0.16497249999999999</v>
      </c>
      <c r="K3926">
        <v>-3.6701202000000002E-2</v>
      </c>
      <c r="L3926">
        <v>0.40359341999999998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-7.0637025000000006E-2</v>
      </c>
      <c r="S3926">
        <v>2.5570095000000001E-2</v>
      </c>
      <c r="T3926">
        <v>-0.11265412</v>
      </c>
      <c r="U3926">
        <v>0.34</v>
      </c>
    </row>
    <row r="3927" spans="1:21" x14ac:dyDescent="0.2">
      <c r="A3927">
        <v>19.625</v>
      </c>
      <c r="B3927">
        <v>10.052676</v>
      </c>
      <c r="C3927">
        <v>10</v>
      </c>
      <c r="D3927">
        <v>3.824643</v>
      </c>
      <c r="E3927">
        <v>10</v>
      </c>
      <c r="F3927">
        <v>10.8982115</v>
      </c>
      <c r="G3927">
        <v>10</v>
      </c>
      <c r="H3927">
        <v>0.11261697</v>
      </c>
      <c r="I3927">
        <v>1.6838908E-2</v>
      </c>
      <c r="J3927">
        <v>-0.16206601000000001</v>
      </c>
      <c r="K3927">
        <v>-5.9829712E-2</v>
      </c>
      <c r="L3927">
        <v>0.40310671999999997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-6.9531129999999997E-2</v>
      </c>
      <c r="S3927">
        <v>2.5266899999999998E-2</v>
      </c>
      <c r="T3927">
        <v>-0.33221766000000003</v>
      </c>
      <c r="U3927">
        <v>7.889227E-2</v>
      </c>
    </row>
    <row r="3928" spans="1:21" x14ac:dyDescent="0.2">
      <c r="A3928">
        <v>19.63</v>
      </c>
      <c r="B3928">
        <v>10.053140000000001</v>
      </c>
      <c r="C3928">
        <v>10</v>
      </c>
      <c r="D3928">
        <v>3.8325307</v>
      </c>
      <c r="E3928">
        <v>10</v>
      </c>
      <c r="F3928">
        <v>10.900808</v>
      </c>
      <c r="G3928">
        <v>10</v>
      </c>
      <c r="H3928">
        <v>0.109439574</v>
      </c>
      <c r="I3928">
        <v>1.1331618E-2</v>
      </c>
      <c r="J3928">
        <v>-0.16190465000000001</v>
      </c>
      <c r="K3928">
        <v>-4.9357414000000002E-2</v>
      </c>
      <c r="L3928">
        <v>0.40261284000000003</v>
      </c>
      <c r="M3928">
        <v>0</v>
      </c>
      <c r="N3928">
        <v>0</v>
      </c>
      <c r="O3928">
        <v>1</v>
      </c>
      <c r="P3928">
        <v>1</v>
      </c>
      <c r="Q3928">
        <v>0</v>
      </c>
      <c r="R3928">
        <v>-6.8842700000000007E-2</v>
      </c>
      <c r="S3928">
        <v>2.2317811999999999E-2</v>
      </c>
      <c r="T3928">
        <v>-0.16648901999999999</v>
      </c>
      <c r="U3928">
        <v>3.9570979999999999E-2</v>
      </c>
    </row>
    <row r="3929" spans="1:21" x14ac:dyDescent="0.2">
      <c r="A3929">
        <v>19.635000000000002</v>
      </c>
      <c r="B3929">
        <v>10.053597999999999</v>
      </c>
      <c r="C3929">
        <v>10</v>
      </c>
      <c r="D3929">
        <v>3.8404121</v>
      </c>
      <c r="E3929">
        <v>10</v>
      </c>
      <c r="F3929">
        <v>10.903403000000001</v>
      </c>
      <c r="G3929">
        <v>10</v>
      </c>
      <c r="H3929">
        <v>0.10763473</v>
      </c>
      <c r="I3929">
        <v>1.8040895000000001E-2</v>
      </c>
      <c r="J3929">
        <v>-0.16037071999999999</v>
      </c>
      <c r="K3929">
        <v>-5.4130553999999997E-2</v>
      </c>
      <c r="L3929">
        <v>0.40113404000000003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-6.6991200000000001E-2</v>
      </c>
      <c r="S3929">
        <v>2.1593839E-2</v>
      </c>
      <c r="T3929">
        <v>-8.3542119999999997E-2</v>
      </c>
      <c r="U3929">
        <v>0.34</v>
      </c>
    </row>
    <row r="3930" spans="1:21" x14ac:dyDescent="0.2">
      <c r="A3930">
        <v>19.64</v>
      </c>
      <c r="B3930">
        <v>10.054047000000001</v>
      </c>
      <c r="C3930">
        <v>10</v>
      </c>
      <c r="D3930">
        <v>3.8482970000000001</v>
      </c>
      <c r="E3930">
        <v>10</v>
      </c>
      <c r="F3930">
        <v>10.90593</v>
      </c>
      <c r="G3930">
        <v>10</v>
      </c>
      <c r="H3930">
        <v>0.10582989</v>
      </c>
      <c r="I3930">
        <v>3.3926427000000002E-2</v>
      </c>
      <c r="J3930">
        <v>-0.1588368</v>
      </c>
      <c r="K3930">
        <v>-7.5695990000000005E-2</v>
      </c>
      <c r="L3930">
        <v>0.39964445999999998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-6.5936184999999994E-2</v>
      </c>
      <c r="S3930">
        <v>2.1187483999999999E-2</v>
      </c>
      <c r="T3930">
        <v>-0.31763455000000002</v>
      </c>
      <c r="U3930">
        <v>0.12666303000000001</v>
      </c>
    </row>
    <row r="3931" spans="1:21" x14ac:dyDescent="0.2">
      <c r="A3931">
        <v>19.645</v>
      </c>
      <c r="B3931">
        <v>10.054497</v>
      </c>
      <c r="C3931">
        <v>10</v>
      </c>
      <c r="D3931">
        <v>3.856166</v>
      </c>
      <c r="E3931">
        <v>10</v>
      </c>
      <c r="F3931">
        <v>10.908519999999999</v>
      </c>
      <c r="G3931">
        <v>10</v>
      </c>
      <c r="H3931">
        <v>0.10402504</v>
      </c>
      <c r="I3931">
        <v>2.9971660000000001E-2</v>
      </c>
      <c r="J3931">
        <v>-0.160048</v>
      </c>
      <c r="K3931">
        <v>-6.5186499999999994E-2</v>
      </c>
      <c r="L3931">
        <v>0.39814946000000001</v>
      </c>
      <c r="M3931">
        <v>0</v>
      </c>
      <c r="N3931">
        <v>0</v>
      </c>
      <c r="O3931">
        <v>1</v>
      </c>
      <c r="P3931">
        <v>1</v>
      </c>
      <c r="Q3931">
        <v>0</v>
      </c>
      <c r="R3931">
        <v>-6.5280309999999994E-2</v>
      </c>
      <c r="S3931">
        <v>1.8195137E-2</v>
      </c>
      <c r="T3931">
        <v>-0.15917887999999999</v>
      </c>
      <c r="U3931">
        <v>6.3463405000000001E-2</v>
      </c>
    </row>
    <row r="3932" spans="1:21" x14ac:dyDescent="0.2">
      <c r="A3932">
        <v>19.649999999999999</v>
      </c>
      <c r="B3932">
        <v>10.054943</v>
      </c>
      <c r="C3932">
        <v>10</v>
      </c>
      <c r="D3932">
        <v>3.8640275000000002</v>
      </c>
      <c r="E3932">
        <v>10</v>
      </c>
      <c r="F3932">
        <v>10.911106999999999</v>
      </c>
      <c r="G3932">
        <v>10</v>
      </c>
      <c r="H3932">
        <v>0.10359276000000001</v>
      </c>
      <c r="I3932">
        <v>3.5179794E-2</v>
      </c>
      <c r="J3932">
        <v>-0.15988663</v>
      </c>
      <c r="K3932">
        <v>-6.9159509999999993E-2</v>
      </c>
      <c r="L3932">
        <v>0.39566975999999998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-6.3452149999999999E-2</v>
      </c>
      <c r="S3932">
        <v>1.7427906E-2</v>
      </c>
      <c r="T3932">
        <v>-7.9871819999999996E-2</v>
      </c>
      <c r="U3932">
        <v>0.34</v>
      </c>
    </row>
    <row r="3933" spans="1:21" x14ac:dyDescent="0.2">
      <c r="A3933">
        <v>19.655000000000001</v>
      </c>
      <c r="B3933">
        <v>10.055379</v>
      </c>
      <c r="C3933">
        <v>10</v>
      </c>
      <c r="D3933">
        <v>3.8718919999999999</v>
      </c>
      <c r="E3933">
        <v>10</v>
      </c>
      <c r="F3933">
        <v>10.913626000000001</v>
      </c>
      <c r="G3933">
        <v>10</v>
      </c>
      <c r="H3933">
        <v>0.10316048</v>
      </c>
      <c r="I3933">
        <v>5.109006E-2</v>
      </c>
      <c r="J3933">
        <v>-0.15972526000000001</v>
      </c>
      <c r="K3933">
        <v>-8.9159009999999997E-2</v>
      </c>
      <c r="L3933">
        <v>0.39318004000000001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-6.2415829999999999E-2</v>
      </c>
      <c r="S3933">
        <v>1.7008334E-2</v>
      </c>
      <c r="T3933">
        <v>-0.31578899999999999</v>
      </c>
      <c r="U3933">
        <v>0.13864455000000001</v>
      </c>
    </row>
    <row r="3934" spans="1:21" x14ac:dyDescent="0.2">
      <c r="A3934">
        <v>19.66</v>
      </c>
      <c r="B3934">
        <v>10.055811</v>
      </c>
      <c r="C3934">
        <v>10</v>
      </c>
      <c r="D3934">
        <v>3.8797492999999998</v>
      </c>
      <c r="E3934">
        <v>10</v>
      </c>
      <c r="F3934">
        <v>10.916142000000001</v>
      </c>
      <c r="G3934">
        <v>10</v>
      </c>
      <c r="H3934">
        <v>0.10410076</v>
      </c>
      <c r="I3934">
        <v>5.6326747000000003E-2</v>
      </c>
      <c r="J3934">
        <v>-0.16093646</v>
      </c>
      <c r="K3934">
        <v>-9.3124390000000001E-2</v>
      </c>
      <c r="L3934">
        <v>0.3916847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-6.0403770000000002E-2</v>
      </c>
      <c r="S3934">
        <v>1.5390351E-2</v>
      </c>
      <c r="T3934">
        <v>-0.15824541</v>
      </c>
      <c r="U3934">
        <v>6.9447560000000005E-2</v>
      </c>
    </row>
    <row r="3935" spans="1:21" x14ac:dyDescent="0.2">
      <c r="A3935">
        <v>19.664999999999999</v>
      </c>
      <c r="B3935">
        <v>10.056233000000001</v>
      </c>
      <c r="C3935">
        <v>10</v>
      </c>
      <c r="D3935">
        <v>3.8876092</v>
      </c>
      <c r="E3935">
        <v>10</v>
      </c>
      <c r="F3935">
        <v>10.918590999999999</v>
      </c>
      <c r="G3935">
        <v>10</v>
      </c>
      <c r="H3935">
        <v>0.105041035</v>
      </c>
      <c r="I3935">
        <v>7.0737720000000004E-2</v>
      </c>
      <c r="J3935">
        <v>-0.16214766</v>
      </c>
      <c r="K3935">
        <v>-0.11311626399999999</v>
      </c>
      <c r="L3935">
        <v>0.39018770000000003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-5.9244268000000003E-2</v>
      </c>
      <c r="S3935">
        <v>1.4550759999999999E-2</v>
      </c>
      <c r="T3935">
        <v>-0.34</v>
      </c>
      <c r="U3935">
        <v>0.31042336999999998</v>
      </c>
    </row>
    <row r="3936" spans="1:21" x14ac:dyDescent="0.2">
      <c r="A3936">
        <v>19.670000000000002</v>
      </c>
      <c r="B3936">
        <v>10.056659</v>
      </c>
      <c r="C3936">
        <v>10</v>
      </c>
      <c r="D3936">
        <v>3.8954513</v>
      </c>
      <c r="E3936">
        <v>10</v>
      </c>
      <c r="F3936">
        <v>10.921103</v>
      </c>
      <c r="G3936">
        <v>10</v>
      </c>
      <c r="H3936">
        <v>0.10598131</v>
      </c>
      <c r="I3936">
        <v>6.5306604000000004E-2</v>
      </c>
      <c r="J3936">
        <v>-0.16610396999999999</v>
      </c>
      <c r="K3936">
        <v>-9.9503519999999998E-2</v>
      </c>
      <c r="L3936">
        <v>0.38868900000000001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-5.8549694999999999E-2</v>
      </c>
      <c r="S3936">
        <v>1.1355758000000001E-2</v>
      </c>
      <c r="T3936">
        <v>-0.18541425</v>
      </c>
      <c r="U3936">
        <v>0.15541592000000001</v>
      </c>
    </row>
    <row r="3937" spans="1:21" x14ac:dyDescent="0.2">
      <c r="A3937">
        <v>19.675000000000001</v>
      </c>
      <c r="B3937">
        <v>10.057088</v>
      </c>
      <c r="C3937">
        <v>10</v>
      </c>
      <c r="D3937">
        <v>3.9032745000000002</v>
      </c>
      <c r="E3937">
        <v>10</v>
      </c>
      <c r="F3937">
        <v>10.923678000000001</v>
      </c>
      <c r="G3937">
        <v>10</v>
      </c>
      <c r="H3937">
        <v>0.10692159</v>
      </c>
      <c r="I3937">
        <v>5.8341980000000002E-2</v>
      </c>
      <c r="J3937">
        <v>-0.16731517000000001</v>
      </c>
      <c r="K3937">
        <v>-8.4326743999999995E-2</v>
      </c>
      <c r="L3937">
        <v>0.3872043</v>
      </c>
      <c r="M3937">
        <v>0</v>
      </c>
      <c r="N3937">
        <v>1</v>
      </c>
      <c r="O3937">
        <v>0</v>
      </c>
      <c r="P3937">
        <v>0</v>
      </c>
      <c r="Q3937">
        <v>1</v>
      </c>
      <c r="R3937">
        <v>-5.8088265E-2</v>
      </c>
      <c r="S3937">
        <v>1.1758431999999999E-2</v>
      </c>
      <c r="T3937">
        <v>-9.2980770000000004E-2</v>
      </c>
      <c r="U3937">
        <v>0.34</v>
      </c>
    </row>
    <row r="3938" spans="1:21" x14ac:dyDescent="0.2">
      <c r="A3938">
        <v>19.68</v>
      </c>
      <c r="B3938">
        <v>10.057520999999999</v>
      </c>
      <c r="C3938">
        <v>10</v>
      </c>
      <c r="D3938">
        <v>3.911079</v>
      </c>
      <c r="E3938">
        <v>10</v>
      </c>
      <c r="F3938">
        <v>10.926318</v>
      </c>
      <c r="G3938">
        <v>10</v>
      </c>
      <c r="H3938">
        <v>0.10786187</v>
      </c>
      <c r="I3938">
        <v>5.1369606999999998E-2</v>
      </c>
      <c r="J3938">
        <v>-0.16578124</v>
      </c>
      <c r="K3938">
        <v>-6.9876670000000002E-2</v>
      </c>
      <c r="L3938">
        <v>0.38571179999999999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-5.7743990000000002E-2</v>
      </c>
      <c r="S3938">
        <v>1.4678523000000001E-2</v>
      </c>
      <c r="T3938">
        <v>-4.6718292000000002E-2</v>
      </c>
      <c r="U3938">
        <v>-9.0804380000000004E-2</v>
      </c>
    </row>
    <row r="3939" spans="1:21" x14ac:dyDescent="0.2">
      <c r="A3939">
        <v>19.684999999999999</v>
      </c>
      <c r="B3939">
        <v>10.057957999999999</v>
      </c>
      <c r="C3939">
        <v>10</v>
      </c>
      <c r="D3939">
        <v>3.9188649999999998</v>
      </c>
      <c r="E3939">
        <v>10</v>
      </c>
      <c r="F3939">
        <v>10.929022</v>
      </c>
      <c r="G3939">
        <v>10</v>
      </c>
      <c r="H3939">
        <v>0.10880215</v>
      </c>
      <c r="I3939">
        <v>4.4389605999999998E-2</v>
      </c>
      <c r="J3939">
        <v>-0.16150221000000001</v>
      </c>
      <c r="K3939">
        <v>-5.6153296999999998E-2</v>
      </c>
      <c r="L3939">
        <v>0.38419872999999999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-5.7458780000000001E-2</v>
      </c>
      <c r="S3939">
        <v>1.9491166000000001E-2</v>
      </c>
      <c r="T3939">
        <v>-2.356024E-2</v>
      </c>
      <c r="U3939">
        <v>-0.34</v>
      </c>
    </row>
    <row r="3940" spans="1:21" x14ac:dyDescent="0.2">
      <c r="A3940">
        <v>19.690000000000001</v>
      </c>
      <c r="B3940">
        <v>10.058393000000001</v>
      </c>
      <c r="C3940">
        <v>10</v>
      </c>
      <c r="D3940">
        <v>3.926644</v>
      </c>
      <c r="E3940">
        <v>10</v>
      </c>
      <c r="F3940">
        <v>10.931724000000001</v>
      </c>
      <c r="G3940">
        <v>10</v>
      </c>
      <c r="H3940">
        <v>0.108369865</v>
      </c>
      <c r="I3940">
        <v>4.6568749999999999E-2</v>
      </c>
      <c r="J3940">
        <v>-0.15585062</v>
      </c>
      <c r="K3940">
        <v>-5.9964179999999999E-2</v>
      </c>
      <c r="L3940">
        <v>0.38366517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-5.8576160000000002E-2</v>
      </c>
      <c r="S3940">
        <v>2.4823814999999999E-2</v>
      </c>
      <c r="T3940">
        <v>-1.1971895E-2</v>
      </c>
      <c r="U3940">
        <v>-0.34</v>
      </c>
    </row>
    <row r="3941" spans="1:21" x14ac:dyDescent="0.2">
      <c r="A3941">
        <v>19.695</v>
      </c>
      <c r="B3941">
        <v>10.058825000000001</v>
      </c>
      <c r="C3941">
        <v>10</v>
      </c>
      <c r="D3941">
        <v>3.9344177</v>
      </c>
      <c r="E3941">
        <v>10</v>
      </c>
      <c r="F3941">
        <v>10.9344225</v>
      </c>
      <c r="G3941">
        <v>10</v>
      </c>
      <c r="H3941">
        <v>0.10656502</v>
      </c>
      <c r="I3941">
        <v>5.0279379999999999E-2</v>
      </c>
      <c r="J3941">
        <v>-0.15157159000000001</v>
      </c>
      <c r="K3941">
        <v>-6.6052440000000004E-2</v>
      </c>
      <c r="L3941">
        <v>0.38212824000000001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-6.0390464999999997E-2</v>
      </c>
      <c r="S3941">
        <v>2.7931346999999999E-2</v>
      </c>
      <c r="T3941">
        <v>0.26944230000000002</v>
      </c>
      <c r="U3941">
        <v>-0.34</v>
      </c>
    </row>
    <row r="3942" spans="1:21" x14ac:dyDescent="0.2">
      <c r="A3942">
        <v>19.7</v>
      </c>
      <c r="B3942">
        <v>10.059246</v>
      </c>
      <c r="C3942">
        <v>10</v>
      </c>
      <c r="D3942">
        <v>3.942196</v>
      </c>
      <c r="E3942">
        <v>10</v>
      </c>
      <c r="F3942">
        <v>10.937053000000001</v>
      </c>
      <c r="G3942">
        <v>10</v>
      </c>
      <c r="H3942">
        <v>0.10476017999999999</v>
      </c>
      <c r="I3942">
        <v>6.6218020000000002E-2</v>
      </c>
      <c r="J3942">
        <v>-0.14729254999999999</v>
      </c>
      <c r="K3942">
        <v>-8.8934899999999997E-2</v>
      </c>
      <c r="L3942">
        <v>0.38059130000000002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-6.1352216000000001E-2</v>
      </c>
      <c r="S3942">
        <v>3.0186325E-2</v>
      </c>
      <c r="T3942">
        <v>0.34</v>
      </c>
      <c r="U3942">
        <v>-0.34</v>
      </c>
    </row>
    <row r="3943" spans="1:21" x14ac:dyDescent="0.2">
      <c r="A3943">
        <v>19.704999999999998</v>
      </c>
      <c r="B3943">
        <v>10.059670000000001</v>
      </c>
      <c r="C3943">
        <v>10</v>
      </c>
      <c r="D3943">
        <v>3.9499605</v>
      </c>
      <c r="E3943">
        <v>10</v>
      </c>
      <c r="F3943">
        <v>10.939748</v>
      </c>
      <c r="G3943">
        <v>10</v>
      </c>
      <c r="H3943">
        <v>0.102955334</v>
      </c>
      <c r="I3943">
        <v>6.0788630000000003E-2</v>
      </c>
      <c r="J3943">
        <v>-0.14575863</v>
      </c>
      <c r="K3943">
        <v>-8.2799910000000004E-2</v>
      </c>
      <c r="L3943">
        <v>0.37904873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-6.1710796999999998E-2</v>
      </c>
      <c r="S3943">
        <v>2.8843641E-2</v>
      </c>
      <c r="T3943">
        <v>0.24054365999999999</v>
      </c>
      <c r="U3943">
        <v>-0.34</v>
      </c>
    </row>
    <row r="3944" spans="1:21" x14ac:dyDescent="0.2">
      <c r="A3944">
        <v>19.71</v>
      </c>
      <c r="B3944">
        <v>10.060085000000001</v>
      </c>
      <c r="C3944">
        <v>10</v>
      </c>
      <c r="D3944">
        <v>3.9577298000000001</v>
      </c>
      <c r="E3944">
        <v>10</v>
      </c>
      <c r="F3944">
        <v>10.942373</v>
      </c>
      <c r="G3944">
        <v>10</v>
      </c>
      <c r="H3944">
        <v>0.10115049</v>
      </c>
      <c r="I3944">
        <v>7.5214740000000002E-2</v>
      </c>
      <c r="J3944">
        <v>-0.14422470000000001</v>
      </c>
      <c r="K3944">
        <v>-0.10490227000000001</v>
      </c>
      <c r="L3944">
        <v>0.3775268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-6.1767972999999997E-2</v>
      </c>
      <c r="S3944">
        <v>2.8114274000000002E-2</v>
      </c>
      <c r="T3944">
        <v>0.12019978000000001</v>
      </c>
      <c r="U3944">
        <v>0.24459176999999999</v>
      </c>
    </row>
    <row r="3945" spans="1:21" x14ac:dyDescent="0.2">
      <c r="A3945">
        <v>19.715</v>
      </c>
      <c r="B3945">
        <v>10.060502</v>
      </c>
      <c r="C3945">
        <v>10</v>
      </c>
      <c r="D3945">
        <v>3.9654858000000002</v>
      </c>
      <c r="E3945">
        <v>10</v>
      </c>
      <c r="F3945">
        <v>10.945064</v>
      </c>
      <c r="G3945">
        <v>10</v>
      </c>
      <c r="H3945">
        <v>9.9345649999999994E-2</v>
      </c>
      <c r="I3945">
        <v>7.1326434999999994E-2</v>
      </c>
      <c r="J3945">
        <v>-0.14543590000000001</v>
      </c>
      <c r="K3945">
        <v>-9.8750114E-2</v>
      </c>
      <c r="L3945">
        <v>0.37601516000000001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-6.1674779999999998E-2</v>
      </c>
      <c r="S3945">
        <v>2.4946973000000001E-2</v>
      </c>
      <c r="T3945">
        <v>5.9967447E-2</v>
      </c>
      <c r="U3945">
        <v>0.12251048</v>
      </c>
    </row>
    <row r="3946" spans="1:21" x14ac:dyDescent="0.2">
      <c r="A3946">
        <v>19.72</v>
      </c>
      <c r="B3946">
        <v>10.060915</v>
      </c>
      <c r="C3946">
        <v>10</v>
      </c>
      <c r="D3946">
        <v>3.9732368</v>
      </c>
      <c r="E3946">
        <v>10</v>
      </c>
      <c r="F3946">
        <v>10.947751999999999</v>
      </c>
      <c r="G3946">
        <v>10</v>
      </c>
      <c r="H3946">
        <v>9.8913364000000004E-2</v>
      </c>
      <c r="I3946">
        <v>7.6601030000000001E-2</v>
      </c>
      <c r="J3946">
        <v>-0.14527453000000001</v>
      </c>
      <c r="K3946">
        <v>-0.10708523</v>
      </c>
      <c r="L3946">
        <v>0.37352501999999999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-6.0134253999999998E-2</v>
      </c>
      <c r="S3946">
        <v>2.4004801999999999E-2</v>
      </c>
      <c r="T3946">
        <v>2.9822454000000002E-2</v>
      </c>
      <c r="U3946">
        <v>0.34</v>
      </c>
    </row>
    <row r="3947" spans="1:21" x14ac:dyDescent="0.2">
      <c r="A3947">
        <v>19.725000000000001</v>
      </c>
      <c r="B3947">
        <v>10.061318</v>
      </c>
      <c r="C3947">
        <v>10</v>
      </c>
      <c r="D3947">
        <v>3.9809915999999999</v>
      </c>
      <c r="E3947">
        <v>10</v>
      </c>
      <c r="F3947">
        <v>10.950372</v>
      </c>
      <c r="G3947">
        <v>10</v>
      </c>
      <c r="H3947">
        <v>9.8481079999999999E-2</v>
      </c>
      <c r="I3947">
        <v>9.1049909999999998E-2</v>
      </c>
      <c r="J3947">
        <v>-0.14511317000000001</v>
      </c>
      <c r="K3947">
        <v>-0.12687016000000001</v>
      </c>
      <c r="L3947">
        <v>0.37102967999999997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-5.9247873999999999E-2</v>
      </c>
      <c r="S3947">
        <v>2.3484781E-2</v>
      </c>
      <c r="T3947">
        <v>-0.26087394000000003</v>
      </c>
      <c r="U3947">
        <v>0.16835629999999999</v>
      </c>
    </row>
    <row r="3948" spans="1:21" x14ac:dyDescent="0.2">
      <c r="A3948">
        <v>19.73</v>
      </c>
      <c r="B3948">
        <v>10.061718000000001</v>
      </c>
      <c r="C3948">
        <v>10</v>
      </c>
      <c r="D3948">
        <v>3.9887412000000002</v>
      </c>
      <c r="E3948">
        <v>10</v>
      </c>
      <c r="F3948">
        <v>10.952989000000001</v>
      </c>
      <c r="G3948">
        <v>10</v>
      </c>
      <c r="H3948">
        <v>9.942136E-2</v>
      </c>
      <c r="I3948">
        <v>9.6351210000000007E-2</v>
      </c>
      <c r="J3948">
        <v>-0.14632437000000001</v>
      </c>
      <c r="K3948">
        <v>-0.13443947000000001</v>
      </c>
      <c r="L3948">
        <v>0.3695311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-5.7316788E-2</v>
      </c>
      <c r="S3948">
        <v>2.1803692E-2</v>
      </c>
      <c r="T3948">
        <v>-0.13075086</v>
      </c>
      <c r="U3948">
        <v>8.4341169999999993E-2</v>
      </c>
    </row>
    <row r="3949" spans="1:21" x14ac:dyDescent="0.2">
      <c r="A3949">
        <v>19.734999999999999</v>
      </c>
      <c r="B3949">
        <v>10.062108</v>
      </c>
      <c r="C3949">
        <v>10</v>
      </c>
      <c r="D3949">
        <v>3.9964943000000002</v>
      </c>
      <c r="E3949">
        <v>10</v>
      </c>
      <c r="F3949">
        <v>10.955537</v>
      </c>
      <c r="G3949">
        <v>10</v>
      </c>
      <c r="H3949">
        <v>0.10036164</v>
      </c>
      <c r="I3949">
        <v>0.11082678999999999</v>
      </c>
      <c r="J3949">
        <v>-0.14753556000000001</v>
      </c>
      <c r="K3949">
        <v>-0.15574932</v>
      </c>
      <c r="L3949">
        <v>0.36803126000000003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-5.6238256E-2</v>
      </c>
      <c r="S3949">
        <v>2.0919739999999999E-2</v>
      </c>
      <c r="T3949">
        <v>-0.34</v>
      </c>
      <c r="U3949">
        <v>0.31789869999999998</v>
      </c>
    </row>
    <row r="3950" spans="1:21" x14ac:dyDescent="0.2">
      <c r="A3950">
        <v>19.739999999999998</v>
      </c>
      <c r="B3950">
        <v>10.062502</v>
      </c>
      <c r="C3950">
        <v>10</v>
      </c>
      <c r="D3950">
        <v>4.0042324000000002</v>
      </c>
      <c r="E3950">
        <v>10</v>
      </c>
      <c r="F3950">
        <v>10.95815</v>
      </c>
      <c r="G3950">
        <v>10</v>
      </c>
      <c r="H3950">
        <v>0.10130191600000001</v>
      </c>
      <c r="I3950">
        <v>0.10393238</v>
      </c>
      <c r="J3950">
        <v>-0.15149188</v>
      </c>
      <c r="K3950">
        <v>-0.14651202999999999</v>
      </c>
      <c r="L3950">
        <v>0.36653075000000002</v>
      </c>
      <c r="M3950">
        <v>0</v>
      </c>
      <c r="N3950">
        <v>0</v>
      </c>
      <c r="O3950">
        <v>1</v>
      </c>
      <c r="P3950">
        <v>1</v>
      </c>
      <c r="Q3950">
        <v>0</v>
      </c>
      <c r="R3950">
        <v>-5.5589979999999997E-2</v>
      </c>
      <c r="S3950">
        <v>1.768981E-2</v>
      </c>
      <c r="T3950">
        <v>-0.17158297</v>
      </c>
      <c r="U3950">
        <v>0.15917727000000001</v>
      </c>
    </row>
    <row r="3951" spans="1:21" x14ac:dyDescent="0.2">
      <c r="A3951">
        <v>19.745000000000001</v>
      </c>
      <c r="B3951">
        <v>10.062891</v>
      </c>
      <c r="C3951">
        <v>10</v>
      </c>
      <c r="D3951">
        <v>4.0119660000000001</v>
      </c>
      <c r="E3951">
        <v>10</v>
      </c>
      <c r="F3951">
        <v>10.960746</v>
      </c>
      <c r="G3951">
        <v>10</v>
      </c>
      <c r="H3951">
        <v>0.10154092000000001</v>
      </c>
      <c r="I3951">
        <v>0.11078048</v>
      </c>
      <c r="J3951">
        <v>-0.15438963</v>
      </c>
      <c r="K3951">
        <v>-0.15481376999999999</v>
      </c>
      <c r="L3951">
        <v>0.36555520000000002</v>
      </c>
      <c r="M3951">
        <v>0</v>
      </c>
      <c r="N3951">
        <v>0.64107610000000004</v>
      </c>
      <c r="O3951">
        <v>0</v>
      </c>
      <c r="P3951">
        <v>0</v>
      </c>
      <c r="Q3951">
        <v>0.13015366</v>
      </c>
      <c r="R3951">
        <v>-5.5858730000000002E-2</v>
      </c>
      <c r="S3951">
        <v>1.6370997000000002E-2</v>
      </c>
      <c r="T3951">
        <v>-8.6047589999999993E-2</v>
      </c>
      <c r="U3951">
        <v>0.34</v>
      </c>
    </row>
    <row r="3952" spans="1:21" x14ac:dyDescent="0.2">
      <c r="A3952">
        <v>19.75</v>
      </c>
      <c r="B3952">
        <v>10.063271500000001</v>
      </c>
      <c r="C3952">
        <v>10</v>
      </c>
      <c r="D3952">
        <v>4.0197023999999999</v>
      </c>
      <c r="E3952">
        <v>10</v>
      </c>
      <c r="F3952">
        <v>10.963272999999999</v>
      </c>
      <c r="G3952">
        <v>10</v>
      </c>
      <c r="H3952">
        <v>0.10177993</v>
      </c>
      <c r="I3952">
        <v>0.1237492</v>
      </c>
      <c r="J3952">
        <v>-0.15728739</v>
      </c>
      <c r="K3952">
        <v>-0.17380238000000001</v>
      </c>
      <c r="L3952">
        <v>0.36459930000000002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-5.588282E-2</v>
      </c>
      <c r="S3952">
        <v>1.5678524999999999E-2</v>
      </c>
      <c r="T3952">
        <v>9.7575190000000006E-2</v>
      </c>
      <c r="U3952">
        <v>0.24978669000000001</v>
      </c>
    </row>
    <row r="3953" spans="1:21" x14ac:dyDescent="0.2">
      <c r="A3953">
        <v>19.754999999999999</v>
      </c>
      <c r="B3953">
        <v>10.063649</v>
      </c>
      <c r="C3953">
        <v>10</v>
      </c>
      <c r="D3953">
        <v>4.0274314999999996</v>
      </c>
      <c r="E3953">
        <v>10</v>
      </c>
      <c r="F3953">
        <v>10.965797</v>
      </c>
      <c r="G3953">
        <v>10</v>
      </c>
      <c r="H3953">
        <v>0.1033915</v>
      </c>
      <c r="I3953">
        <v>0.12756835999999999</v>
      </c>
      <c r="J3953">
        <v>-0.1615577</v>
      </c>
      <c r="K3953">
        <v>-0.17751694000000001</v>
      </c>
      <c r="L3953">
        <v>0.36465259999999999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-5.441232E-2</v>
      </c>
      <c r="S3953">
        <v>1.3927116999999999E-2</v>
      </c>
      <c r="T3953">
        <v>4.8664816E-2</v>
      </c>
      <c r="U3953">
        <v>0.12507177999999999</v>
      </c>
    </row>
    <row r="3954" spans="1:21" x14ac:dyDescent="0.2">
      <c r="A3954">
        <v>19.760000000000002</v>
      </c>
      <c r="B3954">
        <v>10.064017</v>
      </c>
      <c r="C3954">
        <v>10</v>
      </c>
      <c r="D3954">
        <v>4.0351629999999998</v>
      </c>
      <c r="E3954">
        <v>10</v>
      </c>
      <c r="F3954">
        <v>10.968253000000001</v>
      </c>
      <c r="G3954">
        <v>10</v>
      </c>
      <c r="H3954">
        <v>0.10500307</v>
      </c>
      <c r="I3954">
        <v>0.14208770000000001</v>
      </c>
      <c r="J3954">
        <v>-0.16582801999999999</v>
      </c>
      <c r="K3954">
        <v>-0.19649696</v>
      </c>
      <c r="L3954">
        <v>0.36471083999999998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-5.3572275000000003E-2</v>
      </c>
      <c r="S3954">
        <v>1.3023898000000001E-2</v>
      </c>
      <c r="T3954">
        <v>-0.25142616000000001</v>
      </c>
      <c r="U3954">
        <v>0.33825943000000003</v>
      </c>
    </row>
    <row r="3955" spans="1:21" x14ac:dyDescent="0.2">
      <c r="A3955">
        <v>19.765000000000001</v>
      </c>
      <c r="B3955">
        <v>10.0643835</v>
      </c>
      <c r="C3955">
        <v>10</v>
      </c>
      <c r="D3955">
        <v>4.0428863000000002</v>
      </c>
      <c r="E3955">
        <v>10</v>
      </c>
      <c r="F3955">
        <v>10.970707000000001</v>
      </c>
      <c r="G3955">
        <v>10</v>
      </c>
      <c r="H3955">
        <v>0.10798719</v>
      </c>
      <c r="I3955">
        <v>0.14440381999999999</v>
      </c>
      <c r="J3955">
        <v>-0.17147090000000001</v>
      </c>
      <c r="K3955">
        <v>-0.19867515999999999</v>
      </c>
      <c r="L3955">
        <v>0.36577090000000001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-5.1675640000000002E-2</v>
      </c>
      <c r="S3955">
        <v>1.1172757E-2</v>
      </c>
      <c r="T3955">
        <v>-0.12600486999999999</v>
      </c>
      <c r="U3955">
        <v>0.16934356</v>
      </c>
    </row>
    <row r="3956" spans="1:21" x14ac:dyDescent="0.2">
      <c r="A3956">
        <v>19.77</v>
      </c>
      <c r="B3956">
        <v>10.064743</v>
      </c>
      <c r="C3956">
        <v>10</v>
      </c>
      <c r="D3956">
        <v>4.0506086000000003</v>
      </c>
      <c r="E3956">
        <v>10</v>
      </c>
      <c r="F3956">
        <v>10.973107000000001</v>
      </c>
      <c r="G3956">
        <v>10</v>
      </c>
      <c r="H3956">
        <v>0.11129417</v>
      </c>
      <c r="I3956">
        <v>0.15436268</v>
      </c>
      <c r="J3956">
        <v>-0.17679091</v>
      </c>
      <c r="K3956">
        <v>-0.21229649</v>
      </c>
      <c r="L3956">
        <v>0.36659595</v>
      </c>
      <c r="M3956">
        <v>0</v>
      </c>
      <c r="N3956">
        <v>0</v>
      </c>
      <c r="O3956">
        <v>0</v>
      </c>
      <c r="P3956">
        <v>0</v>
      </c>
      <c r="Q3956">
        <v>0.23522567999999999</v>
      </c>
      <c r="R3956">
        <v>-5.0305776000000003E-2</v>
      </c>
      <c r="S3956">
        <v>1.0497034000000001E-2</v>
      </c>
      <c r="T3956">
        <v>-0.33883743999999999</v>
      </c>
      <c r="U3956">
        <v>0.34</v>
      </c>
    </row>
    <row r="3957" spans="1:21" x14ac:dyDescent="0.2">
      <c r="A3957">
        <v>19.774999999999999</v>
      </c>
      <c r="B3957">
        <v>10.065094</v>
      </c>
      <c r="C3957">
        <v>10</v>
      </c>
      <c r="D3957">
        <v>4.0583330000000002</v>
      </c>
      <c r="E3957">
        <v>10</v>
      </c>
      <c r="F3957">
        <v>10.975440000000001</v>
      </c>
      <c r="G3957">
        <v>10</v>
      </c>
      <c r="H3957">
        <v>0.11460115999999999</v>
      </c>
      <c r="I3957">
        <v>0.16739039999999999</v>
      </c>
      <c r="J3957">
        <v>-0.18211092000000001</v>
      </c>
      <c r="K3957">
        <v>-0.23050022000000001</v>
      </c>
      <c r="L3957">
        <v>0.36741486000000001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-4.9524119999999998E-2</v>
      </c>
      <c r="S3957">
        <v>1.0136917E-2</v>
      </c>
      <c r="T3957">
        <v>-0.23457660999999999</v>
      </c>
      <c r="U3957">
        <v>0.12586475999999999</v>
      </c>
    </row>
    <row r="3958" spans="1:21" x14ac:dyDescent="0.2">
      <c r="A3958">
        <v>19.78</v>
      </c>
      <c r="B3958">
        <v>10.065445</v>
      </c>
      <c r="C3958">
        <v>10</v>
      </c>
      <c r="D3958">
        <v>4.0660458000000004</v>
      </c>
      <c r="E3958">
        <v>10</v>
      </c>
      <c r="F3958">
        <v>10.9777775</v>
      </c>
      <c r="G3958">
        <v>10</v>
      </c>
      <c r="H3958">
        <v>0.11911843</v>
      </c>
      <c r="I3958">
        <v>0.16668522</v>
      </c>
      <c r="J3958">
        <v>-0.18896577000000001</v>
      </c>
      <c r="K3958">
        <v>-0.22731876000000001</v>
      </c>
      <c r="L3958">
        <v>0.36911196000000002</v>
      </c>
      <c r="M3958">
        <v>0</v>
      </c>
      <c r="N3958">
        <v>0</v>
      </c>
      <c r="O3958">
        <v>0.1182251</v>
      </c>
      <c r="P3958">
        <v>1</v>
      </c>
      <c r="Q3958">
        <v>0</v>
      </c>
      <c r="R3958">
        <v>-4.7826952999999998E-2</v>
      </c>
      <c r="S3958">
        <v>8.4000229999999995E-3</v>
      </c>
      <c r="T3958">
        <v>-0.11755778</v>
      </c>
      <c r="U3958">
        <v>6.3031025000000004E-2</v>
      </c>
    </row>
    <row r="3959" spans="1:21" x14ac:dyDescent="0.2">
      <c r="A3959">
        <v>19.785</v>
      </c>
      <c r="B3959">
        <v>10.065795</v>
      </c>
      <c r="C3959">
        <v>10</v>
      </c>
      <c r="D3959">
        <v>4.0737486000000001</v>
      </c>
      <c r="E3959">
        <v>10</v>
      </c>
      <c r="F3959">
        <v>10.980112</v>
      </c>
      <c r="G3959">
        <v>10</v>
      </c>
      <c r="H3959">
        <v>0.12500826000000001</v>
      </c>
      <c r="I3959">
        <v>0.16750783</v>
      </c>
      <c r="J3959">
        <v>-0.19444805000000001</v>
      </c>
      <c r="K3959">
        <v>-0.2264061</v>
      </c>
      <c r="L3959">
        <v>0.36981176999999998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-4.5514539999999999E-2</v>
      </c>
      <c r="S3959">
        <v>8.8876779999999996E-3</v>
      </c>
      <c r="T3959">
        <v>-0.3020156</v>
      </c>
      <c r="U3959">
        <v>0.33977570000000001</v>
      </c>
    </row>
    <row r="3960" spans="1:21" x14ac:dyDescent="0.2">
      <c r="A3960">
        <v>19.79</v>
      </c>
      <c r="B3960">
        <v>10.066138</v>
      </c>
      <c r="C3960">
        <v>10</v>
      </c>
      <c r="D3960">
        <v>4.0814529999999998</v>
      </c>
      <c r="E3960">
        <v>10</v>
      </c>
      <c r="F3960">
        <v>10.982379</v>
      </c>
      <c r="G3960">
        <v>10</v>
      </c>
      <c r="H3960">
        <v>0.13089808999999999</v>
      </c>
      <c r="I3960">
        <v>0.17749905999999999</v>
      </c>
      <c r="J3960">
        <v>-0.19993034000000001</v>
      </c>
      <c r="K3960">
        <v>-0.24380779999999999</v>
      </c>
      <c r="L3960">
        <v>0.37048639999999999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-4.4054687000000002E-2</v>
      </c>
      <c r="S3960">
        <v>9.1107340000000005E-3</v>
      </c>
      <c r="T3960">
        <v>-0.34</v>
      </c>
      <c r="U3960">
        <v>-0.1055248</v>
      </c>
    </row>
    <row r="3961" spans="1:21" x14ac:dyDescent="0.2">
      <c r="A3961">
        <v>19.795000000000002</v>
      </c>
      <c r="B3961">
        <v>10.066483</v>
      </c>
      <c r="C3961">
        <v>10</v>
      </c>
      <c r="D3961">
        <v>4.0891460000000004</v>
      </c>
      <c r="E3961">
        <v>10</v>
      </c>
      <c r="F3961">
        <v>10.984643</v>
      </c>
      <c r="G3961">
        <v>10</v>
      </c>
      <c r="H3961">
        <v>0.13541536000000001</v>
      </c>
      <c r="I3961">
        <v>0.17528129000000001</v>
      </c>
      <c r="J3961">
        <v>-0.20678519000000001</v>
      </c>
      <c r="K3961">
        <v>-0.24135113</v>
      </c>
      <c r="L3961">
        <v>0.37014406999999999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-4.4613241999999997E-2</v>
      </c>
      <c r="S3961">
        <v>7.8288760000000002E-3</v>
      </c>
      <c r="T3961">
        <v>-0.25756577000000003</v>
      </c>
      <c r="U3961">
        <v>-5.2783713000000003E-2</v>
      </c>
    </row>
    <row r="3962" spans="1:21" x14ac:dyDescent="0.2">
      <c r="A3962">
        <v>19.8</v>
      </c>
      <c r="B3962">
        <v>10.066819000000001</v>
      </c>
      <c r="C3962">
        <v>10</v>
      </c>
      <c r="D3962">
        <v>4.0968403999999996</v>
      </c>
      <c r="E3962">
        <v>10</v>
      </c>
      <c r="F3962">
        <v>10.986838000000001</v>
      </c>
      <c r="G3962">
        <v>10</v>
      </c>
      <c r="H3962">
        <v>0.13993263</v>
      </c>
      <c r="I3962">
        <v>0.18681169</v>
      </c>
      <c r="J3962">
        <v>-0.21364003000000001</v>
      </c>
      <c r="K3962">
        <v>-0.25796986</v>
      </c>
      <c r="L3962">
        <v>0.36982409999999999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-4.4804289999999997E-2</v>
      </c>
      <c r="S3962">
        <v>7.1719440000000004E-3</v>
      </c>
      <c r="T3962">
        <v>0.14656469999999999</v>
      </c>
      <c r="U3962">
        <v>0.24922398000000001</v>
      </c>
    </row>
    <row r="3963" spans="1:21" x14ac:dyDescent="0.2">
      <c r="A3963">
        <v>19.805</v>
      </c>
      <c r="B3963">
        <v>10.067148</v>
      </c>
      <c r="C3963">
        <v>10</v>
      </c>
      <c r="D3963">
        <v>4.1045360000000004</v>
      </c>
      <c r="E3963">
        <v>10</v>
      </c>
      <c r="F3963">
        <v>10.988965</v>
      </c>
      <c r="G3963">
        <v>10</v>
      </c>
      <c r="H3963">
        <v>0.14444989999999999</v>
      </c>
      <c r="I3963">
        <v>0.19835728</v>
      </c>
      <c r="J3963">
        <v>-0.22049488</v>
      </c>
      <c r="K3963">
        <v>-0.27535534</v>
      </c>
      <c r="L3963">
        <v>0.36951536000000001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-4.4811740000000003E-2</v>
      </c>
      <c r="S3963">
        <v>6.8278610000000002E-3</v>
      </c>
      <c r="T3963">
        <v>7.3218316000000006E-2</v>
      </c>
      <c r="U3963">
        <v>0.12476418</v>
      </c>
    </row>
    <row r="3964" spans="1:21" x14ac:dyDescent="0.2">
      <c r="A3964">
        <v>19.809999999999999</v>
      </c>
      <c r="B3964">
        <v>10.06747</v>
      </c>
      <c r="C3964">
        <v>10</v>
      </c>
      <c r="D3964">
        <v>4.1122326999999999</v>
      </c>
      <c r="E3964">
        <v>10</v>
      </c>
      <c r="F3964">
        <v>10.991023</v>
      </c>
      <c r="G3964">
        <v>10</v>
      </c>
      <c r="H3964">
        <v>0.14896718</v>
      </c>
      <c r="I3964">
        <v>0.2099182</v>
      </c>
      <c r="J3964">
        <v>-0.22734973</v>
      </c>
      <c r="K3964">
        <v>-0.29198074000000002</v>
      </c>
      <c r="L3964">
        <v>0.36921219999999999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-4.4727639999999999E-2</v>
      </c>
      <c r="S3964">
        <v>6.6404194E-3</v>
      </c>
      <c r="T3964">
        <v>3.6507077999999998E-2</v>
      </c>
      <c r="U3964">
        <v>6.2469131999999997E-2</v>
      </c>
    </row>
    <row r="3965" spans="1:21" x14ac:dyDescent="0.2">
      <c r="A3965">
        <v>19.815000000000001</v>
      </c>
      <c r="B3965">
        <v>10.067784</v>
      </c>
      <c r="C3965">
        <v>10</v>
      </c>
      <c r="D3965">
        <v>4.1199303</v>
      </c>
      <c r="E3965">
        <v>10</v>
      </c>
      <c r="F3965">
        <v>10.993012</v>
      </c>
      <c r="G3965">
        <v>10</v>
      </c>
      <c r="H3965">
        <v>0.15348444999999999</v>
      </c>
      <c r="I3965">
        <v>0.21996658999999999</v>
      </c>
      <c r="J3965">
        <v>-0.23420458</v>
      </c>
      <c r="K3965">
        <v>-0.30860710000000002</v>
      </c>
      <c r="L3965">
        <v>0.36891183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-4.4598073000000002E-2</v>
      </c>
      <c r="S3965">
        <v>6.5314470000000001E-3</v>
      </c>
      <c r="T3965">
        <v>1.8131487000000002E-2</v>
      </c>
      <c r="U3965">
        <v>3.129055E-2</v>
      </c>
    </row>
    <row r="3966" spans="1:21" x14ac:dyDescent="0.2">
      <c r="A3966">
        <v>19.82</v>
      </c>
      <c r="B3966">
        <v>10.068101</v>
      </c>
      <c r="C3966">
        <v>10</v>
      </c>
      <c r="D3966">
        <v>4.1276145</v>
      </c>
      <c r="E3966">
        <v>10</v>
      </c>
      <c r="F3966">
        <v>10.994998000000001</v>
      </c>
      <c r="G3966">
        <v>10</v>
      </c>
      <c r="H3966">
        <v>0.15662915999999999</v>
      </c>
      <c r="I3966">
        <v>0.21627814000000001</v>
      </c>
      <c r="J3966">
        <v>-0.24243197999999999</v>
      </c>
      <c r="K3966">
        <v>-0.30232048</v>
      </c>
      <c r="L3966">
        <v>0.36761346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-4.5818656999999999E-2</v>
      </c>
      <c r="S3966">
        <v>5.0892382999999999E-3</v>
      </c>
      <c r="T3966">
        <v>8.9373739999999997E-3</v>
      </c>
      <c r="U3966">
        <v>1.56835E-2</v>
      </c>
    </row>
    <row r="3967" spans="1:21" x14ac:dyDescent="0.2">
      <c r="A3967">
        <v>19.824999999999999</v>
      </c>
      <c r="B3967">
        <v>10.068419</v>
      </c>
      <c r="C3967">
        <v>10</v>
      </c>
      <c r="D3967">
        <v>4.1352843999999997</v>
      </c>
      <c r="E3967">
        <v>10</v>
      </c>
      <c r="F3967">
        <v>10.996981</v>
      </c>
      <c r="G3967">
        <v>10</v>
      </c>
      <c r="H3967">
        <v>0.16114643000000001</v>
      </c>
      <c r="I3967">
        <v>0.21258587000000001</v>
      </c>
      <c r="J3967">
        <v>-0.24928682999999999</v>
      </c>
      <c r="K3967">
        <v>-0.29447842000000002</v>
      </c>
      <c r="L3967">
        <v>0.36534752999999998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-4.4964716000000002E-2</v>
      </c>
      <c r="S3967">
        <v>5.7304204000000001E-3</v>
      </c>
      <c r="T3967">
        <v>0.27994603000000001</v>
      </c>
      <c r="U3967">
        <v>0.28348434</v>
      </c>
    </row>
    <row r="3968" spans="1:21" x14ac:dyDescent="0.2">
      <c r="A3968">
        <v>19.829999999999998</v>
      </c>
      <c r="B3968">
        <v>10.068751000000001</v>
      </c>
      <c r="C3968">
        <v>10</v>
      </c>
      <c r="D3968">
        <v>4.1429242999999998</v>
      </c>
      <c r="E3968">
        <v>10</v>
      </c>
      <c r="F3968">
        <v>10.999022999999999</v>
      </c>
      <c r="G3968">
        <v>10</v>
      </c>
      <c r="H3968">
        <v>0.1656637</v>
      </c>
      <c r="I3968">
        <v>0.19055639999999999</v>
      </c>
      <c r="J3968">
        <v>-0.25339654</v>
      </c>
      <c r="K3968">
        <v>-0.26140022000000002</v>
      </c>
      <c r="L3968">
        <v>0.36306638000000002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-4.4450893999999998E-2</v>
      </c>
      <c r="S3968">
        <v>8.7814629999999998E-3</v>
      </c>
      <c r="T3968">
        <v>-0.13563981999999999</v>
      </c>
      <c r="U3968">
        <v>-0.13370708000000001</v>
      </c>
    </row>
    <row r="3969" spans="1:21" x14ac:dyDescent="0.2">
      <c r="A3969">
        <v>19.835000000000001</v>
      </c>
      <c r="B3969">
        <v>10.069096999999999</v>
      </c>
      <c r="C3969">
        <v>10</v>
      </c>
      <c r="D3969">
        <v>4.1505337000000004</v>
      </c>
      <c r="E3969">
        <v>10</v>
      </c>
      <c r="F3969">
        <v>11.001127</v>
      </c>
      <c r="G3969">
        <v>10</v>
      </c>
      <c r="H3969">
        <v>0.17018098000000001</v>
      </c>
      <c r="I3969">
        <v>0.16850018999999999</v>
      </c>
      <c r="J3969">
        <v>-0.25476115999999999</v>
      </c>
      <c r="K3969">
        <v>-0.22749805000000001</v>
      </c>
      <c r="L3969">
        <v>0.36076215</v>
      </c>
      <c r="M3969">
        <v>0</v>
      </c>
      <c r="N3969">
        <v>1</v>
      </c>
      <c r="O3969">
        <v>0</v>
      </c>
      <c r="P3969">
        <v>0</v>
      </c>
      <c r="Q3969">
        <v>1</v>
      </c>
      <c r="R3969">
        <v>-4.4107646E-2</v>
      </c>
      <c r="S3969">
        <v>1.3725042E-2</v>
      </c>
      <c r="T3969">
        <v>-6.8024860000000006E-2</v>
      </c>
      <c r="U3969">
        <v>-0.34</v>
      </c>
    </row>
    <row r="3970" spans="1:21" x14ac:dyDescent="0.2">
      <c r="A3970">
        <v>19.84</v>
      </c>
      <c r="B3970">
        <v>10.069456000000001</v>
      </c>
      <c r="C3970">
        <v>10</v>
      </c>
      <c r="D3970">
        <v>4.1581134999999998</v>
      </c>
      <c r="E3970">
        <v>10</v>
      </c>
      <c r="F3970">
        <v>11.003291000000001</v>
      </c>
      <c r="G3970">
        <v>10</v>
      </c>
      <c r="H3970">
        <v>0.17469825</v>
      </c>
      <c r="I3970">
        <v>0.14488941</v>
      </c>
      <c r="J3970">
        <v>-0.25338065999999998</v>
      </c>
      <c r="K3970">
        <v>-0.19506359000000001</v>
      </c>
      <c r="L3970">
        <v>0.35843676000000002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-4.3850109999999998E-2</v>
      </c>
      <c r="S3970">
        <v>2.0561188000000001E-2</v>
      </c>
      <c r="T3970">
        <v>-3.4182530000000003E-2</v>
      </c>
      <c r="U3970">
        <v>-0.34</v>
      </c>
    </row>
    <row r="3971" spans="1:21" x14ac:dyDescent="0.2">
      <c r="A3971">
        <v>19.844999999999999</v>
      </c>
      <c r="B3971">
        <v>10.069819000000001</v>
      </c>
      <c r="C3971">
        <v>10</v>
      </c>
      <c r="D3971">
        <v>4.1656810000000002</v>
      </c>
      <c r="E3971">
        <v>10</v>
      </c>
      <c r="F3971">
        <v>11.005451000000001</v>
      </c>
      <c r="G3971">
        <v>10</v>
      </c>
      <c r="H3971">
        <v>0.17784295999999999</v>
      </c>
      <c r="I3971">
        <v>0.13805567999999999</v>
      </c>
      <c r="J3971">
        <v>-0.25062758000000002</v>
      </c>
      <c r="K3971">
        <v>-0.19007014999999999</v>
      </c>
      <c r="L3971">
        <v>0.35709059999999998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-4.5008376000000003E-2</v>
      </c>
      <c r="S3971">
        <v>2.7917355000000001E-2</v>
      </c>
      <c r="T3971">
        <v>-1.724407E-2</v>
      </c>
      <c r="U3971">
        <v>-0.34</v>
      </c>
    </row>
    <row r="3972" spans="1:21" x14ac:dyDescent="0.2">
      <c r="A3972">
        <v>19.850000000000001</v>
      </c>
      <c r="B3972">
        <v>10.070187000000001</v>
      </c>
      <c r="C3972">
        <v>10</v>
      </c>
      <c r="D3972">
        <v>4.1732373000000003</v>
      </c>
      <c r="E3972">
        <v>10</v>
      </c>
      <c r="F3972">
        <v>11.007607</v>
      </c>
      <c r="G3972">
        <v>10</v>
      </c>
      <c r="H3972">
        <v>0.17961510999999999</v>
      </c>
      <c r="I3972">
        <v>0.13121437999999999</v>
      </c>
      <c r="J3972">
        <v>-0.24924705999999999</v>
      </c>
      <c r="K3972">
        <v>-0.18734455</v>
      </c>
      <c r="L3972">
        <v>0.35474090000000003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-4.6870083E-2</v>
      </c>
      <c r="S3972">
        <v>3.3048406000000002E-2</v>
      </c>
      <c r="T3972">
        <v>0.26684558000000003</v>
      </c>
      <c r="U3972">
        <v>-0.34</v>
      </c>
    </row>
    <row r="3973" spans="1:21" x14ac:dyDescent="0.2">
      <c r="A3973">
        <v>19.855</v>
      </c>
      <c r="B3973">
        <v>10.070553</v>
      </c>
      <c r="C3973">
        <v>10</v>
      </c>
      <c r="D3973">
        <v>4.1807895000000004</v>
      </c>
      <c r="E3973">
        <v>10</v>
      </c>
      <c r="F3973">
        <v>11.009734</v>
      </c>
      <c r="G3973">
        <v>10</v>
      </c>
      <c r="H3973">
        <v>0.18055131999999999</v>
      </c>
      <c r="I3973">
        <v>0.13200432000000001</v>
      </c>
      <c r="J3973">
        <v>-0.24870249999999999</v>
      </c>
      <c r="K3973">
        <v>-0.19529152</v>
      </c>
      <c r="L3973">
        <v>0.3517825</v>
      </c>
      <c r="M3973">
        <v>0</v>
      </c>
      <c r="N3973">
        <v>0</v>
      </c>
      <c r="O3973">
        <v>0.60904217000000005</v>
      </c>
      <c r="P3973">
        <v>0</v>
      </c>
      <c r="Q3973">
        <v>0</v>
      </c>
      <c r="R3973">
        <v>-4.8715174E-2</v>
      </c>
      <c r="S3973">
        <v>3.6490947000000003E-2</v>
      </c>
      <c r="T3973">
        <v>0.34</v>
      </c>
      <c r="U3973">
        <v>-0.34</v>
      </c>
    </row>
    <row r="3974" spans="1:21" x14ac:dyDescent="0.2">
      <c r="A3974">
        <v>19.86</v>
      </c>
      <c r="B3974">
        <v>10.070921999999999</v>
      </c>
      <c r="C3974">
        <v>10</v>
      </c>
      <c r="D3974">
        <v>4.1883319999999999</v>
      </c>
      <c r="E3974">
        <v>10</v>
      </c>
      <c r="F3974">
        <v>11.011856</v>
      </c>
      <c r="G3974">
        <v>10</v>
      </c>
      <c r="H3974">
        <v>0.18011497000000001</v>
      </c>
      <c r="I3974">
        <v>0.12668502000000001</v>
      </c>
      <c r="J3974">
        <v>-0.24953049999999999</v>
      </c>
      <c r="K3974">
        <v>-0.19482708000000001</v>
      </c>
      <c r="L3974">
        <v>0.34782469999999999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-5.1080256999999997E-2</v>
      </c>
      <c r="S3974">
        <v>3.7708371999999997E-2</v>
      </c>
      <c r="T3974">
        <v>0.34</v>
      </c>
      <c r="U3974">
        <v>-0.34</v>
      </c>
    </row>
    <row r="3975" spans="1:21" x14ac:dyDescent="0.2">
      <c r="A3975">
        <v>19.864999999999998</v>
      </c>
      <c r="B3975">
        <v>10.071282</v>
      </c>
      <c r="C3975">
        <v>10</v>
      </c>
      <c r="D3975">
        <v>4.195881</v>
      </c>
      <c r="E3975">
        <v>10</v>
      </c>
      <c r="F3975">
        <v>11.013909</v>
      </c>
      <c r="G3975">
        <v>10</v>
      </c>
      <c r="H3975">
        <v>0.17967862000000001</v>
      </c>
      <c r="I3975">
        <v>0.13969338000000001</v>
      </c>
      <c r="J3975">
        <v>-0.25035849999999998</v>
      </c>
      <c r="K3975">
        <v>-0.219553</v>
      </c>
      <c r="L3975">
        <v>0.34387057999999998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-5.2592783999999997E-2</v>
      </c>
      <c r="S3975">
        <v>3.8237363000000003E-2</v>
      </c>
      <c r="T3975">
        <v>0.34</v>
      </c>
      <c r="U3975">
        <v>-0.27454692000000003</v>
      </c>
    </row>
    <row r="3976" spans="1:21" x14ac:dyDescent="0.2">
      <c r="A3976">
        <v>19.87</v>
      </c>
      <c r="B3976">
        <v>10.071657</v>
      </c>
      <c r="C3976">
        <v>10</v>
      </c>
      <c r="D3976">
        <v>4.2034044000000002</v>
      </c>
      <c r="E3976">
        <v>10</v>
      </c>
      <c r="F3976">
        <v>11.016024</v>
      </c>
      <c r="G3976">
        <v>10</v>
      </c>
      <c r="H3976">
        <v>0.17924227000000001</v>
      </c>
      <c r="I3976">
        <v>0.11605197</v>
      </c>
      <c r="J3976">
        <v>-0.25393159999999998</v>
      </c>
      <c r="K3976">
        <v>-0.19387436</v>
      </c>
      <c r="L3976">
        <v>0.33992793999999998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-5.3252756999999998E-2</v>
      </c>
      <c r="S3976">
        <v>3.5676986000000001E-2</v>
      </c>
      <c r="T3976">
        <v>0.34</v>
      </c>
      <c r="U3976">
        <v>-0.13728528000000001</v>
      </c>
    </row>
    <row r="3977" spans="1:21" x14ac:dyDescent="0.2">
      <c r="A3977">
        <v>19.875</v>
      </c>
      <c r="B3977">
        <v>10.072035</v>
      </c>
      <c r="C3977">
        <v>10</v>
      </c>
      <c r="D3977">
        <v>4.2109180000000004</v>
      </c>
      <c r="E3977">
        <v>10</v>
      </c>
      <c r="F3977">
        <v>11.018133000000001</v>
      </c>
      <c r="G3977">
        <v>10</v>
      </c>
      <c r="H3977">
        <v>0.17743336000000001</v>
      </c>
      <c r="I3977">
        <v>0.11071545000000001</v>
      </c>
      <c r="J3977">
        <v>-0.25613216</v>
      </c>
      <c r="K3977">
        <v>-0.19258976</v>
      </c>
      <c r="L3977">
        <v>0.33701375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-5.4849490000000001E-2</v>
      </c>
      <c r="S3977">
        <v>3.5341740000000003E-2</v>
      </c>
      <c r="T3977">
        <v>0.17379475999999999</v>
      </c>
      <c r="U3977">
        <v>0.34</v>
      </c>
    </row>
    <row r="3978" spans="1:21" x14ac:dyDescent="0.2">
      <c r="A3978">
        <v>19.88</v>
      </c>
      <c r="B3978">
        <v>10.072403</v>
      </c>
      <c r="C3978">
        <v>10</v>
      </c>
      <c r="D3978">
        <v>4.2184377</v>
      </c>
      <c r="E3978">
        <v>10</v>
      </c>
      <c r="F3978">
        <v>11.020174000000001</v>
      </c>
      <c r="G3978">
        <v>10</v>
      </c>
      <c r="H3978">
        <v>0.17562444999999999</v>
      </c>
      <c r="I3978">
        <v>0.12523443000000001</v>
      </c>
      <c r="J3978">
        <v>-0.25833270000000003</v>
      </c>
      <c r="K3978">
        <v>-0.21725844999999999</v>
      </c>
      <c r="L3978">
        <v>0.33412092999999998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-5.5593669999999998E-2</v>
      </c>
      <c r="S3978">
        <v>3.5101473000000001E-2</v>
      </c>
      <c r="T3978">
        <v>0.34</v>
      </c>
      <c r="U3978">
        <v>3.7875174999999997E-2</v>
      </c>
    </row>
    <row r="3979" spans="1:21" x14ac:dyDescent="0.2">
      <c r="A3979">
        <v>19.885000000000002</v>
      </c>
      <c r="B3979">
        <v>10.072773</v>
      </c>
      <c r="C3979">
        <v>10</v>
      </c>
      <c r="D3979">
        <v>4.2259469999999997</v>
      </c>
      <c r="E3979">
        <v>10</v>
      </c>
      <c r="F3979">
        <v>11.022209999999999</v>
      </c>
      <c r="G3979">
        <v>10</v>
      </c>
      <c r="H3979">
        <v>0.17518810000000001</v>
      </c>
      <c r="I3979">
        <v>0.12143898</v>
      </c>
      <c r="J3979">
        <v>-0.26190582000000001</v>
      </c>
      <c r="K3979">
        <v>-0.21520328999999999</v>
      </c>
      <c r="L3979">
        <v>0.33223947999999998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-5.4482563999999997E-2</v>
      </c>
      <c r="S3979">
        <v>3.3536433999999997E-2</v>
      </c>
      <c r="T3979">
        <v>0.1925143</v>
      </c>
      <c r="U3979">
        <v>1.9069633999999999E-2</v>
      </c>
    </row>
    <row r="3980" spans="1:21" x14ac:dyDescent="0.2">
      <c r="A3980">
        <v>19.89</v>
      </c>
      <c r="B3980">
        <v>10.073134</v>
      </c>
      <c r="C3980">
        <v>10</v>
      </c>
      <c r="D3980">
        <v>4.2334620000000003</v>
      </c>
      <c r="E3980">
        <v>10</v>
      </c>
      <c r="F3980">
        <v>11.024177999999999</v>
      </c>
      <c r="G3980">
        <v>10</v>
      </c>
      <c r="H3980">
        <v>0.17475173999999999</v>
      </c>
      <c r="I3980">
        <v>0.13444531000000001</v>
      </c>
      <c r="J3980">
        <v>-0.26547894</v>
      </c>
      <c r="K3980">
        <v>-0.23910045999999999</v>
      </c>
      <c r="L3980">
        <v>0.33036401999999998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-5.382137E-2</v>
      </c>
      <c r="S3980">
        <v>3.2686739999999999E-2</v>
      </c>
      <c r="T3980">
        <v>-0.17942864</v>
      </c>
      <c r="U3980">
        <v>0.28527457000000001</v>
      </c>
    </row>
    <row r="3981" spans="1:21" x14ac:dyDescent="0.2">
      <c r="A3981">
        <v>19.895</v>
      </c>
      <c r="B3981">
        <v>10.073508</v>
      </c>
      <c r="C3981">
        <v>10</v>
      </c>
      <c r="D3981">
        <v>4.2409486999999997</v>
      </c>
      <c r="E3981">
        <v>10</v>
      </c>
      <c r="F3981">
        <v>11.026204</v>
      </c>
      <c r="G3981">
        <v>10</v>
      </c>
      <c r="H3981">
        <v>0.17434210999999999</v>
      </c>
      <c r="I3981">
        <v>0.11385757000000001</v>
      </c>
      <c r="J3981">
        <v>-0.27177045</v>
      </c>
      <c r="K3981">
        <v>-0.20877266</v>
      </c>
      <c r="L3981">
        <v>0.328511</v>
      </c>
      <c r="M3981">
        <v>0</v>
      </c>
      <c r="N3981">
        <v>0</v>
      </c>
      <c r="O3981">
        <v>0.98053265000000001</v>
      </c>
      <c r="P3981">
        <v>1</v>
      </c>
      <c r="Q3981">
        <v>0</v>
      </c>
      <c r="R3981">
        <v>-5.3359075999999998E-2</v>
      </c>
      <c r="S3981">
        <v>2.947694E-2</v>
      </c>
      <c r="T3981">
        <v>-8.9972763999999997E-2</v>
      </c>
      <c r="U3981">
        <v>0.14288364000000001</v>
      </c>
    </row>
    <row r="3982" spans="1:21" x14ac:dyDescent="0.2">
      <c r="A3982">
        <v>19.899999999999999</v>
      </c>
      <c r="B3982">
        <v>10.073895</v>
      </c>
      <c r="C3982">
        <v>10</v>
      </c>
      <c r="D3982">
        <v>4.2484064000000004</v>
      </c>
      <c r="E3982">
        <v>10</v>
      </c>
      <c r="F3982">
        <v>11.02829</v>
      </c>
      <c r="G3982">
        <v>10</v>
      </c>
      <c r="H3982">
        <v>0.17393248</v>
      </c>
      <c r="I3982">
        <v>9.1717179999999995E-2</v>
      </c>
      <c r="J3982">
        <v>-0.27531683000000001</v>
      </c>
      <c r="K3982">
        <v>-0.17686081000000001</v>
      </c>
      <c r="L3982">
        <v>0.32667434000000001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-5.3023559999999997E-2</v>
      </c>
      <c r="S3982">
        <v>2.9864818000000001E-2</v>
      </c>
      <c r="T3982">
        <v>-5.0559785000000003E-2</v>
      </c>
      <c r="U3982">
        <v>0.34</v>
      </c>
    </row>
    <row r="3983" spans="1:21" x14ac:dyDescent="0.2">
      <c r="A3983">
        <v>19.905000000000001</v>
      </c>
      <c r="B3983">
        <v>10.074296</v>
      </c>
      <c r="C3983">
        <v>10</v>
      </c>
      <c r="D3983">
        <v>4.2558340000000001</v>
      </c>
      <c r="E3983">
        <v>10</v>
      </c>
      <c r="F3983">
        <v>11.030436</v>
      </c>
      <c r="G3983">
        <v>10</v>
      </c>
      <c r="H3983">
        <v>0.17352284000000001</v>
      </c>
      <c r="I3983">
        <v>6.9550100000000004E-2</v>
      </c>
      <c r="J3983">
        <v>-0.27611809999999998</v>
      </c>
      <c r="K3983">
        <v>-0.14336394999999999</v>
      </c>
      <c r="L3983">
        <v>0.32483044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-5.2751913999999997E-2</v>
      </c>
      <c r="S3983">
        <v>3.2741100000000002E-2</v>
      </c>
      <c r="T3983">
        <v>-2.5469731999999998E-2</v>
      </c>
      <c r="U3983">
        <v>-0.10237603000000001</v>
      </c>
    </row>
    <row r="3984" spans="1:21" x14ac:dyDescent="0.2">
      <c r="A3984">
        <v>19.91</v>
      </c>
      <c r="B3984">
        <v>10.07471</v>
      </c>
      <c r="C3984">
        <v>10</v>
      </c>
      <c r="D3984">
        <v>4.2632320000000004</v>
      </c>
      <c r="E3984">
        <v>10</v>
      </c>
      <c r="F3984">
        <v>11.032640000000001</v>
      </c>
      <c r="G3984">
        <v>10</v>
      </c>
      <c r="H3984">
        <v>0.17311320999999999</v>
      </c>
      <c r="I3984">
        <v>4.7356247999999997E-2</v>
      </c>
      <c r="J3984">
        <v>-0.27417424000000001</v>
      </c>
      <c r="K3984">
        <v>-0.11057090999999999</v>
      </c>
      <c r="L3984">
        <v>0.32296659999999999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-5.2512629999999998E-2</v>
      </c>
      <c r="S3984">
        <v>3.7509948000000001E-2</v>
      </c>
      <c r="T3984">
        <v>-1.2911137E-2</v>
      </c>
      <c r="U3984">
        <v>-0.34</v>
      </c>
    </row>
    <row r="3985" spans="1:21" x14ac:dyDescent="0.2">
      <c r="A3985">
        <v>19.914999999999999</v>
      </c>
      <c r="B3985">
        <v>10.075137</v>
      </c>
      <c r="C3985">
        <v>10</v>
      </c>
      <c r="D3985">
        <v>4.2706020000000002</v>
      </c>
      <c r="E3985">
        <v>10</v>
      </c>
      <c r="F3985">
        <v>11.0349045</v>
      </c>
      <c r="G3985">
        <v>10</v>
      </c>
      <c r="H3985">
        <v>0.17270358</v>
      </c>
      <c r="I3985">
        <v>2.5135695999999999E-2</v>
      </c>
      <c r="J3985">
        <v>-0.26948529999999998</v>
      </c>
      <c r="K3985">
        <v>-8.0011369999999998E-2</v>
      </c>
      <c r="L3985">
        <v>0.32108315999999998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-5.2289963000000002E-2</v>
      </c>
      <c r="S3985">
        <v>4.4171333E-2</v>
      </c>
      <c r="T3985">
        <v>-6.6268704999999997E-3</v>
      </c>
      <c r="U3985">
        <v>-0.34</v>
      </c>
    </row>
    <row r="3986" spans="1:21" x14ac:dyDescent="0.2">
      <c r="A3986">
        <v>19.920000000000002</v>
      </c>
      <c r="B3986">
        <v>10.075566</v>
      </c>
      <c r="C3986">
        <v>10</v>
      </c>
      <c r="D3986">
        <v>4.2779619999999996</v>
      </c>
      <c r="E3986">
        <v>10</v>
      </c>
      <c r="F3986">
        <v>11.037165</v>
      </c>
      <c r="G3986">
        <v>10</v>
      </c>
      <c r="H3986">
        <v>0.17092139000000001</v>
      </c>
      <c r="I3986">
        <v>2.1221817E-2</v>
      </c>
      <c r="J3986">
        <v>-0.26342377</v>
      </c>
      <c r="K3986">
        <v>-7.8423499999999993E-2</v>
      </c>
      <c r="L3986">
        <v>0.32017970000000001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-5.3448587999999998E-2</v>
      </c>
      <c r="S3986">
        <v>5.1352740000000001E-2</v>
      </c>
      <c r="T3986">
        <v>-3.4794322999999999E-3</v>
      </c>
      <c r="U3986">
        <v>-0.34</v>
      </c>
    </row>
    <row r="3987" spans="1:21" x14ac:dyDescent="0.2">
      <c r="A3987">
        <v>19.925000000000001</v>
      </c>
      <c r="B3987">
        <v>10.075987</v>
      </c>
      <c r="C3987">
        <v>10</v>
      </c>
      <c r="D3987">
        <v>4.2853310000000002</v>
      </c>
      <c r="E3987">
        <v>10</v>
      </c>
      <c r="F3987">
        <v>11.039355</v>
      </c>
      <c r="G3987">
        <v>10</v>
      </c>
      <c r="H3987">
        <v>0.16913918999999999</v>
      </c>
      <c r="I3987">
        <v>3.4109769999999998E-2</v>
      </c>
      <c r="J3987">
        <v>-0.25736225000000001</v>
      </c>
      <c r="K3987">
        <v>-0.10660744</v>
      </c>
      <c r="L3987">
        <v>0.31927250000000001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-5.3920879999999997E-2</v>
      </c>
      <c r="S3987">
        <v>5.7681589999999998E-2</v>
      </c>
      <c r="T3987">
        <v>0.27370873000000001</v>
      </c>
      <c r="U3987">
        <v>-0.34</v>
      </c>
    </row>
    <row r="3988" spans="1:21" x14ac:dyDescent="0.2">
      <c r="A3988">
        <v>19.93</v>
      </c>
      <c r="B3988">
        <v>10.076420000000001</v>
      </c>
      <c r="C3988">
        <v>10</v>
      </c>
      <c r="D3988">
        <v>4.2926764000000004</v>
      </c>
      <c r="E3988">
        <v>10</v>
      </c>
      <c r="F3988">
        <v>11.041606</v>
      </c>
      <c r="G3988">
        <v>10</v>
      </c>
      <c r="H3988">
        <v>0.16735700000000001</v>
      </c>
      <c r="I3988">
        <v>1.3403594499999999E-2</v>
      </c>
      <c r="J3988">
        <v>-0.25404584000000002</v>
      </c>
      <c r="K3988">
        <v>-8.4392549999999997E-2</v>
      </c>
      <c r="L3988">
        <v>0.31835380000000002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-5.4050088000000003E-2</v>
      </c>
      <c r="S3988">
        <v>6.0412765E-2</v>
      </c>
      <c r="T3988">
        <v>0.13682274999999999</v>
      </c>
      <c r="U3988">
        <v>-0.34</v>
      </c>
    </row>
    <row r="3989" spans="1:21" x14ac:dyDescent="0.2">
      <c r="A3989">
        <v>19.934999999999999</v>
      </c>
      <c r="B3989">
        <v>10.076855</v>
      </c>
      <c r="C3989">
        <v>10</v>
      </c>
      <c r="D3989">
        <v>4.3000163999999996</v>
      </c>
      <c r="E3989">
        <v>10</v>
      </c>
      <c r="F3989">
        <v>11.043853</v>
      </c>
      <c r="G3989">
        <v>10</v>
      </c>
      <c r="H3989">
        <v>0.16420224</v>
      </c>
      <c r="I3989">
        <v>9.4782709999999999E-3</v>
      </c>
      <c r="J3989">
        <v>-0.24935688</v>
      </c>
      <c r="K3989">
        <v>-8.9632033999999999E-2</v>
      </c>
      <c r="L3989">
        <v>0.31841915999999998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-5.5380567999999998E-2</v>
      </c>
      <c r="S3989">
        <v>6.3663945E-2</v>
      </c>
      <c r="T3989">
        <v>6.8311944999999999E-2</v>
      </c>
      <c r="U3989">
        <v>-0.34</v>
      </c>
    </row>
    <row r="3990" spans="1:21" x14ac:dyDescent="0.2">
      <c r="A3990">
        <v>19.940000000000001</v>
      </c>
      <c r="B3990">
        <v>10.077291000000001</v>
      </c>
      <c r="C3990">
        <v>10</v>
      </c>
      <c r="D3990">
        <v>4.3073509999999997</v>
      </c>
      <c r="E3990">
        <v>10</v>
      </c>
      <c r="F3990">
        <v>11.046094999999999</v>
      </c>
      <c r="G3990">
        <v>10</v>
      </c>
      <c r="H3990">
        <v>0.15967493999999999</v>
      </c>
      <c r="I3990">
        <v>7.0768595000000002E-3</v>
      </c>
      <c r="J3990">
        <v>-0.24604048000000001</v>
      </c>
      <c r="K3990">
        <v>-9.5624920000000002E-2</v>
      </c>
      <c r="L3990">
        <v>0.31748340000000003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-5.7307169999999998E-2</v>
      </c>
      <c r="S3990">
        <v>6.4690010000000006E-2</v>
      </c>
      <c r="T3990">
        <v>0.30963350000000001</v>
      </c>
      <c r="U3990">
        <v>-0.34</v>
      </c>
    </row>
    <row r="3991" spans="1:21" x14ac:dyDescent="0.2">
      <c r="A3991">
        <v>19.945</v>
      </c>
      <c r="B3991">
        <v>10.077726999999999</v>
      </c>
      <c r="C3991">
        <v>10</v>
      </c>
      <c r="D3991">
        <v>4.3146810000000002</v>
      </c>
      <c r="E3991">
        <v>10</v>
      </c>
      <c r="F3991">
        <v>11.048333</v>
      </c>
      <c r="G3991">
        <v>10</v>
      </c>
      <c r="H3991">
        <v>0.15377508000000001</v>
      </c>
      <c r="I3991">
        <v>4.6735405999999997E-3</v>
      </c>
      <c r="J3991">
        <v>-0.24409664</v>
      </c>
      <c r="K3991">
        <v>-0.102371216</v>
      </c>
      <c r="L3991">
        <v>0.31555285999999999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-5.9753776000000002E-2</v>
      </c>
      <c r="S3991">
        <v>6.3696829999999996E-2</v>
      </c>
      <c r="T3991">
        <v>0.34</v>
      </c>
      <c r="U3991">
        <v>-0.25789420000000002</v>
      </c>
    </row>
    <row r="3992" spans="1:21" x14ac:dyDescent="0.2">
      <c r="A3992">
        <v>19.95</v>
      </c>
      <c r="B3992">
        <v>10.078154</v>
      </c>
      <c r="C3992">
        <v>10</v>
      </c>
      <c r="D3992">
        <v>4.3220215</v>
      </c>
      <c r="E3992">
        <v>10</v>
      </c>
      <c r="F3992">
        <v>11.050502</v>
      </c>
      <c r="G3992">
        <v>10</v>
      </c>
      <c r="H3992">
        <v>0.14787522</v>
      </c>
      <c r="I3992">
        <v>2.0601689999999999E-2</v>
      </c>
      <c r="J3992">
        <v>-0.2421528</v>
      </c>
      <c r="K3992">
        <v>-0.13355254999999999</v>
      </c>
      <c r="L3992">
        <v>0.31364986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-6.1347827000000001E-2</v>
      </c>
      <c r="S3992">
        <v>6.3071619999999995E-2</v>
      </c>
      <c r="T3992">
        <v>0.34</v>
      </c>
      <c r="U3992">
        <v>0.14674546999999999</v>
      </c>
    </row>
    <row r="3993" spans="1:21" x14ac:dyDescent="0.2">
      <c r="A3993">
        <v>19.954999999999998</v>
      </c>
      <c r="B3993">
        <v>10.0785885</v>
      </c>
      <c r="C3993">
        <v>10</v>
      </c>
      <c r="D3993">
        <v>4.3293419999999996</v>
      </c>
      <c r="E3993">
        <v>10</v>
      </c>
      <c r="F3993">
        <v>11.0527315</v>
      </c>
      <c r="G3993">
        <v>10</v>
      </c>
      <c r="H3993">
        <v>0.14197535999999999</v>
      </c>
      <c r="I3993">
        <v>5.9950949999999998E-3</v>
      </c>
      <c r="J3993">
        <v>-0.24295407999999999</v>
      </c>
      <c r="K3993">
        <v>-0.11586666</v>
      </c>
      <c r="L3993">
        <v>0.31177022999999998</v>
      </c>
      <c r="M3993">
        <v>0</v>
      </c>
      <c r="N3993">
        <v>0</v>
      </c>
      <c r="O3993">
        <v>1</v>
      </c>
      <c r="P3993">
        <v>1</v>
      </c>
      <c r="Q3993">
        <v>0</v>
      </c>
      <c r="R3993">
        <v>-6.2089324000000001E-2</v>
      </c>
      <c r="S3993">
        <v>5.988595E-2</v>
      </c>
      <c r="T3993">
        <v>0.34</v>
      </c>
      <c r="U3993">
        <v>7.3648623999999996E-2</v>
      </c>
    </row>
    <row r="3994" spans="1:21" x14ac:dyDescent="0.2">
      <c r="A3994">
        <v>19.96</v>
      </c>
      <c r="B3994">
        <v>10.079031000000001</v>
      </c>
      <c r="C3994">
        <v>10</v>
      </c>
      <c r="D3994">
        <v>4.3366413000000001</v>
      </c>
      <c r="E3994">
        <v>10</v>
      </c>
      <c r="F3994">
        <v>11.055021999999999</v>
      </c>
      <c r="G3994">
        <v>10</v>
      </c>
      <c r="H3994">
        <v>0.13607549999999999</v>
      </c>
      <c r="I3994">
        <v>-7.1009398E-3</v>
      </c>
      <c r="J3994">
        <v>-0.24101022999999999</v>
      </c>
      <c r="K3994">
        <v>-9.661293E-2</v>
      </c>
      <c r="L3994">
        <v>0.30992097000000002</v>
      </c>
      <c r="M3994">
        <v>0</v>
      </c>
      <c r="N3994">
        <v>1</v>
      </c>
      <c r="O3994">
        <v>0</v>
      </c>
      <c r="P3994">
        <v>0</v>
      </c>
      <c r="Q3994">
        <v>1</v>
      </c>
      <c r="R3994">
        <v>-6.2336295999999999E-2</v>
      </c>
      <c r="S3994">
        <v>6.0297980000000001E-2</v>
      </c>
      <c r="T3994">
        <v>0.19721586999999999</v>
      </c>
      <c r="U3994">
        <v>0.34</v>
      </c>
    </row>
    <row r="3995" spans="1:21" x14ac:dyDescent="0.2">
      <c r="A3995">
        <v>19.965</v>
      </c>
      <c r="B3995">
        <v>10.079480999999999</v>
      </c>
      <c r="C3995">
        <v>10</v>
      </c>
      <c r="D3995">
        <v>4.3439199999999998</v>
      </c>
      <c r="E3995">
        <v>10</v>
      </c>
      <c r="F3995">
        <v>11.057373999999999</v>
      </c>
      <c r="G3995">
        <v>10</v>
      </c>
      <c r="H3995">
        <v>0.13017564000000001</v>
      </c>
      <c r="I3995">
        <v>-2.0212173E-2</v>
      </c>
      <c r="J3995">
        <v>-0.23632127</v>
      </c>
      <c r="K3995">
        <v>-7.8081129999999999E-2</v>
      </c>
      <c r="L3995">
        <v>0.30806984999999998</v>
      </c>
      <c r="M3995">
        <v>0</v>
      </c>
      <c r="N3995">
        <v>1</v>
      </c>
      <c r="O3995">
        <v>0</v>
      </c>
      <c r="P3995">
        <v>0</v>
      </c>
      <c r="Q3995">
        <v>1</v>
      </c>
      <c r="R3995">
        <v>-6.2336250000000003E-2</v>
      </c>
      <c r="S3995">
        <v>6.312516E-2</v>
      </c>
      <c r="T3995">
        <v>9.8511589999999996E-2</v>
      </c>
      <c r="U3995">
        <v>-0.13158648000000001</v>
      </c>
    </row>
    <row r="3996" spans="1:21" x14ac:dyDescent="0.2">
      <c r="A3996">
        <v>19.97</v>
      </c>
      <c r="B3996">
        <v>10.079928000000001</v>
      </c>
      <c r="C3996">
        <v>10</v>
      </c>
      <c r="D3996">
        <v>4.3511943999999998</v>
      </c>
      <c r="E3996">
        <v>10</v>
      </c>
      <c r="F3996">
        <v>11.059722000000001</v>
      </c>
      <c r="G3996">
        <v>10</v>
      </c>
      <c r="H3996">
        <v>0.12290321</v>
      </c>
      <c r="I3996">
        <v>-1.6533077E-2</v>
      </c>
      <c r="J3996">
        <v>-0.23025975000000001</v>
      </c>
      <c r="K3996">
        <v>-8.4717749999999994E-2</v>
      </c>
      <c r="L3996">
        <v>0.30720167999999998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-6.3585623999999993E-2</v>
      </c>
      <c r="S3996">
        <v>6.6472349999999999E-2</v>
      </c>
      <c r="T3996">
        <v>4.9111365999999997E-2</v>
      </c>
      <c r="U3996">
        <v>-0.34</v>
      </c>
    </row>
    <row r="3997" spans="1:21" x14ac:dyDescent="0.2">
      <c r="A3997">
        <v>19.975000000000001</v>
      </c>
      <c r="B3997">
        <v>10.080365</v>
      </c>
      <c r="C3997">
        <v>10</v>
      </c>
      <c r="D3997">
        <v>4.3584800000000001</v>
      </c>
      <c r="E3997">
        <v>10</v>
      </c>
      <c r="F3997">
        <v>11.062001</v>
      </c>
      <c r="G3997">
        <v>10</v>
      </c>
      <c r="H3997">
        <v>0.11563079</v>
      </c>
      <c r="I3997" s="1">
        <v>-6.2602760000000002E-4</v>
      </c>
      <c r="J3997">
        <v>-0.22419822</v>
      </c>
      <c r="K3997">
        <v>-0.1173172</v>
      </c>
      <c r="L3997">
        <v>0.30633125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-6.4082739999999999E-2</v>
      </c>
      <c r="S3997">
        <v>6.8966984999999995E-2</v>
      </c>
      <c r="T3997">
        <v>0.29999756999999999</v>
      </c>
      <c r="U3997">
        <v>-0.34</v>
      </c>
    </row>
    <row r="3998" spans="1:21" x14ac:dyDescent="0.2">
      <c r="A3998">
        <v>19.98</v>
      </c>
      <c r="B3998">
        <v>10.080806000000001</v>
      </c>
      <c r="C3998">
        <v>10</v>
      </c>
      <c r="D3998">
        <v>4.3657484000000002</v>
      </c>
      <c r="E3998">
        <v>10</v>
      </c>
      <c r="F3998">
        <v>11.0643425</v>
      </c>
      <c r="G3998">
        <v>10</v>
      </c>
      <c r="H3998">
        <v>0.10835837</v>
      </c>
      <c r="I3998">
        <v>-7.6147914000000002E-3</v>
      </c>
      <c r="J3998">
        <v>-0.22088182000000001</v>
      </c>
      <c r="K3998">
        <v>-0.1041069</v>
      </c>
      <c r="L3998">
        <v>0.30545008000000001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-6.4203860000000001E-2</v>
      </c>
      <c r="S3998">
        <v>6.7863939999999998E-2</v>
      </c>
      <c r="T3998">
        <v>0.14994740000000001</v>
      </c>
      <c r="U3998">
        <v>-0.34</v>
      </c>
    </row>
    <row r="3999" spans="1:21" x14ac:dyDescent="0.2">
      <c r="A3999">
        <v>19.984999999999999</v>
      </c>
      <c r="B3999">
        <v>10.081243000000001</v>
      </c>
      <c r="C3999">
        <v>10</v>
      </c>
      <c r="D3999">
        <v>4.3730145</v>
      </c>
      <c r="E3999">
        <v>10</v>
      </c>
      <c r="F3999">
        <v>11.06668</v>
      </c>
      <c r="G3999">
        <v>10</v>
      </c>
      <c r="H3999">
        <v>0.10245849999999999</v>
      </c>
      <c r="I3999">
        <v>-2.3888350000000002E-3</v>
      </c>
      <c r="J3999">
        <v>-0.21619285999999999</v>
      </c>
      <c r="K3999">
        <v>-0.11454296</v>
      </c>
      <c r="L3999">
        <v>0.30358309999999999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-6.2764739999999999E-2</v>
      </c>
      <c r="S3999">
        <v>6.8548100000000001E-2</v>
      </c>
      <c r="T3999">
        <v>7.484731E-2</v>
      </c>
      <c r="U3999">
        <v>0.16536254</v>
      </c>
    </row>
    <row r="4000" spans="1:21" x14ac:dyDescent="0.2">
      <c r="A4000">
        <v>19.989999999999998</v>
      </c>
      <c r="B4000">
        <v>10.081676</v>
      </c>
      <c r="C4000">
        <v>10</v>
      </c>
      <c r="D4000">
        <v>4.3802779999999997</v>
      </c>
      <c r="E4000">
        <v>10</v>
      </c>
      <c r="F4000">
        <v>11.069013999999999</v>
      </c>
      <c r="G4000">
        <v>10</v>
      </c>
      <c r="H4000">
        <v>9.7931190000000001E-2</v>
      </c>
      <c r="I4000">
        <v>2.8445720000000001E-3</v>
      </c>
      <c r="J4000">
        <v>-0.21287644999999999</v>
      </c>
      <c r="K4000">
        <v>-0.12497425</v>
      </c>
      <c r="L4000">
        <v>0.30269112999999997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-6.0550734000000002E-2</v>
      </c>
      <c r="S4000">
        <v>6.7376690000000003E-2</v>
      </c>
      <c r="T4000">
        <v>-0.23834754999999999</v>
      </c>
      <c r="U4000">
        <v>-0.19262831999999999</v>
      </c>
    </row>
    <row r="4001" spans="1:21" x14ac:dyDescent="0.2">
      <c r="A4001">
        <v>19.995000000000001</v>
      </c>
      <c r="B4001">
        <v>10.082098</v>
      </c>
      <c r="C4001">
        <v>10</v>
      </c>
      <c r="D4001">
        <v>4.3875529999999996</v>
      </c>
      <c r="E4001">
        <v>10</v>
      </c>
      <c r="F4001">
        <v>11.071279000000001</v>
      </c>
      <c r="G4001">
        <v>10</v>
      </c>
      <c r="H4001">
        <v>9.3403879999999995E-2</v>
      </c>
      <c r="I4001">
        <v>1.8780172000000001E-2</v>
      </c>
      <c r="J4001">
        <v>-0.20956005</v>
      </c>
      <c r="K4001">
        <v>-0.15755463</v>
      </c>
      <c r="L4001">
        <v>0.30179010000000001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-5.9189282000000003E-2</v>
      </c>
      <c r="S4001">
        <v>6.6655173999999998E-2</v>
      </c>
      <c r="T4001">
        <v>-0.34</v>
      </c>
      <c r="U4001">
        <v>0.17941886000000001</v>
      </c>
    </row>
    <row r="4002" spans="1:21" x14ac:dyDescent="0.2">
      <c r="A4002">
        <v>20</v>
      </c>
      <c r="B4002">
        <v>10.082523</v>
      </c>
      <c r="C4002">
        <v>10</v>
      </c>
      <c r="D4002">
        <v>4.3948125999999998</v>
      </c>
      <c r="E4002">
        <v>10</v>
      </c>
      <c r="F4002">
        <v>11.0736065</v>
      </c>
      <c r="G4002">
        <v>10</v>
      </c>
      <c r="H4002">
        <v>8.8876574999999999E-2</v>
      </c>
      <c r="I4002">
        <v>1.3347744999999999E-2</v>
      </c>
      <c r="J4002">
        <v>-0.20898876999999999</v>
      </c>
      <c r="K4002">
        <v>-0.14661598000000001</v>
      </c>
      <c r="L4002">
        <v>0.30088140000000002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-5.8393701999999999E-2</v>
      </c>
      <c r="S4002">
        <v>6.3414230000000002E-2</v>
      </c>
      <c r="T4002">
        <v>-0.22566897</v>
      </c>
      <c r="U4002">
        <v>9.0013560000000006E-2</v>
      </c>
    </row>
    <row r="4003" spans="1:21" x14ac:dyDescent="0.2">
      <c r="A4003">
        <v>20.004999999999999</v>
      </c>
      <c r="B4003">
        <v>10.082943999999999</v>
      </c>
      <c r="C4003">
        <v>10</v>
      </c>
      <c r="D4003">
        <v>4.402069</v>
      </c>
      <c r="E4003">
        <v>10</v>
      </c>
      <c r="F4003">
        <v>11.075931000000001</v>
      </c>
      <c r="G4003">
        <v>10</v>
      </c>
      <c r="H4003">
        <v>8.5721829999999999E-2</v>
      </c>
      <c r="I4003">
        <v>2.0131886000000002E-2</v>
      </c>
      <c r="J4003">
        <v>-0.20704492999999999</v>
      </c>
      <c r="K4003">
        <v>-0.15627193</v>
      </c>
      <c r="L4003">
        <v>0.29898609999999998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-5.6509219999999999E-2</v>
      </c>
      <c r="S4003">
        <v>6.2398403999999998E-2</v>
      </c>
      <c r="T4003">
        <v>-0.11312818500000001</v>
      </c>
      <c r="U4003">
        <v>0.34</v>
      </c>
    </row>
    <row r="4004" spans="1:21" x14ac:dyDescent="0.2">
      <c r="A4004">
        <v>20.010000000000002</v>
      </c>
      <c r="B4004">
        <v>10.083354999999999</v>
      </c>
      <c r="C4004">
        <v>10</v>
      </c>
      <c r="D4004">
        <v>4.4093359999999997</v>
      </c>
      <c r="E4004">
        <v>10</v>
      </c>
      <c r="F4004">
        <v>11.078186000000001</v>
      </c>
      <c r="G4004">
        <v>10</v>
      </c>
      <c r="H4004">
        <v>8.2567080000000001E-2</v>
      </c>
      <c r="I4004">
        <v>3.4564434999999998E-2</v>
      </c>
      <c r="J4004">
        <v>-0.20510109000000001</v>
      </c>
      <c r="K4004">
        <v>-0.18731117</v>
      </c>
      <c r="L4004">
        <v>0.29708064000000001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-5.5458277E-2</v>
      </c>
      <c r="S4004">
        <v>6.1764434E-2</v>
      </c>
      <c r="T4004">
        <v>-0.33241340000000003</v>
      </c>
      <c r="U4004">
        <v>0.15227526</v>
      </c>
    </row>
    <row r="4005" spans="1:21" x14ac:dyDescent="0.2">
      <c r="A4005">
        <v>20.015000000000001</v>
      </c>
      <c r="B4005">
        <v>10.083767999999999</v>
      </c>
      <c r="C4005">
        <v>10</v>
      </c>
      <c r="D4005">
        <v>4.4165874000000001</v>
      </c>
      <c r="E4005">
        <v>10</v>
      </c>
      <c r="F4005">
        <v>11.080503999999999</v>
      </c>
      <c r="G4005">
        <v>10</v>
      </c>
      <c r="H4005">
        <v>7.9412330000000003E-2</v>
      </c>
      <c r="I4005">
        <v>3.0682563999999999E-2</v>
      </c>
      <c r="J4005">
        <v>-0.20590237</v>
      </c>
      <c r="K4005">
        <v>-0.17635727000000001</v>
      </c>
      <c r="L4005">
        <v>0.29517007000000001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-5.4824940000000003E-2</v>
      </c>
      <c r="S4005">
        <v>5.8576910000000003E-2</v>
      </c>
      <c r="T4005">
        <v>-0.16654316</v>
      </c>
      <c r="U4005">
        <v>7.6407920000000004E-2</v>
      </c>
    </row>
    <row r="4006" spans="1:21" x14ac:dyDescent="0.2">
      <c r="A4006">
        <v>20.02</v>
      </c>
      <c r="B4006">
        <v>10.084175999999999</v>
      </c>
      <c r="C4006">
        <v>10</v>
      </c>
      <c r="D4006">
        <v>4.4238353000000004</v>
      </c>
      <c r="E4006">
        <v>10</v>
      </c>
      <c r="F4006">
        <v>11.08282</v>
      </c>
      <c r="G4006">
        <v>10</v>
      </c>
      <c r="H4006">
        <v>7.7630149999999995E-2</v>
      </c>
      <c r="I4006">
        <v>3.7491440000000001E-2</v>
      </c>
      <c r="J4006">
        <v>-0.20533108999999999</v>
      </c>
      <c r="K4006">
        <v>-0.18523407</v>
      </c>
      <c r="L4006">
        <v>0.2922746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-5.3028494000000002E-2</v>
      </c>
      <c r="S4006">
        <v>5.7614535000000001E-2</v>
      </c>
      <c r="T4006">
        <v>-8.3526080000000003E-2</v>
      </c>
      <c r="U4006">
        <v>0.34</v>
      </c>
    </row>
    <row r="4007" spans="1:21" x14ac:dyDescent="0.2">
      <c r="A4007">
        <v>20.024999999999999</v>
      </c>
      <c r="B4007">
        <v>10.084576</v>
      </c>
      <c r="C4007">
        <v>10</v>
      </c>
      <c r="D4007">
        <v>4.4310926999999998</v>
      </c>
      <c r="E4007">
        <v>10</v>
      </c>
      <c r="F4007">
        <v>11.085067</v>
      </c>
      <c r="G4007">
        <v>10</v>
      </c>
      <c r="H4007">
        <v>7.5847960000000006E-2</v>
      </c>
      <c r="I4007">
        <v>5.0421000000000001E-2</v>
      </c>
      <c r="J4007">
        <v>-0.20475979999999999</v>
      </c>
      <c r="K4007">
        <v>-0.21472931000000001</v>
      </c>
      <c r="L4007">
        <v>0.2893694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-5.2028394999999998E-2</v>
      </c>
      <c r="S4007">
        <v>5.701676E-2</v>
      </c>
      <c r="T4007">
        <v>-0.31758259999999999</v>
      </c>
      <c r="U4007">
        <v>0.14540336000000001</v>
      </c>
    </row>
    <row r="4008" spans="1:21" x14ac:dyDescent="0.2">
      <c r="A4008">
        <v>20.03</v>
      </c>
      <c r="B4008">
        <v>10.084975999999999</v>
      </c>
      <c r="C4008">
        <v>10</v>
      </c>
      <c r="D4008">
        <v>4.4383334999999997</v>
      </c>
      <c r="E4008">
        <v>10</v>
      </c>
      <c r="F4008">
        <v>11.087377</v>
      </c>
      <c r="G4008">
        <v>10</v>
      </c>
      <c r="H4008">
        <v>7.4065775E-2</v>
      </c>
      <c r="I4008">
        <v>4.8089742999999997E-2</v>
      </c>
      <c r="J4008">
        <v>-0.20693363000000001</v>
      </c>
      <c r="K4008">
        <v>-0.20222950000000001</v>
      </c>
      <c r="L4008">
        <v>0.28645933000000001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-5.1427260000000002E-2</v>
      </c>
      <c r="S4008">
        <v>5.3856805000000001E-2</v>
      </c>
      <c r="T4008">
        <v>-0.15911052000000001</v>
      </c>
      <c r="U4008">
        <v>7.2958410000000001E-2</v>
      </c>
    </row>
    <row r="4009" spans="1:21" x14ac:dyDescent="0.2">
      <c r="A4009">
        <v>20.035</v>
      </c>
      <c r="B4009">
        <v>10.085373000000001</v>
      </c>
      <c r="C4009">
        <v>10</v>
      </c>
      <c r="D4009">
        <v>4.4455704999999996</v>
      </c>
      <c r="E4009">
        <v>10</v>
      </c>
      <c r="F4009">
        <v>11.089684</v>
      </c>
      <c r="G4009">
        <v>10</v>
      </c>
      <c r="H4009">
        <v>7.3656139999999995E-2</v>
      </c>
      <c r="I4009">
        <v>5.339551E-2</v>
      </c>
      <c r="J4009">
        <v>-0.20773490999999999</v>
      </c>
      <c r="K4009">
        <v>-0.21032238</v>
      </c>
      <c r="L4009">
        <v>0.28256455000000003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-4.9653664E-2</v>
      </c>
      <c r="S4009">
        <v>5.2921950000000002E-2</v>
      </c>
      <c r="T4009">
        <v>-7.9796119999999998E-2</v>
      </c>
      <c r="U4009">
        <v>0.34</v>
      </c>
    </row>
    <row r="4010" spans="1:21" x14ac:dyDescent="0.2">
      <c r="A4010">
        <v>20.04</v>
      </c>
      <c r="B4010">
        <v>10.085761</v>
      </c>
      <c r="C4010">
        <v>10</v>
      </c>
      <c r="D4010">
        <v>4.4528160000000003</v>
      </c>
      <c r="E4010">
        <v>10</v>
      </c>
      <c r="F4010">
        <v>11.091922</v>
      </c>
      <c r="G4010">
        <v>10</v>
      </c>
      <c r="H4010">
        <v>7.3246510000000001E-2</v>
      </c>
      <c r="I4010">
        <v>6.6347840000000005E-2</v>
      </c>
      <c r="J4010">
        <v>-0.2085362</v>
      </c>
      <c r="K4010">
        <v>-0.23826885</v>
      </c>
      <c r="L4010">
        <v>0.27866005999999999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-4.8671708000000001E-2</v>
      </c>
      <c r="S4010">
        <v>5.2347287999999999E-2</v>
      </c>
      <c r="T4010">
        <v>-0.31570463999999998</v>
      </c>
      <c r="U4010">
        <v>0.14364474999999999</v>
      </c>
    </row>
    <row r="4011" spans="1:21" x14ac:dyDescent="0.2">
      <c r="A4011">
        <v>20.045000000000002</v>
      </c>
      <c r="B4011">
        <v>10.08615</v>
      </c>
      <c r="C4011">
        <v>10</v>
      </c>
      <c r="D4011">
        <v>4.4600439999999999</v>
      </c>
      <c r="E4011">
        <v>10</v>
      </c>
      <c r="F4011">
        <v>11.094223</v>
      </c>
      <c r="G4011">
        <v>10</v>
      </c>
      <c r="H4011">
        <v>7.2836875999999995E-2</v>
      </c>
      <c r="I4011">
        <v>6.4039529999999997E-2</v>
      </c>
      <c r="J4011">
        <v>-0.21208257999999999</v>
      </c>
      <c r="K4011">
        <v>-0.22421837</v>
      </c>
      <c r="L4011">
        <v>0.27475070000000001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-4.8086337999999999E-2</v>
      </c>
      <c r="S4011">
        <v>4.920824E-2</v>
      </c>
      <c r="T4011">
        <v>-0.15815995999999999</v>
      </c>
      <c r="U4011">
        <v>7.2063684000000003E-2</v>
      </c>
    </row>
    <row r="4012" spans="1:21" x14ac:dyDescent="0.2">
      <c r="A4012">
        <v>20.05</v>
      </c>
      <c r="B4012">
        <v>10.086541</v>
      </c>
      <c r="C4012">
        <v>10</v>
      </c>
      <c r="D4012">
        <v>4.4672527000000004</v>
      </c>
      <c r="E4012">
        <v>10</v>
      </c>
      <c r="F4012">
        <v>11.096587</v>
      </c>
      <c r="G4012">
        <v>10</v>
      </c>
      <c r="H4012">
        <v>7.2427240000000004E-2</v>
      </c>
      <c r="I4012">
        <v>6.0201405999999999E-2</v>
      </c>
      <c r="J4012">
        <v>-0.21288386000000001</v>
      </c>
      <c r="K4012">
        <v>-0.20784187000000001</v>
      </c>
      <c r="L4012">
        <v>0.27085608</v>
      </c>
      <c r="M4012">
        <v>0</v>
      </c>
      <c r="N4012">
        <v>1</v>
      </c>
      <c r="O4012">
        <v>0</v>
      </c>
      <c r="P4012">
        <v>0</v>
      </c>
      <c r="Q4012">
        <v>1</v>
      </c>
      <c r="R4012">
        <v>-4.769984E-2</v>
      </c>
      <c r="S4012">
        <v>4.9666849999999998E-2</v>
      </c>
      <c r="T4012">
        <v>-7.9308450000000003E-2</v>
      </c>
      <c r="U4012">
        <v>0.34</v>
      </c>
    </row>
    <row r="4013" spans="1:21" x14ac:dyDescent="0.2">
      <c r="A4013">
        <v>20.055</v>
      </c>
      <c r="B4013">
        <v>10.086933</v>
      </c>
      <c r="C4013">
        <v>10</v>
      </c>
      <c r="D4013">
        <v>4.4744425000000003</v>
      </c>
      <c r="E4013">
        <v>10</v>
      </c>
      <c r="F4013">
        <v>11.099014</v>
      </c>
      <c r="G4013">
        <v>10</v>
      </c>
      <c r="H4013">
        <v>7.2017609999999996E-2</v>
      </c>
      <c r="I4013">
        <v>5.7887255999999998E-2</v>
      </c>
      <c r="J4013">
        <v>-0.21094002000000001</v>
      </c>
      <c r="K4013">
        <v>-0.19142818</v>
      </c>
      <c r="L4013">
        <v>0.26695170000000001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-4.7413245E-2</v>
      </c>
      <c r="S4013">
        <v>5.2538439999999999E-2</v>
      </c>
      <c r="T4013">
        <v>-3.9841090000000003E-2</v>
      </c>
      <c r="U4013">
        <v>-0.13245216000000001</v>
      </c>
    </row>
    <row r="4014" spans="1:21" x14ac:dyDescent="0.2">
      <c r="A4014">
        <v>20.059999999999999</v>
      </c>
      <c r="B4014">
        <v>10.087323</v>
      </c>
      <c r="C4014">
        <v>10</v>
      </c>
      <c r="D4014">
        <v>4.4816246</v>
      </c>
      <c r="E4014">
        <v>10</v>
      </c>
      <c r="F4014">
        <v>11.101454</v>
      </c>
      <c r="G4014">
        <v>10</v>
      </c>
      <c r="H4014">
        <v>7.2675569999999995E-2</v>
      </c>
      <c r="I4014">
        <v>6.0154556999999997E-2</v>
      </c>
      <c r="J4014">
        <v>-0.20731864999999999</v>
      </c>
      <c r="K4014">
        <v>-0.19330882999999999</v>
      </c>
      <c r="L4014">
        <v>0.26224965</v>
      </c>
      <c r="M4014">
        <v>0</v>
      </c>
      <c r="N4014">
        <v>0.22219037999999999</v>
      </c>
      <c r="O4014">
        <v>0</v>
      </c>
      <c r="P4014">
        <v>0</v>
      </c>
      <c r="Q4014">
        <v>1</v>
      </c>
      <c r="R4014">
        <v>-4.6109422999999997E-2</v>
      </c>
      <c r="S4014">
        <v>5.6235E-2</v>
      </c>
      <c r="T4014">
        <v>-2.0087026000000001E-2</v>
      </c>
      <c r="U4014">
        <v>-0.34</v>
      </c>
    </row>
    <row r="4015" spans="1:21" x14ac:dyDescent="0.2">
      <c r="A4015">
        <v>20.065000000000001</v>
      </c>
      <c r="B4015">
        <v>10.087705</v>
      </c>
      <c r="C4015">
        <v>10</v>
      </c>
      <c r="D4015">
        <v>4.4888162999999999</v>
      </c>
      <c r="E4015">
        <v>10</v>
      </c>
      <c r="F4015">
        <v>11.103825000000001</v>
      </c>
      <c r="G4015">
        <v>10</v>
      </c>
      <c r="H4015">
        <v>7.3333529999999994E-2</v>
      </c>
      <c r="I4015">
        <v>7.3120180000000007E-2</v>
      </c>
      <c r="J4015">
        <v>-0.20369728000000001</v>
      </c>
      <c r="K4015">
        <v>-0.22267532000000001</v>
      </c>
      <c r="L4015">
        <v>0.25751566999999997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-4.5368723999999999E-2</v>
      </c>
      <c r="S4015">
        <v>5.9079006000000003E-2</v>
      </c>
      <c r="T4015">
        <v>-0.22457332999999999</v>
      </c>
      <c r="U4015">
        <v>-0.34</v>
      </c>
    </row>
    <row r="4016" spans="1:21" x14ac:dyDescent="0.2">
      <c r="A4016">
        <v>20.07</v>
      </c>
      <c r="B4016">
        <v>10.088088000000001</v>
      </c>
      <c r="C4016">
        <v>10</v>
      </c>
      <c r="D4016">
        <v>4.4959910000000001</v>
      </c>
      <c r="E4016">
        <v>10</v>
      </c>
      <c r="F4016">
        <v>11.106258</v>
      </c>
      <c r="G4016">
        <v>10</v>
      </c>
      <c r="H4016">
        <v>7.3991489999999993E-2</v>
      </c>
      <c r="I4016">
        <v>6.9297254000000003E-2</v>
      </c>
      <c r="J4016">
        <v>-0.20282103000000001</v>
      </c>
      <c r="K4016">
        <v>-0.21004771999999999</v>
      </c>
      <c r="L4016">
        <v>0.25275609999999998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-4.4910215000000003E-2</v>
      </c>
      <c r="S4016">
        <v>5.8325334999999999E-2</v>
      </c>
      <c r="T4016">
        <v>-0.11253916</v>
      </c>
      <c r="U4016">
        <v>-0.34</v>
      </c>
    </row>
    <row r="4017" spans="1:21" x14ac:dyDescent="0.2">
      <c r="A4017">
        <v>20.074999999999999</v>
      </c>
      <c r="B4017">
        <v>10.088466</v>
      </c>
      <c r="C4017">
        <v>10</v>
      </c>
      <c r="D4017">
        <v>4.5031714000000003</v>
      </c>
      <c r="E4017">
        <v>10</v>
      </c>
      <c r="F4017">
        <v>11.108649</v>
      </c>
      <c r="G4017">
        <v>10</v>
      </c>
      <c r="H4017">
        <v>7.4113739999999997E-2</v>
      </c>
      <c r="I4017">
        <v>7.7692750000000005E-2</v>
      </c>
      <c r="J4017">
        <v>-0.20140907</v>
      </c>
      <c r="K4017">
        <v>-0.23252582999999999</v>
      </c>
      <c r="L4017">
        <v>0.24838921</v>
      </c>
      <c r="M4017">
        <v>0</v>
      </c>
      <c r="N4017">
        <v>0.39030169999999997</v>
      </c>
      <c r="O4017">
        <v>0</v>
      </c>
      <c r="P4017">
        <v>0</v>
      </c>
      <c r="Q4017">
        <v>0</v>
      </c>
      <c r="R4017">
        <v>-4.5129009999999997E-2</v>
      </c>
      <c r="S4017">
        <v>5.8365819999999999E-2</v>
      </c>
      <c r="T4017">
        <v>-5.6465573999999998E-2</v>
      </c>
      <c r="U4017">
        <v>0.103066534</v>
      </c>
    </row>
    <row r="4018" spans="1:21" x14ac:dyDescent="0.2">
      <c r="A4018">
        <v>20.079999999999998</v>
      </c>
      <c r="B4018">
        <v>10.088844999999999</v>
      </c>
      <c r="C4018">
        <v>10</v>
      </c>
      <c r="D4018">
        <v>4.5103353999999998</v>
      </c>
      <c r="E4018">
        <v>10</v>
      </c>
      <c r="F4018">
        <v>11.111103</v>
      </c>
      <c r="G4018">
        <v>10</v>
      </c>
      <c r="H4018">
        <v>7.4235990000000002E-2</v>
      </c>
      <c r="I4018">
        <v>7.3877453999999995E-2</v>
      </c>
      <c r="J4018">
        <v>-0.20274222</v>
      </c>
      <c r="K4018">
        <v>-0.22063922999999999</v>
      </c>
      <c r="L4018">
        <v>0.24402367</v>
      </c>
      <c r="M4018">
        <v>0</v>
      </c>
      <c r="N4018">
        <v>0</v>
      </c>
      <c r="O4018">
        <v>1</v>
      </c>
      <c r="P4018">
        <v>1</v>
      </c>
      <c r="Q4018">
        <v>0</v>
      </c>
      <c r="R4018">
        <v>-4.5149274000000003E-2</v>
      </c>
      <c r="S4018">
        <v>5.5521279999999999E-2</v>
      </c>
      <c r="T4018">
        <v>7.9172220000000001E-2</v>
      </c>
      <c r="U4018">
        <v>-5.5800255E-2</v>
      </c>
    </row>
    <row r="4019" spans="1:21" x14ac:dyDescent="0.2">
      <c r="A4019">
        <v>20.085000000000001</v>
      </c>
      <c r="B4019">
        <v>10.089221999999999</v>
      </c>
      <c r="C4019">
        <v>10</v>
      </c>
      <c r="D4019">
        <v>4.5174956000000002</v>
      </c>
      <c r="E4019">
        <v>10</v>
      </c>
      <c r="F4019">
        <v>11.113554000000001</v>
      </c>
      <c r="G4019">
        <v>10</v>
      </c>
      <c r="H4019">
        <v>7.2985679999999997E-2</v>
      </c>
      <c r="I4019">
        <v>7.7697279999999994E-2</v>
      </c>
      <c r="J4019">
        <v>-0.20270279999999999</v>
      </c>
      <c r="K4019">
        <v>-0.22858143</v>
      </c>
      <c r="L4019">
        <v>0.24067897999999999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-4.6443097000000003E-2</v>
      </c>
      <c r="S4019">
        <v>5.4901853E-2</v>
      </c>
      <c r="T4019">
        <v>3.9485052E-2</v>
      </c>
      <c r="U4019">
        <v>0.34</v>
      </c>
    </row>
    <row r="4020" spans="1:21" x14ac:dyDescent="0.2">
      <c r="A4020">
        <v>20.09</v>
      </c>
      <c r="B4020">
        <v>10.089591</v>
      </c>
      <c r="C4020">
        <v>10</v>
      </c>
      <c r="D4020">
        <v>4.5246653999999999</v>
      </c>
      <c r="E4020">
        <v>10</v>
      </c>
      <c r="F4020">
        <v>11.115936</v>
      </c>
      <c r="G4020">
        <v>10</v>
      </c>
      <c r="H4020">
        <v>7.1735370000000007E-2</v>
      </c>
      <c r="I4020">
        <v>8.9161634000000003E-2</v>
      </c>
      <c r="J4020">
        <v>-0.20266339</v>
      </c>
      <c r="K4020">
        <v>-0.25790595999999999</v>
      </c>
      <c r="L4020">
        <v>0.23735545999999999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-4.6996610000000001E-2</v>
      </c>
      <c r="S4020">
        <v>5.4480404000000003E-2</v>
      </c>
      <c r="T4020">
        <v>0.29523393999999997</v>
      </c>
      <c r="U4020">
        <v>7.8947959999999998E-2</v>
      </c>
    </row>
    <row r="4021" spans="1:21" x14ac:dyDescent="0.2">
      <c r="A4021">
        <v>20.094999999999999</v>
      </c>
      <c r="B4021">
        <v>10.089961000000001</v>
      </c>
      <c r="C4021">
        <v>10</v>
      </c>
      <c r="D4021">
        <v>4.5318180000000003</v>
      </c>
      <c r="E4021">
        <v>10</v>
      </c>
      <c r="F4021">
        <v>11.1183815</v>
      </c>
      <c r="G4021">
        <v>10</v>
      </c>
      <c r="H4021">
        <v>7.0485055000000005E-2</v>
      </c>
      <c r="I4021">
        <v>8.6891233999999998E-2</v>
      </c>
      <c r="J4021">
        <v>-0.2053691</v>
      </c>
      <c r="K4021">
        <v>-0.24447250000000001</v>
      </c>
      <c r="L4021">
        <v>0.23404251000000001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-4.7179967000000003E-2</v>
      </c>
      <c r="S4021">
        <v>5.1413342000000001E-2</v>
      </c>
      <c r="T4021">
        <v>0.14761668</v>
      </c>
      <c r="U4021">
        <v>3.9687034000000003E-2</v>
      </c>
    </row>
    <row r="4022" spans="1:21" x14ac:dyDescent="0.2">
      <c r="A4022">
        <v>20.100000000000001</v>
      </c>
      <c r="B4022">
        <v>10.090328</v>
      </c>
      <c r="C4022">
        <v>10</v>
      </c>
      <c r="D4022">
        <v>4.5389657000000003</v>
      </c>
      <c r="E4022">
        <v>10</v>
      </c>
      <c r="F4022">
        <v>11.120825</v>
      </c>
      <c r="G4022">
        <v>10</v>
      </c>
      <c r="H4022">
        <v>7.0607304999999995E-2</v>
      </c>
      <c r="I4022">
        <v>9.073001E-2</v>
      </c>
      <c r="J4022">
        <v>-0.20670225</v>
      </c>
      <c r="K4022">
        <v>-0.25086498000000002</v>
      </c>
      <c r="L4022">
        <v>0.22975355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-4.580588E-2</v>
      </c>
      <c r="S4022">
        <v>5.0571396999999997E-2</v>
      </c>
      <c r="T4022">
        <v>7.373528E-2</v>
      </c>
      <c r="U4022">
        <v>0.34</v>
      </c>
    </row>
    <row r="4023" spans="1:21" x14ac:dyDescent="0.2">
      <c r="A4023">
        <v>20.105</v>
      </c>
      <c r="B4023">
        <v>10.090687000000001</v>
      </c>
      <c r="C4023">
        <v>10</v>
      </c>
      <c r="D4023">
        <v>4.5461220000000004</v>
      </c>
      <c r="E4023">
        <v>10</v>
      </c>
      <c r="F4023">
        <v>11.123198500000001</v>
      </c>
      <c r="G4023">
        <v>10</v>
      </c>
      <c r="H4023">
        <v>7.0729550000000002E-2</v>
      </c>
      <c r="I4023">
        <v>0.10374129</v>
      </c>
      <c r="J4023">
        <v>-0.20803540000000001</v>
      </c>
      <c r="K4023">
        <v>-0.27863789999999999</v>
      </c>
      <c r="L4023">
        <v>0.22545825999999999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-4.5030713E-2</v>
      </c>
      <c r="S4023">
        <v>5.0047679999999997E-2</v>
      </c>
      <c r="T4023">
        <v>-0.23885110000000001</v>
      </c>
      <c r="U4023">
        <v>0.12690831999999999</v>
      </c>
    </row>
    <row r="4024" spans="1:21" x14ac:dyDescent="0.2">
      <c r="A4024">
        <v>20.11</v>
      </c>
      <c r="B4024">
        <v>10.091047</v>
      </c>
      <c r="C4024">
        <v>10</v>
      </c>
      <c r="D4024">
        <v>4.5532599999999999</v>
      </c>
      <c r="E4024">
        <v>10</v>
      </c>
      <c r="F4024">
        <v>11.125636</v>
      </c>
      <c r="G4024">
        <v>10</v>
      </c>
      <c r="H4024">
        <v>7.0851800000000006E-2</v>
      </c>
      <c r="I4024">
        <v>9.9963960000000004E-2</v>
      </c>
      <c r="J4024">
        <v>-0.21211366000000001</v>
      </c>
      <c r="K4024">
        <v>-0.26288699999999998</v>
      </c>
      <c r="L4024">
        <v>0.22115982000000001</v>
      </c>
      <c r="M4024">
        <v>0</v>
      </c>
      <c r="N4024">
        <v>0</v>
      </c>
      <c r="O4024">
        <v>1</v>
      </c>
      <c r="P4024">
        <v>1</v>
      </c>
      <c r="Q4024">
        <v>0</v>
      </c>
      <c r="R4024">
        <v>-4.4555656999999999E-2</v>
      </c>
      <c r="S4024">
        <v>4.6938524000000002E-2</v>
      </c>
      <c r="T4024">
        <v>-0.11968450999999999</v>
      </c>
      <c r="U4024">
        <v>6.3678940000000003E-2</v>
      </c>
    </row>
    <row r="4025" spans="1:21" x14ac:dyDescent="0.2">
      <c r="A4025">
        <v>20.114999999999998</v>
      </c>
      <c r="B4025">
        <v>10.09141</v>
      </c>
      <c r="C4025">
        <v>10</v>
      </c>
      <c r="D4025">
        <v>4.560378</v>
      </c>
      <c r="E4025">
        <v>10</v>
      </c>
      <c r="F4025">
        <v>11.128137000000001</v>
      </c>
      <c r="G4025">
        <v>10</v>
      </c>
      <c r="H4025">
        <v>7.0974049999999997E-2</v>
      </c>
      <c r="I4025">
        <v>9.6182820000000002E-2</v>
      </c>
      <c r="J4025">
        <v>-0.21344680999999999</v>
      </c>
      <c r="K4025">
        <v>-0.24557113999999999</v>
      </c>
      <c r="L4025">
        <v>0.21687719</v>
      </c>
      <c r="M4025">
        <v>0</v>
      </c>
      <c r="N4025">
        <v>1</v>
      </c>
      <c r="O4025">
        <v>0</v>
      </c>
      <c r="P4025">
        <v>0</v>
      </c>
      <c r="Q4025">
        <v>1</v>
      </c>
      <c r="R4025">
        <v>-4.4231154000000002E-2</v>
      </c>
      <c r="S4025">
        <v>4.7427043000000002E-2</v>
      </c>
      <c r="T4025">
        <v>-6.0040448000000003E-2</v>
      </c>
      <c r="U4025">
        <v>0.34</v>
      </c>
    </row>
    <row r="4026" spans="1:21" x14ac:dyDescent="0.2">
      <c r="A4026">
        <v>20.12</v>
      </c>
      <c r="B4026">
        <v>10.091773</v>
      </c>
      <c r="C4026">
        <v>10</v>
      </c>
      <c r="D4026">
        <v>4.5674767000000003</v>
      </c>
      <c r="E4026">
        <v>10</v>
      </c>
      <c r="F4026">
        <v>11.130699999999999</v>
      </c>
      <c r="G4026">
        <v>10</v>
      </c>
      <c r="H4026">
        <v>7.1096300000000001E-2</v>
      </c>
      <c r="I4026">
        <v>9.3925713999999993E-2</v>
      </c>
      <c r="J4026">
        <v>-0.21203485</v>
      </c>
      <c r="K4026">
        <v>-0.22821617</v>
      </c>
      <c r="L4026">
        <v>0.21258514000000001</v>
      </c>
      <c r="M4026">
        <v>0</v>
      </c>
      <c r="N4026">
        <v>1</v>
      </c>
      <c r="O4026">
        <v>0</v>
      </c>
      <c r="P4026">
        <v>0</v>
      </c>
      <c r="Q4026">
        <v>1</v>
      </c>
      <c r="R4026">
        <v>-4.3982350000000003E-2</v>
      </c>
      <c r="S4026">
        <v>5.0317942999999997E-2</v>
      </c>
      <c r="T4026">
        <v>-3.0187067000000001E-2</v>
      </c>
      <c r="U4026">
        <v>-0.13667642999999999</v>
      </c>
    </row>
    <row r="4027" spans="1:21" x14ac:dyDescent="0.2">
      <c r="A4027">
        <v>20.125</v>
      </c>
      <c r="B4027">
        <v>10.092133499999999</v>
      </c>
      <c r="C4027">
        <v>10</v>
      </c>
      <c r="D4027">
        <v>4.5745699999999996</v>
      </c>
      <c r="E4027">
        <v>10</v>
      </c>
      <c r="F4027">
        <v>11.133260999999999</v>
      </c>
      <c r="G4027">
        <v>10</v>
      </c>
      <c r="H4027">
        <v>6.9845989999999997E-2</v>
      </c>
      <c r="I4027">
        <v>9.7777784000000006E-2</v>
      </c>
      <c r="J4027">
        <v>-0.20925033000000001</v>
      </c>
      <c r="K4027">
        <v>-0.2337389</v>
      </c>
      <c r="L4027">
        <v>0.2092724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-4.5144326999999998E-2</v>
      </c>
      <c r="S4027">
        <v>5.3728850000000002E-2</v>
      </c>
      <c r="T4027">
        <v>-1.52443275E-2</v>
      </c>
      <c r="U4027">
        <v>-0.34</v>
      </c>
    </row>
    <row r="4028" spans="1:21" x14ac:dyDescent="0.2">
      <c r="A4028">
        <v>20.13</v>
      </c>
      <c r="B4028">
        <v>10.092485999999999</v>
      </c>
      <c r="C4028">
        <v>10</v>
      </c>
      <c r="D4028">
        <v>4.5816727000000004</v>
      </c>
      <c r="E4028">
        <v>10</v>
      </c>
      <c r="F4028">
        <v>11.135752999999999</v>
      </c>
      <c r="G4028">
        <v>10</v>
      </c>
      <c r="H4028">
        <v>6.8595680000000006E-2</v>
      </c>
      <c r="I4028">
        <v>0.10927445</v>
      </c>
      <c r="J4028">
        <v>-0.20646581</v>
      </c>
      <c r="K4028">
        <v>-0.26216887999999999</v>
      </c>
      <c r="L4028">
        <v>0.20595558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-4.5634679999999997E-2</v>
      </c>
      <c r="S4028">
        <v>5.6287200000000003E-2</v>
      </c>
      <c r="T4028">
        <v>0.26784395999999999</v>
      </c>
      <c r="U4028">
        <v>-0.34</v>
      </c>
    </row>
    <row r="4029" spans="1:21" x14ac:dyDescent="0.2">
      <c r="A4029">
        <v>20.135000000000002</v>
      </c>
      <c r="B4029">
        <v>10.092840000000001</v>
      </c>
      <c r="C4029">
        <v>10</v>
      </c>
      <c r="D4029">
        <v>4.5887580000000003</v>
      </c>
      <c r="E4029">
        <v>10</v>
      </c>
      <c r="F4029">
        <v>11.138308</v>
      </c>
      <c r="G4029">
        <v>10</v>
      </c>
      <c r="H4029">
        <v>6.7345366000000004E-2</v>
      </c>
      <c r="I4029">
        <v>0.10703629000000001</v>
      </c>
      <c r="J4029">
        <v>-0.20642640000000001</v>
      </c>
      <c r="K4029">
        <v>-0.24860382</v>
      </c>
      <c r="L4029">
        <v>0.20262711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-4.5789240000000002E-2</v>
      </c>
      <c r="S4029">
        <v>5.5247888000000002E-2</v>
      </c>
      <c r="T4029">
        <v>0.13391352000000001</v>
      </c>
      <c r="U4029">
        <v>-0.34</v>
      </c>
    </row>
    <row r="4030" spans="1:21" x14ac:dyDescent="0.2">
      <c r="A4030">
        <v>20.14</v>
      </c>
      <c r="B4030">
        <v>10.093185999999999</v>
      </c>
      <c r="C4030">
        <v>10</v>
      </c>
      <c r="D4030">
        <v>4.595853</v>
      </c>
      <c r="E4030">
        <v>10</v>
      </c>
      <c r="F4030">
        <v>11.140794</v>
      </c>
      <c r="G4030">
        <v>10</v>
      </c>
      <c r="H4030">
        <v>6.6095054E-2</v>
      </c>
      <c r="I4030">
        <v>0.11854625000000001</v>
      </c>
      <c r="J4030">
        <v>-0.20638698</v>
      </c>
      <c r="K4030">
        <v>-0.27778150000000001</v>
      </c>
      <c r="L4030">
        <v>0.19931161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-4.57761E-2</v>
      </c>
      <c r="S4030">
        <v>5.4616360000000003E-2</v>
      </c>
      <c r="T4030">
        <v>6.6881410000000002E-2</v>
      </c>
      <c r="U4030">
        <v>0.1626223</v>
      </c>
    </row>
    <row r="4031" spans="1:21" x14ac:dyDescent="0.2">
      <c r="A4031">
        <v>20.145</v>
      </c>
      <c r="B4031">
        <v>10.093533499999999</v>
      </c>
      <c r="C4031">
        <v>10</v>
      </c>
      <c r="D4031">
        <v>4.6029299999999997</v>
      </c>
      <c r="E4031">
        <v>10</v>
      </c>
      <c r="F4031">
        <v>11.143344000000001</v>
      </c>
      <c r="G4031">
        <v>10</v>
      </c>
      <c r="H4031">
        <v>6.4844739999999998E-2</v>
      </c>
      <c r="I4031">
        <v>0.116321445</v>
      </c>
      <c r="J4031">
        <v>-0.20909269</v>
      </c>
      <c r="K4031">
        <v>-0.26343727</v>
      </c>
      <c r="L4031">
        <v>0.19600261999999999</v>
      </c>
      <c r="M4031">
        <v>0</v>
      </c>
      <c r="N4031">
        <v>0</v>
      </c>
      <c r="O4031">
        <v>1</v>
      </c>
      <c r="P4031">
        <v>1</v>
      </c>
      <c r="Q4031">
        <v>0</v>
      </c>
      <c r="R4031">
        <v>-4.5679376000000001E-2</v>
      </c>
      <c r="S4031">
        <v>5.1444246999999999E-2</v>
      </c>
      <c r="T4031">
        <v>3.333216E-2</v>
      </c>
      <c r="U4031">
        <v>8.1567749999999994E-2</v>
      </c>
    </row>
    <row r="4032" spans="1:21" x14ac:dyDescent="0.2">
      <c r="A4032">
        <v>20.149999999999999</v>
      </c>
      <c r="B4032">
        <v>10.093877000000001</v>
      </c>
      <c r="C4032">
        <v>10</v>
      </c>
      <c r="D4032">
        <v>4.6100019999999997</v>
      </c>
      <c r="E4032">
        <v>10</v>
      </c>
      <c r="F4032">
        <v>11.145891000000001</v>
      </c>
      <c r="G4032">
        <v>10</v>
      </c>
      <c r="H4032">
        <v>6.4966990000000002E-2</v>
      </c>
      <c r="I4032">
        <v>0.12173360599999999</v>
      </c>
      <c r="J4032">
        <v>-0.21042584</v>
      </c>
      <c r="K4032">
        <v>-0.26891994000000002</v>
      </c>
      <c r="L4032">
        <v>0.19171437999999999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-4.4168614000000002E-2</v>
      </c>
      <c r="S4032">
        <v>5.049725E-2</v>
      </c>
      <c r="T4032">
        <v>1.6540940000000001E-2</v>
      </c>
      <c r="U4032">
        <v>0.34</v>
      </c>
    </row>
    <row r="4033" spans="1:21" x14ac:dyDescent="0.2">
      <c r="A4033">
        <v>20.155000000000001</v>
      </c>
      <c r="B4033">
        <v>10.094213</v>
      </c>
      <c r="C4033">
        <v>10</v>
      </c>
      <c r="D4033">
        <v>4.617083</v>
      </c>
      <c r="E4033">
        <v>10</v>
      </c>
      <c r="F4033">
        <v>11.14837</v>
      </c>
      <c r="G4033">
        <v>10</v>
      </c>
      <c r="H4033">
        <v>6.5089240000000007E-2</v>
      </c>
      <c r="I4033">
        <v>0.13326453999999999</v>
      </c>
      <c r="J4033">
        <v>-0.21175899000000001</v>
      </c>
      <c r="K4033">
        <v>-0.29730796999999998</v>
      </c>
      <c r="L4033">
        <v>0.18741937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-4.3328546000000003E-2</v>
      </c>
      <c r="S4033">
        <v>4.9921229999999997E-2</v>
      </c>
      <c r="T4033">
        <v>-0.26747310000000002</v>
      </c>
      <c r="U4033">
        <v>0.14795243999999999</v>
      </c>
    </row>
    <row r="4034" spans="1:21" x14ac:dyDescent="0.2">
      <c r="A4034">
        <v>20.16</v>
      </c>
      <c r="B4034">
        <v>10.094549000000001</v>
      </c>
      <c r="C4034">
        <v>10</v>
      </c>
      <c r="D4034">
        <v>4.6241446000000002</v>
      </c>
      <c r="E4034">
        <v>10</v>
      </c>
      <c r="F4034">
        <v>11.150911000000001</v>
      </c>
      <c r="G4034">
        <v>10</v>
      </c>
      <c r="H4034">
        <v>6.5211489999999997E-2</v>
      </c>
      <c r="I4034">
        <v>0.1310606</v>
      </c>
      <c r="J4034">
        <v>-0.21583726</v>
      </c>
      <c r="K4034">
        <v>-0.27988243000000002</v>
      </c>
      <c r="L4034">
        <v>0.18312097999999999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-4.2824500000000001E-2</v>
      </c>
      <c r="S4034">
        <v>4.6786203999999998E-2</v>
      </c>
      <c r="T4034">
        <v>-0.13400424</v>
      </c>
      <c r="U4034">
        <v>7.42149E-2</v>
      </c>
    </row>
    <row r="4035" spans="1:21" x14ac:dyDescent="0.2">
      <c r="A4035">
        <v>20.164999999999999</v>
      </c>
      <c r="B4035">
        <v>10.094887999999999</v>
      </c>
      <c r="C4035">
        <v>10</v>
      </c>
      <c r="D4035">
        <v>4.6311859999999996</v>
      </c>
      <c r="E4035">
        <v>10</v>
      </c>
      <c r="F4035">
        <v>11.153516</v>
      </c>
      <c r="G4035">
        <v>10</v>
      </c>
      <c r="H4035">
        <v>6.5333740000000001E-2</v>
      </c>
      <c r="I4035">
        <v>0.12732702000000001</v>
      </c>
      <c r="J4035">
        <v>-0.21717040000000001</v>
      </c>
      <c r="K4035">
        <v>-0.26165295</v>
      </c>
      <c r="L4035">
        <v>0.17883800999999999</v>
      </c>
      <c r="M4035">
        <v>0</v>
      </c>
      <c r="N4035">
        <v>1</v>
      </c>
      <c r="O4035">
        <v>0</v>
      </c>
      <c r="P4035">
        <v>0</v>
      </c>
      <c r="Q4035">
        <v>1</v>
      </c>
      <c r="R4035">
        <v>-4.2488955000000002E-2</v>
      </c>
      <c r="S4035">
        <v>4.7248854999999999E-2</v>
      </c>
      <c r="T4035">
        <v>-6.7201090000000005E-2</v>
      </c>
      <c r="U4035">
        <v>0.34</v>
      </c>
    </row>
    <row r="4036" spans="1:21" x14ac:dyDescent="0.2">
      <c r="A4036">
        <v>20.170000000000002</v>
      </c>
      <c r="B4036">
        <v>10.095227</v>
      </c>
      <c r="C4036">
        <v>10</v>
      </c>
      <c r="D4036">
        <v>4.6382070000000004</v>
      </c>
      <c r="E4036">
        <v>10</v>
      </c>
      <c r="F4036">
        <v>11.156183</v>
      </c>
      <c r="G4036">
        <v>10</v>
      </c>
      <c r="H4036">
        <v>6.5455990000000006E-2</v>
      </c>
      <c r="I4036">
        <v>0.12511742000000001</v>
      </c>
      <c r="J4036">
        <v>-0.21575844</v>
      </c>
      <c r="K4036">
        <v>-0.24262047</v>
      </c>
      <c r="L4036">
        <v>0.17454571999999999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-4.2238086000000001E-2</v>
      </c>
      <c r="S4036">
        <v>5.0127150000000002E-2</v>
      </c>
      <c r="T4036">
        <v>-3.3766932999999999E-2</v>
      </c>
      <c r="U4036">
        <v>-0.13138601</v>
      </c>
    </row>
    <row r="4037" spans="1:21" x14ac:dyDescent="0.2">
      <c r="A4037">
        <v>20.175000000000001</v>
      </c>
      <c r="B4037">
        <v>10.095568</v>
      </c>
      <c r="C4037">
        <v>10</v>
      </c>
      <c r="D4037">
        <v>4.6452080000000002</v>
      </c>
      <c r="E4037">
        <v>10</v>
      </c>
      <c r="F4037">
        <v>11.158913999999999</v>
      </c>
      <c r="G4037">
        <v>10</v>
      </c>
      <c r="H4037">
        <v>6.5578239999999996E-2</v>
      </c>
      <c r="I4037">
        <v>0.12290579</v>
      </c>
      <c r="J4037">
        <v>-0.21160135999999999</v>
      </c>
      <c r="K4037">
        <v>-0.22431087</v>
      </c>
      <c r="L4037">
        <v>0.17023323000000001</v>
      </c>
      <c r="M4037">
        <v>0</v>
      </c>
      <c r="N4037">
        <v>1</v>
      </c>
      <c r="O4037">
        <v>0</v>
      </c>
      <c r="P4037">
        <v>0</v>
      </c>
      <c r="Q4037">
        <v>1</v>
      </c>
      <c r="R4037">
        <v>-4.2029917E-2</v>
      </c>
      <c r="S4037">
        <v>5.4898009999999997E-2</v>
      </c>
      <c r="T4037">
        <v>-1.703035E-2</v>
      </c>
      <c r="U4037">
        <v>-0.34</v>
      </c>
    </row>
    <row r="4038" spans="1:21" x14ac:dyDescent="0.2">
      <c r="A4038">
        <v>20.18</v>
      </c>
      <c r="B4038">
        <v>10.0959015</v>
      </c>
      <c r="C4038">
        <v>10</v>
      </c>
      <c r="D4038">
        <v>4.6522189999999997</v>
      </c>
      <c r="E4038">
        <v>10</v>
      </c>
      <c r="F4038">
        <v>11.161574999999999</v>
      </c>
      <c r="G4038">
        <v>10</v>
      </c>
      <c r="H4038">
        <v>6.570049E-2</v>
      </c>
      <c r="I4038">
        <v>0.13291454</v>
      </c>
      <c r="J4038">
        <v>-0.20744428000000001</v>
      </c>
      <c r="K4038">
        <v>-0.25408744999999999</v>
      </c>
      <c r="L4038">
        <v>0.16590104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-4.1843449999999997E-2</v>
      </c>
      <c r="S4038">
        <v>5.8816314000000001E-2</v>
      </c>
      <c r="T4038">
        <v>-8.6549260000000003E-3</v>
      </c>
      <c r="U4038">
        <v>-0.34</v>
      </c>
    </row>
    <row r="4039" spans="1:21" x14ac:dyDescent="0.2">
      <c r="A4039">
        <v>20.184999999999999</v>
      </c>
      <c r="B4039">
        <v>10.096235999999999</v>
      </c>
      <c r="C4039">
        <v>10</v>
      </c>
      <c r="D4039">
        <v>4.6592120000000001</v>
      </c>
      <c r="E4039">
        <v>10</v>
      </c>
      <c r="F4039">
        <v>11.164301</v>
      </c>
      <c r="G4039">
        <v>10</v>
      </c>
      <c r="H4039">
        <v>6.5822734999999993E-2</v>
      </c>
      <c r="I4039">
        <v>0.13071442</v>
      </c>
      <c r="J4039">
        <v>-0.20603231999999999</v>
      </c>
      <c r="K4039">
        <v>-0.23957824999999999</v>
      </c>
      <c r="L4039">
        <v>0.16154936</v>
      </c>
      <c r="M4039">
        <v>0</v>
      </c>
      <c r="N4039">
        <v>0</v>
      </c>
      <c r="O4039">
        <v>1</v>
      </c>
      <c r="P4039">
        <v>1</v>
      </c>
      <c r="Q4039">
        <v>0</v>
      </c>
      <c r="R4039">
        <v>-4.1668177000000001E-2</v>
      </c>
      <c r="S4039">
        <v>5.9136941999999998E-2</v>
      </c>
      <c r="T4039">
        <v>-4.4612996000000004E-3</v>
      </c>
      <c r="U4039">
        <v>-0.34</v>
      </c>
    </row>
    <row r="4040" spans="1:21" x14ac:dyDescent="0.2">
      <c r="A4040">
        <v>20.190000000000001</v>
      </c>
      <c r="B4040">
        <v>10.096564000000001</v>
      </c>
      <c r="C4040">
        <v>10</v>
      </c>
      <c r="D4040">
        <v>4.6662160000000004</v>
      </c>
      <c r="E4040">
        <v>10</v>
      </c>
      <c r="F4040">
        <v>11.166957999999999</v>
      </c>
      <c r="G4040">
        <v>10</v>
      </c>
      <c r="H4040">
        <v>6.5944984999999998E-2</v>
      </c>
      <c r="I4040">
        <v>0.14073461000000001</v>
      </c>
      <c r="J4040">
        <v>-0.20462036</v>
      </c>
      <c r="K4040">
        <v>-0.27010345000000002</v>
      </c>
      <c r="L4040">
        <v>0.1571912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-4.1498818E-2</v>
      </c>
      <c r="S4040">
        <v>5.9175459999999999E-2</v>
      </c>
      <c r="T4040">
        <v>-2.3612826999999999E-3</v>
      </c>
      <c r="U4040">
        <v>-0.11250304</v>
      </c>
    </row>
    <row r="4041" spans="1:21" x14ac:dyDescent="0.2">
      <c r="A4041">
        <v>20.195</v>
      </c>
      <c r="B4041">
        <v>10.096893</v>
      </c>
      <c r="C4041">
        <v>10</v>
      </c>
      <c r="D4041">
        <v>4.673203</v>
      </c>
      <c r="E4041">
        <v>10</v>
      </c>
      <c r="F4041">
        <v>11.169677999999999</v>
      </c>
      <c r="G4041">
        <v>10</v>
      </c>
      <c r="H4041">
        <v>6.6067230000000005E-2</v>
      </c>
      <c r="I4041">
        <v>0.13854580999999999</v>
      </c>
      <c r="J4041">
        <v>-0.20595351000000001</v>
      </c>
      <c r="K4041">
        <v>-0.25710870000000002</v>
      </c>
      <c r="L4041">
        <v>0.15282979999999999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-4.1332750000000001E-2</v>
      </c>
      <c r="S4041">
        <v>5.6328148000000001E-2</v>
      </c>
      <c r="T4041">
        <v>-1.3115443000000001E-3</v>
      </c>
      <c r="U4041">
        <v>-5.6115053999999998E-2</v>
      </c>
    </row>
    <row r="4042" spans="1:21" x14ac:dyDescent="0.2">
      <c r="A4042">
        <v>20.2</v>
      </c>
      <c r="B4042">
        <v>10.097216</v>
      </c>
      <c r="C4042">
        <v>10</v>
      </c>
      <c r="D4042">
        <v>4.6801995999999999</v>
      </c>
      <c r="E4042">
        <v>10</v>
      </c>
      <c r="F4042">
        <v>11.172329</v>
      </c>
      <c r="G4042">
        <v>10</v>
      </c>
      <c r="H4042">
        <v>6.6189479999999995E-2</v>
      </c>
      <c r="I4042">
        <v>0.14857739</v>
      </c>
      <c r="J4042">
        <v>-0.20728666000000001</v>
      </c>
      <c r="K4042">
        <v>-0.28609467</v>
      </c>
      <c r="L4042">
        <v>0.14848757000000001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-4.1168652E-2</v>
      </c>
      <c r="S4042">
        <v>5.433342E-2</v>
      </c>
      <c r="T4042" s="1">
        <v>-7.8369677000000003E-4</v>
      </c>
      <c r="U4042">
        <v>0.34</v>
      </c>
    </row>
    <row r="4043" spans="1:21" x14ac:dyDescent="0.2">
      <c r="A4043">
        <v>20.204999999999998</v>
      </c>
      <c r="B4043">
        <v>10.097538999999999</v>
      </c>
      <c r="C4043">
        <v>10</v>
      </c>
      <c r="D4043">
        <v>4.6871786000000002</v>
      </c>
      <c r="E4043">
        <v>10</v>
      </c>
      <c r="F4043">
        <v>11.175043000000001</v>
      </c>
      <c r="G4043">
        <v>10</v>
      </c>
      <c r="H4043">
        <v>6.6311729999999999E-2</v>
      </c>
      <c r="I4043">
        <v>0.14640002999999999</v>
      </c>
      <c r="J4043">
        <v>-0.21136492000000001</v>
      </c>
      <c r="K4043">
        <v>-0.27155876000000001</v>
      </c>
      <c r="L4043">
        <v>0.14416453000000001</v>
      </c>
      <c r="M4043">
        <v>0</v>
      </c>
      <c r="N4043">
        <v>0</v>
      </c>
      <c r="O4043">
        <v>1</v>
      </c>
      <c r="P4043">
        <v>1</v>
      </c>
      <c r="Q4043">
        <v>0</v>
      </c>
      <c r="R4043">
        <v>-4.1005857E-2</v>
      </c>
      <c r="S4043">
        <v>5.0446123000000002E-2</v>
      </c>
      <c r="T4043" s="1">
        <v>-5.1952526E-4</v>
      </c>
      <c r="U4043">
        <v>0.34</v>
      </c>
    </row>
    <row r="4044" spans="1:21" x14ac:dyDescent="0.2">
      <c r="A4044">
        <v>20.21</v>
      </c>
      <c r="B4044">
        <v>10.097864</v>
      </c>
      <c r="C4044">
        <v>10</v>
      </c>
      <c r="D4044">
        <v>4.6941379999999997</v>
      </c>
      <c r="E4044">
        <v>10</v>
      </c>
      <c r="F4044">
        <v>11.177820000000001</v>
      </c>
      <c r="G4044">
        <v>10</v>
      </c>
      <c r="H4044">
        <v>6.6433980000000004E-2</v>
      </c>
      <c r="I4044">
        <v>0.14269298</v>
      </c>
      <c r="J4044">
        <v>-0.21269806999999999</v>
      </c>
      <c r="K4044">
        <v>-0.25393104999999999</v>
      </c>
      <c r="L4044">
        <v>0.13986069000000001</v>
      </c>
      <c r="M4044">
        <v>0</v>
      </c>
      <c r="N4044">
        <v>1</v>
      </c>
      <c r="O4044">
        <v>0</v>
      </c>
      <c r="P4044">
        <v>0</v>
      </c>
      <c r="Q4044">
        <v>1</v>
      </c>
      <c r="R4044">
        <v>-4.0844030000000003E-2</v>
      </c>
      <c r="S4044">
        <v>5.0156503999999998E-2</v>
      </c>
      <c r="T4044" s="1">
        <v>-3.8694218000000002E-4</v>
      </c>
      <c r="U4044">
        <v>0.34</v>
      </c>
    </row>
    <row r="4045" spans="1:21" x14ac:dyDescent="0.2">
      <c r="A4045">
        <v>20.215</v>
      </c>
      <c r="B4045">
        <v>10.098186500000001</v>
      </c>
      <c r="C4045">
        <v>10</v>
      </c>
      <c r="D4045">
        <v>4.7010921999999997</v>
      </c>
      <c r="E4045">
        <v>10</v>
      </c>
      <c r="F4045">
        <v>11.180595</v>
      </c>
      <c r="G4045">
        <v>10</v>
      </c>
      <c r="H4045">
        <v>6.5183669999999999E-2</v>
      </c>
      <c r="I4045">
        <v>0.14662105</v>
      </c>
      <c r="J4045">
        <v>-0.21265866</v>
      </c>
      <c r="K4045">
        <v>-0.25918292999999998</v>
      </c>
      <c r="L4045">
        <v>0.13655718999999999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-4.205557E-2</v>
      </c>
      <c r="S4045">
        <v>5.1281347999999997E-2</v>
      </c>
      <c r="T4045" s="1">
        <v>-3.2064689999999999E-4</v>
      </c>
      <c r="U4045">
        <v>1.6717243999999999E-2</v>
      </c>
    </row>
    <row r="4046" spans="1:21" x14ac:dyDescent="0.2">
      <c r="A4046">
        <v>20.22</v>
      </c>
      <c r="B4046">
        <v>10.098502</v>
      </c>
      <c r="C4046">
        <v>10</v>
      </c>
      <c r="D4046">
        <v>4.7080555000000004</v>
      </c>
      <c r="E4046">
        <v>10</v>
      </c>
      <c r="F4046">
        <v>11.183301</v>
      </c>
      <c r="G4046">
        <v>10</v>
      </c>
      <c r="H4046">
        <v>6.3933359999999995E-2</v>
      </c>
      <c r="I4046">
        <v>0.15666591999999999</v>
      </c>
      <c r="J4046">
        <v>-0.21261925000000001</v>
      </c>
      <c r="K4046">
        <v>-0.28734016000000001</v>
      </c>
      <c r="L4046">
        <v>0.13325416000000001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-4.2576722999999997E-2</v>
      </c>
      <c r="S4046">
        <v>5.1736504000000003E-2</v>
      </c>
      <c r="T4046">
        <v>0.27532380000000001</v>
      </c>
      <c r="U4046">
        <v>-0.26707776999999999</v>
      </c>
    </row>
    <row r="4047" spans="1:21" x14ac:dyDescent="0.2">
      <c r="A4047">
        <v>20.225000000000001</v>
      </c>
      <c r="B4047">
        <v>10.098819000000001</v>
      </c>
      <c r="C4047">
        <v>10</v>
      </c>
      <c r="D4047">
        <v>4.7149996999999999</v>
      </c>
      <c r="E4047">
        <v>10</v>
      </c>
      <c r="F4047">
        <v>11.186070000000001</v>
      </c>
      <c r="G4047">
        <v>10</v>
      </c>
      <c r="H4047">
        <v>6.2683046000000006E-2</v>
      </c>
      <c r="I4047">
        <v>0.15450185999999999</v>
      </c>
      <c r="J4047">
        <v>-0.21532494999999999</v>
      </c>
      <c r="K4047">
        <v>-0.27044678</v>
      </c>
      <c r="L4047">
        <v>0.12995135999999999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-4.2752676000000003E-2</v>
      </c>
      <c r="S4047">
        <v>4.9111769999999999E-2</v>
      </c>
      <c r="T4047">
        <v>0.1376657</v>
      </c>
      <c r="U4047">
        <v>-0.13350690000000001</v>
      </c>
    </row>
    <row r="4048" spans="1:21" x14ac:dyDescent="0.2">
      <c r="A4048">
        <v>20.23</v>
      </c>
      <c r="B4048">
        <v>10.099136</v>
      </c>
      <c r="C4048">
        <v>10</v>
      </c>
      <c r="D4048">
        <v>4.7219239999999996</v>
      </c>
      <c r="E4048">
        <v>10</v>
      </c>
      <c r="F4048">
        <v>11.188903</v>
      </c>
      <c r="G4048">
        <v>10</v>
      </c>
      <c r="H4048">
        <v>6.1432734000000003E-2</v>
      </c>
      <c r="I4048">
        <v>0.15233588000000001</v>
      </c>
      <c r="J4048">
        <v>-0.21528554</v>
      </c>
      <c r="K4048">
        <v>-0.25198746</v>
      </c>
      <c r="L4048">
        <v>0.12667165999999999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-4.2756191999999998E-2</v>
      </c>
      <c r="S4048">
        <v>5.0084709999999998E-2</v>
      </c>
      <c r="T4048">
        <v>6.8768546E-2</v>
      </c>
      <c r="U4048">
        <v>0.34</v>
      </c>
    </row>
    <row r="4049" spans="1:21" x14ac:dyDescent="0.2">
      <c r="A4049">
        <v>20.234999999999999</v>
      </c>
      <c r="B4049">
        <v>10.099454</v>
      </c>
      <c r="C4049">
        <v>10</v>
      </c>
      <c r="D4049">
        <v>4.728828</v>
      </c>
      <c r="E4049">
        <v>10</v>
      </c>
      <c r="F4049">
        <v>11.191798</v>
      </c>
      <c r="G4049">
        <v>10</v>
      </c>
      <c r="H4049">
        <v>6.0182421999999999E-2</v>
      </c>
      <c r="I4049">
        <v>0.15169579</v>
      </c>
      <c r="J4049">
        <v>-0.21250102000000001</v>
      </c>
      <c r="K4049">
        <v>-0.23348904000000001</v>
      </c>
      <c r="L4049">
        <v>0.12338056999999999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-4.2673737000000003E-2</v>
      </c>
      <c r="S4049">
        <v>5.3211599999999998E-2</v>
      </c>
      <c r="T4049">
        <v>3.4286249999999997E-2</v>
      </c>
      <c r="U4049">
        <v>-0.23574753000000001</v>
      </c>
    </row>
    <row r="4050" spans="1:21" x14ac:dyDescent="0.2">
      <c r="A4050">
        <v>20.239999999999998</v>
      </c>
      <c r="B4050">
        <v>10.099769</v>
      </c>
      <c r="C4050">
        <v>10</v>
      </c>
      <c r="D4050">
        <v>4.7357272999999998</v>
      </c>
      <c r="E4050">
        <v>10</v>
      </c>
      <c r="F4050">
        <v>11.194691000000001</v>
      </c>
      <c r="G4050">
        <v>10</v>
      </c>
      <c r="H4050">
        <v>6.0304667999999999E-2</v>
      </c>
      <c r="I4050">
        <v>0.155639</v>
      </c>
      <c r="J4050">
        <v>-0.20834394000000001</v>
      </c>
      <c r="K4050">
        <v>-0.23939514000000001</v>
      </c>
      <c r="L4050">
        <v>0.11907181999999999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-4.1176024999999998E-2</v>
      </c>
      <c r="S4050">
        <v>5.6858495000000002E-2</v>
      </c>
      <c r="T4050">
        <v>1.7027967000000001E-2</v>
      </c>
      <c r="U4050">
        <v>-0.34</v>
      </c>
    </row>
    <row r="4051" spans="1:21" x14ac:dyDescent="0.2">
      <c r="A4051">
        <v>20.245000000000001</v>
      </c>
      <c r="B4051">
        <v>10.100080500000001</v>
      </c>
      <c r="C4051">
        <v>10</v>
      </c>
      <c r="D4051">
        <v>4.742623</v>
      </c>
      <c r="E4051">
        <v>10</v>
      </c>
      <c r="F4051">
        <v>11.19758</v>
      </c>
      <c r="G4051">
        <v>10</v>
      </c>
      <c r="H4051">
        <v>6.1799474E-2</v>
      </c>
      <c r="I4051">
        <v>0.15958791999999999</v>
      </c>
      <c r="J4051">
        <v>-0.20555941999999999</v>
      </c>
      <c r="K4051">
        <v>-0.2468195</v>
      </c>
      <c r="L4051">
        <v>0.11572815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-3.8975811999999999E-2</v>
      </c>
      <c r="S4051">
        <v>5.8280274E-2</v>
      </c>
      <c r="T4051">
        <v>-0.26721941999999999</v>
      </c>
      <c r="U4051">
        <v>-0.34</v>
      </c>
    </row>
    <row r="4052" spans="1:21" x14ac:dyDescent="0.2">
      <c r="A4052">
        <v>20.25</v>
      </c>
      <c r="B4052">
        <v>10.1003895</v>
      </c>
      <c r="C4052">
        <v>10</v>
      </c>
      <c r="D4052">
        <v>4.7495146000000004</v>
      </c>
      <c r="E4052">
        <v>10</v>
      </c>
      <c r="F4052">
        <v>11.200468000000001</v>
      </c>
      <c r="G4052">
        <v>10</v>
      </c>
      <c r="H4052">
        <v>6.4666840000000003E-2</v>
      </c>
      <c r="I4052">
        <v>0.16354251</v>
      </c>
      <c r="J4052">
        <v>-0.20414746</v>
      </c>
      <c r="K4052">
        <v>-0.25423717000000001</v>
      </c>
      <c r="L4052">
        <v>0.11334588399999999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-3.6255598E-2</v>
      </c>
      <c r="S4052">
        <v>5.7496786000000001E-2</v>
      </c>
      <c r="T4052">
        <v>-0.34</v>
      </c>
      <c r="U4052">
        <v>-0.33207998</v>
      </c>
    </row>
    <row r="4053" spans="1:21" x14ac:dyDescent="0.2">
      <c r="A4053">
        <v>20.254999999999999</v>
      </c>
      <c r="B4053">
        <v>10.100692</v>
      </c>
      <c r="C4053">
        <v>10</v>
      </c>
      <c r="D4053">
        <v>4.7564162999999997</v>
      </c>
      <c r="E4053">
        <v>10</v>
      </c>
      <c r="F4053">
        <v>11.203286</v>
      </c>
      <c r="G4053">
        <v>10</v>
      </c>
      <c r="H4053">
        <v>6.7534200000000003E-2</v>
      </c>
      <c r="I4053">
        <v>0.17361403</v>
      </c>
      <c r="J4053">
        <v>-0.20273550000000001</v>
      </c>
      <c r="K4053">
        <v>-0.28380012999999998</v>
      </c>
      <c r="L4053">
        <v>0.1109506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-3.4387939999999999E-2</v>
      </c>
      <c r="S4053">
        <v>5.6988135000000002E-2</v>
      </c>
      <c r="T4053">
        <v>-0.34</v>
      </c>
      <c r="U4053">
        <v>0.10959745</v>
      </c>
    </row>
    <row r="4054" spans="1:21" x14ac:dyDescent="0.2">
      <c r="A4054">
        <v>20.260000000000002</v>
      </c>
      <c r="B4054">
        <v>10.100997</v>
      </c>
      <c r="C4054">
        <v>10</v>
      </c>
      <c r="D4054">
        <v>4.7633013999999996</v>
      </c>
      <c r="E4054">
        <v>10</v>
      </c>
      <c r="F4054">
        <v>11.206168</v>
      </c>
      <c r="G4054">
        <v>10</v>
      </c>
      <c r="H4054">
        <v>7.0401564E-2</v>
      </c>
      <c r="I4054">
        <v>0.16842103</v>
      </c>
      <c r="J4054">
        <v>-0.20406864999999999</v>
      </c>
      <c r="K4054">
        <v>-0.27060509999999999</v>
      </c>
      <c r="L4054">
        <v>0.1085392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-3.3372840000000001E-2</v>
      </c>
      <c r="S4054">
        <v>5.3872360000000001E-2</v>
      </c>
      <c r="T4054">
        <v>-0.34</v>
      </c>
      <c r="U4054">
        <v>5.5034119999999999E-2</v>
      </c>
    </row>
    <row r="4055" spans="1:21" x14ac:dyDescent="0.2">
      <c r="A4055">
        <v>20.265000000000001</v>
      </c>
      <c r="B4055">
        <v>10.101300999999999</v>
      </c>
      <c r="C4055">
        <v>10</v>
      </c>
      <c r="D4055">
        <v>4.7701820000000001</v>
      </c>
      <c r="E4055">
        <v>10</v>
      </c>
      <c r="F4055">
        <v>11.209047</v>
      </c>
      <c r="G4055">
        <v>10</v>
      </c>
      <c r="H4055">
        <v>7.1896370000000001E-2</v>
      </c>
      <c r="I4055">
        <v>0.1693334</v>
      </c>
      <c r="J4055">
        <v>-0.20402923000000001</v>
      </c>
      <c r="K4055">
        <v>-0.27723884999999998</v>
      </c>
      <c r="L4055">
        <v>0.10713643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-3.4173965000000001E-2</v>
      </c>
      <c r="S4055">
        <v>5.2981703999999998E-2</v>
      </c>
      <c r="T4055">
        <v>-0.1769318</v>
      </c>
      <c r="U4055">
        <v>0.34</v>
      </c>
    </row>
    <row r="4056" spans="1:21" x14ac:dyDescent="0.2">
      <c r="A4056">
        <v>20.27</v>
      </c>
      <c r="B4056">
        <v>10.101599999999999</v>
      </c>
      <c r="C4056">
        <v>10</v>
      </c>
      <c r="D4056">
        <v>4.7770723999999998</v>
      </c>
      <c r="E4056">
        <v>10</v>
      </c>
      <c r="F4056">
        <v>11.211857999999999</v>
      </c>
      <c r="G4056">
        <v>10</v>
      </c>
      <c r="H4056">
        <v>7.3391170000000006E-2</v>
      </c>
      <c r="I4056">
        <v>0.17788655</v>
      </c>
      <c r="J4056">
        <v>-0.20398981999999999</v>
      </c>
      <c r="K4056">
        <v>-0.30601692000000003</v>
      </c>
      <c r="L4056">
        <v>0.105751835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-3.4506299999999997E-2</v>
      </c>
      <c r="S4056">
        <v>5.2428648000000001E-2</v>
      </c>
      <c r="T4056">
        <v>0.18695492</v>
      </c>
      <c r="U4056">
        <v>0.13463515000000001</v>
      </c>
    </row>
    <row r="4057" spans="1:21" x14ac:dyDescent="0.2">
      <c r="A4057">
        <v>20.274999999999999</v>
      </c>
      <c r="B4057">
        <v>10.101902000000001</v>
      </c>
      <c r="C4057">
        <v>10</v>
      </c>
      <c r="D4057">
        <v>4.7839445999999999</v>
      </c>
      <c r="E4057">
        <v>10</v>
      </c>
      <c r="F4057">
        <v>11.214732</v>
      </c>
      <c r="G4057">
        <v>10</v>
      </c>
      <c r="H4057">
        <v>7.4885969999999996E-2</v>
      </c>
      <c r="I4057">
        <v>0.17117333000000001</v>
      </c>
      <c r="J4057">
        <v>-0.20669552999999999</v>
      </c>
      <c r="K4057">
        <v>-0.29050922000000001</v>
      </c>
      <c r="L4057">
        <v>0.10437634599999999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-3.4604266000000002E-2</v>
      </c>
      <c r="S4057">
        <v>4.9299865999999998E-2</v>
      </c>
      <c r="T4057">
        <v>9.3464404000000001E-2</v>
      </c>
      <c r="U4057">
        <v>6.7554829999999996E-2</v>
      </c>
    </row>
    <row r="4058" spans="1:21" x14ac:dyDescent="0.2">
      <c r="A4058">
        <v>20.28</v>
      </c>
      <c r="B4058">
        <v>10.102202999999999</v>
      </c>
      <c r="C4058">
        <v>10</v>
      </c>
      <c r="D4058">
        <v>4.7908115000000002</v>
      </c>
      <c r="E4058">
        <v>10</v>
      </c>
      <c r="F4058">
        <v>11.217604</v>
      </c>
      <c r="G4058">
        <v>10</v>
      </c>
      <c r="H4058">
        <v>7.500822E-2</v>
      </c>
      <c r="I4058">
        <v>0.17209136</v>
      </c>
      <c r="J4058">
        <v>-0.20802867</v>
      </c>
      <c r="K4058">
        <v>-0.29559039999999998</v>
      </c>
      <c r="L4058">
        <v>0.10402212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-3.5957754000000001E-2</v>
      </c>
      <c r="S4058">
        <v>4.83962E-2</v>
      </c>
      <c r="T4058">
        <v>4.6671413000000002E-2</v>
      </c>
      <c r="U4058">
        <v>0.34</v>
      </c>
    </row>
    <row r="4059" spans="1:21" x14ac:dyDescent="0.2">
      <c r="A4059">
        <v>20.285</v>
      </c>
      <c r="B4059">
        <v>10.102498000000001</v>
      </c>
      <c r="C4059">
        <v>10</v>
      </c>
      <c r="D4059">
        <v>4.7976869999999998</v>
      </c>
      <c r="E4059">
        <v>10</v>
      </c>
      <c r="F4059">
        <v>11.220407</v>
      </c>
      <c r="G4059">
        <v>10</v>
      </c>
      <c r="H4059">
        <v>7.5130470000000005E-2</v>
      </c>
      <c r="I4059">
        <v>0.18217802</v>
      </c>
      <c r="J4059">
        <v>-0.20936182</v>
      </c>
      <c r="K4059">
        <v>-0.32281399999999999</v>
      </c>
      <c r="L4059">
        <v>0.10369275999999999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-3.6561847000000001E-2</v>
      </c>
      <c r="S4059">
        <v>4.7845840000000001E-2</v>
      </c>
      <c r="T4059">
        <v>0.29885994999999999</v>
      </c>
      <c r="U4059">
        <v>0.14089779999999999</v>
      </c>
    </row>
    <row r="4060" spans="1:21" x14ac:dyDescent="0.2">
      <c r="A4060">
        <v>20.29</v>
      </c>
      <c r="B4060">
        <v>10.102797000000001</v>
      </c>
      <c r="C4060">
        <v>10</v>
      </c>
      <c r="D4060">
        <v>4.8045429999999998</v>
      </c>
      <c r="E4060">
        <v>10</v>
      </c>
      <c r="F4060">
        <v>11.223272</v>
      </c>
      <c r="G4060">
        <v>10</v>
      </c>
      <c r="H4060">
        <v>7.5252719999999995E-2</v>
      </c>
      <c r="I4060">
        <v>0.17547238000000001</v>
      </c>
      <c r="J4060">
        <v>-0.21344009</v>
      </c>
      <c r="K4060">
        <v>-0.30498599999999998</v>
      </c>
      <c r="L4060">
        <v>0.10337585000000001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-3.6791145999999997E-2</v>
      </c>
      <c r="S4060">
        <v>4.4727594000000002E-2</v>
      </c>
      <c r="T4060">
        <v>0.14946619</v>
      </c>
      <c r="U4060">
        <v>7.0674390000000004E-2</v>
      </c>
    </row>
    <row r="4061" spans="1:21" x14ac:dyDescent="0.2">
      <c r="A4061">
        <v>20.295000000000002</v>
      </c>
      <c r="B4061">
        <v>10.103099</v>
      </c>
      <c r="C4061">
        <v>10</v>
      </c>
      <c r="D4061">
        <v>4.8113785</v>
      </c>
      <c r="E4061">
        <v>10</v>
      </c>
      <c r="F4061">
        <v>11.226201</v>
      </c>
      <c r="G4061">
        <v>10</v>
      </c>
      <c r="H4061">
        <v>7.5374969999999999E-2</v>
      </c>
      <c r="I4061">
        <v>0.16875904999999999</v>
      </c>
      <c r="J4061">
        <v>-0.21477324</v>
      </c>
      <c r="K4061">
        <v>-0.28559113000000003</v>
      </c>
      <c r="L4061">
        <v>0.10308238</v>
      </c>
      <c r="M4061">
        <v>0</v>
      </c>
      <c r="N4061">
        <v>1</v>
      </c>
      <c r="O4061">
        <v>0</v>
      </c>
      <c r="P4061">
        <v>0</v>
      </c>
      <c r="Q4061">
        <v>1</v>
      </c>
      <c r="R4061">
        <v>-3.6833152000000001E-2</v>
      </c>
      <c r="S4061">
        <v>4.5207023999999998E-2</v>
      </c>
      <c r="T4061">
        <v>7.4692659999999994E-2</v>
      </c>
      <c r="U4061">
        <v>0.34</v>
      </c>
    </row>
    <row r="4062" spans="1:21" x14ac:dyDescent="0.2">
      <c r="A4062">
        <v>20.3</v>
      </c>
      <c r="B4062">
        <v>10.103403999999999</v>
      </c>
      <c r="C4062">
        <v>10</v>
      </c>
      <c r="D4062">
        <v>4.8181929999999999</v>
      </c>
      <c r="E4062">
        <v>10</v>
      </c>
      <c r="F4062">
        <v>11.229193</v>
      </c>
      <c r="G4062">
        <v>10</v>
      </c>
      <c r="H4062">
        <v>7.5497220000000004E-2</v>
      </c>
      <c r="I4062">
        <v>0.16356587</v>
      </c>
      <c r="J4062">
        <v>-0.21336127999999999</v>
      </c>
      <c r="K4062">
        <v>-0.26539135000000003</v>
      </c>
      <c r="L4062">
        <v>0.10278349000000001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-3.6781705999999997E-2</v>
      </c>
      <c r="S4062">
        <v>4.8097624999999998E-2</v>
      </c>
      <c r="T4062">
        <v>3.7269570000000002E-2</v>
      </c>
      <c r="U4062">
        <v>-0.13317694999999999</v>
      </c>
    </row>
    <row r="4063" spans="1:21" x14ac:dyDescent="0.2">
      <c r="A4063">
        <v>20.305</v>
      </c>
      <c r="B4063">
        <v>10.103712</v>
      </c>
      <c r="C4063">
        <v>10</v>
      </c>
      <c r="D4063">
        <v>4.8249902999999996</v>
      </c>
      <c r="E4063">
        <v>10</v>
      </c>
      <c r="F4063">
        <v>11.232234</v>
      </c>
      <c r="G4063">
        <v>10</v>
      </c>
      <c r="H4063">
        <v>7.5327605000000006E-2</v>
      </c>
      <c r="I4063">
        <v>0.15836697999999999</v>
      </c>
      <c r="J4063">
        <v>-0.20949604999999999</v>
      </c>
      <c r="K4063">
        <v>-0.25126169999999998</v>
      </c>
      <c r="L4063">
        <v>0.10267894</v>
      </c>
      <c r="M4063">
        <v>0</v>
      </c>
      <c r="N4063">
        <v>1</v>
      </c>
      <c r="O4063">
        <v>0</v>
      </c>
      <c r="P4063">
        <v>0</v>
      </c>
      <c r="Q4063">
        <v>0.7873597</v>
      </c>
      <c r="R4063">
        <v>-3.6975630000000002E-2</v>
      </c>
      <c r="S4063">
        <v>5.2588910000000003E-2</v>
      </c>
      <c r="T4063">
        <v>1.8539725E-2</v>
      </c>
      <c r="U4063">
        <v>-0.34</v>
      </c>
    </row>
    <row r="4064" spans="1:21" x14ac:dyDescent="0.2">
      <c r="A4064">
        <v>20.309999999999999</v>
      </c>
      <c r="B4064">
        <v>10.104013</v>
      </c>
      <c r="C4064">
        <v>10</v>
      </c>
      <c r="D4064">
        <v>4.8317969999999999</v>
      </c>
      <c r="E4064">
        <v>10</v>
      </c>
      <c r="F4064">
        <v>11.235207000000001</v>
      </c>
      <c r="G4064">
        <v>10</v>
      </c>
      <c r="H4064">
        <v>7.5157989999999994E-2</v>
      </c>
      <c r="I4064">
        <v>0.16844022</v>
      </c>
      <c r="J4064">
        <v>-0.20563081999999999</v>
      </c>
      <c r="K4064">
        <v>-0.27987575999999997</v>
      </c>
      <c r="L4064">
        <v>0.102559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-3.6999619999999997E-2</v>
      </c>
      <c r="S4064">
        <v>5.6227640000000002E-2</v>
      </c>
      <c r="T4064">
        <v>6.7770705000000001E-2</v>
      </c>
      <c r="U4064">
        <v>-0.34</v>
      </c>
    </row>
    <row r="4065" spans="1:21" x14ac:dyDescent="0.2">
      <c r="A4065">
        <v>20.315000000000001</v>
      </c>
      <c r="B4065">
        <v>10.104319</v>
      </c>
      <c r="C4065">
        <v>10</v>
      </c>
      <c r="D4065">
        <v>4.8385863000000002</v>
      </c>
      <c r="E4065">
        <v>10</v>
      </c>
      <c r="F4065">
        <v>11.238242</v>
      </c>
      <c r="G4065">
        <v>10</v>
      </c>
      <c r="H4065">
        <v>7.4988379999999993E-2</v>
      </c>
      <c r="I4065">
        <v>0.16172117</v>
      </c>
      <c r="J4065">
        <v>-0.20451072000000001</v>
      </c>
      <c r="K4065">
        <v>-0.26496695999999997</v>
      </c>
      <c r="L4065">
        <v>0.10242174599999999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-3.6938845999999997E-2</v>
      </c>
      <c r="S4065">
        <v>5.6268692000000002E-2</v>
      </c>
      <c r="T4065">
        <v>3.3805179999999997E-2</v>
      </c>
      <c r="U4065">
        <v>-0.34</v>
      </c>
    </row>
    <row r="4066" spans="1:21" x14ac:dyDescent="0.2">
      <c r="A4066">
        <v>20.32</v>
      </c>
      <c r="B4066">
        <v>10.104616999999999</v>
      </c>
      <c r="C4066">
        <v>10</v>
      </c>
      <c r="D4066">
        <v>4.8453856000000002</v>
      </c>
      <c r="E4066">
        <v>10</v>
      </c>
      <c r="F4066">
        <v>11.241209</v>
      </c>
      <c r="G4066">
        <v>10</v>
      </c>
      <c r="H4066">
        <v>7.4818770000000007E-2</v>
      </c>
      <c r="I4066">
        <v>0.17180007999999999</v>
      </c>
      <c r="J4066">
        <v>-0.20339061</v>
      </c>
      <c r="K4066">
        <v>-0.29432964</v>
      </c>
      <c r="L4066">
        <v>0.10228237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-3.6835930000000003E-2</v>
      </c>
      <c r="S4066">
        <v>5.6173430000000003E-2</v>
      </c>
      <c r="T4066">
        <v>1.6805356E-2</v>
      </c>
      <c r="U4066">
        <v>-5.4361491999999997E-2</v>
      </c>
    </row>
    <row r="4067" spans="1:21" x14ac:dyDescent="0.2">
      <c r="A4067">
        <v>20.324999999999999</v>
      </c>
      <c r="B4067">
        <v>10.104919000000001</v>
      </c>
      <c r="C4067">
        <v>10</v>
      </c>
      <c r="D4067">
        <v>4.8521669999999997</v>
      </c>
      <c r="E4067">
        <v>10</v>
      </c>
      <c r="F4067">
        <v>11.24424</v>
      </c>
      <c r="G4067">
        <v>10</v>
      </c>
      <c r="H4067">
        <v>7.4649154999999995E-2</v>
      </c>
      <c r="I4067">
        <v>0.16508663000000001</v>
      </c>
      <c r="J4067">
        <v>-0.20501563</v>
      </c>
      <c r="K4067">
        <v>-0.27940654999999998</v>
      </c>
      <c r="L4067">
        <v>0.10214193000000001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-3.6712206999999997E-2</v>
      </c>
      <c r="S4067">
        <v>5.3265303E-2</v>
      </c>
      <c r="T4067">
        <v>8.2967690000000007E-3</v>
      </c>
      <c r="U4067">
        <v>-2.7024925000000002E-2</v>
      </c>
    </row>
    <row r="4068" spans="1:21" x14ac:dyDescent="0.2">
      <c r="A4068">
        <v>20.329999999999998</v>
      </c>
      <c r="B4068">
        <v>10.105217</v>
      </c>
      <c r="C4068">
        <v>10</v>
      </c>
      <c r="D4068">
        <v>4.8589539999999998</v>
      </c>
      <c r="E4068">
        <v>10</v>
      </c>
      <c r="F4068">
        <v>11.247223</v>
      </c>
      <c r="G4068">
        <v>10</v>
      </c>
      <c r="H4068">
        <v>7.4043010000000006E-2</v>
      </c>
      <c r="I4068">
        <v>0.17211567999999999</v>
      </c>
      <c r="J4068">
        <v>-0.20620411999999999</v>
      </c>
      <c r="K4068">
        <v>-0.30111504</v>
      </c>
      <c r="L4068">
        <v>0.10233879999999999</v>
      </c>
      <c r="M4068">
        <v>0</v>
      </c>
      <c r="N4068">
        <v>0.31803846000000002</v>
      </c>
      <c r="O4068">
        <v>0</v>
      </c>
      <c r="P4068">
        <v>0</v>
      </c>
      <c r="Q4068">
        <v>0</v>
      </c>
      <c r="R4068">
        <v>-3.7014887000000003E-2</v>
      </c>
      <c r="S4068">
        <v>5.1646261999999998E-2</v>
      </c>
      <c r="T4068">
        <v>4.0377323000000001E-3</v>
      </c>
      <c r="U4068">
        <v>0.34</v>
      </c>
    </row>
    <row r="4069" spans="1:21" x14ac:dyDescent="0.2">
      <c r="A4069">
        <v>20.335000000000001</v>
      </c>
      <c r="B4069">
        <v>10.105513</v>
      </c>
      <c r="C4069">
        <v>10</v>
      </c>
      <c r="D4069">
        <v>4.8657360000000001</v>
      </c>
      <c r="E4069">
        <v>10</v>
      </c>
      <c r="F4069">
        <v>11.250203000000001</v>
      </c>
      <c r="G4069">
        <v>10</v>
      </c>
      <c r="H4069">
        <v>7.4809429999999996E-2</v>
      </c>
      <c r="I4069">
        <v>0.17457091999999999</v>
      </c>
      <c r="J4069">
        <v>-0.20876516000000001</v>
      </c>
      <c r="K4069">
        <v>-0.30679319999999999</v>
      </c>
      <c r="L4069">
        <v>0.10355604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-3.5720429999999997E-2</v>
      </c>
      <c r="S4069">
        <v>4.9360139999999997E-2</v>
      </c>
      <c r="T4069">
        <v>8.9562564999999997E-2</v>
      </c>
      <c r="U4069">
        <v>0.28134713</v>
      </c>
    </row>
    <row r="4070" spans="1:21" x14ac:dyDescent="0.2">
      <c r="A4070">
        <v>20.34</v>
      </c>
      <c r="B4070">
        <v>10.105803</v>
      </c>
      <c r="C4070">
        <v>10</v>
      </c>
      <c r="D4070">
        <v>4.8725265999999996</v>
      </c>
      <c r="E4070">
        <v>10</v>
      </c>
      <c r="F4070">
        <v>11.253114999999999</v>
      </c>
      <c r="G4070">
        <v>10</v>
      </c>
      <c r="H4070">
        <v>7.557585E-2</v>
      </c>
      <c r="I4070">
        <v>0.18314105</v>
      </c>
      <c r="J4070">
        <v>-0.21132620999999999</v>
      </c>
      <c r="K4070">
        <v>-0.33385086000000003</v>
      </c>
      <c r="L4070">
        <v>0.104779445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-3.5004960000000002E-2</v>
      </c>
      <c r="S4070">
        <v>4.7926574999999999E-2</v>
      </c>
      <c r="T4070">
        <v>-0.23089846999999999</v>
      </c>
      <c r="U4070">
        <v>0.34</v>
      </c>
    </row>
    <row r="4071" spans="1:21" x14ac:dyDescent="0.2">
      <c r="A4071">
        <v>20.344999999999999</v>
      </c>
      <c r="B4071">
        <v>10.106096000000001</v>
      </c>
      <c r="C4071">
        <v>10</v>
      </c>
      <c r="D4071">
        <v>4.8792977000000004</v>
      </c>
      <c r="E4071">
        <v>10</v>
      </c>
      <c r="F4071">
        <v>11.256088999999999</v>
      </c>
      <c r="G4071">
        <v>10</v>
      </c>
      <c r="H4071">
        <v>7.6342270000000004E-2</v>
      </c>
      <c r="I4071">
        <v>0.17644477</v>
      </c>
      <c r="J4071">
        <v>-0.21663238000000001</v>
      </c>
      <c r="K4071">
        <v>-0.31585692999999998</v>
      </c>
      <c r="L4071">
        <v>0.106010295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-3.4579538E-2</v>
      </c>
      <c r="S4071">
        <v>4.4367805000000003E-2</v>
      </c>
      <c r="T4071">
        <v>-0.11567217</v>
      </c>
      <c r="U4071">
        <v>0.24722305999999999</v>
      </c>
    </row>
    <row r="4072" spans="1:21" x14ac:dyDescent="0.2">
      <c r="A4072">
        <v>20.350000000000001</v>
      </c>
      <c r="B4072">
        <v>10.106394</v>
      </c>
      <c r="C4072">
        <v>10</v>
      </c>
      <c r="D4072">
        <v>4.8860479999999997</v>
      </c>
      <c r="E4072">
        <v>10</v>
      </c>
      <c r="F4072">
        <v>11.259126999999999</v>
      </c>
      <c r="G4072">
        <v>10</v>
      </c>
      <c r="H4072">
        <v>7.7108689999999994E-2</v>
      </c>
      <c r="I4072">
        <v>0.1697408</v>
      </c>
      <c r="J4072">
        <v>-0.21919342999999999</v>
      </c>
      <c r="K4072">
        <v>-0.29553223000000001</v>
      </c>
      <c r="L4072">
        <v>0.10725708</v>
      </c>
      <c r="M4072">
        <v>0</v>
      </c>
      <c r="N4072">
        <v>1</v>
      </c>
      <c r="O4072">
        <v>0</v>
      </c>
      <c r="P4072">
        <v>0</v>
      </c>
      <c r="Q4072">
        <v>1</v>
      </c>
      <c r="R4072">
        <v>-3.4299551999999997E-2</v>
      </c>
      <c r="S4072">
        <v>4.4406712000000001E-2</v>
      </c>
      <c r="T4072">
        <v>-5.8000557000000001E-2</v>
      </c>
      <c r="U4072">
        <v>0.34</v>
      </c>
    </row>
    <row r="4073" spans="1:21" x14ac:dyDescent="0.2">
      <c r="A4073">
        <v>20.355</v>
      </c>
      <c r="B4073">
        <v>10.106695999999999</v>
      </c>
      <c r="C4073">
        <v>10</v>
      </c>
      <c r="D4073">
        <v>4.8927765000000001</v>
      </c>
      <c r="E4073">
        <v>10</v>
      </c>
      <c r="F4073">
        <v>11.262226999999999</v>
      </c>
      <c r="G4073">
        <v>10</v>
      </c>
      <c r="H4073">
        <v>7.7875109999999997E-2</v>
      </c>
      <c r="I4073">
        <v>0.16150147000000001</v>
      </c>
      <c r="J4073">
        <v>-0.21900934999999999</v>
      </c>
      <c r="K4073">
        <v>-0.27440165999999999</v>
      </c>
      <c r="L4073">
        <v>0.10849971</v>
      </c>
      <c r="M4073">
        <v>0</v>
      </c>
      <c r="N4073">
        <v>1</v>
      </c>
      <c r="O4073">
        <v>0</v>
      </c>
      <c r="P4073">
        <v>0</v>
      </c>
      <c r="Q4073">
        <v>1</v>
      </c>
      <c r="R4073">
        <v>-3.4092627E-2</v>
      </c>
      <c r="S4073">
        <v>4.7079250000000003E-2</v>
      </c>
      <c r="T4073">
        <v>-2.9135766E-2</v>
      </c>
      <c r="U4073">
        <v>-4.4460109999999997E-2</v>
      </c>
    </row>
    <row r="4074" spans="1:21" x14ac:dyDescent="0.2">
      <c r="A4074">
        <v>20.36</v>
      </c>
      <c r="B4074">
        <v>10.1069975</v>
      </c>
      <c r="C4074">
        <v>10</v>
      </c>
      <c r="D4074">
        <v>4.8994985</v>
      </c>
      <c r="E4074">
        <v>10</v>
      </c>
      <c r="F4074">
        <v>11.265325000000001</v>
      </c>
      <c r="G4074">
        <v>10</v>
      </c>
      <c r="H4074">
        <v>7.7268965999999994E-2</v>
      </c>
      <c r="I4074">
        <v>0.16241926000000001</v>
      </c>
      <c r="J4074">
        <v>-0.21745271999999999</v>
      </c>
      <c r="K4074">
        <v>-0.27690983000000002</v>
      </c>
      <c r="L4074">
        <v>0.11072170000000001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-3.5295090000000001E-2</v>
      </c>
      <c r="S4074">
        <v>5.0271794000000002E-2</v>
      </c>
      <c r="T4074">
        <v>-1.4687522999999999E-2</v>
      </c>
      <c r="U4074">
        <v>-0.34</v>
      </c>
    </row>
    <row r="4075" spans="1:21" x14ac:dyDescent="0.2">
      <c r="A4075">
        <v>20.364999999999998</v>
      </c>
      <c r="B4075">
        <v>10.107293</v>
      </c>
      <c r="C4075">
        <v>10</v>
      </c>
      <c r="D4075">
        <v>4.9062295000000002</v>
      </c>
      <c r="E4075">
        <v>10</v>
      </c>
      <c r="F4075">
        <v>11.268352999999999</v>
      </c>
      <c r="G4075">
        <v>10</v>
      </c>
      <c r="H4075">
        <v>7.6662820000000007E-2</v>
      </c>
      <c r="I4075">
        <v>0.17097788999999999</v>
      </c>
      <c r="J4075">
        <v>-0.21589607999999999</v>
      </c>
      <c r="K4075">
        <v>-0.30461310000000003</v>
      </c>
      <c r="L4075">
        <v>0.11293962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-3.582515E-2</v>
      </c>
      <c r="S4075">
        <v>5.2611783000000002E-2</v>
      </c>
      <c r="T4075">
        <v>0.26815402999999999</v>
      </c>
      <c r="U4075">
        <v>-0.34</v>
      </c>
    </row>
    <row r="4076" spans="1:21" x14ac:dyDescent="0.2">
      <c r="A4076">
        <v>20.37</v>
      </c>
      <c r="B4076">
        <v>10.107593</v>
      </c>
      <c r="C4076">
        <v>10</v>
      </c>
      <c r="D4076">
        <v>4.912941</v>
      </c>
      <c r="E4076">
        <v>10</v>
      </c>
      <c r="F4076">
        <v>11.271445</v>
      </c>
      <c r="G4076">
        <v>10</v>
      </c>
      <c r="H4076">
        <v>7.6056680000000002E-2</v>
      </c>
      <c r="I4076">
        <v>0.1642701</v>
      </c>
      <c r="J4076">
        <v>-0.21708457</v>
      </c>
      <c r="K4076">
        <v>-0.28650092999999999</v>
      </c>
      <c r="L4076">
        <v>0.1151459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-3.6018952999999999E-2</v>
      </c>
      <c r="S4076">
        <v>5.1354095000000002E-2</v>
      </c>
      <c r="T4076">
        <v>0.13409837999999999</v>
      </c>
      <c r="U4076">
        <v>-0.34</v>
      </c>
    </row>
    <row r="4077" spans="1:21" x14ac:dyDescent="0.2">
      <c r="A4077">
        <v>20.375</v>
      </c>
      <c r="B4077">
        <v>10.107889999999999</v>
      </c>
      <c r="C4077">
        <v>10</v>
      </c>
      <c r="D4077">
        <v>4.9196470000000003</v>
      </c>
      <c r="E4077">
        <v>10</v>
      </c>
      <c r="F4077">
        <v>11.274533999999999</v>
      </c>
      <c r="G4077">
        <v>10</v>
      </c>
      <c r="H4077">
        <v>7.6823100000000005E-2</v>
      </c>
      <c r="I4077">
        <v>0.16672134</v>
      </c>
      <c r="J4077">
        <v>-0.2169005</v>
      </c>
      <c r="K4077">
        <v>-0.29126740000000001</v>
      </c>
      <c r="L4077">
        <v>0.1163684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-3.4672179999999997E-2</v>
      </c>
      <c r="S4077">
        <v>5.1993757000000002E-2</v>
      </c>
      <c r="T4077">
        <v>6.7004789999999995E-2</v>
      </c>
      <c r="U4077">
        <v>0.20929086</v>
      </c>
    </row>
    <row r="4078" spans="1:21" x14ac:dyDescent="0.2">
      <c r="A4078">
        <v>20.38</v>
      </c>
      <c r="B4078">
        <v>10.108181999999999</v>
      </c>
      <c r="C4078">
        <v>10</v>
      </c>
      <c r="D4078">
        <v>4.9263624999999998</v>
      </c>
      <c r="E4078">
        <v>10</v>
      </c>
      <c r="F4078">
        <v>11.277554500000001</v>
      </c>
      <c r="G4078">
        <v>10</v>
      </c>
      <c r="H4078">
        <v>7.7589519999999995E-2</v>
      </c>
      <c r="I4078">
        <v>0.17528753999999999</v>
      </c>
      <c r="J4078">
        <v>-0.21671641999999999</v>
      </c>
      <c r="K4078">
        <v>-0.31893919999999998</v>
      </c>
      <c r="L4078">
        <v>0.117567554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-3.3932693E-2</v>
      </c>
      <c r="S4078">
        <v>5.2205399999999999E-2</v>
      </c>
      <c r="T4078">
        <v>-0.24218667999999999</v>
      </c>
      <c r="U4078">
        <v>-0.17069345999999999</v>
      </c>
    </row>
    <row r="4079" spans="1:21" x14ac:dyDescent="0.2">
      <c r="A4079">
        <v>20.385000000000002</v>
      </c>
      <c r="B4079">
        <v>10.108479000000001</v>
      </c>
      <c r="C4079">
        <v>10</v>
      </c>
      <c r="D4079">
        <v>4.9330579999999999</v>
      </c>
      <c r="E4079">
        <v>10</v>
      </c>
      <c r="F4079">
        <v>11.280638</v>
      </c>
      <c r="G4079">
        <v>10</v>
      </c>
      <c r="H4079">
        <v>7.8355939999999999E-2</v>
      </c>
      <c r="I4079">
        <v>0.16705954000000001</v>
      </c>
      <c r="J4079">
        <v>-0.21927747</v>
      </c>
      <c r="K4079">
        <v>-0.30003357000000003</v>
      </c>
      <c r="L4079">
        <v>0.11875503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-3.3497422999999998E-2</v>
      </c>
      <c r="S4079">
        <v>4.9458146000000001E-2</v>
      </c>
      <c r="T4079">
        <v>-0.1213187</v>
      </c>
      <c r="U4079">
        <v>-8.5261180000000006E-2</v>
      </c>
    </row>
    <row r="4080" spans="1:21" x14ac:dyDescent="0.2">
      <c r="A4080">
        <v>20.39</v>
      </c>
      <c r="B4080">
        <v>10.108774</v>
      </c>
      <c r="C4080">
        <v>10</v>
      </c>
      <c r="D4080">
        <v>4.9397472999999996</v>
      </c>
      <c r="E4080">
        <v>10</v>
      </c>
      <c r="F4080">
        <v>11.283718</v>
      </c>
      <c r="G4080">
        <v>10</v>
      </c>
      <c r="H4080">
        <v>7.7749795999999996E-2</v>
      </c>
      <c r="I4080">
        <v>0.16798872000000001</v>
      </c>
      <c r="J4080">
        <v>-0.22046595999999999</v>
      </c>
      <c r="K4080">
        <v>-0.30400466999999998</v>
      </c>
      <c r="L4080">
        <v>0.12095769000000001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-3.4587226999999998E-2</v>
      </c>
      <c r="S4080">
        <v>4.8936010000000002E-2</v>
      </c>
      <c r="T4080">
        <v>-6.0822300000000003E-2</v>
      </c>
      <c r="U4080">
        <v>0.34</v>
      </c>
    </row>
    <row r="4081" spans="1:21" x14ac:dyDescent="0.2">
      <c r="A4081">
        <v>20.395</v>
      </c>
      <c r="B4081">
        <v>10.109064</v>
      </c>
      <c r="C4081">
        <v>10</v>
      </c>
      <c r="D4081">
        <v>4.9464455000000003</v>
      </c>
      <c r="E4081">
        <v>10</v>
      </c>
      <c r="F4081">
        <v>11.28673</v>
      </c>
      <c r="G4081">
        <v>10</v>
      </c>
      <c r="H4081">
        <v>7.7143654000000006E-2</v>
      </c>
      <c r="I4081">
        <v>0.17655873</v>
      </c>
      <c r="J4081">
        <v>-0.22165444000000001</v>
      </c>
      <c r="K4081">
        <v>-0.33088111999999997</v>
      </c>
      <c r="L4081">
        <v>0.12317783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-3.506252E-2</v>
      </c>
      <c r="S4081">
        <v>4.8574596999999997E-2</v>
      </c>
      <c r="T4081">
        <v>0.24506612</v>
      </c>
      <c r="U4081">
        <v>6.4104980000000006E-2</v>
      </c>
    </row>
    <row r="4082" spans="1:21" x14ac:dyDescent="0.2">
      <c r="A4082">
        <v>20.399999999999999</v>
      </c>
      <c r="B4082">
        <v>10.109358</v>
      </c>
      <c r="C4082">
        <v>10</v>
      </c>
      <c r="D4082">
        <v>4.9531226000000004</v>
      </c>
      <c r="E4082">
        <v>10</v>
      </c>
      <c r="F4082">
        <v>11.289804</v>
      </c>
      <c r="G4082">
        <v>10</v>
      </c>
      <c r="H4082">
        <v>7.6537510000000003E-2</v>
      </c>
      <c r="I4082">
        <v>0.16986227000000001</v>
      </c>
      <c r="J4082">
        <v>-0.22558805000000001</v>
      </c>
      <c r="K4082">
        <v>-0.31041336000000003</v>
      </c>
      <c r="L4082">
        <v>0.12540672999999999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-3.5230524999999999E-2</v>
      </c>
      <c r="S4082">
        <v>4.5548946E-2</v>
      </c>
      <c r="T4082">
        <v>0.12254631000000001</v>
      </c>
      <c r="U4082">
        <v>3.2246900000000002E-2</v>
      </c>
    </row>
    <row r="4083" spans="1:21" x14ac:dyDescent="0.2">
      <c r="A4083">
        <v>20.405000000000001</v>
      </c>
      <c r="B4083">
        <v>10.109655</v>
      </c>
      <c r="C4083">
        <v>10</v>
      </c>
      <c r="D4083">
        <v>4.959778</v>
      </c>
      <c r="E4083">
        <v>10</v>
      </c>
      <c r="F4083">
        <v>11.292942</v>
      </c>
      <c r="G4083">
        <v>10</v>
      </c>
      <c r="H4083">
        <v>7.5931369999999998E-2</v>
      </c>
      <c r="I4083">
        <v>0.16315818000000001</v>
      </c>
      <c r="J4083">
        <v>-0.22677654</v>
      </c>
      <c r="K4083">
        <v>-0.28837679999999999</v>
      </c>
      <c r="L4083">
        <v>0.12765831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-3.524501E-2</v>
      </c>
      <c r="S4083">
        <v>4.6120969999999997E-2</v>
      </c>
      <c r="T4083">
        <v>6.1224124999999997E-2</v>
      </c>
      <c r="U4083">
        <v>0.34</v>
      </c>
    </row>
    <row r="4084" spans="1:21" x14ac:dyDescent="0.2">
      <c r="A4084">
        <v>20.41</v>
      </c>
      <c r="B4084">
        <v>10.109958000000001</v>
      </c>
      <c r="C4084">
        <v>10</v>
      </c>
      <c r="D4084">
        <v>4.9664105999999997</v>
      </c>
      <c r="E4084">
        <v>10</v>
      </c>
      <c r="F4084">
        <v>11.296143000000001</v>
      </c>
      <c r="G4084">
        <v>10</v>
      </c>
      <c r="H4084">
        <v>7.5325230000000007E-2</v>
      </c>
      <c r="I4084">
        <v>0.15491867000000001</v>
      </c>
      <c r="J4084">
        <v>-0.2252199</v>
      </c>
      <c r="K4084">
        <v>-0.2655325</v>
      </c>
      <c r="L4084">
        <v>0.12990299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-3.5182930000000001E-2</v>
      </c>
      <c r="S4084">
        <v>4.9055754999999999E-2</v>
      </c>
      <c r="T4084">
        <v>3.0533629999999999E-2</v>
      </c>
      <c r="U4084">
        <v>-0.15248249999999999</v>
      </c>
    </row>
    <row r="4085" spans="1:21" x14ac:dyDescent="0.2">
      <c r="A4085">
        <v>20.414999999999999</v>
      </c>
      <c r="B4085">
        <v>10.110264000000001</v>
      </c>
      <c r="C4085">
        <v>10</v>
      </c>
      <c r="D4085">
        <v>4.9730224999999999</v>
      </c>
      <c r="E4085">
        <v>10</v>
      </c>
      <c r="F4085">
        <v>11.299405999999999</v>
      </c>
      <c r="G4085">
        <v>10</v>
      </c>
      <c r="H4085">
        <v>7.4719090000000002E-2</v>
      </c>
      <c r="I4085">
        <v>0.14819741</v>
      </c>
      <c r="J4085">
        <v>-0.22091815000000001</v>
      </c>
      <c r="K4085">
        <v>-0.24493503999999999</v>
      </c>
      <c r="L4085">
        <v>0.13212931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-3.5082802000000003E-2</v>
      </c>
      <c r="S4085">
        <v>5.3883106E-2</v>
      </c>
      <c r="T4085">
        <v>1.5173294E-2</v>
      </c>
      <c r="U4085">
        <v>-0.34</v>
      </c>
    </row>
    <row r="4086" spans="1:21" x14ac:dyDescent="0.2">
      <c r="A4086">
        <v>20.420000000000002</v>
      </c>
      <c r="B4086">
        <v>10.110563000000001</v>
      </c>
      <c r="C4086">
        <v>10</v>
      </c>
      <c r="D4086">
        <v>4.9796433000000002</v>
      </c>
      <c r="E4086">
        <v>10</v>
      </c>
      <c r="F4086">
        <v>11.302600999999999</v>
      </c>
      <c r="G4086">
        <v>10</v>
      </c>
      <c r="H4086">
        <v>7.4112944E-2</v>
      </c>
      <c r="I4086">
        <v>0.15827411</v>
      </c>
      <c r="J4086">
        <v>-0.21661638999999999</v>
      </c>
      <c r="K4086">
        <v>-0.27242184000000003</v>
      </c>
      <c r="L4086">
        <v>0.13433682999999999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-3.4963906000000003E-2</v>
      </c>
      <c r="S4086">
        <v>5.7857899999999997E-2</v>
      </c>
      <c r="T4086">
        <v>7.4849219999999998E-3</v>
      </c>
      <c r="U4086">
        <v>-0.34</v>
      </c>
    </row>
    <row r="4087" spans="1:21" x14ac:dyDescent="0.2">
      <c r="A4087">
        <v>20.425000000000001</v>
      </c>
      <c r="B4087">
        <v>10.110867000000001</v>
      </c>
      <c r="C4087">
        <v>10</v>
      </c>
      <c r="D4087">
        <v>4.9862456000000002</v>
      </c>
      <c r="E4087">
        <v>10</v>
      </c>
      <c r="F4087">
        <v>11.305859</v>
      </c>
      <c r="G4087">
        <v>10</v>
      </c>
      <c r="H4087">
        <v>7.3506799999999997E-2</v>
      </c>
      <c r="I4087">
        <v>0.15155852</v>
      </c>
      <c r="J4087">
        <v>-0.21505975999999999</v>
      </c>
      <c r="K4087">
        <v>-0.25562096000000001</v>
      </c>
      <c r="L4087">
        <v>0.13652533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-3.4835890000000001E-2</v>
      </c>
      <c r="S4087">
        <v>5.8235019999999998E-2</v>
      </c>
      <c r="T4087">
        <v>3.6379508999999999E-3</v>
      </c>
      <c r="U4087">
        <v>-0.34</v>
      </c>
    </row>
    <row r="4088" spans="1:21" x14ac:dyDescent="0.2">
      <c r="A4088">
        <v>20.43</v>
      </c>
      <c r="B4088">
        <v>10.111164</v>
      </c>
      <c r="C4088">
        <v>10</v>
      </c>
      <c r="D4088">
        <v>4.9928584000000003</v>
      </c>
      <c r="E4088">
        <v>10</v>
      </c>
      <c r="F4088">
        <v>11.309047</v>
      </c>
      <c r="G4088">
        <v>10</v>
      </c>
      <c r="H4088">
        <v>7.2900660000000006E-2</v>
      </c>
      <c r="I4088">
        <v>0.16011310000000001</v>
      </c>
      <c r="J4088">
        <v>-0.21350311999999999</v>
      </c>
      <c r="K4088">
        <v>-0.28538131999999999</v>
      </c>
      <c r="L4088">
        <v>0.13870697000000001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-3.4703575E-2</v>
      </c>
      <c r="S4088">
        <v>5.8303207000000003E-2</v>
      </c>
      <c r="T4088">
        <v>1.7133783999999999E-3</v>
      </c>
      <c r="U4088">
        <v>-0.12320325</v>
      </c>
    </row>
    <row r="4089" spans="1:21" x14ac:dyDescent="0.2">
      <c r="A4089">
        <v>20.434999999999999</v>
      </c>
      <c r="B4089">
        <v>10.111465000000001</v>
      </c>
      <c r="C4089">
        <v>10</v>
      </c>
      <c r="D4089">
        <v>4.9994529999999999</v>
      </c>
      <c r="E4089">
        <v>10</v>
      </c>
      <c r="F4089">
        <v>11.312298999999999</v>
      </c>
      <c r="G4089">
        <v>10</v>
      </c>
      <c r="H4089">
        <v>7.2294520000000001E-2</v>
      </c>
      <c r="I4089">
        <v>0.15340132000000001</v>
      </c>
      <c r="J4089">
        <v>-0.21469161</v>
      </c>
      <c r="K4089">
        <v>-0.26932907</v>
      </c>
      <c r="L4089">
        <v>0.14088517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-3.4569383000000002E-2</v>
      </c>
      <c r="S4089">
        <v>5.5472106E-2</v>
      </c>
      <c r="T4089" s="1">
        <v>7.4946319999999998E-4</v>
      </c>
      <c r="U4089">
        <v>-6.1474540000000001E-2</v>
      </c>
    </row>
    <row r="4090" spans="1:21" x14ac:dyDescent="0.2">
      <c r="A4090">
        <v>20.440000000000001</v>
      </c>
      <c r="B4090">
        <v>10.111762000000001</v>
      </c>
      <c r="C4090">
        <v>10</v>
      </c>
      <c r="D4090">
        <v>5.0060529999999996</v>
      </c>
      <c r="E4090">
        <v>10</v>
      </c>
      <c r="F4090">
        <v>11.315500999999999</v>
      </c>
      <c r="G4090">
        <v>10</v>
      </c>
      <c r="H4090">
        <v>7.2103344E-2</v>
      </c>
      <c r="I4090">
        <v>0.16043198</v>
      </c>
      <c r="J4090">
        <v>-0.21546513</v>
      </c>
      <c r="K4090">
        <v>-0.29067135</v>
      </c>
      <c r="L4090">
        <v>0.14278046999999999</v>
      </c>
      <c r="M4090">
        <v>0</v>
      </c>
      <c r="N4090">
        <v>0</v>
      </c>
      <c r="O4090">
        <v>0</v>
      </c>
      <c r="P4090">
        <v>0</v>
      </c>
      <c r="Q4090">
        <v>0.30233001999999998</v>
      </c>
      <c r="R4090">
        <v>-3.4019544999999998E-2</v>
      </c>
      <c r="S4090">
        <v>5.3908526999999998E-2</v>
      </c>
      <c r="T4090" s="1">
        <v>2.6832892999999999E-4</v>
      </c>
      <c r="U4090">
        <v>0.34</v>
      </c>
    </row>
    <row r="4091" spans="1:21" x14ac:dyDescent="0.2">
      <c r="A4091">
        <v>20.445</v>
      </c>
      <c r="B4091">
        <v>10.112062</v>
      </c>
      <c r="C4091">
        <v>10</v>
      </c>
      <c r="D4091">
        <v>5.0126340000000003</v>
      </c>
      <c r="E4091">
        <v>10</v>
      </c>
      <c r="F4091">
        <v>11.318768</v>
      </c>
      <c r="G4091">
        <v>10</v>
      </c>
      <c r="H4091">
        <v>7.1912169999999997E-2</v>
      </c>
      <c r="I4091">
        <v>0.15372205</v>
      </c>
      <c r="J4091">
        <v>-0.21898376999999999</v>
      </c>
      <c r="K4091">
        <v>-0.27306556999999998</v>
      </c>
      <c r="L4091">
        <v>0.14468622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-3.3678583999999998E-2</v>
      </c>
      <c r="S4091">
        <v>5.0272822000000002E-2</v>
      </c>
      <c r="T4091">
        <v>-8.3298949999999997E-2</v>
      </c>
      <c r="U4091">
        <v>0.26838905000000002</v>
      </c>
    </row>
    <row r="4092" spans="1:21" x14ac:dyDescent="0.2">
      <c r="A4092">
        <v>20.45</v>
      </c>
      <c r="B4092">
        <v>10.112367000000001</v>
      </c>
      <c r="C4092">
        <v>10</v>
      </c>
      <c r="D4092">
        <v>5.0191939999999997</v>
      </c>
      <c r="E4092">
        <v>10</v>
      </c>
      <c r="F4092">
        <v>11.322096999999999</v>
      </c>
      <c r="G4092">
        <v>10</v>
      </c>
      <c r="H4092">
        <v>7.1720994999999996E-2</v>
      </c>
      <c r="I4092">
        <v>0.14700442999999999</v>
      </c>
      <c r="J4092">
        <v>-0.21975728999999999</v>
      </c>
      <c r="K4092">
        <v>-0.25313089999999999</v>
      </c>
      <c r="L4092">
        <v>0.14660883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-3.3442422999999999E-2</v>
      </c>
      <c r="S4092">
        <v>5.0234794999999999E-2</v>
      </c>
      <c r="T4092">
        <v>-4.1794628E-2</v>
      </c>
      <c r="U4092">
        <v>0.34</v>
      </c>
    </row>
    <row r="4093" spans="1:21" x14ac:dyDescent="0.2">
      <c r="A4093">
        <v>20.454999999999998</v>
      </c>
      <c r="B4093">
        <v>10.112674</v>
      </c>
      <c r="C4093">
        <v>10</v>
      </c>
      <c r="D4093">
        <v>5.0257339999999999</v>
      </c>
      <c r="E4093">
        <v>10</v>
      </c>
      <c r="F4093">
        <v>11.325488999999999</v>
      </c>
      <c r="G4093">
        <v>10</v>
      </c>
      <c r="H4093">
        <v>7.1529819999999994E-2</v>
      </c>
      <c r="I4093">
        <v>0.14180702000000001</v>
      </c>
      <c r="J4093">
        <v>-0.21778569</v>
      </c>
      <c r="K4093">
        <v>-0.23315525000000001</v>
      </c>
      <c r="L4093">
        <v>0.14852834000000001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-3.3258975000000003E-2</v>
      </c>
      <c r="S4093">
        <v>5.2857189999999998E-2</v>
      </c>
      <c r="T4093">
        <v>-2.1021912E-2</v>
      </c>
      <c r="U4093">
        <v>-3.3787206E-2</v>
      </c>
    </row>
    <row r="4094" spans="1:21" x14ac:dyDescent="0.2">
      <c r="A4094">
        <v>20.46</v>
      </c>
      <c r="B4094">
        <v>10.11298</v>
      </c>
      <c r="C4094">
        <v>10</v>
      </c>
      <c r="D4094">
        <v>5.0322690000000003</v>
      </c>
      <c r="E4094">
        <v>10</v>
      </c>
      <c r="F4094">
        <v>11.328878</v>
      </c>
      <c r="G4094">
        <v>10</v>
      </c>
      <c r="H4094">
        <v>7.2711209999999998E-2</v>
      </c>
      <c r="I4094">
        <v>0.14271497999999999</v>
      </c>
      <c r="J4094">
        <v>-0.21444152</v>
      </c>
      <c r="K4094">
        <v>-0.238348</v>
      </c>
      <c r="L4094">
        <v>0.14942862000000001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-3.1729609999999998E-2</v>
      </c>
      <c r="S4094">
        <v>5.5999562000000003E-2</v>
      </c>
      <c r="T4094">
        <v>-1.0624435E-2</v>
      </c>
      <c r="U4094">
        <v>-0.34</v>
      </c>
    </row>
    <row r="4095" spans="1:21" x14ac:dyDescent="0.2">
      <c r="A4095">
        <v>20.465</v>
      </c>
      <c r="B4095">
        <v>10.113281000000001</v>
      </c>
      <c r="C4095">
        <v>10</v>
      </c>
      <c r="D4095">
        <v>5.0388136000000001</v>
      </c>
      <c r="E4095">
        <v>10</v>
      </c>
      <c r="F4095">
        <v>11.332198999999999</v>
      </c>
      <c r="G4095">
        <v>10</v>
      </c>
      <c r="H4095">
        <v>7.3892589999999994E-2</v>
      </c>
      <c r="I4095">
        <v>0.14973599000000001</v>
      </c>
      <c r="J4095">
        <v>-0.21109736000000001</v>
      </c>
      <c r="K4095">
        <v>-0.26644802000000001</v>
      </c>
      <c r="L4095">
        <v>0.15029380000000001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-3.0904933999999998E-2</v>
      </c>
      <c r="S4095">
        <v>5.8289380000000002E-2</v>
      </c>
      <c r="T4095">
        <v>-0.28102985000000003</v>
      </c>
      <c r="U4095">
        <v>-0.34</v>
      </c>
    </row>
    <row r="4096" spans="1:21" x14ac:dyDescent="0.2">
      <c r="A4096">
        <v>20.47</v>
      </c>
      <c r="B4096">
        <v>10.113586</v>
      </c>
      <c r="C4096">
        <v>10</v>
      </c>
      <c r="D4096">
        <v>5.0453405</v>
      </c>
      <c r="E4096">
        <v>10</v>
      </c>
      <c r="F4096">
        <v>11.335583</v>
      </c>
      <c r="G4096">
        <v>10</v>
      </c>
      <c r="H4096">
        <v>7.5073979999999998E-2</v>
      </c>
      <c r="I4096">
        <v>0.14301652000000001</v>
      </c>
      <c r="J4096">
        <v>-0.21049831999999999</v>
      </c>
      <c r="K4096">
        <v>-0.2510252</v>
      </c>
      <c r="L4096">
        <v>0.15113180000000001</v>
      </c>
      <c r="M4096">
        <v>0</v>
      </c>
      <c r="N4096">
        <v>0</v>
      </c>
      <c r="O4096">
        <v>1</v>
      </c>
      <c r="P4096">
        <v>1</v>
      </c>
      <c r="Q4096">
        <v>0</v>
      </c>
      <c r="R4096">
        <v>-3.0433193000000001E-2</v>
      </c>
      <c r="S4096">
        <v>5.6981520000000001E-2</v>
      </c>
      <c r="T4096">
        <v>-0.14074988999999999</v>
      </c>
      <c r="U4096">
        <v>-0.34</v>
      </c>
    </row>
    <row r="4097" spans="1:21" x14ac:dyDescent="0.2">
      <c r="A4097">
        <v>20.475000000000001</v>
      </c>
      <c r="B4097">
        <v>10.113887</v>
      </c>
      <c r="C4097">
        <v>10</v>
      </c>
      <c r="D4097">
        <v>5.0518774999999998</v>
      </c>
      <c r="E4097">
        <v>10</v>
      </c>
      <c r="F4097">
        <v>11.338898</v>
      </c>
      <c r="G4097">
        <v>10</v>
      </c>
      <c r="H4097">
        <v>7.6255366000000005E-2</v>
      </c>
      <c r="I4097">
        <v>0.15003937000000001</v>
      </c>
      <c r="J4097">
        <v>-0.20989927999999999</v>
      </c>
      <c r="K4097">
        <v>-0.27987289999999998</v>
      </c>
      <c r="L4097">
        <v>0.15197794000000001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-3.0138328999999998E-2</v>
      </c>
      <c r="S4097">
        <v>5.6212217000000002E-2</v>
      </c>
      <c r="T4097">
        <v>-7.0538959999999998E-2</v>
      </c>
      <c r="U4097">
        <v>0.21477066</v>
      </c>
    </row>
    <row r="4098" spans="1:21" x14ac:dyDescent="0.2">
      <c r="A4098">
        <v>20.48</v>
      </c>
      <c r="B4098">
        <v>10.114191999999999</v>
      </c>
      <c r="C4098">
        <v>10</v>
      </c>
      <c r="D4098">
        <v>5.0583963000000001</v>
      </c>
      <c r="E4098">
        <v>10</v>
      </c>
      <c r="F4098">
        <v>11.342276</v>
      </c>
      <c r="G4098">
        <v>10</v>
      </c>
      <c r="H4098">
        <v>7.7436749999999999E-2</v>
      </c>
      <c r="I4098">
        <v>0.1417939</v>
      </c>
      <c r="J4098">
        <v>-0.21204535999999999</v>
      </c>
      <c r="K4098">
        <v>-0.26367188000000003</v>
      </c>
      <c r="L4098">
        <v>0.15282817000000001</v>
      </c>
      <c r="M4098">
        <v>0</v>
      </c>
      <c r="N4098">
        <v>0</v>
      </c>
      <c r="O4098">
        <v>1</v>
      </c>
      <c r="P4098">
        <v>1</v>
      </c>
      <c r="Q4098">
        <v>0</v>
      </c>
      <c r="R4098">
        <v>-2.9932223000000001E-2</v>
      </c>
      <c r="S4098">
        <v>5.2967772000000003E-2</v>
      </c>
      <c r="T4098">
        <v>-3.5397987999999998E-2</v>
      </c>
      <c r="U4098">
        <v>0.10767174</v>
      </c>
    </row>
    <row r="4099" spans="1:21" x14ac:dyDescent="0.2">
      <c r="A4099">
        <v>20.484999999999999</v>
      </c>
      <c r="B4099">
        <v>10.114497</v>
      </c>
      <c r="C4099">
        <v>10</v>
      </c>
      <c r="D4099">
        <v>5.0649103999999996</v>
      </c>
      <c r="E4099">
        <v>10</v>
      </c>
      <c r="F4099">
        <v>11.345651</v>
      </c>
      <c r="G4099">
        <v>10</v>
      </c>
      <c r="H4099">
        <v>7.7245579999999994E-2</v>
      </c>
      <c r="I4099">
        <v>0.14117783</v>
      </c>
      <c r="J4099">
        <v>-0.21281887999999999</v>
      </c>
      <c r="K4099">
        <v>-0.26882457999999998</v>
      </c>
      <c r="L4099">
        <v>0.15469603000000001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-3.1143337E-2</v>
      </c>
      <c r="S4099">
        <v>5.1948442999999997E-2</v>
      </c>
      <c r="T4099">
        <v>-1.7809622000000001E-2</v>
      </c>
      <c r="U4099">
        <v>0.34</v>
      </c>
    </row>
    <row r="4100" spans="1:21" x14ac:dyDescent="0.2">
      <c r="A4100">
        <v>20.49</v>
      </c>
      <c r="B4100">
        <v>10.114796999999999</v>
      </c>
      <c r="C4100">
        <v>10</v>
      </c>
      <c r="D4100">
        <v>5.0714335000000004</v>
      </c>
      <c r="E4100">
        <v>10</v>
      </c>
      <c r="F4100">
        <v>11.348957</v>
      </c>
      <c r="G4100">
        <v>10</v>
      </c>
      <c r="H4100">
        <v>7.7054399999999995E-2</v>
      </c>
      <c r="I4100">
        <v>0.14972848</v>
      </c>
      <c r="J4100">
        <v>-0.21359239999999999</v>
      </c>
      <c r="K4100">
        <v>-0.29611969999999999</v>
      </c>
      <c r="L4100">
        <v>0.15658806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-3.1685932999999999E-2</v>
      </c>
      <c r="S4100">
        <v>5.1333024999999997E-2</v>
      </c>
      <c r="T4100">
        <v>0.26660475</v>
      </c>
      <c r="U4100">
        <v>0.16108283000000001</v>
      </c>
    </row>
    <row r="4101" spans="1:21" x14ac:dyDescent="0.2">
      <c r="A4101">
        <v>20.495000000000001</v>
      </c>
      <c r="B4101">
        <v>10.115100999999999</v>
      </c>
      <c r="C4101">
        <v>10</v>
      </c>
      <c r="D4101">
        <v>5.0779370000000004</v>
      </c>
      <c r="E4101">
        <v>10</v>
      </c>
      <c r="F4101">
        <v>11.352326</v>
      </c>
      <c r="G4101">
        <v>10</v>
      </c>
      <c r="H4101">
        <v>7.6863230000000005E-2</v>
      </c>
      <c r="I4101">
        <v>0.14148491999999999</v>
      </c>
      <c r="J4101">
        <v>-0.21711104000000001</v>
      </c>
      <c r="K4101">
        <v>-0.27760030000000002</v>
      </c>
      <c r="L4101">
        <v>0.15849220999999999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-3.1894184999999999E-2</v>
      </c>
      <c r="S4101">
        <v>4.8175080000000002E-2</v>
      </c>
      <c r="T4101">
        <v>0.13333676999999999</v>
      </c>
      <c r="U4101">
        <v>8.0790415000000004E-2</v>
      </c>
    </row>
    <row r="4102" spans="1:21" x14ac:dyDescent="0.2">
      <c r="A4102">
        <v>20.5</v>
      </c>
      <c r="B4102">
        <v>10.115410000000001</v>
      </c>
      <c r="C4102">
        <v>10</v>
      </c>
      <c r="D4102">
        <v>5.0844199999999997</v>
      </c>
      <c r="E4102">
        <v>10</v>
      </c>
      <c r="F4102">
        <v>11.355759000000001</v>
      </c>
      <c r="G4102">
        <v>10</v>
      </c>
      <c r="H4102">
        <v>7.6672055000000003E-2</v>
      </c>
      <c r="I4102">
        <v>0.13323170000000001</v>
      </c>
      <c r="J4102">
        <v>-0.21788456</v>
      </c>
      <c r="K4102">
        <v>-0.25751495000000002</v>
      </c>
      <c r="L4102">
        <v>0.16041933999999999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-3.193534E-2</v>
      </c>
      <c r="S4102">
        <v>4.8614814999999999E-2</v>
      </c>
      <c r="T4102">
        <v>6.6636000000000001E-2</v>
      </c>
      <c r="U4102">
        <v>0.34</v>
      </c>
    </row>
    <row r="4103" spans="1:21" x14ac:dyDescent="0.2">
      <c r="A4103">
        <v>20.504999999999999</v>
      </c>
      <c r="B4103">
        <v>10.115724</v>
      </c>
      <c r="C4103">
        <v>10</v>
      </c>
      <c r="D4103">
        <v>5.0908832999999998</v>
      </c>
      <c r="E4103">
        <v>10</v>
      </c>
      <c r="F4103">
        <v>11.359254</v>
      </c>
      <c r="G4103">
        <v>10</v>
      </c>
      <c r="H4103">
        <v>7.6480880000000001E-2</v>
      </c>
      <c r="I4103">
        <v>0.12496900599999999</v>
      </c>
      <c r="J4103">
        <v>-0.21591294999999999</v>
      </c>
      <c r="K4103">
        <v>-0.23815154999999999</v>
      </c>
      <c r="L4103">
        <v>0.16234112000000001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-3.1893119999999997E-2</v>
      </c>
      <c r="S4103">
        <v>5.147852E-2</v>
      </c>
      <c r="T4103">
        <v>3.3251688000000001E-2</v>
      </c>
      <c r="U4103">
        <v>-0.12807009999999999</v>
      </c>
    </row>
    <row r="4104" spans="1:21" x14ac:dyDescent="0.2">
      <c r="A4104">
        <v>20.51</v>
      </c>
      <c r="B4104">
        <v>10.116032000000001</v>
      </c>
      <c r="C4104">
        <v>10</v>
      </c>
      <c r="D4104">
        <v>5.0973553999999996</v>
      </c>
      <c r="E4104">
        <v>10</v>
      </c>
      <c r="F4104">
        <v>11.362679999999999</v>
      </c>
      <c r="G4104">
        <v>10</v>
      </c>
      <c r="H4104">
        <v>7.6289705999999999E-2</v>
      </c>
      <c r="I4104">
        <v>0.13350242000000001</v>
      </c>
      <c r="J4104">
        <v>-0.21394135</v>
      </c>
      <c r="K4104">
        <v>-0.26534653000000002</v>
      </c>
      <c r="L4104">
        <v>0.16424459999999999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-3.1809419999999998E-2</v>
      </c>
      <c r="S4104">
        <v>5.3489670000000003E-2</v>
      </c>
      <c r="T4104">
        <v>1.6543617E-2</v>
      </c>
      <c r="U4104">
        <v>-0.34</v>
      </c>
    </row>
    <row r="4105" spans="1:21" x14ac:dyDescent="0.2">
      <c r="A4105">
        <v>20.515000000000001</v>
      </c>
      <c r="B4105">
        <v>10.116344</v>
      </c>
      <c r="C4105">
        <v>10</v>
      </c>
      <c r="D4105">
        <v>5.1038084000000001</v>
      </c>
      <c r="E4105">
        <v>10</v>
      </c>
      <c r="F4105">
        <v>11.366171</v>
      </c>
      <c r="G4105">
        <v>10</v>
      </c>
      <c r="H4105">
        <v>7.6098529999999998E-2</v>
      </c>
      <c r="I4105">
        <v>0.12524157999999999</v>
      </c>
      <c r="J4105">
        <v>-0.21471487</v>
      </c>
      <c r="K4105">
        <v>-0.24748993</v>
      </c>
      <c r="L4105">
        <v>0.16612933999999999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-3.1705200000000003E-2</v>
      </c>
      <c r="S4105">
        <v>5.1903143999999998E-2</v>
      </c>
      <c r="T4105">
        <v>8.1827714999999999E-3</v>
      </c>
      <c r="U4105">
        <v>-0.34</v>
      </c>
    </row>
    <row r="4106" spans="1:21" x14ac:dyDescent="0.2">
      <c r="A4106">
        <v>20.52</v>
      </c>
      <c r="B4106">
        <v>10.116656000000001</v>
      </c>
      <c r="C4106">
        <v>10</v>
      </c>
      <c r="D4106">
        <v>5.1102559999999997</v>
      </c>
      <c r="E4106">
        <v>10</v>
      </c>
      <c r="F4106">
        <v>11.369657999999999</v>
      </c>
      <c r="G4106">
        <v>10</v>
      </c>
      <c r="H4106">
        <v>7.4534796E-2</v>
      </c>
      <c r="I4106">
        <v>0.12613796999999999</v>
      </c>
      <c r="J4106">
        <v>-0.21411583000000001</v>
      </c>
      <c r="K4106">
        <v>-0.25174903999999998</v>
      </c>
      <c r="L4106">
        <v>0.16902922000000001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-3.2963513999999999E-2</v>
      </c>
      <c r="S4106">
        <v>5.2377609999999998E-2</v>
      </c>
      <c r="T4106">
        <v>3.9972009999999997E-3</v>
      </c>
      <c r="U4106">
        <v>0.27454337000000001</v>
      </c>
    </row>
    <row r="4107" spans="1:21" x14ac:dyDescent="0.2">
      <c r="A4107">
        <v>20.524999999999999</v>
      </c>
      <c r="B4107">
        <v>10.116961999999999</v>
      </c>
      <c r="C4107">
        <v>10</v>
      </c>
      <c r="D4107">
        <v>5.1167129999999998</v>
      </c>
      <c r="E4107">
        <v>10</v>
      </c>
      <c r="F4107">
        <v>11.373077</v>
      </c>
      <c r="G4107">
        <v>10</v>
      </c>
      <c r="H4107">
        <v>7.2971060000000004E-2</v>
      </c>
      <c r="I4107">
        <v>0.13467514999999999</v>
      </c>
      <c r="J4107">
        <v>-0.21351679000000001</v>
      </c>
      <c r="K4107">
        <v>-0.27891444999999998</v>
      </c>
      <c r="L4107">
        <v>0.17193699000000001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-3.3525965999999997E-2</v>
      </c>
      <c r="S4107">
        <v>5.2505955E-2</v>
      </c>
      <c r="T4107">
        <v>0.27751197999999999</v>
      </c>
      <c r="U4107">
        <v>-0.13803771000000001</v>
      </c>
    </row>
    <row r="4108" spans="1:21" x14ac:dyDescent="0.2">
      <c r="A4108">
        <v>20.53</v>
      </c>
      <c r="B4108">
        <v>10.117272</v>
      </c>
      <c r="C4108">
        <v>10</v>
      </c>
      <c r="D4108">
        <v>5.123151</v>
      </c>
      <c r="E4108">
        <v>10</v>
      </c>
      <c r="F4108">
        <v>11.376559</v>
      </c>
      <c r="G4108">
        <v>10</v>
      </c>
      <c r="H4108">
        <v>7.1407325999999993E-2</v>
      </c>
      <c r="I4108">
        <v>0.12794584000000001</v>
      </c>
      <c r="J4108">
        <v>-0.21566287000000001</v>
      </c>
      <c r="K4108">
        <v>-0.26102829999999999</v>
      </c>
      <c r="L4108">
        <v>0.1748487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-3.3740394E-2</v>
      </c>
      <c r="S4108">
        <v>4.9716352999999998E-2</v>
      </c>
      <c r="T4108">
        <v>0.13879122999999999</v>
      </c>
      <c r="U4108">
        <v>-6.8918179999999996E-2</v>
      </c>
    </row>
    <row r="4109" spans="1:21" x14ac:dyDescent="0.2">
      <c r="A4109">
        <v>20.535</v>
      </c>
      <c r="B4109">
        <v>10.117580999999999</v>
      </c>
      <c r="C4109">
        <v>10</v>
      </c>
      <c r="D4109">
        <v>5.1295830000000002</v>
      </c>
      <c r="E4109">
        <v>10</v>
      </c>
      <c r="F4109">
        <v>11.380038000000001</v>
      </c>
      <c r="G4109">
        <v>10</v>
      </c>
      <c r="H4109">
        <v>7.1216150000000006E-2</v>
      </c>
      <c r="I4109">
        <v>0.12884783999999999</v>
      </c>
      <c r="J4109">
        <v>-0.21643639000000001</v>
      </c>
      <c r="K4109">
        <v>-0.26449393999999998</v>
      </c>
      <c r="L4109">
        <v>0.17678416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-3.2408340000000001E-2</v>
      </c>
      <c r="S4109">
        <v>4.9151868000000001E-2</v>
      </c>
      <c r="T4109">
        <v>6.9359649999999995E-2</v>
      </c>
      <c r="U4109">
        <v>0.34</v>
      </c>
    </row>
    <row r="4110" spans="1:21" x14ac:dyDescent="0.2">
      <c r="A4110">
        <v>20.54</v>
      </c>
      <c r="B4110">
        <v>10.117884999999999</v>
      </c>
      <c r="C4110">
        <v>10</v>
      </c>
      <c r="D4110">
        <v>5.1360235000000003</v>
      </c>
      <c r="E4110">
        <v>10</v>
      </c>
      <c r="F4110">
        <v>11.383449000000001</v>
      </c>
      <c r="G4110">
        <v>10</v>
      </c>
      <c r="H4110">
        <v>7.1024980000000001E-2</v>
      </c>
      <c r="I4110">
        <v>0.13739072999999999</v>
      </c>
      <c r="J4110">
        <v>-0.21720990000000001</v>
      </c>
      <c r="K4110">
        <v>-0.29086494000000002</v>
      </c>
      <c r="L4110">
        <v>0.17871007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-3.1680600000000003E-2</v>
      </c>
      <c r="S4110">
        <v>4.8768730000000003E-2</v>
      </c>
      <c r="T4110">
        <v>-0.24100031999999999</v>
      </c>
      <c r="U4110">
        <v>7.2326039999999994E-2</v>
      </c>
    </row>
    <row r="4111" spans="1:21" x14ac:dyDescent="0.2">
      <c r="A4111">
        <v>20.545000000000002</v>
      </c>
      <c r="B4111">
        <v>10.118192000000001</v>
      </c>
      <c r="C4111">
        <v>10</v>
      </c>
      <c r="D4111">
        <v>5.1424440000000002</v>
      </c>
      <c r="E4111">
        <v>10</v>
      </c>
      <c r="F4111">
        <v>11.386922</v>
      </c>
      <c r="G4111">
        <v>10</v>
      </c>
      <c r="H4111">
        <v>7.0833800000000002E-2</v>
      </c>
      <c r="I4111">
        <v>0.13066715000000001</v>
      </c>
      <c r="J4111">
        <v>-0.22072855</v>
      </c>
      <c r="K4111">
        <v>-0.27141953000000002</v>
      </c>
      <c r="L4111">
        <v>0.18063122000000001</v>
      </c>
      <c r="M4111">
        <v>0</v>
      </c>
      <c r="N4111">
        <v>0</v>
      </c>
      <c r="O4111">
        <v>1</v>
      </c>
      <c r="P4111">
        <v>1</v>
      </c>
      <c r="Q4111">
        <v>0</v>
      </c>
      <c r="R4111">
        <v>-3.1255565999999999E-2</v>
      </c>
      <c r="S4111">
        <v>4.5731663999999998E-2</v>
      </c>
      <c r="T4111">
        <v>-0.12071910499999999</v>
      </c>
      <c r="U4111">
        <v>3.6360690000000001E-2</v>
      </c>
    </row>
    <row r="4112" spans="1:21" x14ac:dyDescent="0.2">
      <c r="A4112">
        <v>20.55</v>
      </c>
      <c r="B4112">
        <v>10.118504</v>
      </c>
      <c r="C4112">
        <v>10</v>
      </c>
      <c r="D4112">
        <v>5.1488433000000002</v>
      </c>
      <c r="E4112">
        <v>10</v>
      </c>
      <c r="F4112">
        <v>11.390458000000001</v>
      </c>
      <c r="G4112">
        <v>10</v>
      </c>
      <c r="H4112">
        <v>7.0642629999999998E-2</v>
      </c>
      <c r="I4112">
        <v>0.12240814999999999</v>
      </c>
      <c r="J4112">
        <v>-0.22150207</v>
      </c>
      <c r="K4112">
        <v>-0.24964333</v>
      </c>
      <c r="L4112">
        <v>0.18256816000000001</v>
      </c>
      <c r="M4112">
        <v>0</v>
      </c>
      <c r="N4112">
        <v>1</v>
      </c>
      <c r="O4112">
        <v>0</v>
      </c>
      <c r="P4112">
        <v>0</v>
      </c>
      <c r="Q4112">
        <v>1</v>
      </c>
      <c r="R4112">
        <v>-3.0982277999999999E-2</v>
      </c>
      <c r="S4112">
        <v>4.6292275000000001E-2</v>
      </c>
      <c r="T4112">
        <v>-6.0515640000000002E-2</v>
      </c>
      <c r="U4112">
        <v>0.34</v>
      </c>
    </row>
    <row r="4113" spans="1:21" x14ac:dyDescent="0.2">
      <c r="A4113">
        <v>20.555</v>
      </c>
      <c r="B4113">
        <v>10.118819</v>
      </c>
      <c r="C4113">
        <v>10</v>
      </c>
      <c r="D4113">
        <v>5.1552214999999997</v>
      </c>
      <c r="E4113">
        <v>10</v>
      </c>
      <c r="F4113">
        <v>11.394057</v>
      </c>
      <c r="G4113">
        <v>10</v>
      </c>
      <c r="H4113">
        <v>7.0451449999999999E-2</v>
      </c>
      <c r="I4113">
        <v>0.11566733999999999</v>
      </c>
      <c r="J4113">
        <v>-0.21953046000000001</v>
      </c>
      <c r="K4113">
        <v>-0.22858809999999999</v>
      </c>
      <c r="L4113">
        <v>0.18449488</v>
      </c>
      <c r="M4113">
        <v>0</v>
      </c>
      <c r="N4113">
        <v>1</v>
      </c>
      <c r="O4113">
        <v>0</v>
      </c>
      <c r="P4113">
        <v>0</v>
      </c>
      <c r="Q4113">
        <v>1</v>
      </c>
      <c r="R4113">
        <v>-3.0785172999999999E-2</v>
      </c>
      <c r="S4113">
        <v>4.922083E-2</v>
      </c>
      <c r="T4113">
        <v>-3.0383523999999999E-2</v>
      </c>
      <c r="U4113">
        <v>-0.15041278</v>
      </c>
    </row>
    <row r="4114" spans="1:21" x14ac:dyDescent="0.2">
      <c r="A4114">
        <v>20.56</v>
      </c>
      <c r="B4114">
        <v>10.119134000000001</v>
      </c>
      <c r="C4114">
        <v>10</v>
      </c>
      <c r="D4114">
        <v>5.161594</v>
      </c>
      <c r="E4114">
        <v>10</v>
      </c>
      <c r="F4114">
        <v>11.397653999999999</v>
      </c>
      <c r="G4114">
        <v>10</v>
      </c>
      <c r="H4114">
        <v>7.1632840000000003E-2</v>
      </c>
      <c r="I4114">
        <v>0.11655784</v>
      </c>
      <c r="J4114">
        <v>-0.2161863</v>
      </c>
      <c r="K4114">
        <v>-0.23193549999999999</v>
      </c>
      <c r="L4114">
        <v>0.18540211000000001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-2.9253885E-2</v>
      </c>
      <c r="S4114">
        <v>5.2669390000000003E-2</v>
      </c>
      <c r="T4114">
        <v>-1.5303232E-2</v>
      </c>
      <c r="U4114">
        <v>-0.34</v>
      </c>
    </row>
    <row r="4115" spans="1:21" x14ac:dyDescent="0.2">
      <c r="A4115">
        <v>20.565000000000001</v>
      </c>
      <c r="B4115">
        <v>10.119444</v>
      </c>
      <c r="C4115">
        <v>10</v>
      </c>
      <c r="D4115">
        <v>5.1679754000000004</v>
      </c>
      <c r="E4115">
        <v>10</v>
      </c>
      <c r="F4115">
        <v>11.401180999999999</v>
      </c>
      <c r="G4115">
        <v>10</v>
      </c>
      <c r="H4115">
        <v>7.2814225999999996E-2</v>
      </c>
      <c r="I4115">
        <v>0.12356138</v>
      </c>
      <c r="J4115">
        <v>-0.21284214000000001</v>
      </c>
      <c r="K4115">
        <v>-0.25895309999999999</v>
      </c>
      <c r="L4115">
        <v>0.1862741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-2.8433137000000001E-2</v>
      </c>
      <c r="S4115">
        <v>5.5265397000000001E-2</v>
      </c>
      <c r="T4115">
        <v>-0.28336337</v>
      </c>
      <c r="U4115">
        <v>-0.34</v>
      </c>
    </row>
    <row r="4116" spans="1:21" x14ac:dyDescent="0.2">
      <c r="A4116">
        <v>20.57</v>
      </c>
      <c r="B4116">
        <v>10.119759</v>
      </c>
      <c r="C4116">
        <v>10</v>
      </c>
      <c r="D4116">
        <v>5.1743382999999996</v>
      </c>
      <c r="E4116">
        <v>10</v>
      </c>
      <c r="F4116">
        <v>11.404771999999999</v>
      </c>
      <c r="G4116">
        <v>10</v>
      </c>
      <c r="H4116">
        <v>7.3995610000000003E-2</v>
      </c>
      <c r="I4116">
        <v>0.1152966</v>
      </c>
      <c r="J4116">
        <v>-0.21224309999999999</v>
      </c>
      <c r="K4116">
        <v>-0.24168300000000001</v>
      </c>
      <c r="L4116">
        <v>0.18711884000000001</v>
      </c>
      <c r="M4116">
        <v>0</v>
      </c>
      <c r="N4116">
        <v>0</v>
      </c>
      <c r="O4116">
        <v>1</v>
      </c>
      <c r="P4116">
        <v>1</v>
      </c>
      <c r="Q4116">
        <v>0</v>
      </c>
      <c r="R4116">
        <v>-2.7968228000000001E-2</v>
      </c>
      <c r="S4116">
        <v>5.4263725999999998E-2</v>
      </c>
      <c r="T4116">
        <v>-0.14191065999999999</v>
      </c>
      <c r="U4116">
        <v>-0.34</v>
      </c>
    </row>
    <row r="4117" spans="1:21" x14ac:dyDescent="0.2">
      <c r="A4117">
        <v>20.574999999999999</v>
      </c>
      <c r="B4117">
        <v>10.12007</v>
      </c>
      <c r="C4117">
        <v>10</v>
      </c>
      <c r="D4117">
        <v>5.1807036000000002</v>
      </c>
      <c r="E4117">
        <v>10</v>
      </c>
      <c r="F4117">
        <v>11.408327</v>
      </c>
      <c r="G4117">
        <v>10</v>
      </c>
      <c r="H4117">
        <v>7.448167E-2</v>
      </c>
      <c r="I4117">
        <v>0.11924451599999999</v>
      </c>
      <c r="J4117">
        <v>-0.21094874</v>
      </c>
      <c r="K4117">
        <v>-0.25798702000000001</v>
      </c>
      <c r="L4117">
        <v>0.18847465999999999</v>
      </c>
      <c r="M4117">
        <v>0</v>
      </c>
      <c r="N4117">
        <v>0.50658610000000004</v>
      </c>
      <c r="O4117">
        <v>0</v>
      </c>
      <c r="P4117">
        <v>0</v>
      </c>
      <c r="Q4117">
        <v>0</v>
      </c>
      <c r="R4117">
        <v>-2.8376966999999999E-2</v>
      </c>
      <c r="S4117">
        <v>5.4347694000000002E-2</v>
      </c>
      <c r="T4117">
        <v>-7.1113235999999996E-2</v>
      </c>
      <c r="U4117">
        <v>0.15565598</v>
      </c>
    </row>
    <row r="4118" spans="1:21" x14ac:dyDescent="0.2">
      <c r="A4118">
        <v>20.58</v>
      </c>
      <c r="B4118">
        <v>10.120381999999999</v>
      </c>
      <c r="C4118">
        <v>10</v>
      </c>
      <c r="D4118">
        <v>5.1870646000000002</v>
      </c>
      <c r="E4118">
        <v>10</v>
      </c>
      <c r="F4118">
        <v>11.411880500000001</v>
      </c>
      <c r="G4118">
        <v>10</v>
      </c>
      <c r="H4118">
        <v>7.3595179999999996E-2</v>
      </c>
      <c r="I4118">
        <v>0.11861479</v>
      </c>
      <c r="J4118">
        <v>-0.21102694</v>
      </c>
      <c r="K4118">
        <v>-0.26360225999999998</v>
      </c>
      <c r="L4118">
        <v>0.18883346000000001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-2.9897614999999999E-2</v>
      </c>
      <c r="S4118">
        <v>5.2904785000000003E-2</v>
      </c>
      <c r="T4118">
        <v>0.1039447</v>
      </c>
      <c r="U4118">
        <v>-6.1541717000000003E-2</v>
      </c>
    </row>
    <row r="4119" spans="1:21" x14ac:dyDescent="0.2">
      <c r="A4119">
        <v>20.585000000000001</v>
      </c>
      <c r="B4119">
        <v>10.120689</v>
      </c>
      <c r="C4119">
        <v>10</v>
      </c>
      <c r="D4119">
        <v>5.1934347000000001</v>
      </c>
      <c r="E4119">
        <v>10</v>
      </c>
      <c r="F4119">
        <v>11.415365</v>
      </c>
      <c r="G4119">
        <v>10</v>
      </c>
      <c r="H4119">
        <v>7.2708690000000006E-2</v>
      </c>
      <c r="I4119">
        <v>0.12562400000000001</v>
      </c>
      <c r="J4119">
        <v>-0.21110514</v>
      </c>
      <c r="K4119">
        <v>-0.29059792000000001</v>
      </c>
      <c r="L4119">
        <v>0.18922463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-3.0596933999999999E-2</v>
      </c>
      <c r="S4119">
        <v>5.2076160000000003E-2</v>
      </c>
      <c r="T4119">
        <v>0.32754465999999999</v>
      </c>
      <c r="U4119">
        <v>0.24498543</v>
      </c>
    </row>
    <row r="4120" spans="1:21" x14ac:dyDescent="0.2">
      <c r="A4120">
        <v>20.59</v>
      </c>
      <c r="B4120">
        <v>10.121</v>
      </c>
      <c r="C4120">
        <v>10</v>
      </c>
      <c r="D4120">
        <v>5.1997856999999996</v>
      </c>
      <c r="E4120">
        <v>10</v>
      </c>
      <c r="F4120">
        <v>11.418913</v>
      </c>
      <c r="G4120">
        <v>10</v>
      </c>
      <c r="H4120">
        <v>7.1822196000000005E-2</v>
      </c>
      <c r="I4120">
        <v>0.11889267000000001</v>
      </c>
      <c r="J4120">
        <v>-0.21392845999999999</v>
      </c>
      <c r="K4120">
        <v>-0.27254200000000001</v>
      </c>
      <c r="L4120">
        <v>0.189632</v>
      </c>
      <c r="M4120">
        <v>0</v>
      </c>
      <c r="N4120">
        <v>0</v>
      </c>
      <c r="O4120">
        <v>1</v>
      </c>
      <c r="P4120">
        <v>1</v>
      </c>
      <c r="Q4120">
        <v>0</v>
      </c>
      <c r="R4120">
        <v>-3.088542E-2</v>
      </c>
      <c r="S4120">
        <v>4.8810332999999997E-2</v>
      </c>
      <c r="T4120">
        <v>0.16383971</v>
      </c>
      <c r="U4120">
        <v>0.12278862</v>
      </c>
    </row>
    <row r="4121" spans="1:21" x14ac:dyDescent="0.2">
      <c r="A4121">
        <v>20.594999999999999</v>
      </c>
      <c r="B4121">
        <v>10.121313000000001</v>
      </c>
      <c r="C4121">
        <v>10</v>
      </c>
      <c r="D4121">
        <v>5.206124</v>
      </c>
      <c r="E4121">
        <v>10</v>
      </c>
      <c r="F4121">
        <v>11.422492</v>
      </c>
      <c r="G4121">
        <v>10</v>
      </c>
      <c r="H4121">
        <v>7.1589319999999998E-2</v>
      </c>
      <c r="I4121">
        <v>0.11520916</v>
      </c>
      <c r="J4121">
        <v>-0.21466029</v>
      </c>
      <c r="K4121">
        <v>-0.26437949999999999</v>
      </c>
      <c r="L4121">
        <v>0.18958729999999999</v>
      </c>
      <c r="M4121">
        <v>0</v>
      </c>
      <c r="N4121">
        <v>0.52379419999999999</v>
      </c>
      <c r="O4121">
        <v>0</v>
      </c>
      <c r="P4121">
        <v>0</v>
      </c>
      <c r="Q4121">
        <v>1</v>
      </c>
      <c r="R4121">
        <v>-3.0314915000000001E-2</v>
      </c>
      <c r="S4121">
        <v>4.8488557000000002E-2</v>
      </c>
      <c r="T4121">
        <v>8.1905560000000002E-2</v>
      </c>
      <c r="U4121">
        <v>0.34</v>
      </c>
    </row>
    <row r="4122" spans="1:21" x14ac:dyDescent="0.2">
      <c r="A4122">
        <v>20.6</v>
      </c>
      <c r="B4122">
        <v>10.121620999999999</v>
      </c>
      <c r="C4122">
        <v>10</v>
      </c>
      <c r="D4122">
        <v>5.2124705000000002</v>
      </c>
      <c r="E4122">
        <v>10</v>
      </c>
      <c r="F4122">
        <v>11.426002499999999</v>
      </c>
      <c r="G4122">
        <v>10</v>
      </c>
      <c r="H4122">
        <v>7.1356446000000004E-2</v>
      </c>
      <c r="I4122">
        <v>0.1222164</v>
      </c>
      <c r="J4122">
        <v>-0.21539211</v>
      </c>
      <c r="K4122">
        <v>-0.29056643999999998</v>
      </c>
      <c r="L4122">
        <v>0.18953887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-2.9970958999999998E-2</v>
      </c>
      <c r="S4122">
        <v>4.8227668000000001E-2</v>
      </c>
      <c r="T4122">
        <v>-9.0347800000000006E-2</v>
      </c>
      <c r="U4122">
        <v>2.4284221000000002E-2</v>
      </c>
    </row>
    <row r="4123" spans="1:21" x14ac:dyDescent="0.2">
      <c r="A4123">
        <v>20.605</v>
      </c>
      <c r="B4123">
        <v>10.121933</v>
      </c>
      <c r="C4123">
        <v>10</v>
      </c>
      <c r="D4123">
        <v>5.2187970000000004</v>
      </c>
      <c r="E4123">
        <v>10</v>
      </c>
      <c r="F4123">
        <v>11.429576000000001</v>
      </c>
      <c r="G4123">
        <v>10</v>
      </c>
      <c r="H4123">
        <v>7.1123569999999997E-2</v>
      </c>
      <c r="I4123">
        <v>0.11548304600000001</v>
      </c>
      <c r="J4123">
        <v>-0.21886905000000001</v>
      </c>
      <c r="K4123">
        <v>-0.27093697</v>
      </c>
      <c r="L4123">
        <v>0.18948857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-2.9740617E-2</v>
      </c>
      <c r="S4123">
        <v>4.5252546999999997E-2</v>
      </c>
      <c r="T4123">
        <v>-4.5311507000000001E-2</v>
      </c>
      <c r="U4123">
        <v>1.2313295E-2</v>
      </c>
    </row>
    <row r="4124" spans="1:21" x14ac:dyDescent="0.2">
      <c r="A4124">
        <v>20.61</v>
      </c>
      <c r="B4124">
        <v>10.122249999999999</v>
      </c>
      <c r="C4124">
        <v>10</v>
      </c>
      <c r="D4124">
        <v>5.2251029999999998</v>
      </c>
      <c r="E4124">
        <v>10</v>
      </c>
      <c r="F4124">
        <v>11.433213</v>
      </c>
      <c r="G4124">
        <v>10</v>
      </c>
      <c r="H4124">
        <v>7.0890695000000004E-2</v>
      </c>
      <c r="I4124">
        <v>0.10721433</v>
      </c>
      <c r="J4124">
        <v>-0.21960087</v>
      </c>
      <c r="K4124">
        <v>-0.24974060000000001</v>
      </c>
      <c r="L4124">
        <v>0.18945621000000001</v>
      </c>
      <c r="M4124">
        <v>0</v>
      </c>
      <c r="N4124">
        <v>1</v>
      </c>
      <c r="O4124">
        <v>0</v>
      </c>
      <c r="P4124">
        <v>0</v>
      </c>
      <c r="Q4124">
        <v>1</v>
      </c>
      <c r="R4124">
        <v>-2.9567375999999999E-2</v>
      </c>
      <c r="S4124">
        <v>4.5875087000000002E-2</v>
      </c>
      <c r="T4124">
        <v>-2.2771511000000001E-2</v>
      </c>
      <c r="U4124">
        <v>0.34</v>
      </c>
    </row>
    <row r="4125" spans="1:21" x14ac:dyDescent="0.2">
      <c r="A4125">
        <v>20.614999999999998</v>
      </c>
      <c r="B4125">
        <v>10.122565</v>
      </c>
      <c r="C4125">
        <v>10</v>
      </c>
      <c r="D4125">
        <v>5.2314020000000001</v>
      </c>
      <c r="E4125">
        <v>10</v>
      </c>
      <c r="F4125">
        <v>11.436847999999999</v>
      </c>
      <c r="G4125">
        <v>10</v>
      </c>
      <c r="H4125">
        <v>6.9285260000000001E-2</v>
      </c>
      <c r="I4125">
        <v>0.1081028</v>
      </c>
      <c r="J4125">
        <v>-0.21896014</v>
      </c>
      <c r="K4125">
        <v>-0.25141907000000002</v>
      </c>
      <c r="L4125">
        <v>0.19041342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-3.0795507E-2</v>
      </c>
      <c r="S4125">
        <v>4.7462730000000002E-2</v>
      </c>
      <c r="T4125">
        <v>-1.1488378E-2</v>
      </c>
      <c r="U4125">
        <v>-0.16249524000000001</v>
      </c>
    </row>
    <row r="4126" spans="1:21" x14ac:dyDescent="0.2">
      <c r="A4126">
        <v>20.62</v>
      </c>
      <c r="B4126">
        <v>10.122876</v>
      </c>
      <c r="C4126">
        <v>10</v>
      </c>
      <c r="D4126">
        <v>5.2377095000000002</v>
      </c>
      <c r="E4126">
        <v>10</v>
      </c>
      <c r="F4126">
        <v>11.440412999999999</v>
      </c>
      <c r="G4126">
        <v>10</v>
      </c>
      <c r="H4126">
        <v>6.7679820000000002E-2</v>
      </c>
      <c r="I4126">
        <v>0.1151042</v>
      </c>
      <c r="J4126">
        <v>-0.2183194</v>
      </c>
      <c r="K4126">
        <v>-0.27752875999999999</v>
      </c>
      <c r="L4126">
        <v>0.19136665999999999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-3.1347178000000003E-2</v>
      </c>
      <c r="S4126">
        <v>4.8197820000000002E-2</v>
      </c>
      <c r="T4126">
        <v>0.26977012</v>
      </c>
      <c r="U4126">
        <v>-0.34</v>
      </c>
    </row>
    <row r="4127" spans="1:21" x14ac:dyDescent="0.2">
      <c r="A4127">
        <v>20.625</v>
      </c>
      <c r="B4127">
        <v>10.123189999999999</v>
      </c>
      <c r="C4127">
        <v>10</v>
      </c>
      <c r="D4127">
        <v>5.2439966</v>
      </c>
      <c r="E4127">
        <v>10</v>
      </c>
      <c r="F4127">
        <v>11.444042</v>
      </c>
      <c r="G4127">
        <v>10</v>
      </c>
      <c r="H4127">
        <v>6.6074385999999999E-2</v>
      </c>
      <c r="I4127">
        <v>0.109892845</v>
      </c>
      <c r="J4127">
        <v>-0.22042379000000001</v>
      </c>
      <c r="K4127">
        <v>-0.25705909999999998</v>
      </c>
      <c r="L4127">
        <v>0.19231694999999999</v>
      </c>
      <c r="M4127">
        <v>0</v>
      </c>
      <c r="N4127">
        <v>0</v>
      </c>
      <c r="O4127">
        <v>1</v>
      </c>
      <c r="P4127">
        <v>1</v>
      </c>
      <c r="Q4127">
        <v>0</v>
      </c>
      <c r="R4127">
        <v>-3.1560533000000002E-2</v>
      </c>
      <c r="S4127">
        <v>4.5719205999999998E-2</v>
      </c>
      <c r="T4127">
        <v>0.13492091000000001</v>
      </c>
      <c r="U4127">
        <v>-0.18686791</v>
      </c>
    </row>
    <row r="4128" spans="1:21" x14ac:dyDescent="0.2">
      <c r="A4128">
        <v>20.63</v>
      </c>
      <c r="B4128">
        <v>10.123502999999999</v>
      </c>
      <c r="C4128">
        <v>10</v>
      </c>
      <c r="D4128">
        <v>5.2502769999999996</v>
      </c>
      <c r="E4128">
        <v>10</v>
      </c>
      <c r="F4128">
        <v>11.447668</v>
      </c>
      <c r="G4128">
        <v>10</v>
      </c>
      <c r="H4128">
        <v>6.5841510000000006E-2</v>
      </c>
      <c r="I4128">
        <v>0.110786974</v>
      </c>
      <c r="J4128">
        <v>-0.22115561</v>
      </c>
      <c r="K4128">
        <v>-0.25870132000000001</v>
      </c>
      <c r="L4128">
        <v>0.19229087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-3.0232249999999999E-2</v>
      </c>
      <c r="S4128">
        <v>4.5465708000000001E-2</v>
      </c>
      <c r="T4128">
        <v>6.742998E-2</v>
      </c>
      <c r="U4128">
        <v>0.34</v>
      </c>
    </row>
    <row r="4129" spans="1:21" x14ac:dyDescent="0.2">
      <c r="A4129">
        <v>20.635000000000002</v>
      </c>
      <c r="B4129">
        <v>10.123811</v>
      </c>
      <c r="C4129">
        <v>10</v>
      </c>
      <c r="D4129">
        <v>5.2565656000000001</v>
      </c>
      <c r="E4129">
        <v>10</v>
      </c>
      <c r="F4129">
        <v>11.451225000000001</v>
      </c>
      <c r="G4129">
        <v>10</v>
      </c>
      <c r="H4129">
        <v>6.5608635999999998E-2</v>
      </c>
      <c r="I4129">
        <v>0.1177941</v>
      </c>
      <c r="J4129">
        <v>-0.22188743999999999</v>
      </c>
      <c r="K4129">
        <v>-0.28401090000000001</v>
      </c>
      <c r="L4129">
        <v>0.19225186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-2.9510683999999999E-2</v>
      </c>
      <c r="S4129">
        <v>4.5244901999999997E-2</v>
      </c>
      <c r="T4129">
        <v>-0.24195850999999999</v>
      </c>
      <c r="U4129">
        <v>1.3030767E-2</v>
      </c>
    </row>
    <row r="4130" spans="1:21" x14ac:dyDescent="0.2">
      <c r="A4130">
        <v>20.64</v>
      </c>
      <c r="B4130">
        <v>10.124122</v>
      </c>
      <c r="C4130">
        <v>10</v>
      </c>
      <c r="D4130">
        <v>5.2628326000000003</v>
      </c>
      <c r="E4130">
        <v>10</v>
      </c>
      <c r="F4130">
        <v>11.454845000000001</v>
      </c>
      <c r="G4130">
        <v>10</v>
      </c>
      <c r="H4130">
        <v>6.5375760000000005E-2</v>
      </c>
      <c r="I4130">
        <v>0.112588465</v>
      </c>
      <c r="J4130">
        <v>-0.22536437000000001</v>
      </c>
      <c r="K4130">
        <v>-0.26197624000000003</v>
      </c>
      <c r="L4130">
        <v>0.19220636999999999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-2.9093005000000002E-2</v>
      </c>
      <c r="S4130">
        <v>4.229571E-2</v>
      </c>
      <c r="T4130">
        <v>-0.12119115</v>
      </c>
      <c r="U4130">
        <v>6.6665225E-3</v>
      </c>
    </row>
    <row r="4131" spans="1:21" x14ac:dyDescent="0.2">
      <c r="A4131">
        <v>20.645</v>
      </c>
      <c r="B4131">
        <v>10.124435999999999</v>
      </c>
      <c r="C4131">
        <v>10</v>
      </c>
      <c r="D4131">
        <v>5.2690773000000002</v>
      </c>
      <c r="E4131">
        <v>10</v>
      </c>
      <c r="F4131">
        <v>11.4585285</v>
      </c>
      <c r="G4131">
        <v>10</v>
      </c>
      <c r="H4131">
        <v>6.5142884999999998E-2</v>
      </c>
      <c r="I4131">
        <v>0.105849266</v>
      </c>
      <c r="J4131">
        <v>-0.2260962</v>
      </c>
      <c r="K4131">
        <v>-0.2383709</v>
      </c>
      <c r="L4131">
        <v>0.19217666999999999</v>
      </c>
      <c r="M4131">
        <v>0</v>
      </c>
      <c r="N4131">
        <v>1</v>
      </c>
      <c r="O4131">
        <v>0</v>
      </c>
      <c r="P4131">
        <v>0</v>
      </c>
      <c r="Q4131">
        <v>1</v>
      </c>
      <c r="R4131">
        <v>-2.8827644999999999E-2</v>
      </c>
      <c r="S4131">
        <v>4.2944178E-2</v>
      </c>
      <c r="T4131">
        <v>-6.0746476000000001E-2</v>
      </c>
      <c r="U4131">
        <v>0.34</v>
      </c>
    </row>
    <row r="4132" spans="1:21" x14ac:dyDescent="0.2">
      <c r="A4132">
        <v>20.65</v>
      </c>
      <c r="B4132">
        <v>10.124755</v>
      </c>
      <c r="C4132">
        <v>10</v>
      </c>
      <c r="D4132">
        <v>5.2752995</v>
      </c>
      <c r="E4132">
        <v>10</v>
      </c>
      <c r="F4132">
        <v>11.462275</v>
      </c>
      <c r="G4132">
        <v>10</v>
      </c>
      <c r="H4132">
        <v>6.4910010000000004E-2</v>
      </c>
      <c r="I4132">
        <v>9.910244E-2</v>
      </c>
      <c r="J4132">
        <v>-0.2240829</v>
      </c>
      <c r="K4132">
        <v>-0.21472073</v>
      </c>
      <c r="L4132">
        <v>0.1921359</v>
      </c>
      <c r="M4132">
        <v>0</v>
      </c>
      <c r="N4132">
        <v>1</v>
      </c>
      <c r="O4132">
        <v>0</v>
      </c>
      <c r="P4132">
        <v>0</v>
      </c>
      <c r="Q4132">
        <v>1</v>
      </c>
      <c r="R4132">
        <v>-2.8638750000000001E-2</v>
      </c>
      <c r="S4132">
        <v>4.592313E-2</v>
      </c>
      <c r="T4132">
        <v>-3.0493389999999999E-2</v>
      </c>
      <c r="U4132">
        <v>-0.16535199</v>
      </c>
    </row>
    <row r="4133" spans="1:21" x14ac:dyDescent="0.2">
      <c r="A4133">
        <v>20.655000000000001</v>
      </c>
      <c r="B4133">
        <v>10.125076999999999</v>
      </c>
      <c r="C4133">
        <v>10</v>
      </c>
      <c r="D4133">
        <v>5.2815003000000003</v>
      </c>
      <c r="E4133">
        <v>10</v>
      </c>
      <c r="F4133">
        <v>11.466084</v>
      </c>
      <c r="G4133">
        <v>10</v>
      </c>
      <c r="H4133">
        <v>6.4677133999999997E-2</v>
      </c>
      <c r="I4133">
        <v>9.2347979999999996E-2</v>
      </c>
      <c r="J4133">
        <v>-0.21932447999999999</v>
      </c>
      <c r="K4133">
        <v>-0.19255447000000001</v>
      </c>
      <c r="L4133">
        <v>0.19207503000000001</v>
      </c>
      <c r="M4133">
        <v>0</v>
      </c>
      <c r="N4133">
        <v>1</v>
      </c>
      <c r="O4133">
        <v>0</v>
      </c>
      <c r="P4133">
        <v>0</v>
      </c>
      <c r="Q4133">
        <v>1</v>
      </c>
      <c r="R4133">
        <v>-2.8488345000000002E-2</v>
      </c>
      <c r="S4133">
        <v>5.0794645999999999E-2</v>
      </c>
      <c r="T4133">
        <v>-1.5350010000000001E-2</v>
      </c>
      <c r="U4133">
        <v>-0.34</v>
      </c>
    </row>
    <row r="4134" spans="1:21" x14ac:dyDescent="0.2">
      <c r="A4134">
        <v>20.66</v>
      </c>
      <c r="B4134">
        <v>10.125394999999999</v>
      </c>
      <c r="C4134">
        <v>10</v>
      </c>
      <c r="D4134">
        <v>5.2877096999999997</v>
      </c>
      <c r="E4134">
        <v>10</v>
      </c>
      <c r="F4134">
        <v>11.469823999999999</v>
      </c>
      <c r="G4134">
        <v>10</v>
      </c>
      <c r="H4134">
        <v>6.4444260000000003E-2</v>
      </c>
      <c r="I4134">
        <v>9.9335969999999996E-2</v>
      </c>
      <c r="J4134">
        <v>-0.21456607</v>
      </c>
      <c r="K4134">
        <v>-0.21847057</v>
      </c>
      <c r="L4134">
        <v>0.19199450000000001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-2.8357430999999999E-2</v>
      </c>
      <c r="S4134">
        <v>5.4813609999999999E-2</v>
      </c>
      <c r="T4134">
        <v>-7.7709705E-3</v>
      </c>
      <c r="U4134">
        <v>-0.34</v>
      </c>
    </row>
    <row r="4135" spans="1:21" x14ac:dyDescent="0.2">
      <c r="A4135">
        <v>20.664999999999999</v>
      </c>
      <c r="B4135">
        <v>10.125716000000001</v>
      </c>
      <c r="C4135">
        <v>10</v>
      </c>
      <c r="D4135">
        <v>5.2939005000000003</v>
      </c>
      <c r="E4135">
        <v>10</v>
      </c>
      <c r="F4135">
        <v>11.473627</v>
      </c>
      <c r="G4135">
        <v>10</v>
      </c>
      <c r="H4135">
        <v>6.4211379999999998E-2</v>
      </c>
      <c r="I4135">
        <v>9.258342E-2</v>
      </c>
      <c r="J4135">
        <v>-0.21255277</v>
      </c>
      <c r="K4135">
        <v>-0.20086192999999999</v>
      </c>
      <c r="L4135">
        <v>0.19189453000000001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-2.8236486000000002E-2</v>
      </c>
      <c r="S4135">
        <v>5.5234894E-2</v>
      </c>
      <c r="T4135">
        <v>-3.9761400000000004E-3</v>
      </c>
      <c r="U4135">
        <v>-0.34</v>
      </c>
    </row>
    <row r="4136" spans="1:21" x14ac:dyDescent="0.2">
      <c r="A4136">
        <v>20.67</v>
      </c>
      <c r="B4136">
        <v>10.126032</v>
      </c>
      <c r="C4136">
        <v>10</v>
      </c>
      <c r="D4136">
        <v>5.3001009999999997</v>
      </c>
      <c r="E4136">
        <v>10</v>
      </c>
      <c r="F4136">
        <v>11.477361999999999</v>
      </c>
      <c r="G4136">
        <v>10</v>
      </c>
      <c r="H4136">
        <v>6.3978510000000002E-2</v>
      </c>
      <c r="I4136">
        <v>0.10110104</v>
      </c>
      <c r="J4136">
        <v>-0.21053948</v>
      </c>
      <c r="K4136">
        <v>-0.22828578999999999</v>
      </c>
      <c r="L4136">
        <v>0.19178711000000001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-2.8120749E-2</v>
      </c>
      <c r="S4136">
        <v>5.5330798E-2</v>
      </c>
      <c r="T4136">
        <v>-2.0777080000000002E-3</v>
      </c>
      <c r="U4136">
        <v>-0.12975827000000001</v>
      </c>
    </row>
    <row r="4137" spans="1:21" x14ac:dyDescent="0.2">
      <c r="A4137">
        <v>20.675000000000001</v>
      </c>
      <c r="B4137">
        <v>10.126351</v>
      </c>
      <c r="C4137">
        <v>10</v>
      </c>
      <c r="D4137">
        <v>5.3062829999999996</v>
      </c>
      <c r="E4137">
        <v>10</v>
      </c>
      <c r="F4137">
        <v>11.481159999999999</v>
      </c>
      <c r="G4137">
        <v>10</v>
      </c>
      <c r="H4137">
        <v>6.3745629999999998E-2</v>
      </c>
      <c r="I4137">
        <v>9.4352245000000001E-2</v>
      </c>
      <c r="J4137">
        <v>-0.2112713</v>
      </c>
      <c r="K4137">
        <v>-0.21142387000000001</v>
      </c>
      <c r="L4137">
        <v>0.19167596000000001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-2.8007834999999998E-2</v>
      </c>
      <c r="S4137">
        <v>5.2519187000000002E-2</v>
      </c>
      <c r="T4137">
        <v>-1.1273008E-3</v>
      </c>
      <c r="U4137">
        <v>-6.4761415000000003E-2</v>
      </c>
    </row>
    <row r="4138" spans="1:21" x14ac:dyDescent="0.2">
      <c r="A4138">
        <v>20.68</v>
      </c>
      <c r="B4138">
        <v>10.126666</v>
      </c>
      <c r="C4138">
        <v>10</v>
      </c>
      <c r="D4138">
        <v>5.3124742999999999</v>
      </c>
      <c r="E4138">
        <v>10</v>
      </c>
      <c r="F4138">
        <v>11.48489</v>
      </c>
      <c r="G4138">
        <v>10</v>
      </c>
      <c r="H4138">
        <v>6.3512760000000001E-2</v>
      </c>
      <c r="I4138">
        <v>0.1013459</v>
      </c>
      <c r="J4138">
        <v>-0.21200313000000001</v>
      </c>
      <c r="K4138">
        <v>-0.23806858</v>
      </c>
      <c r="L4138">
        <v>0.19158399000000001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-2.7896560000000001E-2</v>
      </c>
      <c r="S4138">
        <v>5.0560130000000002E-2</v>
      </c>
      <c r="T4138" s="1">
        <v>-6.5147877E-4</v>
      </c>
      <c r="U4138">
        <v>0.34</v>
      </c>
    </row>
    <row r="4139" spans="1:21" x14ac:dyDescent="0.2">
      <c r="A4139">
        <v>20.684999999999999</v>
      </c>
      <c r="B4139">
        <v>10.126984999999999</v>
      </c>
      <c r="C4139">
        <v>10</v>
      </c>
      <c r="D4139">
        <v>5.3186464000000004</v>
      </c>
      <c r="E4139">
        <v>10</v>
      </c>
      <c r="F4139">
        <v>11.488683</v>
      </c>
      <c r="G4139">
        <v>10</v>
      </c>
      <c r="H4139">
        <v>6.3279879999999997E-2</v>
      </c>
      <c r="I4139">
        <v>9.4599009999999997E-2</v>
      </c>
      <c r="J4139">
        <v>-0.21548006</v>
      </c>
      <c r="K4139">
        <v>-0.21966076000000001</v>
      </c>
      <c r="L4139">
        <v>0.19151123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-2.7786313999999999E-2</v>
      </c>
      <c r="S4139">
        <v>4.6708553999999999E-2</v>
      </c>
      <c r="T4139" s="1">
        <v>-4.1127763999999998E-4</v>
      </c>
      <c r="U4139">
        <v>0.34</v>
      </c>
    </row>
    <row r="4140" spans="1:21" x14ac:dyDescent="0.2">
      <c r="A4140">
        <v>20.69</v>
      </c>
      <c r="B4140">
        <v>10.127307</v>
      </c>
      <c r="C4140">
        <v>10</v>
      </c>
      <c r="D4140">
        <v>5.3247986000000003</v>
      </c>
      <c r="E4140">
        <v>10</v>
      </c>
      <c r="F4140">
        <v>11.492538</v>
      </c>
      <c r="G4140">
        <v>10</v>
      </c>
      <c r="H4140">
        <v>6.3047010000000001E-2</v>
      </c>
      <c r="I4140">
        <v>8.7844430000000001E-2</v>
      </c>
      <c r="J4140">
        <v>-0.21621188999999999</v>
      </c>
      <c r="K4140">
        <v>-0.19968796</v>
      </c>
      <c r="L4140">
        <v>0.19145767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-2.7676797999999999E-2</v>
      </c>
      <c r="S4140">
        <v>4.6454639999999998E-2</v>
      </c>
      <c r="T4140" s="1">
        <v>-2.9245019999999999E-4</v>
      </c>
      <c r="U4140">
        <v>0.34</v>
      </c>
    </row>
    <row r="4141" spans="1:21" x14ac:dyDescent="0.2">
      <c r="A4141">
        <v>20.695</v>
      </c>
      <c r="B4141">
        <v>10.12763</v>
      </c>
      <c r="C4141">
        <v>10</v>
      </c>
      <c r="D4141">
        <v>5.3309389999999999</v>
      </c>
      <c r="E4141">
        <v>10</v>
      </c>
      <c r="F4141">
        <v>11.496416999999999</v>
      </c>
      <c r="G4141">
        <v>10</v>
      </c>
      <c r="H4141">
        <v>6.1957890000000002E-2</v>
      </c>
      <c r="I4141">
        <v>8.5665580000000005E-2</v>
      </c>
      <c r="J4141">
        <v>-0.21505484</v>
      </c>
      <c r="K4141">
        <v>-0.19266129000000001</v>
      </c>
      <c r="L4141">
        <v>0.19202825000000001</v>
      </c>
      <c r="M4141">
        <v>0</v>
      </c>
      <c r="N4141">
        <v>1</v>
      </c>
      <c r="O4141">
        <v>0</v>
      </c>
      <c r="P4141">
        <v>0</v>
      </c>
      <c r="Q4141">
        <v>0.37616919999999998</v>
      </c>
      <c r="R4141">
        <v>-2.8424114E-2</v>
      </c>
      <c r="S4141">
        <v>4.8120410000000002E-2</v>
      </c>
      <c r="T4141" s="1">
        <v>-2.3264624E-4</v>
      </c>
      <c r="U4141">
        <v>1.2293629E-2</v>
      </c>
    </row>
    <row r="4142" spans="1:21" x14ac:dyDescent="0.2">
      <c r="A4142">
        <v>20.7</v>
      </c>
      <c r="B4142">
        <v>10.127948</v>
      </c>
      <c r="C4142">
        <v>10</v>
      </c>
      <c r="D4142">
        <v>5.3370876000000003</v>
      </c>
      <c r="E4142">
        <v>10</v>
      </c>
      <c r="F4142">
        <v>11.500227000000001</v>
      </c>
      <c r="G4142">
        <v>10</v>
      </c>
      <c r="H4142">
        <v>6.0868770000000003E-2</v>
      </c>
      <c r="I4142">
        <v>9.4179269999999995E-2</v>
      </c>
      <c r="J4142">
        <v>-0.2138978</v>
      </c>
      <c r="K4142">
        <v>-0.21845913</v>
      </c>
      <c r="L4142">
        <v>0.19258933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-2.87408E-2</v>
      </c>
      <c r="S4142">
        <v>4.8933625000000001E-2</v>
      </c>
      <c r="T4142">
        <v>0.17173295999999999</v>
      </c>
      <c r="U4142">
        <v>-0.34</v>
      </c>
    </row>
    <row r="4143" spans="1:21" x14ac:dyDescent="0.2">
      <c r="A4143">
        <v>20.704999999999998</v>
      </c>
      <c r="B4143">
        <v>10.128269</v>
      </c>
      <c r="C4143">
        <v>10</v>
      </c>
      <c r="D4143">
        <v>5.3432170000000001</v>
      </c>
      <c r="E4143">
        <v>10</v>
      </c>
      <c r="F4143">
        <v>11.504099999999999</v>
      </c>
      <c r="G4143">
        <v>10</v>
      </c>
      <c r="H4143">
        <v>5.9779649999999997E-2</v>
      </c>
      <c r="I4143">
        <v>8.7426599999999993E-2</v>
      </c>
      <c r="J4143">
        <v>-0.21548586</v>
      </c>
      <c r="K4143">
        <v>-0.19920444000000001</v>
      </c>
      <c r="L4143">
        <v>0.19314376999999999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-2.8842188000000001E-2</v>
      </c>
      <c r="S4143">
        <v>4.6492413000000003E-2</v>
      </c>
      <c r="T4143">
        <v>8.5862019999999997E-2</v>
      </c>
      <c r="U4143">
        <v>-0.20312077000000001</v>
      </c>
    </row>
    <row r="4144" spans="1:21" x14ac:dyDescent="0.2">
      <c r="A4144">
        <v>20.71</v>
      </c>
      <c r="B4144">
        <v>10.128593</v>
      </c>
      <c r="C4144">
        <v>10</v>
      </c>
      <c r="D4144">
        <v>5.3493256999999996</v>
      </c>
      <c r="E4144">
        <v>10</v>
      </c>
      <c r="F4144">
        <v>11.508036000000001</v>
      </c>
      <c r="G4144">
        <v>10</v>
      </c>
      <c r="H4144">
        <v>5.8690533000000003E-2</v>
      </c>
      <c r="I4144">
        <v>8.2194030000000001E-2</v>
      </c>
      <c r="J4144">
        <v>-0.21432881000000001</v>
      </c>
      <c r="K4144">
        <v>-0.17838287</v>
      </c>
      <c r="L4144">
        <v>0.19371985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-2.8836041999999999E-2</v>
      </c>
      <c r="S4144">
        <v>4.7648862E-2</v>
      </c>
      <c r="T4144">
        <v>4.2884684999999999E-2</v>
      </c>
      <c r="U4144">
        <v>0.34</v>
      </c>
    </row>
    <row r="4145" spans="1:21" x14ac:dyDescent="0.2">
      <c r="A4145">
        <v>20.715</v>
      </c>
      <c r="B4145">
        <v>10.128917</v>
      </c>
      <c r="C4145">
        <v>10</v>
      </c>
      <c r="D4145">
        <v>5.3554287</v>
      </c>
      <c r="E4145">
        <v>10</v>
      </c>
      <c r="F4145">
        <v>11.51197</v>
      </c>
      <c r="G4145">
        <v>10</v>
      </c>
      <c r="H4145">
        <v>5.8973974999999998E-2</v>
      </c>
      <c r="I4145">
        <v>8.3066940000000006E-2</v>
      </c>
      <c r="J4145">
        <v>-0.21179919999999999</v>
      </c>
      <c r="K4145">
        <v>-0.18120098000000001</v>
      </c>
      <c r="L4145">
        <v>0.19328243000000001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-2.7403741999999998E-2</v>
      </c>
      <c r="S4145">
        <v>4.9498975000000001E-2</v>
      </c>
      <c r="T4145">
        <v>2.1374362000000001E-2</v>
      </c>
      <c r="U4145">
        <v>-0.27074431999999998</v>
      </c>
    </row>
    <row r="4146" spans="1:21" x14ac:dyDescent="0.2">
      <c r="A4146">
        <v>20.72</v>
      </c>
      <c r="B4146">
        <v>10.129235</v>
      </c>
      <c r="C4146">
        <v>10</v>
      </c>
      <c r="D4146">
        <v>5.3615402999999997</v>
      </c>
      <c r="E4146">
        <v>10</v>
      </c>
      <c r="F4146">
        <v>11.515834999999999</v>
      </c>
      <c r="G4146">
        <v>10</v>
      </c>
      <c r="H4146">
        <v>5.9257417999999999E-2</v>
      </c>
      <c r="I4146">
        <v>9.0052779999999999E-2</v>
      </c>
      <c r="J4146">
        <v>-0.2092696</v>
      </c>
      <c r="K4146">
        <v>-0.20692538999999999</v>
      </c>
      <c r="L4146">
        <v>0.1928108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-2.6635936999999998E-2</v>
      </c>
      <c r="S4146">
        <v>5.0496534000000003E-2</v>
      </c>
      <c r="T4146">
        <v>-0.26500066999999999</v>
      </c>
      <c r="U4146">
        <v>-0.34</v>
      </c>
    </row>
    <row r="4147" spans="1:21" x14ac:dyDescent="0.2">
      <c r="A4147">
        <v>20.725000000000001</v>
      </c>
      <c r="B4147">
        <v>10.129557</v>
      </c>
      <c r="C4147">
        <v>10</v>
      </c>
      <c r="D4147">
        <v>5.3676329999999997</v>
      </c>
      <c r="E4147">
        <v>10</v>
      </c>
      <c r="F4147">
        <v>11.519762999999999</v>
      </c>
      <c r="G4147">
        <v>10</v>
      </c>
      <c r="H4147">
        <v>5.9540860000000001E-2</v>
      </c>
      <c r="I4147">
        <v>8.4825869999999998E-2</v>
      </c>
      <c r="J4147">
        <v>-0.20948510000000001</v>
      </c>
      <c r="K4147">
        <v>-0.18836116999999999</v>
      </c>
      <c r="L4147">
        <v>0.19231804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-2.6200912999999999E-2</v>
      </c>
      <c r="S4147">
        <v>4.8144027999999998E-2</v>
      </c>
      <c r="T4147">
        <v>-0.13271461000000001</v>
      </c>
      <c r="U4147">
        <v>-0.24124925</v>
      </c>
    </row>
    <row r="4148" spans="1:21" x14ac:dyDescent="0.2">
      <c r="A4148">
        <v>20.73</v>
      </c>
      <c r="B4148">
        <v>10.129873</v>
      </c>
      <c r="C4148">
        <v>10</v>
      </c>
      <c r="D4148">
        <v>5.3737339999999998</v>
      </c>
      <c r="E4148">
        <v>10</v>
      </c>
      <c r="F4148">
        <v>11.5236225</v>
      </c>
      <c r="G4148">
        <v>10</v>
      </c>
      <c r="H4148">
        <v>5.9824303000000002E-2</v>
      </c>
      <c r="I4148">
        <v>9.1815530000000006E-2</v>
      </c>
      <c r="J4148">
        <v>-0.20970059999999999</v>
      </c>
      <c r="K4148">
        <v>-0.21406554999999999</v>
      </c>
      <c r="L4148">
        <v>0.19184074000000001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-2.5932654999999999E-2</v>
      </c>
      <c r="S4148">
        <v>4.6644076999999999E-2</v>
      </c>
      <c r="T4148">
        <v>-6.650528E-2</v>
      </c>
      <c r="U4148">
        <v>0.34</v>
      </c>
    </row>
    <row r="4149" spans="1:21" x14ac:dyDescent="0.2">
      <c r="A4149">
        <v>20.734999999999999</v>
      </c>
      <c r="B4149">
        <v>10.130193999999999</v>
      </c>
      <c r="C4149">
        <v>10</v>
      </c>
      <c r="D4149">
        <v>5.3798155999999997</v>
      </c>
      <c r="E4149">
        <v>10</v>
      </c>
      <c r="F4149">
        <v>11.527545999999999</v>
      </c>
      <c r="G4149">
        <v>10</v>
      </c>
      <c r="H4149">
        <v>6.0107744999999997E-2</v>
      </c>
      <c r="I4149">
        <v>8.5064650000000006E-2</v>
      </c>
      <c r="J4149">
        <v>-0.21266122000000001</v>
      </c>
      <c r="K4149">
        <v>-0.19471645000000001</v>
      </c>
      <c r="L4149">
        <v>0.19137633000000001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-2.574806E-2</v>
      </c>
      <c r="S4149">
        <v>4.3054297999999998E-2</v>
      </c>
      <c r="T4149">
        <v>-3.3365324000000002E-2</v>
      </c>
      <c r="U4149">
        <v>0.2613298</v>
      </c>
    </row>
    <row r="4150" spans="1:21" x14ac:dyDescent="0.2">
      <c r="A4150">
        <v>20.74</v>
      </c>
      <c r="B4150">
        <v>10.130516999999999</v>
      </c>
      <c r="C4150">
        <v>10</v>
      </c>
      <c r="D4150">
        <v>5.3858769999999998</v>
      </c>
      <c r="E4150">
        <v>10</v>
      </c>
      <c r="F4150">
        <v>11.53153</v>
      </c>
      <c r="G4150">
        <v>10</v>
      </c>
      <c r="H4150">
        <v>6.0357532999999998E-2</v>
      </c>
      <c r="I4150">
        <v>7.9833865000000004E-2</v>
      </c>
      <c r="J4150">
        <v>-0.21291038000000001</v>
      </c>
      <c r="K4150">
        <v>-0.17456627</v>
      </c>
      <c r="L4150">
        <v>0.19095469000000001</v>
      </c>
      <c r="M4150">
        <v>0</v>
      </c>
      <c r="N4150">
        <v>1</v>
      </c>
      <c r="O4150">
        <v>0</v>
      </c>
      <c r="P4150">
        <v>0</v>
      </c>
      <c r="Q4150">
        <v>0.97548102999999997</v>
      </c>
      <c r="R4150">
        <v>-2.5639190999999999E-2</v>
      </c>
      <c r="S4150">
        <v>4.3028533000000001E-2</v>
      </c>
      <c r="T4150">
        <v>-1.6779201000000001E-2</v>
      </c>
      <c r="U4150">
        <v>0.34</v>
      </c>
    </row>
    <row r="4151" spans="1:21" x14ac:dyDescent="0.2">
      <c r="A4151">
        <v>20.745000000000001</v>
      </c>
      <c r="B4151">
        <v>10.130844</v>
      </c>
      <c r="C4151">
        <v>10</v>
      </c>
      <c r="D4151">
        <v>5.3919195999999996</v>
      </c>
      <c r="E4151">
        <v>10</v>
      </c>
      <c r="F4151">
        <v>11.53557</v>
      </c>
      <c r="G4151">
        <v>10</v>
      </c>
      <c r="H4151">
        <v>6.0429565999999997E-2</v>
      </c>
      <c r="I4151">
        <v>7.306957E-2</v>
      </c>
      <c r="J4151">
        <v>-0.21059217999999999</v>
      </c>
      <c r="K4151">
        <v>-0.15590286</v>
      </c>
      <c r="L4151">
        <v>0.19066066000000001</v>
      </c>
      <c r="M4151">
        <v>0</v>
      </c>
      <c r="N4151">
        <v>1</v>
      </c>
      <c r="O4151">
        <v>0</v>
      </c>
      <c r="P4151">
        <v>0</v>
      </c>
      <c r="Q4151">
        <v>0.87049293999999999</v>
      </c>
      <c r="R4151">
        <v>-2.5712393E-2</v>
      </c>
      <c r="S4151">
        <v>4.5493364000000001E-2</v>
      </c>
      <c r="T4151">
        <v>-1.7194729E-3</v>
      </c>
      <c r="U4151">
        <v>-3.0619423999999999E-2</v>
      </c>
    </row>
    <row r="4152" spans="1:21" x14ac:dyDescent="0.2">
      <c r="A4152">
        <v>20.75</v>
      </c>
      <c r="B4152">
        <v>10.131166</v>
      </c>
      <c r="C4152">
        <v>10</v>
      </c>
      <c r="D4152">
        <v>5.3979699999999999</v>
      </c>
      <c r="E4152">
        <v>10</v>
      </c>
      <c r="F4152">
        <v>11.539541</v>
      </c>
      <c r="G4152">
        <v>10</v>
      </c>
      <c r="H4152">
        <v>6.0501597999999997E-2</v>
      </c>
      <c r="I4152">
        <v>8.0047729999999997E-2</v>
      </c>
      <c r="J4152">
        <v>-0.20827398</v>
      </c>
      <c r="K4152">
        <v>-0.18074417000000001</v>
      </c>
      <c r="L4152">
        <v>0.19034936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-2.5698446E-2</v>
      </c>
      <c r="S4152">
        <v>4.7105639999999997E-2</v>
      </c>
      <c r="T4152">
        <v>3.4754343E-2</v>
      </c>
      <c r="U4152">
        <v>-0.34</v>
      </c>
    </row>
    <row r="4153" spans="1:21" x14ac:dyDescent="0.2">
      <c r="A4153">
        <v>20.754999999999999</v>
      </c>
      <c r="B4153">
        <v>10.131493000000001</v>
      </c>
      <c r="C4153">
        <v>10</v>
      </c>
      <c r="D4153">
        <v>5.4040010000000001</v>
      </c>
      <c r="E4153">
        <v>10</v>
      </c>
      <c r="F4153">
        <v>11.543576</v>
      </c>
      <c r="G4153">
        <v>10</v>
      </c>
      <c r="H4153">
        <v>6.0573630000000003E-2</v>
      </c>
      <c r="I4153">
        <v>7.3285340000000004E-2</v>
      </c>
      <c r="J4153">
        <v>-0.20870089999999999</v>
      </c>
      <c r="K4153">
        <v>-0.16129589</v>
      </c>
      <c r="L4153">
        <v>0.19001982000000001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-2.5641084000000001E-2</v>
      </c>
      <c r="S4153">
        <v>4.5120239999999999E-2</v>
      </c>
      <c r="T4153">
        <v>1.7314580999999999E-2</v>
      </c>
      <c r="U4153">
        <v>-0.34</v>
      </c>
    </row>
    <row r="4154" spans="1:21" x14ac:dyDescent="0.2">
      <c r="A4154">
        <v>20.76</v>
      </c>
      <c r="B4154">
        <v>10.131818000000001</v>
      </c>
      <c r="C4154">
        <v>10</v>
      </c>
      <c r="D4154">
        <v>5.4100266000000001</v>
      </c>
      <c r="E4154">
        <v>10</v>
      </c>
      <c r="F4154">
        <v>11.547608</v>
      </c>
      <c r="G4154">
        <v>10</v>
      </c>
      <c r="H4154">
        <v>5.9273100000000002E-2</v>
      </c>
      <c r="I4154">
        <v>7.415426E-2</v>
      </c>
      <c r="J4154">
        <v>-0.20775525</v>
      </c>
      <c r="K4154">
        <v>-0.16396141</v>
      </c>
      <c r="L4154">
        <v>0.1907094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-2.693475E-2</v>
      </c>
      <c r="S4154">
        <v>4.5359954000000001E-2</v>
      </c>
      <c r="T4154">
        <v>8.5870679999999998E-3</v>
      </c>
      <c r="U4154">
        <v>0.34</v>
      </c>
    </row>
    <row r="4155" spans="1:21" x14ac:dyDescent="0.2">
      <c r="A4155">
        <v>20.765000000000001</v>
      </c>
      <c r="B4155">
        <v>10.132137999999999</v>
      </c>
      <c r="C4155">
        <v>10</v>
      </c>
      <c r="D4155">
        <v>5.4160595000000002</v>
      </c>
      <c r="E4155">
        <v>10</v>
      </c>
      <c r="F4155">
        <v>11.551572</v>
      </c>
      <c r="G4155">
        <v>10</v>
      </c>
      <c r="H4155">
        <v>5.7972572999999999E-2</v>
      </c>
      <c r="I4155">
        <v>8.1136169999999994E-2</v>
      </c>
      <c r="J4155">
        <v>-0.20680961</v>
      </c>
      <c r="K4155">
        <v>-0.18800544999999999</v>
      </c>
      <c r="L4155">
        <v>0.19140995999999999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-2.7526736E-2</v>
      </c>
      <c r="S4155">
        <v>4.5385063000000003E-2</v>
      </c>
      <c r="T4155">
        <v>0.27982908000000001</v>
      </c>
      <c r="U4155">
        <v>-8.5589529999999997E-2</v>
      </c>
    </row>
    <row r="4156" spans="1:21" x14ac:dyDescent="0.2">
      <c r="A4156">
        <v>20.77</v>
      </c>
      <c r="B4156">
        <v>10.132462</v>
      </c>
      <c r="C4156">
        <v>10</v>
      </c>
      <c r="D4156">
        <v>5.4220734000000004</v>
      </c>
      <c r="E4156">
        <v>10</v>
      </c>
      <c r="F4156">
        <v>11.555599000000001</v>
      </c>
      <c r="G4156">
        <v>10</v>
      </c>
      <c r="H4156">
        <v>5.6672043999999998E-2</v>
      </c>
      <c r="I4156">
        <v>7.5905260000000002E-2</v>
      </c>
      <c r="J4156">
        <v>-0.20860909</v>
      </c>
      <c r="K4156">
        <v>-0.16928673</v>
      </c>
      <c r="L4156">
        <v>0.19211602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-2.7767755000000002E-2</v>
      </c>
      <c r="S4156">
        <v>4.2557999999999999E-2</v>
      </c>
      <c r="T4156">
        <v>0.13996789000000001</v>
      </c>
      <c r="U4156">
        <v>-4.2690582999999997E-2</v>
      </c>
    </row>
    <row r="4157" spans="1:21" x14ac:dyDescent="0.2">
      <c r="A4157">
        <v>20.774999999999999</v>
      </c>
      <c r="B4157">
        <v>10.132783999999999</v>
      </c>
      <c r="C4157">
        <v>10</v>
      </c>
      <c r="D4157">
        <v>5.4280806000000004</v>
      </c>
      <c r="E4157">
        <v>10</v>
      </c>
      <c r="F4157">
        <v>11.559623999999999</v>
      </c>
      <c r="G4157">
        <v>10</v>
      </c>
      <c r="H4157">
        <v>5.6744075999999997E-2</v>
      </c>
      <c r="I4157">
        <v>7.6779840000000002E-2</v>
      </c>
      <c r="J4157">
        <v>-0.20903600999999999</v>
      </c>
      <c r="K4157">
        <v>-0.17039108</v>
      </c>
      <c r="L4157">
        <v>0.19184585000000001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-2.646076E-2</v>
      </c>
      <c r="S4157">
        <v>4.1956052000000001E-2</v>
      </c>
      <c r="T4157">
        <v>6.9968686000000002E-2</v>
      </c>
      <c r="U4157">
        <v>0.34</v>
      </c>
    </row>
    <row r="4158" spans="1:21" x14ac:dyDescent="0.2">
      <c r="A4158">
        <v>20.78</v>
      </c>
      <c r="B4158">
        <v>10.133101</v>
      </c>
      <c r="C4158">
        <v>10</v>
      </c>
      <c r="D4158">
        <v>5.4340954000000004</v>
      </c>
      <c r="E4158">
        <v>10</v>
      </c>
      <c r="F4158">
        <v>11.56358</v>
      </c>
      <c r="G4158">
        <v>10</v>
      </c>
      <c r="H4158">
        <v>5.6816110000000003E-2</v>
      </c>
      <c r="I4158">
        <v>8.3767469999999997E-2</v>
      </c>
      <c r="J4158">
        <v>-0.20946292999999999</v>
      </c>
      <c r="K4158">
        <v>-0.19439983</v>
      </c>
      <c r="L4158">
        <v>0.19156690000000001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-2.5757275999999999E-2</v>
      </c>
      <c r="S4158">
        <v>4.1568384E-2</v>
      </c>
      <c r="T4158">
        <v>-0.24067849999999999</v>
      </c>
      <c r="U4158">
        <v>8.5459544999999998E-2</v>
      </c>
    </row>
    <row r="4159" spans="1:21" x14ac:dyDescent="0.2">
      <c r="A4159">
        <v>20.785</v>
      </c>
      <c r="B4159">
        <v>10.133419</v>
      </c>
      <c r="C4159">
        <v>10</v>
      </c>
      <c r="D4159">
        <v>5.4401035000000002</v>
      </c>
      <c r="E4159">
        <v>10</v>
      </c>
      <c r="F4159">
        <v>11.567532999999999</v>
      </c>
      <c r="G4159">
        <v>10</v>
      </c>
      <c r="H4159">
        <v>5.8260698E-2</v>
      </c>
      <c r="I4159">
        <v>8.3125649999999995E-2</v>
      </c>
      <c r="J4159">
        <v>-0.21126239999999999</v>
      </c>
      <c r="K4159">
        <v>-0.19550704999999999</v>
      </c>
      <c r="L4159">
        <v>0.19228297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-2.3983482E-2</v>
      </c>
      <c r="S4159">
        <v>3.9915770000000003E-2</v>
      </c>
      <c r="T4159">
        <v>-0.12053762</v>
      </c>
      <c r="U4159">
        <v>4.2911865E-2</v>
      </c>
    </row>
    <row r="4160" spans="1:21" x14ac:dyDescent="0.2">
      <c r="A4160">
        <v>20.79</v>
      </c>
      <c r="B4160">
        <v>10.133732</v>
      </c>
      <c r="C4160">
        <v>10</v>
      </c>
      <c r="D4160">
        <v>5.4461183999999996</v>
      </c>
      <c r="E4160">
        <v>10</v>
      </c>
      <c r="F4160">
        <v>11.571418</v>
      </c>
      <c r="G4160">
        <v>10</v>
      </c>
      <c r="H4160">
        <v>5.9705287000000003E-2</v>
      </c>
      <c r="I4160">
        <v>9.0122759999999996E-2</v>
      </c>
      <c r="J4160">
        <v>-0.21306188000000001</v>
      </c>
      <c r="K4160">
        <v>-0.21798992</v>
      </c>
      <c r="L4160">
        <v>0.19299685999999999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-2.3052260000000001E-2</v>
      </c>
      <c r="S4160">
        <v>3.9008424E-2</v>
      </c>
      <c r="T4160">
        <v>-0.33601734</v>
      </c>
      <c r="U4160">
        <v>0.29722090000000001</v>
      </c>
    </row>
    <row r="4161" spans="1:21" x14ac:dyDescent="0.2">
      <c r="A4161">
        <v>20.795000000000002</v>
      </c>
      <c r="B4161">
        <v>10.134045</v>
      </c>
      <c r="C4161">
        <v>10</v>
      </c>
      <c r="D4161">
        <v>5.4521259999999998</v>
      </c>
      <c r="E4161">
        <v>10</v>
      </c>
      <c r="F4161">
        <v>11.5753</v>
      </c>
      <c r="G4161">
        <v>10</v>
      </c>
      <c r="H4161">
        <v>6.2522430000000004E-2</v>
      </c>
      <c r="I4161">
        <v>8.9490410000000006E-2</v>
      </c>
      <c r="J4161">
        <v>-0.21623392</v>
      </c>
      <c r="K4161">
        <v>-0.21833324000000001</v>
      </c>
      <c r="L4161">
        <v>0.19470904999999999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-2.1170363000000001E-2</v>
      </c>
      <c r="S4161">
        <v>3.7101879999999997E-2</v>
      </c>
      <c r="T4161">
        <v>-0.16824691</v>
      </c>
      <c r="U4161">
        <v>0.14889150000000001</v>
      </c>
    </row>
    <row r="4162" spans="1:21" x14ac:dyDescent="0.2">
      <c r="A4162">
        <v>20.8</v>
      </c>
      <c r="B4162">
        <v>10.134354</v>
      </c>
      <c r="C4162">
        <v>10</v>
      </c>
      <c r="D4162">
        <v>5.4581403999999996</v>
      </c>
      <c r="E4162">
        <v>10</v>
      </c>
      <c r="F4162">
        <v>11.579114000000001</v>
      </c>
      <c r="G4162">
        <v>10</v>
      </c>
      <c r="H4162">
        <v>6.5339579999999994E-2</v>
      </c>
      <c r="I4162">
        <v>9.4969209999999998E-2</v>
      </c>
      <c r="J4162">
        <v>-0.21940596000000001</v>
      </c>
      <c r="K4162">
        <v>-0.24081611999999999</v>
      </c>
      <c r="L4162">
        <v>0.19642124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-2.0141019999999999E-2</v>
      </c>
      <c r="S4162">
        <v>3.6047889999999999E-2</v>
      </c>
      <c r="T4162">
        <v>-0.34</v>
      </c>
      <c r="U4162">
        <v>0.34</v>
      </c>
    </row>
    <row r="4163" spans="1:21" x14ac:dyDescent="0.2">
      <c r="A4163">
        <v>20.805</v>
      </c>
      <c r="B4163">
        <v>10.134664000000001</v>
      </c>
      <c r="C4163">
        <v>10</v>
      </c>
      <c r="D4163">
        <v>5.4641466000000003</v>
      </c>
      <c r="E4163">
        <v>10</v>
      </c>
      <c r="F4163">
        <v>11.582924999999999</v>
      </c>
      <c r="G4163">
        <v>10</v>
      </c>
      <c r="H4163">
        <v>6.6784170000000004E-2</v>
      </c>
      <c r="I4163">
        <v>9.2816770000000007E-2</v>
      </c>
      <c r="J4163">
        <v>-0.22395055</v>
      </c>
      <c r="K4163">
        <v>-0.23963165</v>
      </c>
      <c r="L4163">
        <v>0.19713348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-2.0961158000000001E-2</v>
      </c>
      <c r="S4163">
        <v>3.4074172E-2</v>
      </c>
      <c r="T4163">
        <v>-0.19019791</v>
      </c>
      <c r="U4163">
        <v>0.18058473</v>
      </c>
    </row>
    <row r="4164" spans="1:21" x14ac:dyDescent="0.2">
      <c r="A4164">
        <v>20.81</v>
      </c>
      <c r="B4164">
        <v>10.134969999999999</v>
      </c>
      <c r="C4164">
        <v>10</v>
      </c>
      <c r="D4164">
        <v>5.4701586000000004</v>
      </c>
      <c r="E4164">
        <v>10</v>
      </c>
      <c r="F4164">
        <v>11.586667</v>
      </c>
      <c r="G4164">
        <v>10</v>
      </c>
      <c r="H4164">
        <v>6.8228769999999994E-2</v>
      </c>
      <c r="I4164">
        <v>9.830129E-2</v>
      </c>
      <c r="J4164">
        <v>-0.22849514000000001</v>
      </c>
      <c r="K4164">
        <v>-0.26058482999999999</v>
      </c>
      <c r="L4164">
        <v>0.19787514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-2.1329053000000001E-2</v>
      </c>
      <c r="S4164">
        <v>3.2953009999999998E-2</v>
      </c>
      <c r="T4164">
        <v>0.18035524</v>
      </c>
      <c r="U4164">
        <v>0.34</v>
      </c>
    </row>
    <row r="4165" spans="1:21" x14ac:dyDescent="0.2">
      <c r="A4165">
        <v>20.815000000000001</v>
      </c>
      <c r="B4165">
        <v>10.135273</v>
      </c>
      <c r="C4165">
        <v>10</v>
      </c>
      <c r="D4165">
        <v>5.4761762999999997</v>
      </c>
      <c r="E4165">
        <v>10</v>
      </c>
      <c r="F4165">
        <v>11.590342</v>
      </c>
      <c r="G4165">
        <v>10</v>
      </c>
      <c r="H4165">
        <v>6.9673360000000004E-2</v>
      </c>
      <c r="I4165">
        <v>0.1022656</v>
      </c>
      <c r="J4165">
        <v>-0.23303972000000001</v>
      </c>
      <c r="K4165">
        <v>-0.28154944999999998</v>
      </c>
      <c r="L4165">
        <v>0.19863301999999999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-2.1470763E-2</v>
      </c>
      <c r="S4165">
        <v>3.2324566999999998E-2</v>
      </c>
      <c r="T4165">
        <v>9.0202056000000003E-2</v>
      </c>
      <c r="U4165">
        <v>0.19649216999999999</v>
      </c>
    </row>
    <row r="4166" spans="1:21" x14ac:dyDescent="0.2">
      <c r="A4166">
        <v>20.82</v>
      </c>
      <c r="B4166">
        <v>10.135572</v>
      </c>
      <c r="C4166">
        <v>10</v>
      </c>
      <c r="D4166">
        <v>5.4821996999999998</v>
      </c>
      <c r="E4166">
        <v>10</v>
      </c>
      <c r="F4166">
        <v>11.593947</v>
      </c>
      <c r="G4166">
        <v>10</v>
      </c>
      <c r="H4166">
        <v>7.1117949999999999E-2</v>
      </c>
      <c r="I4166">
        <v>0.10776341</v>
      </c>
      <c r="J4166">
        <v>-0.23758430999999999</v>
      </c>
      <c r="K4166">
        <v>-0.30252551999999999</v>
      </c>
      <c r="L4166">
        <v>0.19939899999999999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-2.1499432999999998E-2</v>
      </c>
      <c r="S4166">
        <v>3.1942980000000003E-2</v>
      </c>
      <c r="T4166">
        <v>4.5079550000000003E-2</v>
      </c>
      <c r="U4166">
        <v>9.8448949999999993E-2</v>
      </c>
    </row>
    <row r="4167" spans="1:21" x14ac:dyDescent="0.2">
      <c r="A4167">
        <v>20.824999999999999</v>
      </c>
      <c r="B4167">
        <v>10.135868</v>
      </c>
      <c r="C4167">
        <v>10</v>
      </c>
      <c r="D4167">
        <v>5.4882283000000003</v>
      </c>
      <c r="E4167">
        <v>10</v>
      </c>
      <c r="F4167">
        <v>11.597485000000001</v>
      </c>
      <c r="G4167">
        <v>10</v>
      </c>
      <c r="H4167">
        <v>7.2562546000000006E-2</v>
      </c>
      <c r="I4167">
        <v>0.11326885</v>
      </c>
      <c r="J4167">
        <v>-0.24212890000000001</v>
      </c>
      <c r="K4167">
        <v>-0.32274913999999999</v>
      </c>
      <c r="L4167">
        <v>0.20016903999999999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-2.1471701999999999E-2</v>
      </c>
      <c r="S4167">
        <v>3.168522E-2</v>
      </c>
      <c r="T4167">
        <v>2.2495520000000001E-2</v>
      </c>
      <c r="U4167">
        <v>4.9382089999999997E-2</v>
      </c>
    </row>
    <row r="4168" spans="1:21" x14ac:dyDescent="0.2">
      <c r="A4168">
        <v>20.83</v>
      </c>
      <c r="B4168">
        <v>10.13616</v>
      </c>
      <c r="C4168">
        <v>10</v>
      </c>
      <c r="D4168">
        <v>5.4942627000000002</v>
      </c>
      <c r="E4168">
        <v>10</v>
      </c>
      <c r="F4168">
        <v>11.600953000000001</v>
      </c>
      <c r="G4168">
        <v>10</v>
      </c>
      <c r="H4168">
        <v>7.4007139999999999E-2</v>
      </c>
      <c r="I4168">
        <v>0.118781924</v>
      </c>
      <c r="J4168">
        <v>-0.24667348</v>
      </c>
      <c r="K4168">
        <v>-0.3437481</v>
      </c>
      <c r="L4168">
        <v>0.20094113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-2.1415897E-2</v>
      </c>
      <c r="S4168">
        <v>3.1489685000000003E-2</v>
      </c>
      <c r="T4168">
        <v>1.1194229E-2</v>
      </c>
      <c r="U4168">
        <v>2.4820983000000001E-2</v>
      </c>
    </row>
    <row r="4169" spans="1:21" x14ac:dyDescent="0.2">
      <c r="A4169">
        <v>20.835000000000001</v>
      </c>
      <c r="B4169">
        <v>10.136448</v>
      </c>
      <c r="C4169">
        <v>10</v>
      </c>
      <c r="D4169">
        <v>5.5003023000000004</v>
      </c>
      <c r="E4169">
        <v>10</v>
      </c>
      <c r="F4169">
        <v>11.604353</v>
      </c>
      <c r="G4169">
        <v>10</v>
      </c>
      <c r="H4169">
        <v>7.5451729999999995E-2</v>
      </c>
      <c r="I4169">
        <v>0.124302626</v>
      </c>
      <c r="J4169">
        <v>-0.25121808000000001</v>
      </c>
      <c r="K4169">
        <v>-0.3639946</v>
      </c>
      <c r="L4169">
        <v>0.20171422999999999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-2.1346211E-2</v>
      </c>
      <c r="S4169">
        <v>3.1325579999999999E-2</v>
      </c>
      <c r="T4169">
        <v>5.5358986999999998E-3</v>
      </c>
      <c r="U4169">
        <v>1.2530385999999999E-2</v>
      </c>
    </row>
    <row r="4170" spans="1:21" x14ac:dyDescent="0.2">
      <c r="A4170">
        <v>20.84</v>
      </c>
      <c r="B4170">
        <v>10.136732</v>
      </c>
      <c r="C4170">
        <v>10</v>
      </c>
      <c r="D4170">
        <v>5.5063477000000001</v>
      </c>
      <c r="E4170">
        <v>10</v>
      </c>
      <c r="F4170">
        <v>11.607685</v>
      </c>
      <c r="G4170">
        <v>10</v>
      </c>
      <c r="H4170">
        <v>7.6896325000000001E-2</v>
      </c>
      <c r="I4170">
        <v>0.1298309</v>
      </c>
      <c r="J4170">
        <v>-0.25576267000000003</v>
      </c>
      <c r="K4170">
        <v>-0.38501644000000002</v>
      </c>
      <c r="L4170">
        <v>0.20248785999999999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-2.1269745999999999E-2</v>
      </c>
      <c r="S4170">
        <v>3.1177461E-2</v>
      </c>
      <c r="T4170">
        <v>2.7051306999999998E-3</v>
      </c>
      <c r="U4170">
        <v>6.3747949999999999E-3</v>
      </c>
    </row>
    <row r="4171" spans="1:21" x14ac:dyDescent="0.2">
      <c r="A4171">
        <v>20.844999999999999</v>
      </c>
      <c r="B4171">
        <v>10.137012500000001</v>
      </c>
      <c r="C4171">
        <v>10</v>
      </c>
      <c r="D4171">
        <v>5.5123981999999998</v>
      </c>
      <c r="E4171">
        <v>10</v>
      </c>
      <c r="F4171">
        <v>11.610949</v>
      </c>
      <c r="G4171">
        <v>10</v>
      </c>
      <c r="H4171">
        <v>7.8340919999999994E-2</v>
      </c>
      <c r="I4171">
        <v>0.13536680000000001</v>
      </c>
      <c r="J4171">
        <v>-0.26030724999999999</v>
      </c>
      <c r="K4171">
        <v>-0.40528488000000001</v>
      </c>
      <c r="L4171">
        <v>0.20326173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-2.1190047E-2</v>
      </c>
      <c r="S4171">
        <v>3.1037598999999999E-2</v>
      </c>
      <c r="T4171">
        <v>1.2890174999999999E-3</v>
      </c>
      <c r="U4171">
        <v>3.2939407999999998E-3</v>
      </c>
    </row>
    <row r="4172" spans="1:21" x14ac:dyDescent="0.2">
      <c r="A4172">
        <v>20.85</v>
      </c>
      <c r="B4172">
        <v>10.137289000000001</v>
      </c>
      <c r="C4172">
        <v>10</v>
      </c>
      <c r="D4172">
        <v>5.5184540000000002</v>
      </c>
      <c r="E4172">
        <v>10</v>
      </c>
      <c r="F4172">
        <v>11.614143</v>
      </c>
      <c r="G4172">
        <v>10</v>
      </c>
      <c r="H4172">
        <v>7.9785510000000004E-2</v>
      </c>
      <c r="I4172">
        <v>0.14091033</v>
      </c>
      <c r="J4172">
        <v>-0.26485184000000001</v>
      </c>
      <c r="K4172">
        <v>-0.42556476999999998</v>
      </c>
      <c r="L4172">
        <v>0.20403573999999999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-2.1108895999999999E-2</v>
      </c>
      <c r="S4172">
        <v>3.0902147000000001E-2</v>
      </c>
      <c r="T4172" s="1">
        <v>5.7960673999999995E-4</v>
      </c>
      <c r="U4172">
        <v>1.7532315E-3</v>
      </c>
    </row>
    <row r="4173" spans="1:21" x14ac:dyDescent="0.2">
      <c r="A4173">
        <v>20.855</v>
      </c>
      <c r="B4173">
        <v>10.137563</v>
      </c>
      <c r="C4173">
        <v>10</v>
      </c>
      <c r="D4173">
        <v>5.5245150000000001</v>
      </c>
      <c r="E4173">
        <v>10</v>
      </c>
      <c r="F4173">
        <v>11.617269500000001</v>
      </c>
      <c r="G4173">
        <v>10</v>
      </c>
      <c r="H4173">
        <v>8.1230103999999997E-2</v>
      </c>
      <c r="I4173">
        <v>0.1449337</v>
      </c>
      <c r="J4173">
        <v>-0.26939642000000003</v>
      </c>
      <c r="K4173">
        <v>-0.43633232</v>
      </c>
      <c r="L4173">
        <v>0.20480981000000001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-2.1027178000000001E-2</v>
      </c>
      <c r="S4173">
        <v>3.076914E-2</v>
      </c>
      <c r="T4173" s="1">
        <v>2.2516958000000001E-4</v>
      </c>
      <c r="U4173" s="1">
        <v>9.7789800000000005E-4</v>
      </c>
    </row>
    <row r="4174" spans="1:21" x14ac:dyDescent="0.2">
      <c r="A4174">
        <v>20.86</v>
      </c>
      <c r="B4174">
        <v>10.137833000000001</v>
      </c>
      <c r="C4174">
        <v>10</v>
      </c>
      <c r="D4174">
        <v>5.5305819999999999</v>
      </c>
      <c r="E4174">
        <v>10</v>
      </c>
      <c r="F4174">
        <v>11.620327</v>
      </c>
      <c r="G4174">
        <v>10</v>
      </c>
      <c r="H4174">
        <v>8.2674700000000004E-2</v>
      </c>
      <c r="I4174">
        <v>0.15049051999999999</v>
      </c>
      <c r="J4174">
        <v>-0.27394099999999999</v>
      </c>
      <c r="K4174">
        <v>-0.43633232</v>
      </c>
      <c r="L4174">
        <v>0.20558393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-2.094534E-2</v>
      </c>
      <c r="S4174">
        <v>3.0637622E-2</v>
      </c>
      <c r="T4174" s="1">
        <v>4.7596170000000001E-5</v>
      </c>
      <c r="U4174" s="1">
        <v>5.9400684999999997E-4</v>
      </c>
    </row>
    <row r="4175" spans="1:21" x14ac:dyDescent="0.2">
      <c r="A4175">
        <v>20.864999999999998</v>
      </c>
      <c r="B4175">
        <v>10.138099</v>
      </c>
      <c r="C4175">
        <v>10</v>
      </c>
      <c r="D4175">
        <v>5.5366540000000004</v>
      </c>
      <c r="E4175">
        <v>10</v>
      </c>
      <c r="F4175">
        <v>11.623317</v>
      </c>
      <c r="G4175">
        <v>10</v>
      </c>
      <c r="H4175">
        <v>8.4119289999999999E-2</v>
      </c>
      <c r="I4175">
        <v>0.15605496999999999</v>
      </c>
      <c r="J4175">
        <v>-0.2784856</v>
      </c>
      <c r="K4175">
        <v>-0.43633232</v>
      </c>
      <c r="L4175">
        <v>0.20635806000000001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-2.0863607999999999E-2</v>
      </c>
      <c r="S4175">
        <v>3.0507118E-2</v>
      </c>
      <c r="T4175" s="1">
        <v>-4.0668993999999997E-5</v>
      </c>
      <c r="U4175" s="1">
        <v>3.9966589999999998E-4</v>
      </c>
    </row>
    <row r="4176" spans="1:21" x14ac:dyDescent="0.2">
      <c r="A4176">
        <v>20.87</v>
      </c>
      <c r="B4176">
        <v>10.138361</v>
      </c>
      <c r="C4176">
        <v>10</v>
      </c>
      <c r="D4176">
        <v>5.5427312999999998</v>
      </c>
      <c r="E4176">
        <v>10</v>
      </c>
      <c r="F4176">
        <v>11.626238000000001</v>
      </c>
      <c r="G4176">
        <v>10</v>
      </c>
      <c r="H4176">
        <v>8.5563879999999995E-2</v>
      </c>
      <c r="I4176">
        <v>0.16162704999999999</v>
      </c>
      <c r="J4176">
        <v>-0.28303018000000002</v>
      </c>
      <c r="K4176">
        <v>-0.43633232</v>
      </c>
      <c r="L4176">
        <v>0.20713219999999999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-2.0782083E-2</v>
      </c>
      <c r="S4176">
        <v>3.0377358E-2</v>
      </c>
      <c r="T4176" s="1">
        <v>-8.4150579999999999E-5</v>
      </c>
      <c r="U4176" s="1">
        <v>2.998896E-4</v>
      </c>
    </row>
    <row r="4177" spans="1:21" x14ac:dyDescent="0.2">
      <c r="A4177">
        <v>20.875</v>
      </c>
      <c r="B4177">
        <v>10.138619</v>
      </c>
      <c r="C4177">
        <v>10</v>
      </c>
      <c r="D4177">
        <v>5.5488140000000001</v>
      </c>
      <c r="E4177">
        <v>10</v>
      </c>
      <c r="F4177">
        <v>11.62909</v>
      </c>
      <c r="G4177">
        <v>10</v>
      </c>
      <c r="H4177">
        <v>8.7008476000000001E-2</v>
      </c>
      <c r="I4177">
        <v>0.16720670000000001</v>
      </c>
      <c r="J4177">
        <v>-0.28757476999999998</v>
      </c>
      <c r="K4177">
        <v>-0.43633232</v>
      </c>
      <c r="L4177">
        <v>0.20790634999999999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-2.0700827000000002E-2</v>
      </c>
      <c r="S4177">
        <v>3.0248225E-2</v>
      </c>
      <c r="T4177" s="1">
        <v>-1.0660663000000001E-4</v>
      </c>
      <c r="U4177" s="1">
        <v>2.53167E-4</v>
      </c>
    </row>
    <row r="4178" spans="1:21" x14ac:dyDescent="0.2">
      <c r="A4178">
        <v>20.879000000000001</v>
      </c>
      <c r="B4178">
        <v>10.138875000000001</v>
      </c>
      <c r="C4178">
        <v>10</v>
      </c>
      <c r="D4178">
        <v>5.5549016</v>
      </c>
      <c r="E4178">
        <v>10</v>
      </c>
      <c r="F4178">
        <v>11.631874</v>
      </c>
      <c r="G4178">
        <v>10</v>
      </c>
      <c r="H4178">
        <v>8.8453069999999995E-2</v>
      </c>
      <c r="I4178">
        <v>0.17126626</v>
      </c>
      <c r="J4178">
        <v>-0.29211935</v>
      </c>
      <c r="K4178">
        <v>-0.43633232</v>
      </c>
      <c r="L4178">
        <v>0.20868051000000001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-2.0619861999999999E-2</v>
      </c>
      <c r="S4178">
        <v>3.0119686999999999E-2</v>
      </c>
      <c r="T4178" s="1">
        <v>-1.1693127499999999E-4</v>
      </c>
      <c r="U4178" s="1">
        <v>2.2979080000000001E-4</v>
      </c>
    </row>
    <row r="4179" spans="1:21" x14ac:dyDescent="0.2">
      <c r="A4179">
        <v>20.884</v>
      </c>
      <c r="B4179">
        <v>10.139127</v>
      </c>
      <c r="C4179">
        <v>10</v>
      </c>
      <c r="D4179">
        <v>5.5609945999999999</v>
      </c>
      <c r="E4179">
        <v>10</v>
      </c>
      <c r="F4179">
        <v>11.634589</v>
      </c>
      <c r="G4179">
        <v>10</v>
      </c>
      <c r="H4179">
        <v>8.9897660000000004E-2</v>
      </c>
      <c r="I4179">
        <v>0.17685925999999999</v>
      </c>
      <c r="J4179">
        <v>-0.29666394000000001</v>
      </c>
      <c r="K4179">
        <v>-0.43633232</v>
      </c>
      <c r="L4179">
        <v>0.20945467000000001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-2.0539201999999999E-2</v>
      </c>
      <c r="S4179">
        <v>2.9991657000000001E-2</v>
      </c>
      <c r="T4179" s="1">
        <v>-1.2255833E-4</v>
      </c>
      <c r="U4179" s="1">
        <v>2.1190569000000001E-4</v>
      </c>
    </row>
    <row r="4180" spans="1:21" x14ac:dyDescent="0.2">
      <c r="A4180">
        <v>20.888999999999999</v>
      </c>
      <c r="B4180">
        <v>10.139374999999999</v>
      </c>
      <c r="C4180">
        <v>10</v>
      </c>
      <c r="D4180">
        <v>5.5670929999999998</v>
      </c>
      <c r="E4180">
        <v>10</v>
      </c>
      <c r="F4180">
        <v>11.637237000000001</v>
      </c>
      <c r="G4180">
        <v>10</v>
      </c>
      <c r="H4180">
        <v>9.1342254999999997E-2</v>
      </c>
      <c r="I4180">
        <v>0.18245995000000001</v>
      </c>
      <c r="J4180">
        <v>-0.30120852999999997</v>
      </c>
      <c r="K4180">
        <v>-0.43633232</v>
      </c>
      <c r="L4180">
        <v>0.21022884999999999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-2.0458855000000001E-2</v>
      </c>
      <c r="S4180">
        <v>2.9864162E-2</v>
      </c>
      <c r="T4180" s="1">
        <v>-1.2496486000000001E-4</v>
      </c>
      <c r="U4180" s="1">
        <v>2.1150149999999999E-4</v>
      </c>
    </row>
    <row r="4181" spans="1:21" x14ac:dyDescent="0.2">
      <c r="A4181">
        <v>20.893999999999998</v>
      </c>
      <c r="B4181">
        <v>10.139619</v>
      </c>
      <c r="C4181">
        <v>10</v>
      </c>
      <c r="D4181">
        <v>5.5731960000000003</v>
      </c>
      <c r="E4181">
        <v>10</v>
      </c>
      <c r="F4181">
        <v>11.639815</v>
      </c>
      <c r="G4181">
        <v>10</v>
      </c>
      <c r="H4181">
        <v>9.2786850000000004E-2</v>
      </c>
      <c r="I4181">
        <v>0.18806814999999999</v>
      </c>
      <c r="J4181">
        <v>-0.3057531</v>
      </c>
      <c r="K4181">
        <v>-0.43633232</v>
      </c>
      <c r="L4181">
        <v>0.21100302000000001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-2.0378828000000002E-2</v>
      </c>
      <c r="S4181">
        <v>2.9737175000000001E-2</v>
      </c>
      <c r="T4181" s="1">
        <v>-1.2563542E-4</v>
      </c>
      <c r="U4181" s="1">
        <v>2.0471587999999999E-4</v>
      </c>
    </row>
    <row r="4182" spans="1:21" x14ac:dyDescent="0.2">
      <c r="A4182">
        <v>20.899000000000001</v>
      </c>
      <c r="B4182">
        <v>10.139860000000001</v>
      </c>
      <c r="C4182">
        <v>10</v>
      </c>
      <c r="D4182">
        <v>5.5793039999999996</v>
      </c>
      <c r="E4182">
        <v>10</v>
      </c>
      <c r="F4182">
        <v>11.642325</v>
      </c>
      <c r="G4182">
        <v>10</v>
      </c>
      <c r="H4182">
        <v>9.423144E-2</v>
      </c>
      <c r="I4182">
        <v>0.1921562</v>
      </c>
      <c r="J4182">
        <v>-0.31029770000000001</v>
      </c>
      <c r="K4182">
        <v>-0.43633232</v>
      </c>
      <c r="L4182">
        <v>0.2117772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-2.0299114E-2</v>
      </c>
      <c r="S4182">
        <v>2.9610722999999999E-2</v>
      </c>
      <c r="T4182" s="1">
        <v>-1.2456252999999999E-4</v>
      </c>
      <c r="U4182" s="1">
        <v>2.0349212E-4</v>
      </c>
    </row>
    <row r="4183" spans="1:21" x14ac:dyDescent="0.2">
      <c r="A4183">
        <v>20.904</v>
      </c>
      <c r="B4183">
        <v>10.140098</v>
      </c>
      <c r="C4183">
        <v>10</v>
      </c>
      <c r="D4183">
        <v>5.5854176999999998</v>
      </c>
      <c r="E4183">
        <v>10</v>
      </c>
      <c r="F4183">
        <v>11.644767</v>
      </c>
      <c r="G4183">
        <v>10</v>
      </c>
      <c r="H4183">
        <v>9.5676035000000006E-2</v>
      </c>
      <c r="I4183">
        <v>0.19777775</v>
      </c>
      <c r="J4183">
        <v>-0.31484227999999997</v>
      </c>
      <c r="K4183">
        <v>-0.43633232</v>
      </c>
      <c r="L4183">
        <v>0.21255136999999999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-2.0219713E-2</v>
      </c>
      <c r="S4183">
        <v>2.9484749000000001E-2</v>
      </c>
      <c r="T4183" s="1">
        <v>-1.2473390000000001E-4</v>
      </c>
      <c r="U4183" s="1">
        <v>1.9588321E-4</v>
      </c>
    </row>
    <row r="4184" spans="1:21" x14ac:dyDescent="0.2">
      <c r="A4184">
        <v>20.908999999999999</v>
      </c>
      <c r="B4184">
        <v>10.140331</v>
      </c>
      <c r="C4184">
        <v>10</v>
      </c>
      <c r="D4184">
        <v>5.5915365000000001</v>
      </c>
      <c r="E4184">
        <v>10</v>
      </c>
      <c r="F4184">
        <v>11.64714</v>
      </c>
      <c r="G4184">
        <v>10</v>
      </c>
      <c r="H4184">
        <v>9.7120629999999999E-2</v>
      </c>
      <c r="I4184">
        <v>0.20340699000000001</v>
      </c>
      <c r="J4184">
        <v>-0.31938686999999999</v>
      </c>
      <c r="K4184">
        <v>-0.43633232</v>
      </c>
      <c r="L4184">
        <v>0.21332556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-2.0140625999999998E-2</v>
      </c>
      <c r="S4184">
        <v>2.9359281000000001E-2</v>
      </c>
      <c r="T4184" s="1">
        <v>-1.2465752999999999E-4</v>
      </c>
      <c r="U4184" s="1">
        <v>1.9982271000000001E-4</v>
      </c>
    </row>
    <row r="4185" spans="1:21" x14ac:dyDescent="0.2">
      <c r="A4185">
        <v>20.914000000000001</v>
      </c>
      <c r="B4185">
        <v>10.140561999999999</v>
      </c>
      <c r="C4185">
        <v>10</v>
      </c>
      <c r="D4185">
        <v>5.5976600000000003</v>
      </c>
      <c r="E4185">
        <v>10</v>
      </c>
      <c r="F4185">
        <v>11.649445</v>
      </c>
      <c r="G4185">
        <v>10</v>
      </c>
      <c r="H4185">
        <v>9.8565219999999995E-2</v>
      </c>
      <c r="I4185">
        <v>0.20751601</v>
      </c>
      <c r="J4185">
        <v>-0.32393146</v>
      </c>
      <c r="K4185">
        <v>-0.43633232</v>
      </c>
      <c r="L4185">
        <v>0.21409975000000001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-2.0061842999999999E-2</v>
      </c>
      <c r="S4185">
        <v>2.923429E-2</v>
      </c>
      <c r="T4185" s="1">
        <v>-1.2433715E-4</v>
      </c>
      <c r="U4185" s="1">
        <v>1.9740126999999999E-4</v>
      </c>
    </row>
    <row r="4186" spans="1:21" x14ac:dyDescent="0.2">
      <c r="A4186">
        <v>20.919</v>
      </c>
      <c r="B4186">
        <v>10.140789</v>
      </c>
      <c r="C4186">
        <v>10</v>
      </c>
      <c r="D4186">
        <v>5.6037889999999999</v>
      </c>
      <c r="E4186">
        <v>10</v>
      </c>
      <c r="F4186">
        <v>11.651681</v>
      </c>
      <c r="G4186">
        <v>10</v>
      </c>
      <c r="H4186">
        <v>0.100009814</v>
      </c>
      <c r="I4186">
        <v>0.21315855</v>
      </c>
      <c r="J4186">
        <v>-0.32847604000000002</v>
      </c>
      <c r="K4186">
        <v>-0.43633232</v>
      </c>
      <c r="L4186">
        <v>0.21487394000000001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-1.9983381000000001E-2</v>
      </c>
      <c r="S4186">
        <v>2.9109805999999998E-2</v>
      </c>
      <c r="T4186" s="1">
        <v>-1.2526475E-4</v>
      </c>
      <c r="U4186" s="1">
        <v>2.0056404E-4</v>
      </c>
    </row>
    <row r="4187" spans="1:21" x14ac:dyDescent="0.2">
      <c r="A4187">
        <v>20.923999999999999</v>
      </c>
      <c r="B4187">
        <v>10.141012</v>
      </c>
      <c r="C4187">
        <v>10</v>
      </c>
      <c r="D4187">
        <v>5.6099224000000003</v>
      </c>
      <c r="E4187">
        <v>10</v>
      </c>
      <c r="F4187">
        <v>11.653848999999999</v>
      </c>
      <c r="G4187">
        <v>10</v>
      </c>
      <c r="H4187">
        <v>0.10145440999999999</v>
      </c>
      <c r="I4187">
        <v>0.21880870999999999</v>
      </c>
      <c r="J4187">
        <v>-0.33302062999999998</v>
      </c>
      <c r="K4187">
        <v>-0.43633232</v>
      </c>
      <c r="L4187">
        <v>0.21564813999999999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-1.9905223999999999E-2</v>
      </c>
      <c r="S4187">
        <v>2.8985828000000002E-2</v>
      </c>
      <c r="T4187" s="1">
        <v>-1.2295973E-4</v>
      </c>
      <c r="U4187" s="1">
        <v>1.9736588E-4</v>
      </c>
    </row>
    <row r="4188" spans="1:21" x14ac:dyDescent="0.2">
      <c r="A4188">
        <v>20.928999999999998</v>
      </c>
      <c r="B4188">
        <v>10.141232499999999</v>
      </c>
      <c r="C4188">
        <v>10</v>
      </c>
      <c r="D4188">
        <v>5.6160610000000002</v>
      </c>
      <c r="E4188">
        <v>10</v>
      </c>
      <c r="F4188">
        <v>11.655948</v>
      </c>
      <c r="G4188">
        <v>10</v>
      </c>
      <c r="H4188">
        <v>0.102899</v>
      </c>
      <c r="I4188">
        <v>0.22293866000000001</v>
      </c>
      <c r="J4188">
        <v>-0.33756520000000001</v>
      </c>
      <c r="K4188">
        <v>-0.43633232</v>
      </c>
      <c r="L4188">
        <v>0.21642235000000001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-1.9827372999999999E-2</v>
      </c>
      <c r="S4188">
        <v>2.8862327E-2</v>
      </c>
      <c r="T4188" s="1">
        <v>-1.2339558000000001E-4</v>
      </c>
      <c r="U4188" s="1">
        <v>1.9377097000000001E-4</v>
      </c>
    </row>
    <row r="4189" spans="1:21" x14ac:dyDescent="0.2">
      <c r="A4189">
        <v>20.934000000000001</v>
      </c>
      <c r="B4189">
        <v>10.141449</v>
      </c>
      <c r="C4189">
        <v>10</v>
      </c>
      <c r="D4189">
        <v>5.6222050000000001</v>
      </c>
      <c r="E4189">
        <v>10</v>
      </c>
      <c r="F4189">
        <v>11.657978</v>
      </c>
      <c r="G4189">
        <v>10</v>
      </c>
      <c r="H4189">
        <v>0.10434359</v>
      </c>
      <c r="I4189">
        <v>0.22860211</v>
      </c>
      <c r="J4189">
        <v>-0.34210980000000002</v>
      </c>
      <c r="K4189">
        <v>-0.43633232</v>
      </c>
      <c r="L4189">
        <v>0.21719654999999999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-1.9749835E-2</v>
      </c>
      <c r="S4189">
        <v>2.8739332999999999E-2</v>
      </c>
      <c r="T4189" s="1">
        <v>-1.2359023E-4</v>
      </c>
      <c r="U4189" s="1">
        <v>1.9576399999999999E-4</v>
      </c>
    </row>
    <row r="4190" spans="1:21" x14ac:dyDescent="0.2">
      <c r="A4190">
        <v>20.939</v>
      </c>
      <c r="B4190">
        <v>10.141662999999999</v>
      </c>
      <c r="C4190">
        <v>10</v>
      </c>
      <c r="D4190">
        <v>5.6283535999999996</v>
      </c>
      <c r="E4190">
        <v>10</v>
      </c>
      <c r="F4190">
        <v>11.659941</v>
      </c>
      <c r="G4190">
        <v>10</v>
      </c>
      <c r="H4190">
        <v>0.10578818600000001</v>
      </c>
      <c r="I4190">
        <v>0.23274541000000001</v>
      </c>
      <c r="J4190">
        <v>-0.34665439999999997</v>
      </c>
      <c r="K4190">
        <v>-0.43633232</v>
      </c>
      <c r="L4190">
        <v>0.21797076000000001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-1.9672602000000001E-2</v>
      </c>
      <c r="S4190">
        <v>2.8616816E-2</v>
      </c>
      <c r="T4190" s="1">
        <v>-1.2204796000000001E-4</v>
      </c>
      <c r="U4190" s="1">
        <v>1.9139238E-4</v>
      </c>
    </row>
    <row r="4191" spans="1:21" x14ac:dyDescent="0.2">
      <c r="A4191">
        <v>20.943999999999999</v>
      </c>
      <c r="B4191">
        <v>10.141871999999999</v>
      </c>
      <c r="C4191">
        <v>10</v>
      </c>
      <c r="D4191">
        <v>5.6345070000000002</v>
      </c>
      <c r="E4191">
        <v>10</v>
      </c>
      <c r="F4191">
        <v>11.661835</v>
      </c>
      <c r="G4191">
        <v>10</v>
      </c>
      <c r="H4191">
        <v>0.10723278</v>
      </c>
      <c r="I4191">
        <v>0.23842221</v>
      </c>
      <c r="J4191">
        <v>-0.35119897</v>
      </c>
      <c r="K4191">
        <v>-0.43633232</v>
      </c>
      <c r="L4191">
        <v>0.21874498000000001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-1.9595682999999999E-2</v>
      </c>
      <c r="S4191">
        <v>2.8494775E-2</v>
      </c>
      <c r="T4191" s="1">
        <v>-1.2175552500000001E-4</v>
      </c>
      <c r="U4191" s="1">
        <v>1.9260868E-4</v>
      </c>
    </row>
    <row r="4192" spans="1:21" x14ac:dyDescent="0.2">
      <c r="A4192">
        <v>20.949000000000002</v>
      </c>
      <c r="B4192">
        <v>10.142079000000001</v>
      </c>
      <c r="C4192">
        <v>10</v>
      </c>
      <c r="D4192">
        <v>5.6406660000000004</v>
      </c>
      <c r="E4192">
        <v>10</v>
      </c>
      <c r="F4192">
        <v>11.66366</v>
      </c>
      <c r="G4192">
        <v>10</v>
      </c>
      <c r="H4192">
        <v>0.10867737</v>
      </c>
      <c r="I4192">
        <v>0.24257886000000001</v>
      </c>
      <c r="J4192">
        <v>-0.35574356000000001</v>
      </c>
      <c r="K4192">
        <v>-0.43633232</v>
      </c>
      <c r="L4192">
        <v>0.2195192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-1.9519060000000001E-2</v>
      </c>
      <c r="S4192">
        <v>2.8373211999999998E-2</v>
      </c>
      <c r="T4192" s="1">
        <v>-1.19727105E-4</v>
      </c>
      <c r="U4192" s="1">
        <v>1.9344874000000001E-4</v>
      </c>
    </row>
    <row r="4193" spans="1:21" x14ac:dyDescent="0.2">
      <c r="A4193">
        <v>20.954000000000001</v>
      </c>
      <c r="B4193">
        <v>10.1422825</v>
      </c>
      <c r="C4193">
        <v>10</v>
      </c>
      <c r="D4193">
        <v>5.6468296000000002</v>
      </c>
      <c r="E4193">
        <v>10</v>
      </c>
      <c r="F4193">
        <v>11.665417</v>
      </c>
      <c r="G4193">
        <v>10</v>
      </c>
      <c r="H4193">
        <v>0.110121965</v>
      </c>
      <c r="I4193">
        <v>0.24826902000000001</v>
      </c>
      <c r="J4193">
        <v>-0.36028813999999998</v>
      </c>
      <c r="K4193">
        <v>-0.43633232</v>
      </c>
      <c r="L4193">
        <v>0.22029341999999999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-1.9442737000000002E-2</v>
      </c>
      <c r="S4193">
        <v>2.8252155000000001E-2</v>
      </c>
      <c r="T4193" s="1">
        <v>-1.2044422E-4</v>
      </c>
      <c r="U4193" s="1">
        <v>1.9391254000000001E-4</v>
      </c>
    </row>
    <row r="4194" spans="1:21" x14ac:dyDescent="0.2">
      <c r="A4194">
        <v>20.959</v>
      </c>
      <c r="B4194">
        <v>10.142481999999999</v>
      </c>
      <c r="C4194">
        <v>10</v>
      </c>
      <c r="D4194">
        <v>5.6529980000000002</v>
      </c>
      <c r="E4194">
        <v>10</v>
      </c>
      <c r="F4194">
        <v>11.667106</v>
      </c>
      <c r="G4194">
        <v>10</v>
      </c>
      <c r="H4194">
        <v>0.11156656</v>
      </c>
      <c r="I4194">
        <v>0.25396679999999999</v>
      </c>
      <c r="J4194">
        <v>-0.36483272999999999</v>
      </c>
      <c r="K4194">
        <v>-0.43633232</v>
      </c>
      <c r="L4194">
        <v>0.22106764000000001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-1.9366711000000002E-2</v>
      </c>
      <c r="S4194">
        <v>2.8131545000000001E-2</v>
      </c>
      <c r="T4194" s="1">
        <v>-1.2092665000000001E-4</v>
      </c>
      <c r="U4194" s="1">
        <v>1.8801913000000001E-4</v>
      </c>
    </row>
    <row r="4195" spans="1:21" x14ac:dyDescent="0.2">
      <c r="A4195">
        <v>20.963999999999999</v>
      </c>
      <c r="B4195">
        <v>10.142678</v>
      </c>
      <c r="C4195">
        <v>10</v>
      </c>
      <c r="D4195">
        <v>5.6591709999999997</v>
      </c>
      <c r="E4195">
        <v>10</v>
      </c>
      <c r="F4195">
        <v>11.668725999999999</v>
      </c>
      <c r="G4195">
        <v>10</v>
      </c>
      <c r="H4195">
        <v>0.11301115</v>
      </c>
      <c r="I4195">
        <v>0.25814438000000001</v>
      </c>
      <c r="J4195">
        <v>-0.36937732000000001</v>
      </c>
      <c r="K4195">
        <v>-0.43633232</v>
      </c>
      <c r="L4195">
        <v>0.22184187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-1.9290999E-2</v>
      </c>
      <c r="S4195">
        <v>2.8011441000000002E-2</v>
      </c>
      <c r="T4195" s="1">
        <v>-1.2117345E-4</v>
      </c>
      <c r="U4195" s="1">
        <v>1.9369274E-4</v>
      </c>
    </row>
    <row r="4196" spans="1:21" x14ac:dyDescent="0.2">
      <c r="A4196">
        <v>20.969000000000001</v>
      </c>
      <c r="B4196">
        <v>10.142871</v>
      </c>
      <c r="C4196">
        <v>10</v>
      </c>
      <c r="D4196">
        <v>5.665349</v>
      </c>
      <c r="E4196">
        <v>10</v>
      </c>
      <c r="F4196">
        <v>11.670278</v>
      </c>
      <c r="G4196">
        <v>10</v>
      </c>
      <c r="H4196">
        <v>0.114455745</v>
      </c>
      <c r="I4196">
        <v>0.26385540000000002</v>
      </c>
      <c r="J4196">
        <v>-0.37392189999999997</v>
      </c>
      <c r="K4196">
        <v>-0.43633232</v>
      </c>
      <c r="L4196">
        <v>0.22261610000000001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-1.9215584000000001E-2</v>
      </c>
      <c r="S4196">
        <v>2.7891784999999999E-2</v>
      </c>
      <c r="T4196" s="1">
        <v>-1.1819415E-4</v>
      </c>
      <c r="U4196" s="1">
        <v>1.8704683E-4</v>
      </c>
    </row>
    <row r="4197" spans="1:21" x14ac:dyDescent="0.2">
      <c r="A4197">
        <v>20.974</v>
      </c>
      <c r="B4197">
        <v>10.143060999999999</v>
      </c>
      <c r="C4197">
        <v>10</v>
      </c>
      <c r="D4197">
        <v>5.6715317000000001</v>
      </c>
      <c r="E4197">
        <v>10</v>
      </c>
      <c r="F4197">
        <v>11.671761</v>
      </c>
      <c r="G4197">
        <v>10</v>
      </c>
      <c r="H4197">
        <v>0.11590034</v>
      </c>
      <c r="I4197">
        <v>0.26804632</v>
      </c>
      <c r="J4197">
        <v>-0.37846649999999998</v>
      </c>
      <c r="K4197">
        <v>-0.43633232</v>
      </c>
      <c r="L4197">
        <v>0.22339033999999999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-1.9140451999999999E-2</v>
      </c>
      <c r="S4197">
        <v>2.7772635E-2</v>
      </c>
      <c r="T4197" s="1">
        <v>-1.1796132E-4</v>
      </c>
      <c r="U4197" s="1">
        <v>1.9196980000000001E-4</v>
      </c>
    </row>
    <row r="4198" spans="1:21" x14ac:dyDescent="0.2">
      <c r="A4198">
        <v>20.978999999999999</v>
      </c>
      <c r="B4198">
        <v>10.143248</v>
      </c>
      <c r="C4198">
        <v>10</v>
      </c>
      <c r="D4198">
        <v>5.6777189999999997</v>
      </c>
      <c r="E4198">
        <v>10</v>
      </c>
      <c r="F4198">
        <v>11.673175000000001</v>
      </c>
      <c r="G4198">
        <v>10</v>
      </c>
      <c r="H4198">
        <v>0.11734493</v>
      </c>
      <c r="I4198">
        <v>0.27224295999999998</v>
      </c>
      <c r="J4198">
        <v>-0.38301107000000001</v>
      </c>
      <c r="K4198">
        <v>-0.43633232</v>
      </c>
      <c r="L4198">
        <v>0.22416459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-1.9065632999999998E-2</v>
      </c>
      <c r="S4198">
        <v>2.7653932999999999E-2</v>
      </c>
      <c r="T4198" s="1">
        <v>-1.204852E-4</v>
      </c>
      <c r="U4198" s="1">
        <v>1.8457510000000001E-4</v>
      </c>
    </row>
    <row r="4199" spans="1:21" x14ac:dyDescent="0.2">
      <c r="A4199">
        <v>20.984000000000002</v>
      </c>
      <c r="B4199">
        <v>10.143431</v>
      </c>
      <c r="C4199">
        <v>10</v>
      </c>
      <c r="D4199">
        <v>5.6839113000000001</v>
      </c>
      <c r="E4199">
        <v>10</v>
      </c>
      <c r="F4199">
        <v>11.674521</v>
      </c>
      <c r="G4199">
        <v>10</v>
      </c>
      <c r="H4199">
        <v>0.11878952399999999</v>
      </c>
      <c r="I4199">
        <v>0.27797305999999999</v>
      </c>
      <c r="J4199">
        <v>-0.38755566000000002</v>
      </c>
      <c r="K4199">
        <v>-0.43633232</v>
      </c>
      <c r="L4199">
        <v>0.22493884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-1.8991098000000001E-2</v>
      </c>
      <c r="S4199">
        <v>2.7535707E-2</v>
      </c>
      <c r="T4199" s="1">
        <v>-1.1680182E-4</v>
      </c>
      <c r="U4199" s="1">
        <v>1.8874555999999999E-4</v>
      </c>
    </row>
    <row r="4200" spans="1:21" x14ac:dyDescent="0.2">
      <c r="A4200">
        <v>20.989000000000001</v>
      </c>
      <c r="B4200">
        <v>10.143611</v>
      </c>
      <c r="C4200">
        <v>10</v>
      </c>
      <c r="D4200">
        <v>5.6901083000000003</v>
      </c>
      <c r="E4200">
        <v>10</v>
      </c>
      <c r="F4200">
        <v>11.675799</v>
      </c>
      <c r="G4200">
        <v>10</v>
      </c>
      <c r="H4200">
        <v>0.12023412</v>
      </c>
      <c r="I4200">
        <v>0.28218304999999999</v>
      </c>
      <c r="J4200">
        <v>-0.39210023999999999</v>
      </c>
      <c r="K4200">
        <v>-0.43633232</v>
      </c>
      <c r="L4200">
        <v>0.22571309000000001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-1.8916860000000001E-2</v>
      </c>
      <c r="S4200">
        <v>2.7417957999999999E-2</v>
      </c>
      <c r="T4200" s="1">
        <v>-1.1885632E-4</v>
      </c>
      <c r="U4200" s="1">
        <v>1.8658303E-4</v>
      </c>
    </row>
    <row r="4201" spans="1:21" x14ac:dyDescent="0.2">
      <c r="A4201">
        <v>20.994</v>
      </c>
      <c r="B4201">
        <v>10.143787</v>
      </c>
      <c r="C4201">
        <v>10</v>
      </c>
      <c r="D4201">
        <v>5.6963100000000004</v>
      </c>
      <c r="E4201">
        <v>10</v>
      </c>
      <c r="F4201">
        <v>11.677009</v>
      </c>
      <c r="G4201">
        <v>10</v>
      </c>
      <c r="H4201">
        <v>0.12167871</v>
      </c>
      <c r="I4201">
        <v>0.28792655</v>
      </c>
      <c r="J4201">
        <v>-0.39664483</v>
      </c>
      <c r="K4201">
        <v>-0.43633232</v>
      </c>
      <c r="L4201">
        <v>0.22648734000000001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-1.8842919999999999E-2</v>
      </c>
      <c r="S4201">
        <v>2.7300656E-2</v>
      </c>
      <c r="T4201" s="1">
        <v>-1.1769682E-4</v>
      </c>
      <c r="U4201" s="1">
        <v>1.8404424E-4</v>
      </c>
    </row>
    <row r="4202" spans="1:21" x14ac:dyDescent="0.2">
      <c r="A4202">
        <v>20.998999999999999</v>
      </c>
      <c r="B4202">
        <v>10.143960999999999</v>
      </c>
      <c r="C4202">
        <v>10</v>
      </c>
      <c r="D4202">
        <v>5.7025166</v>
      </c>
      <c r="E4202">
        <v>10</v>
      </c>
      <c r="F4202">
        <v>11.678148999999999</v>
      </c>
      <c r="G4202">
        <v>10</v>
      </c>
      <c r="H4202">
        <v>0.1231233</v>
      </c>
      <c r="I4202">
        <v>0.29214983999999999</v>
      </c>
      <c r="J4202">
        <v>-0.40118942000000002</v>
      </c>
      <c r="K4202">
        <v>-0.43633232</v>
      </c>
      <c r="L4202">
        <v>0.22726160000000001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-1.8769279999999999E-2</v>
      </c>
      <c r="S4202">
        <v>2.7183829999999999E-2</v>
      </c>
      <c r="T4202" s="1">
        <v>-1.1630076999999999E-4</v>
      </c>
      <c r="U4202" s="1">
        <v>1.8711387999999999E-4</v>
      </c>
    </row>
    <row r="4203" spans="1:21" x14ac:dyDescent="0.2">
      <c r="A4203">
        <v>21.004000000000001</v>
      </c>
      <c r="B4203">
        <v>10.144131</v>
      </c>
      <c r="C4203">
        <v>10</v>
      </c>
      <c r="D4203">
        <v>5.7087279999999998</v>
      </c>
      <c r="E4203">
        <v>10</v>
      </c>
      <c r="F4203">
        <v>11.679221999999999</v>
      </c>
      <c r="G4203">
        <v>10</v>
      </c>
      <c r="H4203">
        <v>0.124567896</v>
      </c>
      <c r="I4203">
        <v>0.29790670000000002</v>
      </c>
      <c r="J4203">
        <v>-0.40573399999999998</v>
      </c>
      <c r="K4203">
        <v>-0.43633232</v>
      </c>
      <c r="L4203">
        <v>0.22803587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-1.8695920000000001E-2</v>
      </c>
      <c r="S4203">
        <v>2.7067452999999998E-2</v>
      </c>
      <c r="T4203" s="1">
        <v>-1.14670955E-4</v>
      </c>
      <c r="U4203" s="1">
        <v>1.8384679999999999E-4</v>
      </c>
    </row>
    <row r="4204" spans="1:21" x14ac:dyDescent="0.2">
      <c r="A4204">
        <v>21.009</v>
      </c>
      <c r="B4204">
        <v>10.144299</v>
      </c>
      <c r="C4204">
        <v>10</v>
      </c>
      <c r="D4204">
        <v>5.7149415000000001</v>
      </c>
      <c r="E4204">
        <v>10</v>
      </c>
      <c r="F4204">
        <v>11.680230999999999</v>
      </c>
      <c r="G4204">
        <v>10</v>
      </c>
      <c r="H4204">
        <v>0.12613179999999999</v>
      </c>
      <c r="I4204">
        <v>0.30061555000000001</v>
      </c>
      <c r="J4204">
        <v>-0.4101593</v>
      </c>
      <c r="K4204">
        <v>-0.43633232</v>
      </c>
      <c r="L4204">
        <v>0.22872326000000001</v>
      </c>
      <c r="M4204">
        <v>0</v>
      </c>
      <c r="N4204">
        <v>0</v>
      </c>
      <c r="O4204">
        <v>0</v>
      </c>
      <c r="P4204">
        <v>0</v>
      </c>
      <c r="Q4204">
        <v>8.6926459999999997E-2</v>
      </c>
      <c r="R4204">
        <v>-1.8503546999999999E-2</v>
      </c>
      <c r="S4204">
        <v>2.707085E-2</v>
      </c>
      <c r="T4204" s="1">
        <v>-1.15797855E-4</v>
      </c>
      <c r="U4204" s="1">
        <v>1.8618815E-4</v>
      </c>
    </row>
    <row r="4205" spans="1:21" x14ac:dyDescent="0.2">
      <c r="A4205">
        <v>21.013999999999999</v>
      </c>
      <c r="B4205">
        <v>10.144463</v>
      </c>
      <c r="C4205">
        <v>10</v>
      </c>
      <c r="D4205">
        <v>5.7211600000000002</v>
      </c>
      <c r="E4205">
        <v>10</v>
      </c>
      <c r="F4205">
        <v>11.681172</v>
      </c>
      <c r="G4205">
        <v>10</v>
      </c>
      <c r="H4205">
        <v>0.12769570999999999</v>
      </c>
      <c r="I4205">
        <v>0.30638373000000002</v>
      </c>
      <c r="J4205">
        <v>-0.41458457999999998</v>
      </c>
      <c r="K4205">
        <v>-0.43633232</v>
      </c>
      <c r="L4205">
        <v>0.22940795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-1.8371522000000001E-2</v>
      </c>
      <c r="S4205">
        <v>2.7014643000000001E-2</v>
      </c>
      <c r="T4205">
        <v>-2.4071887E-2</v>
      </c>
      <c r="U4205">
        <v>-2.3772987999999998E-2</v>
      </c>
    </row>
    <row r="4206" spans="1:21" x14ac:dyDescent="0.2">
      <c r="A4206">
        <v>21.018999999999998</v>
      </c>
      <c r="B4206">
        <v>10.144628000000001</v>
      </c>
      <c r="C4206">
        <v>10</v>
      </c>
      <c r="D4206">
        <v>5.7273706999999998</v>
      </c>
      <c r="E4206">
        <v>10</v>
      </c>
      <c r="F4206">
        <v>11.682073000000001</v>
      </c>
      <c r="G4206">
        <v>10</v>
      </c>
      <c r="H4206">
        <v>0.12988440000000001</v>
      </c>
      <c r="I4206">
        <v>0.30452059999999997</v>
      </c>
      <c r="J4206">
        <v>-0.41838505999999998</v>
      </c>
      <c r="K4206">
        <v>-0.43633232</v>
      </c>
      <c r="L4206">
        <v>0.22963633999999999</v>
      </c>
      <c r="M4206">
        <v>0</v>
      </c>
      <c r="N4206">
        <v>0</v>
      </c>
      <c r="O4206">
        <v>0</v>
      </c>
      <c r="P4206">
        <v>0</v>
      </c>
      <c r="Q4206">
        <v>0.45520877999999998</v>
      </c>
      <c r="R4206">
        <v>-1.7645075999999999E-2</v>
      </c>
      <c r="S4206">
        <v>2.7553617999999998E-2</v>
      </c>
      <c r="T4206">
        <v>-1.2106647999999999E-2</v>
      </c>
      <c r="U4206">
        <v>-1.1808446E-2</v>
      </c>
    </row>
    <row r="4207" spans="1:21" x14ac:dyDescent="0.2">
      <c r="A4207">
        <v>21.024000000000001</v>
      </c>
      <c r="B4207">
        <v>10.14479</v>
      </c>
      <c r="C4207">
        <v>10</v>
      </c>
      <c r="D4207">
        <v>5.7335862999999998</v>
      </c>
      <c r="E4207">
        <v>10</v>
      </c>
      <c r="F4207">
        <v>11.682904000000001</v>
      </c>
      <c r="G4207">
        <v>10</v>
      </c>
      <c r="H4207">
        <v>0.1320731</v>
      </c>
      <c r="I4207">
        <v>0.30876678000000002</v>
      </c>
      <c r="J4207">
        <v>-0.42218554000000003</v>
      </c>
      <c r="K4207">
        <v>-0.43633232</v>
      </c>
      <c r="L4207">
        <v>0.22984987000000001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-1.7248540999999999E-2</v>
      </c>
      <c r="S4207">
        <v>2.7763426000000001E-2</v>
      </c>
      <c r="T4207">
        <v>-0.13157136999999999</v>
      </c>
      <c r="U4207">
        <v>-0.13127744</v>
      </c>
    </row>
    <row r="4208" spans="1:21" x14ac:dyDescent="0.2">
      <c r="A4208">
        <v>21.029</v>
      </c>
      <c r="B4208">
        <v>10.144949</v>
      </c>
      <c r="C4208">
        <v>10</v>
      </c>
      <c r="D4208">
        <v>5.7398066999999999</v>
      </c>
      <c r="E4208">
        <v>10</v>
      </c>
      <c r="F4208">
        <v>11.683668000000001</v>
      </c>
      <c r="G4208">
        <v>10</v>
      </c>
      <c r="H4208">
        <v>0.13426179999999999</v>
      </c>
      <c r="I4208">
        <v>0.31301862000000003</v>
      </c>
      <c r="J4208">
        <v>-0.42598602000000002</v>
      </c>
      <c r="K4208">
        <v>-0.43633232</v>
      </c>
      <c r="L4208">
        <v>0.23005597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-1.7017259999999999E-2</v>
      </c>
      <c r="S4208">
        <v>2.7808696000000001E-2</v>
      </c>
      <c r="T4208">
        <v>-6.5905389999999994E-2</v>
      </c>
      <c r="U4208">
        <v>-6.5613344000000004E-2</v>
      </c>
    </row>
    <row r="4209" spans="1:21" x14ac:dyDescent="0.2">
      <c r="A4209">
        <v>21.033999999999999</v>
      </c>
      <c r="B4209">
        <v>10.145104999999999</v>
      </c>
      <c r="C4209">
        <v>10</v>
      </c>
      <c r="D4209">
        <v>5.7460317999999999</v>
      </c>
      <c r="E4209">
        <v>10</v>
      </c>
      <c r="F4209">
        <v>11.684362999999999</v>
      </c>
      <c r="G4209">
        <v>10</v>
      </c>
      <c r="H4209">
        <v>0.1364505</v>
      </c>
      <c r="I4209">
        <v>0.31727623999999999</v>
      </c>
      <c r="J4209">
        <v>-0.42978650000000002</v>
      </c>
      <c r="K4209">
        <v>-0.43633232</v>
      </c>
      <c r="L4209">
        <v>0.23025836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-1.6868830000000001E-2</v>
      </c>
      <c r="S4209">
        <v>2.7771859999999999E-2</v>
      </c>
      <c r="T4209">
        <v>-3.3038787999999999E-2</v>
      </c>
      <c r="U4209">
        <v>-3.2743223000000002E-2</v>
      </c>
    </row>
    <row r="4210" spans="1:21" x14ac:dyDescent="0.2">
      <c r="A4210">
        <v>21.039000000000001</v>
      </c>
      <c r="B4210">
        <v>10.145258999999999</v>
      </c>
      <c r="C4210">
        <v>10</v>
      </c>
      <c r="D4210">
        <v>5.7522615999999998</v>
      </c>
      <c r="E4210">
        <v>10</v>
      </c>
      <c r="F4210">
        <v>11.684990000000001</v>
      </c>
      <c r="G4210">
        <v>10</v>
      </c>
      <c r="H4210">
        <v>0.13863919999999999</v>
      </c>
      <c r="I4210">
        <v>0.32153952000000002</v>
      </c>
      <c r="J4210">
        <v>-0.43358698000000001</v>
      </c>
      <c r="K4210">
        <v>-0.43633232</v>
      </c>
      <c r="L4210">
        <v>0.23045889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-1.6761987999999998E-2</v>
      </c>
      <c r="S4210">
        <v>2.7694165999999999E-2</v>
      </c>
      <c r="T4210">
        <v>-1.6586598000000001E-2</v>
      </c>
      <c r="U4210">
        <v>-1.6294064E-2</v>
      </c>
    </row>
    <row r="4211" spans="1:21" x14ac:dyDescent="0.2">
      <c r="A4211">
        <v>21.044</v>
      </c>
      <c r="B4211">
        <v>10.14541</v>
      </c>
      <c r="C4211">
        <v>10</v>
      </c>
      <c r="D4211">
        <v>5.7584963</v>
      </c>
      <c r="E4211">
        <v>10</v>
      </c>
      <c r="F4211">
        <v>11.685548000000001</v>
      </c>
      <c r="G4211">
        <v>10</v>
      </c>
      <c r="H4211">
        <v>0.14082790000000001</v>
      </c>
      <c r="I4211">
        <v>0.32580852999999999</v>
      </c>
      <c r="J4211">
        <v>-0.43738747</v>
      </c>
      <c r="K4211">
        <v>-0.43633232</v>
      </c>
      <c r="L4211">
        <v>0.23065848999999999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-1.6676098E-2</v>
      </c>
      <c r="S4211">
        <v>2.7596264999999998E-2</v>
      </c>
      <c r="T4211">
        <v>-8.3534049999999995E-3</v>
      </c>
      <c r="U4211">
        <v>-8.0614980000000003E-3</v>
      </c>
    </row>
    <row r="4212" spans="1:21" x14ac:dyDescent="0.2">
      <c r="A4212">
        <v>21.048999999999999</v>
      </c>
      <c r="B4212">
        <v>10.145557</v>
      </c>
      <c r="C4212">
        <v>10</v>
      </c>
      <c r="D4212">
        <v>5.7647357000000001</v>
      </c>
      <c r="E4212">
        <v>10</v>
      </c>
      <c r="F4212">
        <v>11.686038</v>
      </c>
      <c r="G4212">
        <v>10</v>
      </c>
      <c r="H4212">
        <v>0.14301659</v>
      </c>
      <c r="I4212">
        <v>0.33008330000000002</v>
      </c>
      <c r="J4212">
        <v>-0.44118795</v>
      </c>
      <c r="K4212">
        <v>-0.43633232</v>
      </c>
      <c r="L4212">
        <v>0.23085763000000001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-1.6600817E-2</v>
      </c>
      <c r="S4212">
        <v>2.7488470000000001E-2</v>
      </c>
      <c r="T4212">
        <v>-4.2310776E-3</v>
      </c>
      <c r="U4212">
        <v>-3.9433630000000001E-3</v>
      </c>
    </row>
    <row r="4213" spans="1:21" x14ac:dyDescent="0.2">
      <c r="A4213">
        <v>21.053999999999998</v>
      </c>
      <c r="B4213">
        <v>10.145702</v>
      </c>
      <c r="C4213">
        <v>10</v>
      </c>
      <c r="D4213">
        <v>5.7709799999999998</v>
      </c>
      <c r="E4213">
        <v>10</v>
      </c>
      <c r="F4213">
        <v>11.68646</v>
      </c>
      <c r="G4213">
        <v>10</v>
      </c>
      <c r="H4213">
        <v>0.14520528999999999</v>
      </c>
      <c r="I4213">
        <v>0.33436376000000001</v>
      </c>
      <c r="J4213">
        <v>-0.44498842999999999</v>
      </c>
      <c r="K4213">
        <v>-0.43633232</v>
      </c>
      <c r="L4213">
        <v>0.23105653000000001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-1.6530975999999999E-2</v>
      </c>
      <c r="S4213">
        <v>2.7375966000000002E-2</v>
      </c>
      <c r="T4213">
        <v>-2.1685464000000001E-3</v>
      </c>
      <c r="U4213">
        <v>-1.8796269E-3</v>
      </c>
    </row>
    <row r="4214" spans="1:21" x14ac:dyDescent="0.2">
      <c r="A4214">
        <v>21.059000000000001</v>
      </c>
      <c r="B4214">
        <v>10.145844</v>
      </c>
      <c r="C4214">
        <v>10</v>
      </c>
      <c r="D4214">
        <v>5.7772290000000002</v>
      </c>
      <c r="E4214">
        <v>10</v>
      </c>
      <c r="F4214">
        <v>11.686812</v>
      </c>
      <c r="G4214">
        <v>10</v>
      </c>
      <c r="H4214">
        <v>0.14739399</v>
      </c>
      <c r="I4214">
        <v>0.33864987000000002</v>
      </c>
      <c r="J4214">
        <v>-0.44878889999999999</v>
      </c>
      <c r="K4214">
        <v>-0.43633232</v>
      </c>
      <c r="L4214">
        <v>0.23125531999999999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-1.646398E-2</v>
      </c>
      <c r="S4214">
        <v>2.7261346999999998E-2</v>
      </c>
      <c r="T4214">
        <v>-1.1358084E-3</v>
      </c>
      <c r="U4214" s="1">
        <v>-8.4923949999999996E-4</v>
      </c>
    </row>
    <row r="4215" spans="1:21" x14ac:dyDescent="0.2">
      <c r="A4215">
        <v>21.064</v>
      </c>
      <c r="B4215">
        <v>10.145984</v>
      </c>
      <c r="C4215">
        <v>10</v>
      </c>
      <c r="D4215">
        <v>5.7834826000000001</v>
      </c>
      <c r="E4215">
        <v>10</v>
      </c>
      <c r="F4215">
        <v>11.687097</v>
      </c>
      <c r="G4215">
        <v>10</v>
      </c>
      <c r="H4215">
        <v>0.14958268</v>
      </c>
      <c r="I4215">
        <v>0.34294170000000002</v>
      </c>
      <c r="J4215">
        <v>-0.45258939999999998</v>
      </c>
      <c r="K4215">
        <v>-0.43633232</v>
      </c>
      <c r="L4215">
        <v>0.23145405999999999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-1.6398533999999999E-2</v>
      </c>
      <c r="S4215">
        <v>2.7145862999999999E-2</v>
      </c>
      <c r="T4215" s="1">
        <v>-6.1935745E-4</v>
      </c>
      <c r="U4215" s="1">
        <v>-3.35712E-4</v>
      </c>
    </row>
    <row r="4216" spans="1:21" x14ac:dyDescent="0.2">
      <c r="A4216">
        <v>21.068999999999999</v>
      </c>
      <c r="B4216">
        <v>10.14612</v>
      </c>
      <c r="C4216">
        <v>10</v>
      </c>
      <c r="D4216">
        <v>5.7897410000000002</v>
      </c>
      <c r="E4216">
        <v>10</v>
      </c>
      <c r="F4216">
        <v>11.687313</v>
      </c>
      <c r="G4216">
        <v>10</v>
      </c>
      <c r="H4216">
        <v>0.15177138000000001</v>
      </c>
      <c r="I4216">
        <v>0.34723925999999999</v>
      </c>
      <c r="J4216">
        <v>-0.45638986999999998</v>
      </c>
      <c r="K4216">
        <v>-0.43633232</v>
      </c>
      <c r="L4216">
        <v>0.23165277000000001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-1.6333996999999999E-2</v>
      </c>
      <c r="S4216">
        <v>2.7030200000000001E-2</v>
      </c>
      <c r="T4216" s="1">
        <v>-3.6094989999999998E-4</v>
      </c>
      <c r="U4216" s="1">
        <v>-7.1829184999999999E-5</v>
      </c>
    </row>
    <row r="4217" spans="1:21" x14ac:dyDescent="0.2">
      <c r="A4217">
        <v>21.074000000000002</v>
      </c>
      <c r="B4217">
        <v>10.146254000000001</v>
      </c>
      <c r="C4217">
        <v>10</v>
      </c>
      <c r="D4217">
        <v>5.7960042999999999</v>
      </c>
      <c r="E4217">
        <v>10</v>
      </c>
      <c r="F4217">
        <v>11.687461000000001</v>
      </c>
      <c r="G4217">
        <v>10</v>
      </c>
      <c r="H4217">
        <v>0.15396008</v>
      </c>
      <c r="I4217">
        <v>0.35154259999999998</v>
      </c>
      <c r="J4217">
        <v>-0.46019036000000002</v>
      </c>
      <c r="K4217">
        <v>-0.43633232</v>
      </c>
      <c r="L4217">
        <v>0.23185147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-1.6270040999999999E-2</v>
      </c>
      <c r="S4217">
        <v>2.6914686E-2</v>
      </c>
      <c r="T4217" s="1">
        <v>-2.2996869E-4</v>
      </c>
      <c r="U4217" s="1">
        <v>5.5110081999999997E-5</v>
      </c>
    </row>
    <row r="4218" spans="1:21" x14ac:dyDescent="0.2">
      <c r="A4218">
        <v>21.079000000000001</v>
      </c>
      <c r="B4218">
        <v>10.146383999999999</v>
      </c>
      <c r="C4218">
        <v>10</v>
      </c>
      <c r="D4218">
        <v>5.8022720000000003</v>
      </c>
      <c r="E4218">
        <v>10</v>
      </c>
      <c r="F4218">
        <v>11.68754</v>
      </c>
      <c r="G4218">
        <v>10</v>
      </c>
      <c r="H4218">
        <v>0.15614877999999999</v>
      </c>
      <c r="I4218">
        <v>0.35585159999999999</v>
      </c>
      <c r="J4218">
        <v>-0.46399084000000002</v>
      </c>
      <c r="K4218">
        <v>-0.43633232</v>
      </c>
      <c r="L4218">
        <v>0.23205017999999999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-1.6206488000000002E-2</v>
      </c>
      <c r="S4218">
        <v>2.6799469999999999E-2</v>
      </c>
      <c r="T4218" s="1">
        <v>-1.6409066E-4</v>
      </c>
      <c r="U4218" s="1">
        <v>1.1637434E-4</v>
      </c>
    </row>
    <row r="4219" spans="1:21" x14ac:dyDescent="0.2">
      <c r="A4219">
        <v>21.084</v>
      </c>
      <c r="B4219">
        <v>10.146512</v>
      </c>
      <c r="C4219">
        <v>10</v>
      </c>
      <c r="D4219">
        <v>5.8085440000000004</v>
      </c>
      <c r="E4219">
        <v>10</v>
      </c>
      <c r="F4219">
        <v>11.687550999999999</v>
      </c>
      <c r="G4219">
        <v>10</v>
      </c>
      <c r="H4219">
        <v>0.15833747000000001</v>
      </c>
      <c r="I4219">
        <v>0.36016629999999999</v>
      </c>
      <c r="J4219">
        <v>-0.46779132000000001</v>
      </c>
      <c r="K4219">
        <v>-0.43633232</v>
      </c>
      <c r="L4219">
        <v>0.23224889000000001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-1.6143277000000001E-2</v>
      </c>
      <c r="S4219">
        <v>2.6684612E-2</v>
      </c>
      <c r="T4219" s="1">
        <v>-1.3365689999999999E-4</v>
      </c>
      <c r="U4219" s="1">
        <v>1.4760344999999999E-4</v>
      </c>
    </row>
    <row r="4220" spans="1:21" x14ac:dyDescent="0.2">
      <c r="A4220">
        <v>21.088999999999999</v>
      </c>
      <c r="B4220">
        <v>10.146637</v>
      </c>
      <c r="C4220">
        <v>10</v>
      </c>
      <c r="D4220">
        <v>5.8148211999999999</v>
      </c>
      <c r="E4220">
        <v>10</v>
      </c>
      <c r="F4220">
        <v>11.687492000000001</v>
      </c>
      <c r="G4220">
        <v>10</v>
      </c>
      <c r="H4220">
        <v>0.16052617</v>
      </c>
      <c r="I4220">
        <v>0.36448675000000003</v>
      </c>
      <c r="J4220">
        <v>-0.47159180000000001</v>
      </c>
      <c r="K4220">
        <v>-0.43633232</v>
      </c>
      <c r="L4220">
        <v>0.2324476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-1.608035E-2</v>
      </c>
      <c r="S4220">
        <v>2.6570171E-2</v>
      </c>
      <c r="T4220" s="1">
        <v>-1.1487305E-4</v>
      </c>
      <c r="U4220" s="1">
        <v>1.6662851000000001E-4</v>
      </c>
    </row>
    <row r="4221" spans="1:21" x14ac:dyDescent="0.2">
      <c r="A4221">
        <v>21.094000000000001</v>
      </c>
      <c r="B4221">
        <v>10.146762000000001</v>
      </c>
      <c r="C4221">
        <v>10</v>
      </c>
      <c r="D4221">
        <v>5.8210959999999998</v>
      </c>
      <c r="E4221">
        <v>10</v>
      </c>
      <c r="F4221">
        <v>11.687379</v>
      </c>
      <c r="G4221">
        <v>10</v>
      </c>
      <c r="H4221">
        <v>0.16301826</v>
      </c>
      <c r="I4221">
        <v>0.36422956000000001</v>
      </c>
      <c r="J4221">
        <v>-0.47508889999999998</v>
      </c>
      <c r="K4221">
        <v>-0.43633232</v>
      </c>
      <c r="L4221">
        <v>0.23242539000000001</v>
      </c>
      <c r="M4221">
        <v>0</v>
      </c>
      <c r="N4221">
        <v>0</v>
      </c>
      <c r="O4221">
        <v>0</v>
      </c>
      <c r="P4221">
        <v>0</v>
      </c>
      <c r="Q4221">
        <v>0.22103977</v>
      </c>
      <c r="R4221">
        <v>-1.5714302999999999E-2</v>
      </c>
      <c r="S4221">
        <v>2.6759564999999999E-2</v>
      </c>
      <c r="T4221" s="1">
        <v>-1.0778662E-4</v>
      </c>
      <c r="U4221" s="1">
        <v>1.7340667999999999E-4</v>
      </c>
    </row>
    <row r="4222" spans="1:21" x14ac:dyDescent="0.2">
      <c r="A4222">
        <v>21.099</v>
      </c>
      <c r="B4222">
        <v>10.146884</v>
      </c>
      <c r="C4222">
        <v>10</v>
      </c>
      <c r="D4222">
        <v>5.8273754000000002</v>
      </c>
      <c r="E4222">
        <v>10</v>
      </c>
      <c r="F4222">
        <v>11.687198</v>
      </c>
      <c r="G4222">
        <v>10</v>
      </c>
      <c r="H4222">
        <v>0.16551034000000001</v>
      </c>
      <c r="I4222">
        <v>0.36855571999999998</v>
      </c>
      <c r="J4222">
        <v>-0.47858600000000001</v>
      </c>
      <c r="K4222">
        <v>-0.43633232</v>
      </c>
      <c r="L4222">
        <v>0.2323963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-1.5501276E-2</v>
      </c>
      <c r="S4222">
        <v>2.6796609999999998E-2</v>
      </c>
      <c r="T4222">
        <v>-6.1023723000000002E-2</v>
      </c>
      <c r="U4222">
        <v>-6.0746380000000003E-2</v>
      </c>
    </row>
    <row r="4223" spans="1:21" x14ac:dyDescent="0.2">
      <c r="A4223">
        <v>21.103999999999999</v>
      </c>
      <c r="B4223">
        <v>10.147003</v>
      </c>
      <c r="C4223">
        <v>10</v>
      </c>
      <c r="D4223">
        <v>5.8336595999999998</v>
      </c>
      <c r="E4223">
        <v>10</v>
      </c>
      <c r="F4223">
        <v>11.686947999999999</v>
      </c>
      <c r="G4223">
        <v>10</v>
      </c>
      <c r="H4223">
        <v>0.16800243000000001</v>
      </c>
      <c r="I4223">
        <v>0.37288759999999999</v>
      </c>
      <c r="J4223">
        <v>-0.48208308</v>
      </c>
      <c r="K4223">
        <v>-0.43633232</v>
      </c>
      <c r="L4223">
        <v>0.23236377999999999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-1.5364945E-2</v>
      </c>
      <c r="S4223">
        <v>2.6757658E-2</v>
      </c>
      <c r="T4223">
        <v>-3.0589364000000001E-2</v>
      </c>
      <c r="U4223">
        <v>-3.0307462E-2</v>
      </c>
    </row>
    <row r="4224" spans="1:21" x14ac:dyDescent="0.2">
      <c r="A4224">
        <v>21.109000000000002</v>
      </c>
      <c r="B4224">
        <v>10.147119500000001</v>
      </c>
      <c r="C4224">
        <v>10</v>
      </c>
      <c r="D4224">
        <v>5.8399479999999997</v>
      </c>
      <c r="E4224">
        <v>10</v>
      </c>
      <c r="F4224">
        <v>11.686629</v>
      </c>
      <c r="G4224">
        <v>10</v>
      </c>
      <c r="H4224">
        <v>0.17049450999999999</v>
      </c>
      <c r="I4224">
        <v>0.37722522000000003</v>
      </c>
      <c r="J4224">
        <v>-0.48558017999999997</v>
      </c>
      <c r="K4224">
        <v>-0.43633232</v>
      </c>
      <c r="L4224">
        <v>0.23232953000000001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-1.5267134E-2</v>
      </c>
      <c r="S4224">
        <v>2.6680916999999998E-2</v>
      </c>
      <c r="T4224">
        <v>-1.5358406E-2</v>
      </c>
      <c r="U4224">
        <v>-1.5078454999999999E-2</v>
      </c>
    </row>
    <row r="4225" spans="1:21" x14ac:dyDescent="0.2">
      <c r="A4225">
        <v>21.114000000000001</v>
      </c>
      <c r="B4225">
        <v>10.147233</v>
      </c>
      <c r="C4225">
        <v>10</v>
      </c>
      <c r="D4225">
        <v>5.8462414999999996</v>
      </c>
      <c r="E4225">
        <v>10</v>
      </c>
      <c r="F4225">
        <v>11.686242</v>
      </c>
      <c r="G4225">
        <v>10</v>
      </c>
      <c r="H4225">
        <v>0.17298659999999999</v>
      </c>
      <c r="I4225">
        <v>0.38156859999999998</v>
      </c>
      <c r="J4225">
        <v>-0.48907727000000001</v>
      </c>
      <c r="K4225">
        <v>-0.43633232</v>
      </c>
      <c r="L4225">
        <v>0.23229443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-1.5188709E-2</v>
      </c>
      <c r="S4225">
        <v>2.6585460000000002E-2</v>
      </c>
      <c r="T4225">
        <v>-7.7319909999999997E-3</v>
      </c>
      <c r="U4225">
        <v>-7.4605269999999998E-3</v>
      </c>
    </row>
    <row r="4226" spans="1:21" x14ac:dyDescent="0.2">
      <c r="A4226">
        <v>21.119</v>
      </c>
      <c r="B4226">
        <v>10.147347999999999</v>
      </c>
      <c r="C4226">
        <v>10</v>
      </c>
      <c r="D4226">
        <v>5.8525280000000004</v>
      </c>
      <c r="E4226">
        <v>10</v>
      </c>
      <c r="F4226">
        <v>11.685808</v>
      </c>
      <c r="G4226">
        <v>10</v>
      </c>
      <c r="H4226">
        <v>0.17597899</v>
      </c>
      <c r="I4226">
        <v>0.37827860000000002</v>
      </c>
      <c r="J4226">
        <v>-0.49207406999999997</v>
      </c>
      <c r="K4226">
        <v>-0.43633232</v>
      </c>
      <c r="L4226">
        <v>0.23189461</v>
      </c>
      <c r="M4226">
        <v>0</v>
      </c>
      <c r="N4226">
        <v>0</v>
      </c>
      <c r="O4226">
        <v>0</v>
      </c>
      <c r="P4226">
        <v>0</v>
      </c>
      <c r="Q4226">
        <v>0.36449622999999998</v>
      </c>
      <c r="R4226">
        <v>-1.46197975E-2</v>
      </c>
      <c r="S4226">
        <v>2.6981175E-2</v>
      </c>
      <c r="T4226">
        <v>-3.9166890000000001E-3</v>
      </c>
      <c r="U4226">
        <v>-3.6423188000000001E-3</v>
      </c>
    </row>
    <row r="4227" spans="1:21" x14ac:dyDescent="0.2">
      <c r="A4227">
        <v>21.123999999999999</v>
      </c>
      <c r="B4227">
        <v>10.147461</v>
      </c>
      <c r="C4227">
        <v>10</v>
      </c>
      <c r="D4227">
        <v>5.8588195000000001</v>
      </c>
      <c r="E4227">
        <v>10</v>
      </c>
      <c r="F4227">
        <v>11.685306000000001</v>
      </c>
      <c r="G4227">
        <v>10</v>
      </c>
      <c r="H4227">
        <v>0.17897138000000001</v>
      </c>
      <c r="I4227">
        <v>0.38262380000000001</v>
      </c>
      <c r="J4227">
        <v>-0.49507087</v>
      </c>
      <c r="K4227">
        <v>-0.43633232</v>
      </c>
      <c r="L4227">
        <v>0.23148321999999999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-1.4307827E-2</v>
      </c>
      <c r="S4227">
        <v>2.712065E-2</v>
      </c>
      <c r="T4227">
        <v>-0.10246841</v>
      </c>
      <c r="U4227">
        <v>-0.10219465</v>
      </c>
    </row>
    <row r="4228" spans="1:21" x14ac:dyDescent="0.2">
      <c r="A4228">
        <v>21.129000000000001</v>
      </c>
      <c r="B4228">
        <v>10.147572</v>
      </c>
      <c r="C4228">
        <v>10</v>
      </c>
      <c r="D4228">
        <v>5.8651150000000003</v>
      </c>
      <c r="E4228">
        <v>10</v>
      </c>
      <c r="F4228">
        <v>11.684735</v>
      </c>
      <c r="G4228">
        <v>10</v>
      </c>
      <c r="H4228">
        <v>0.18196377</v>
      </c>
      <c r="I4228">
        <v>0.38544689999999998</v>
      </c>
      <c r="J4228">
        <v>-0.49806768000000001</v>
      </c>
      <c r="K4228">
        <v>-0.43633232</v>
      </c>
      <c r="L4228">
        <v>0.23106605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-1.4124572E-2</v>
      </c>
      <c r="S4228">
        <v>2.7132093999999999E-2</v>
      </c>
      <c r="T4228">
        <v>-5.1329130000000001E-2</v>
      </c>
      <c r="U4228">
        <v>-5.1059517999999998E-2</v>
      </c>
    </row>
    <row r="4229" spans="1:21" x14ac:dyDescent="0.2">
      <c r="A4229">
        <v>21.134</v>
      </c>
      <c r="B4229">
        <v>10.147679</v>
      </c>
      <c r="C4229">
        <v>10</v>
      </c>
      <c r="D4229">
        <v>5.8714155999999997</v>
      </c>
      <c r="E4229">
        <v>10</v>
      </c>
      <c r="F4229">
        <v>11.684096</v>
      </c>
      <c r="G4229">
        <v>10</v>
      </c>
      <c r="H4229">
        <v>0.18495616000000001</v>
      </c>
      <c r="I4229">
        <v>0.38980162000000002</v>
      </c>
      <c r="J4229">
        <v>-0.50106450000000002</v>
      </c>
      <c r="K4229">
        <v>-0.43633232</v>
      </c>
      <c r="L4229">
        <v>0.23064598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-1.400584E-2</v>
      </c>
      <c r="S4229">
        <v>2.7079642000000001E-2</v>
      </c>
      <c r="T4229">
        <v>-2.5731779999999999E-2</v>
      </c>
      <c r="U4229">
        <v>-2.5463874000000001E-2</v>
      </c>
    </row>
    <row r="4230" spans="1:21" x14ac:dyDescent="0.2">
      <c r="A4230">
        <v>21.138999999999999</v>
      </c>
      <c r="B4230">
        <v>10.147785000000001</v>
      </c>
      <c r="C4230">
        <v>10</v>
      </c>
      <c r="D4230">
        <v>5.8777210000000002</v>
      </c>
      <c r="E4230">
        <v>10</v>
      </c>
      <c r="F4230">
        <v>11.683389</v>
      </c>
      <c r="G4230">
        <v>10</v>
      </c>
      <c r="H4230">
        <v>0.18794854999999999</v>
      </c>
      <c r="I4230">
        <v>0.39263427000000001</v>
      </c>
      <c r="J4230">
        <v>-0.50406130000000005</v>
      </c>
      <c r="K4230">
        <v>-0.43633232</v>
      </c>
      <c r="L4230">
        <v>0.23022448000000001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-1.39195025E-2</v>
      </c>
      <c r="S4230">
        <v>2.6995479999999999E-2</v>
      </c>
      <c r="T4230">
        <v>-1.2921659E-2</v>
      </c>
      <c r="U4230">
        <v>-1.2644030000000001E-2</v>
      </c>
    </row>
    <row r="4231" spans="1:21" x14ac:dyDescent="0.2">
      <c r="A4231">
        <v>21.143999999999998</v>
      </c>
      <c r="B4231">
        <v>10.147888</v>
      </c>
      <c r="C4231">
        <v>10</v>
      </c>
      <c r="D4231">
        <v>5.8840310000000002</v>
      </c>
      <c r="E4231">
        <v>10</v>
      </c>
      <c r="F4231">
        <v>11.682612000000001</v>
      </c>
      <c r="G4231">
        <v>10</v>
      </c>
      <c r="H4231">
        <v>0.19094095</v>
      </c>
      <c r="I4231">
        <v>0.39699852000000002</v>
      </c>
      <c r="J4231">
        <v>-0.50705809999999996</v>
      </c>
      <c r="K4231">
        <v>-0.43633232</v>
      </c>
      <c r="L4231">
        <v>0.22980223999999999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-1.3849497000000001E-2</v>
      </c>
      <c r="S4231">
        <v>2.6895702E-2</v>
      </c>
      <c r="T4231">
        <v>-6.5110083999999997E-3</v>
      </c>
      <c r="U4231">
        <v>-6.2361172999999999E-3</v>
      </c>
    </row>
    <row r="4232" spans="1:21" x14ac:dyDescent="0.2">
      <c r="A4232">
        <v>21.149000000000001</v>
      </c>
      <c r="B4232">
        <v>10.147989000000001</v>
      </c>
      <c r="C4232">
        <v>10</v>
      </c>
      <c r="D4232">
        <v>5.8903449999999999</v>
      </c>
      <c r="E4232">
        <v>10</v>
      </c>
      <c r="F4232">
        <v>11.681768</v>
      </c>
      <c r="G4232">
        <v>10</v>
      </c>
      <c r="H4232">
        <v>0.19393334000000001</v>
      </c>
      <c r="I4232">
        <v>0.39984065000000002</v>
      </c>
      <c r="J4232">
        <v>-0.51005489999999998</v>
      </c>
      <c r="K4232">
        <v>-0.43633232</v>
      </c>
      <c r="L4232">
        <v>0.22937964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-1.3787761000000001E-2</v>
      </c>
      <c r="S4232">
        <v>2.6788294000000001E-2</v>
      </c>
      <c r="T4232">
        <v>-3.2999869999999999E-3</v>
      </c>
      <c r="U4232">
        <v>-3.0343550999999999E-3</v>
      </c>
    </row>
    <row r="4233" spans="1:21" x14ac:dyDescent="0.2">
      <c r="A4233">
        <v>21.154</v>
      </c>
      <c r="B4233">
        <v>10.148087500000001</v>
      </c>
      <c r="C4233">
        <v>10</v>
      </c>
      <c r="D4233">
        <v>5.8966640000000003</v>
      </c>
      <c r="E4233">
        <v>10</v>
      </c>
      <c r="F4233">
        <v>11.680856</v>
      </c>
      <c r="G4233">
        <v>10</v>
      </c>
      <c r="H4233">
        <v>0.19692572999999999</v>
      </c>
      <c r="I4233">
        <v>0.40421444000000001</v>
      </c>
      <c r="J4233">
        <v>-0.5130517</v>
      </c>
      <c r="K4233">
        <v>-0.43633232</v>
      </c>
      <c r="L4233">
        <v>0.22895686000000001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-1.3730272999999999E-2</v>
      </c>
      <c r="S4233">
        <v>2.6677369999999999E-2</v>
      </c>
      <c r="T4233">
        <v>-1.6946559999999999E-3</v>
      </c>
      <c r="U4233">
        <v>-1.4238898000000001E-3</v>
      </c>
    </row>
    <row r="4234" spans="1:21" x14ac:dyDescent="0.2">
      <c r="A4234">
        <v>21.158999999999999</v>
      </c>
      <c r="B4234">
        <v>10.148184000000001</v>
      </c>
      <c r="C4234">
        <v>10</v>
      </c>
      <c r="D4234">
        <v>5.9029879999999997</v>
      </c>
      <c r="E4234">
        <v>10</v>
      </c>
      <c r="F4234">
        <v>11.679874</v>
      </c>
      <c r="G4234">
        <v>10</v>
      </c>
      <c r="H4234">
        <v>0.19991812</v>
      </c>
      <c r="I4234">
        <v>0.40706617</v>
      </c>
      <c r="J4234">
        <v>-0.51604850000000002</v>
      </c>
      <c r="K4234">
        <v>-0.43633232</v>
      </c>
      <c r="L4234">
        <v>0.22853401000000001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-1.3675019E-2</v>
      </c>
      <c r="S4234">
        <v>2.6564837000000001E-2</v>
      </c>
      <c r="T4234" s="1">
        <v>-8.9059399999999998E-4</v>
      </c>
      <c r="U4234" s="1">
        <v>-6.331485E-4</v>
      </c>
    </row>
    <row r="4235" spans="1:21" x14ac:dyDescent="0.2">
      <c r="A4235">
        <v>21.164000000000001</v>
      </c>
      <c r="B4235">
        <v>10.148277</v>
      </c>
      <c r="C4235">
        <v>10</v>
      </c>
      <c r="D4235">
        <v>5.9093159999999996</v>
      </c>
      <c r="E4235">
        <v>10</v>
      </c>
      <c r="F4235">
        <v>11.678824000000001</v>
      </c>
      <c r="G4235">
        <v>10</v>
      </c>
      <c r="H4235">
        <v>0.20291050999999999</v>
      </c>
      <c r="I4235">
        <v>0.41144950000000002</v>
      </c>
      <c r="J4235">
        <v>-0.51904530000000004</v>
      </c>
      <c r="K4235">
        <v>-0.43633232</v>
      </c>
      <c r="L4235">
        <v>0.22811112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-1.3620988000000001E-2</v>
      </c>
      <c r="S4235">
        <v>2.6451766000000002E-2</v>
      </c>
      <c r="T4235" s="1">
        <v>-4.8707889999999998E-4</v>
      </c>
      <c r="U4235" s="1">
        <v>-2.2258609999999999E-4</v>
      </c>
    </row>
    <row r="4236" spans="1:21" x14ac:dyDescent="0.2">
      <c r="A4236">
        <v>21.169</v>
      </c>
      <c r="B4236">
        <v>10.148375</v>
      </c>
      <c r="C4236">
        <v>10</v>
      </c>
      <c r="D4236">
        <v>5.915635</v>
      </c>
      <c r="E4236">
        <v>10</v>
      </c>
      <c r="F4236">
        <v>11.677731</v>
      </c>
      <c r="G4236">
        <v>10</v>
      </c>
      <c r="H4236">
        <v>0.20648580999999999</v>
      </c>
      <c r="I4236">
        <v>0.40514403999999998</v>
      </c>
      <c r="J4236">
        <v>-0.52145916000000003</v>
      </c>
      <c r="K4236">
        <v>-0.43633232</v>
      </c>
      <c r="L4236">
        <v>0.22726376000000001</v>
      </c>
      <c r="M4236">
        <v>0</v>
      </c>
      <c r="N4236">
        <v>0</v>
      </c>
      <c r="O4236">
        <v>0</v>
      </c>
      <c r="P4236">
        <v>0</v>
      </c>
      <c r="Q4236">
        <v>0.42468739999999999</v>
      </c>
      <c r="R4236">
        <v>-1.2984768000000001E-2</v>
      </c>
      <c r="S4236">
        <v>2.6921509999999999E-2</v>
      </c>
      <c r="T4236" s="1">
        <v>-2.8524455000000001E-4</v>
      </c>
      <c r="U4236" s="1">
        <v>-2.6162714000000001E-5</v>
      </c>
    </row>
    <row r="4237" spans="1:21" x14ac:dyDescent="0.2">
      <c r="A4237">
        <v>21.173999999999999</v>
      </c>
      <c r="B4237">
        <v>10.148469</v>
      </c>
      <c r="C4237">
        <v>10</v>
      </c>
      <c r="D4237">
        <v>5.9219590000000002</v>
      </c>
      <c r="E4237">
        <v>10</v>
      </c>
      <c r="F4237">
        <v>11.676568</v>
      </c>
      <c r="G4237">
        <v>10</v>
      </c>
      <c r="H4237">
        <v>0.2100611</v>
      </c>
      <c r="I4237">
        <v>0.40952545000000001</v>
      </c>
      <c r="J4237">
        <v>-0.52387302999999996</v>
      </c>
      <c r="K4237">
        <v>-0.43633232</v>
      </c>
      <c r="L4237">
        <v>0.22640318000000001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-1.2642518E-2</v>
      </c>
      <c r="S4237">
        <v>2.7098000000000001E-2</v>
      </c>
      <c r="T4237">
        <v>-0.11723124</v>
      </c>
      <c r="U4237">
        <v>-0.11696615</v>
      </c>
    </row>
    <row r="4238" spans="1:21" x14ac:dyDescent="0.2">
      <c r="A4238">
        <v>21.178999999999998</v>
      </c>
      <c r="B4238">
        <v>10.1485615</v>
      </c>
      <c r="C4238">
        <v>10</v>
      </c>
      <c r="D4238">
        <v>5.9282870000000001</v>
      </c>
      <c r="E4238">
        <v>10</v>
      </c>
      <c r="F4238">
        <v>11.675338</v>
      </c>
      <c r="G4238">
        <v>10</v>
      </c>
      <c r="H4238">
        <v>0.2136364</v>
      </c>
      <c r="I4238">
        <v>0.41238475000000002</v>
      </c>
      <c r="J4238">
        <v>-0.5262869</v>
      </c>
      <c r="K4238">
        <v>-0.43633232</v>
      </c>
      <c r="L4238">
        <v>0.22553596000000001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-1.2447476000000001E-2</v>
      </c>
      <c r="S4238">
        <v>2.7127861999999999E-2</v>
      </c>
      <c r="T4238">
        <v>-5.8710390000000001E-2</v>
      </c>
      <c r="U4238">
        <v>-5.8457725000000002E-2</v>
      </c>
    </row>
    <row r="4239" spans="1:21" x14ac:dyDescent="0.2">
      <c r="A4239">
        <v>21.184000000000001</v>
      </c>
      <c r="B4239">
        <v>10.148652</v>
      </c>
      <c r="C4239">
        <v>10</v>
      </c>
      <c r="D4239">
        <v>5.9346199999999998</v>
      </c>
      <c r="E4239">
        <v>10</v>
      </c>
      <c r="F4239">
        <v>11.674039</v>
      </c>
      <c r="G4239">
        <v>10</v>
      </c>
      <c r="H4239">
        <v>0.21721170000000001</v>
      </c>
      <c r="I4239">
        <v>0.41524791999999999</v>
      </c>
      <c r="J4239">
        <v>-0.52870077000000004</v>
      </c>
      <c r="K4239">
        <v>-0.43633232</v>
      </c>
      <c r="L4239">
        <v>0.22466543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-1.2326225999999999E-2</v>
      </c>
      <c r="S4239">
        <v>2.7084648999999999E-2</v>
      </c>
      <c r="T4239">
        <v>-2.9424085999999999E-2</v>
      </c>
      <c r="U4239">
        <v>-2.9157486E-2</v>
      </c>
    </row>
    <row r="4240" spans="1:21" x14ac:dyDescent="0.2">
      <c r="A4240">
        <v>21.189</v>
      </c>
      <c r="B4240">
        <v>10.148740999999999</v>
      </c>
      <c r="C4240">
        <v>10</v>
      </c>
      <c r="D4240">
        <v>5.9409574999999997</v>
      </c>
      <c r="E4240">
        <v>10</v>
      </c>
      <c r="F4240">
        <v>11.672670999999999</v>
      </c>
      <c r="G4240">
        <v>10</v>
      </c>
      <c r="H4240">
        <v>0.22078698999999999</v>
      </c>
      <c r="I4240">
        <v>0.41811490000000001</v>
      </c>
      <c r="J4240">
        <v>-0.53111463999999997</v>
      </c>
      <c r="K4240">
        <v>-0.43633232</v>
      </c>
      <c r="L4240">
        <v>0.22379325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-1.2241989E-2</v>
      </c>
      <c r="S4240">
        <v>2.7005016999999999E-2</v>
      </c>
      <c r="T4240">
        <v>-1.47623615E-2</v>
      </c>
      <c r="U4240">
        <v>-1.450921E-2</v>
      </c>
    </row>
    <row r="4241" spans="1:21" x14ac:dyDescent="0.2">
      <c r="A4241">
        <v>21.193999999999999</v>
      </c>
      <c r="B4241">
        <v>10.148827000000001</v>
      </c>
      <c r="C4241">
        <v>10</v>
      </c>
      <c r="D4241">
        <v>5.9473000000000003</v>
      </c>
      <c r="E4241">
        <v>10</v>
      </c>
      <c r="F4241">
        <v>11.671234999999999</v>
      </c>
      <c r="G4241">
        <v>10</v>
      </c>
      <c r="H4241">
        <v>0.22436228</v>
      </c>
      <c r="I4241">
        <v>0.42251343000000002</v>
      </c>
      <c r="J4241">
        <v>-0.53352849999999996</v>
      </c>
      <c r="K4241">
        <v>-0.43633232</v>
      </c>
      <c r="L4241">
        <v>0.22292024999999999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-1.2176365E-2</v>
      </c>
      <c r="S4241">
        <v>2.6907443999999999E-2</v>
      </c>
      <c r="T4241">
        <v>-7.4262414000000002E-3</v>
      </c>
      <c r="U4241">
        <v>-7.1631669999999998E-3</v>
      </c>
    </row>
    <row r="4242" spans="1:21" x14ac:dyDescent="0.2">
      <c r="A4242">
        <v>21.199000000000002</v>
      </c>
      <c r="B4242">
        <v>10.1489105</v>
      </c>
      <c r="C4242">
        <v>10</v>
      </c>
      <c r="D4242">
        <v>5.9536467000000002</v>
      </c>
      <c r="E4242">
        <v>10</v>
      </c>
      <c r="F4242">
        <v>11.669731000000001</v>
      </c>
      <c r="G4242">
        <v>10</v>
      </c>
      <c r="H4242">
        <v>0.22793758</v>
      </c>
      <c r="I4242">
        <v>0.42538983000000002</v>
      </c>
      <c r="J4242">
        <v>-0.53594240000000004</v>
      </c>
      <c r="K4242">
        <v>-0.43633232</v>
      </c>
      <c r="L4242">
        <v>0.22204684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-1.2120157499999999E-2</v>
      </c>
      <c r="S4242">
        <v>2.680111E-2</v>
      </c>
      <c r="T4242">
        <v>-3.7558218000000002E-3</v>
      </c>
      <c r="U4242">
        <v>-3.4982542999999998E-3</v>
      </c>
    </row>
    <row r="4243" spans="1:21" x14ac:dyDescent="0.2">
      <c r="A4243">
        <v>21.204000000000001</v>
      </c>
      <c r="B4243">
        <v>10.148993000000001</v>
      </c>
      <c r="C4243">
        <v>10</v>
      </c>
      <c r="D4243">
        <v>5.9599979999999997</v>
      </c>
      <c r="E4243">
        <v>10</v>
      </c>
      <c r="F4243">
        <v>11.668158999999999</v>
      </c>
      <c r="G4243">
        <v>10</v>
      </c>
      <c r="H4243">
        <v>0.23151287000000001</v>
      </c>
      <c r="I4243">
        <v>0.42827009999999999</v>
      </c>
      <c r="J4243">
        <v>-0.53835624000000004</v>
      </c>
      <c r="K4243">
        <v>-0.43633232</v>
      </c>
      <c r="L4243">
        <v>0.22117323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-1.2068763E-2</v>
      </c>
      <c r="S4243">
        <v>2.6690602000000001E-2</v>
      </c>
      <c r="T4243">
        <v>-1.9166749E-3</v>
      </c>
      <c r="U4243">
        <v>-1.66215E-3</v>
      </c>
    </row>
    <row r="4244" spans="1:21" x14ac:dyDescent="0.2">
      <c r="A4244">
        <v>21.209</v>
      </c>
      <c r="B4244">
        <v>10.149073</v>
      </c>
      <c r="C4244">
        <v>10</v>
      </c>
      <c r="D4244">
        <v>5.9663544000000002</v>
      </c>
      <c r="E4244">
        <v>10</v>
      </c>
      <c r="F4244">
        <v>11.666517000000001</v>
      </c>
      <c r="G4244">
        <v>10</v>
      </c>
      <c r="H4244">
        <v>0.23508817000000001</v>
      </c>
      <c r="I4244">
        <v>0.43115413000000002</v>
      </c>
      <c r="J4244">
        <v>-0.54077010000000003</v>
      </c>
      <c r="K4244">
        <v>-0.43633232</v>
      </c>
      <c r="L4244">
        <v>0.22029951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-1.2019858E-2</v>
      </c>
      <c r="S4244">
        <v>2.6578247999999999E-2</v>
      </c>
      <c r="T4244" s="1">
        <v>-9.9457150000000004E-4</v>
      </c>
      <c r="U4244" s="1">
        <v>-7.4061565000000003E-4</v>
      </c>
    </row>
    <row r="4245" spans="1:21" x14ac:dyDescent="0.2">
      <c r="A4245">
        <v>21.213999999999999</v>
      </c>
      <c r="B4245">
        <v>10.149151</v>
      </c>
      <c r="C4245">
        <v>10</v>
      </c>
      <c r="D4245">
        <v>5.972715</v>
      </c>
      <c r="E4245">
        <v>10</v>
      </c>
      <c r="F4245">
        <v>11.664807</v>
      </c>
      <c r="G4245">
        <v>10</v>
      </c>
      <c r="H4245">
        <v>0.23866345999999999</v>
      </c>
      <c r="I4245">
        <v>0.43404204000000002</v>
      </c>
      <c r="J4245">
        <v>-0.543184</v>
      </c>
      <c r="K4245">
        <v>-0.43633232</v>
      </c>
      <c r="L4245">
        <v>0.21942575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-1.1972307999999999E-2</v>
      </c>
      <c r="S4245">
        <v>2.6465177999999999E-2</v>
      </c>
      <c r="T4245" s="1">
        <v>-5.3539685999999997E-4</v>
      </c>
      <c r="U4245" s="1">
        <v>-2.8251112E-4</v>
      </c>
    </row>
    <row r="4246" spans="1:21" x14ac:dyDescent="0.2">
      <c r="A4246">
        <v>21.219000000000001</v>
      </c>
      <c r="B4246">
        <v>10.149226000000001</v>
      </c>
      <c r="C4246">
        <v>10</v>
      </c>
      <c r="D4246">
        <v>5.9790799999999997</v>
      </c>
      <c r="E4246">
        <v>10</v>
      </c>
      <c r="F4246">
        <v>11.663029999999999</v>
      </c>
      <c r="G4246">
        <v>10</v>
      </c>
      <c r="H4246">
        <v>0.24223876</v>
      </c>
      <c r="I4246">
        <v>0.43633232</v>
      </c>
      <c r="J4246">
        <v>-0.54559785000000005</v>
      </c>
      <c r="K4246">
        <v>-0.43633232</v>
      </c>
      <c r="L4246">
        <v>0.21855198000000001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-1.1925518499999999E-2</v>
      </c>
      <c r="S4246">
        <v>2.6351988E-2</v>
      </c>
      <c r="T4246" s="1">
        <v>-3.0163582E-4</v>
      </c>
      <c r="U4246" s="1">
        <v>-5.0324946999999998E-5</v>
      </c>
    </row>
    <row r="4247" spans="1:21" x14ac:dyDescent="0.2">
      <c r="A4247">
        <v>21.224</v>
      </c>
      <c r="B4247">
        <v>10.1493</v>
      </c>
      <c r="C4247">
        <v>10</v>
      </c>
      <c r="D4247">
        <v>5.9854503000000001</v>
      </c>
      <c r="E4247">
        <v>10</v>
      </c>
      <c r="F4247">
        <v>11.661182999999999</v>
      </c>
      <c r="G4247">
        <v>10</v>
      </c>
      <c r="H4247">
        <v>0.24581406</v>
      </c>
      <c r="I4247">
        <v>0.43633232</v>
      </c>
      <c r="J4247">
        <v>-0.54801169999999999</v>
      </c>
      <c r="K4247">
        <v>-0.43633232</v>
      </c>
      <c r="L4247">
        <v>0.21767818999999999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-1.1879176E-2</v>
      </c>
      <c r="S4247">
        <v>2.6238978E-2</v>
      </c>
      <c r="T4247" s="1">
        <v>-1.8647965000000001E-4</v>
      </c>
      <c r="U4247" s="1">
        <v>6.2748790000000004E-5</v>
      </c>
    </row>
    <row r="4248" spans="1:21" x14ac:dyDescent="0.2">
      <c r="A4248">
        <v>21.228999999999999</v>
      </c>
      <c r="B4248">
        <v>10.149371</v>
      </c>
      <c r="C4248">
        <v>10</v>
      </c>
      <c r="D4248">
        <v>5.9918246000000002</v>
      </c>
      <c r="E4248">
        <v>10</v>
      </c>
      <c r="F4248">
        <v>11.659268000000001</v>
      </c>
      <c r="G4248">
        <v>10</v>
      </c>
      <c r="H4248">
        <v>0.24938935000000001</v>
      </c>
      <c r="I4248">
        <v>0.43633232</v>
      </c>
      <c r="J4248">
        <v>-0.55042559999999996</v>
      </c>
      <c r="K4248">
        <v>-0.43633232</v>
      </c>
      <c r="L4248">
        <v>0.21680440000000001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-1.1833191E-2</v>
      </c>
      <c r="S4248">
        <v>2.6126205999999999E-2</v>
      </c>
      <c r="T4248" s="1">
        <v>-1.3355259E-4</v>
      </c>
      <c r="U4248" s="1">
        <v>1.1608377000000001E-4</v>
      </c>
    </row>
    <row r="4249" spans="1:21" x14ac:dyDescent="0.2">
      <c r="A4249">
        <v>21.234000000000002</v>
      </c>
      <c r="B4249">
        <v>10.149440999999999</v>
      </c>
      <c r="C4249">
        <v>10</v>
      </c>
      <c r="D4249">
        <v>5.9982037999999998</v>
      </c>
      <c r="E4249">
        <v>10</v>
      </c>
      <c r="F4249">
        <v>11.657285</v>
      </c>
      <c r="G4249">
        <v>10</v>
      </c>
      <c r="H4249">
        <v>0.25296465000000001</v>
      </c>
      <c r="I4249">
        <v>0.43633232</v>
      </c>
      <c r="J4249">
        <v>-0.55283945999999995</v>
      </c>
      <c r="K4249">
        <v>-0.43633232</v>
      </c>
      <c r="L4249">
        <v>0.21593061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-1.1787443999999999E-2</v>
      </c>
      <c r="S4249">
        <v>2.6013851000000001E-2</v>
      </c>
      <c r="T4249" s="1">
        <v>-9.82238E-5</v>
      </c>
      <c r="U4249" s="1">
        <v>1.5731156E-4</v>
      </c>
    </row>
    <row r="4250" spans="1:21" x14ac:dyDescent="0.2">
      <c r="A4250">
        <v>21.239000000000001</v>
      </c>
      <c r="B4250">
        <v>10.149508000000001</v>
      </c>
      <c r="C4250">
        <v>10</v>
      </c>
      <c r="D4250">
        <v>6.0045869999999999</v>
      </c>
      <c r="E4250">
        <v>10</v>
      </c>
      <c r="F4250">
        <v>11.655233000000001</v>
      </c>
      <c r="G4250">
        <v>10</v>
      </c>
      <c r="H4250">
        <v>0.25653994000000002</v>
      </c>
      <c r="I4250">
        <v>0.43633232</v>
      </c>
      <c r="J4250">
        <v>-0.55525329999999995</v>
      </c>
      <c r="K4250">
        <v>-0.43633232</v>
      </c>
      <c r="L4250">
        <v>0.21505684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-1.1741906E-2</v>
      </c>
      <c r="S4250">
        <v>2.5901914000000002E-2</v>
      </c>
      <c r="T4250" s="1">
        <v>-8.6547809999999999E-5</v>
      </c>
      <c r="U4250" s="1">
        <v>1.6244687E-4</v>
      </c>
    </row>
    <row r="4251" spans="1:21" x14ac:dyDescent="0.2">
      <c r="A4251">
        <v>21.244</v>
      </c>
      <c r="B4251">
        <v>10.149573999999999</v>
      </c>
      <c r="C4251">
        <v>10</v>
      </c>
      <c r="D4251">
        <v>6.0109750000000002</v>
      </c>
      <c r="E4251">
        <v>10</v>
      </c>
      <c r="F4251">
        <v>11.653112999999999</v>
      </c>
      <c r="G4251">
        <v>10</v>
      </c>
      <c r="H4251">
        <v>0.26011524000000003</v>
      </c>
      <c r="I4251">
        <v>0.43633232</v>
      </c>
      <c r="J4251">
        <v>-0.55766720000000003</v>
      </c>
      <c r="K4251">
        <v>-0.43633232</v>
      </c>
      <c r="L4251">
        <v>0.21418306000000001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-1.1696577E-2</v>
      </c>
      <c r="S4251">
        <v>2.5790393000000002E-2</v>
      </c>
      <c r="T4251" s="1">
        <v>-8.0668370000000006E-5</v>
      </c>
      <c r="U4251" s="1">
        <v>1.6725622E-4</v>
      </c>
    </row>
    <row r="4252" spans="1:21" x14ac:dyDescent="0.2">
      <c r="A4252">
        <v>21.248999999999999</v>
      </c>
      <c r="B4252">
        <v>10.149637999999999</v>
      </c>
      <c r="C4252">
        <v>10</v>
      </c>
      <c r="D4252">
        <v>6.0173674000000004</v>
      </c>
      <c r="E4252">
        <v>10</v>
      </c>
      <c r="F4252">
        <v>11.650925000000001</v>
      </c>
      <c r="G4252">
        <v>10</v>
      </c>
      <c r="H4252">
        <v>0.26369052999999998</v>
      </c>
      <c r="I4252">
        <v>0.43633232</v>
      </c>
      <c r="J4252">
        <v>-0.56008106000000002</v>
      </c>
      <c r="K4252">
        <v>-0.43633232</v>
      </c>
      <c r="L4252">
        <v>0.21330929000000001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-1.1651427000000001E-2</v>
      </c>
      <c r="S4252">
        <v>2.567929E-2</v>
      </c>
      <c r="T4252" s="1">
        <v>-7.4624083999999999E-5</v>
      </c>
      <c r="U4252" s="1">
        <v>1.7173587999999999E-4</v>
      </c>
    </row>
    <row r="4253" spans="1:21" x14ac:dyDescent="0.2">
      <c r="A4253">
        <v>21.254000000000001</v>
      </c>
      <c r="B4253">
        <v>10.149699999999999</v>
      </c>
      <c r="C4253">
        <v>10</v>
      </c>
      <c r="D4253">
        <v>6.0237639999999999</v>
      </c>
      <c r="E4253">
        <v>10</v>
      </c>
      <c r="F4253">
        <v>11.648667</v>
      </c>
      <c r="G4253">
        <v>10</v>
      </c>
      <c r="H4253">
        <v>0.26726582999999998</v>
      </c>
      <c r="I4253">
        <v>0.43633232</v>
      </c>
      <c r="J4253">
        <v>-0.56249492999999995</v>
      </c>
      <c r="K4253">
        <v>-0.43633232</v>
      </c>
      <c r="L4253">
        <v>0.21243553000000001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-1.1606455E-2</v>
      </c>
      <c r="S4253">
        <v>2.5568664000000001E-2</v>
      </c>
      <c r="T4253" s="1">
        <v>-7.4398703999999994E-5</v>
      </c>
      <c r="U4253" s="1">
        <v>1.7588772E-4</v>
      </c>
    </row>
    <row r="4254" spans="1:21" x14ac:dyDescent="0.2">
      <c r="A4254">
        <v>21.259</v>
      </c>
      <c r="B4254">
        <v>10.149759</v>
      </c>
      <c r="C4254">
        <v>10</v>
      </c>
      <c r="D4254">
        <v>6.0301650000000002</v>
      </c>
      <c r="E4254">
        <v>10</v>
      </c>
      <c r="F4254">
        <v>11.646342000000001</v>
      </c>
      <c r="G4254">
        <v>10</v>
      </c>
      <c r="H4254">
        <v>0.27084111999999999</v>
      </c>
      <c r="I4254">
        <v>0.43633232</v>
      </c>
      <c r="J4254">
        <v>-0.56490879999999999</v>
      </c>
      <c r="K4254">
        <v>-0.43633232</v>
      </c>
      <c r="L4254">
        <v>0.21156177000000001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-1.1561692E-2</v>
      </c>
      <c r="S4254">
        <v>2.5458455000000001E-2</v>
      </c>
      <c r="T4254" s="1">
        <v>-7.4032694000000004E-5</v>
      </c>
      <c r="U4254" s="1">
        <v>1.6774237000000001E-4</v>
      </c>
    </row>
    <row r="4255" spans="1:21" x14ac:dyDescent="0.2">
      <c r="A4255">
        <v>21.263999999999999</v>
      </c>
      <c r="B4255">
        <v>10.1498165</v>
      </c>
      <c r="C4255">
        <v>10</v>
      </c>
      <c r="D4255">
        <v>6.0365704999999998</v>
      </c>
      <c r="E4255">
        <v>10</v>
      </c>
      <c r="F4255">
        <v>11.643948999999999</v>
      </c>
      <c r="G4255">
        <v>10</v>
      </c>
      <c r="H4255">
        <v>0.27441641999999999</v>
      </c>
      <c r="I4255">
        <v>0.43633232</v>
      </c>
      <c r="J4255">
        <v>-0.56732269999999996</v>
      </c>
      <c r="K4255">
        <v>-0.43633232</v>
      </c>
      <c r="L4255">
        <v>0.21068801000000001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-1.1517078E-2</v>
      </c>
      <c r="S4255">
        <v>2.5348663E-2</v>
      </c>
      <c r="T4255" s="1">
        <v>-6.7541375999999998E-5</v>
      </c>
      <c r="U4255" s="1">
        <v>1.7119199000000001E-4</v>
      </c>
    </row>
    <row r="4256" spans="1:21" x14ac:dyDescent="0.2">
      <c r="A4256">
        <v>21.268999999999998</v>
      </c>
      <c r="B4256">
        <v>10.149872</v>
      </c>
      <c r="C4256">
        <v>10</v>
      </c>
      <c r="D4256">
        <v>6.0429807000000002</v>
      </c>
      <c r="E4256">
        <v>10</v>
      </c>
      <c r="F4256">
        <v>11.641486</v>
      </c>
      <c r="G4256">
        <v>10</v>
      </c>
      <c r="H4256">
        <v>0.27799170000000001</v>
      </c>
      <c r="I4256">
        <v>0.43633232</v>
      </c>
      <c r="J4256">
        <v>-0.56973653999999996</v>
      </c>
      <c r="K4256">
        <v>-0.43633232</v>
      </c>
      <c r="L4256">
        <v>0.20981427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-1.1472642E-2</v>
      </c>
      <c r="S4256">
        <v>2.5239289000000002E-2</v>
      </c>
      <c r="T4256" s="1">
        <v>-7.2854570000000003E-5</v>
      </c>
      <c r="U4256" s="1">
        <v>1.7431006000000001E-4</v>
      </c>
    </row>
    <row r="4257" spans="1:21" x14ac:dyDescent="0.2">
      <c r="A4257">
        <v>21.274000000000001</v>
      </c>
      <c r="B4257">
        <v>10.149925</v>
      </c>
      <c r="C4257">
        <v>10</v>
      </c>
      <c r="D4257">
        <v>6.0493949999999996</v>
      </c>
      <c r="E4257">
        <v>10</v>
      </c>
      <c r="F4257">
        <v>11.638956</v>
      </c>
      <c r="G4257">
        <v>10</v>
      </c>
      <c r="H4257">
        <v>0.28156700000000001</v>
      </c>
      <c r="I4257">
        <v>0.43633232</v>
      </c>
      <c r="J4257">
        <v>-0.57215039999999995</v>
      </c>
      <c r="K4257">
        <v>-0.43633232</v>
      </c>
      <c r="L4257">
        <v>0.20894051999999999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-1.1428386E-2</v>
      </c>
      <c r="S4257">
        <v>2.5130390999999998E-2</v>
      </c>
      <c r="T4257" s="1">
        <v>-7.2066670000000004E-5</v>
      </c>
      <c r="U4257" s="1">
        <v>1.7710216000000001E-4</v>
      </c>
    </row>
    <row r="4258" spans="1:21" x14ac:dyDescent="0.2">
      <c r="A4258">
        <v>21.279</v>
      </c>
      <c r="B4258">
        <v>10.149977</v>
      </c>
      <c r="C4258">
        <v>10</v>
      </c>
      <c r="D4258">
        <v>6.0558139999999998</v>
      </c>
      <c r="E4258">
        <v>10</v>
      </c>
      <c r="F4258">
        <v>11.636357</v>
      </c>
      <c r="G4258">
        <v>10</v>
      </c>
      <c r="H4258">
        <v>0.28514230000000002</v>
      </c>
      <c r="I4258">
        <v>0.43633232</v>
      </c>
      <c r="J4258">
        <v>-0.57456430000000003</v>
      </c>
      <c r="K4258">
        <v>-0.43633232</v>
      </c>
      <c r="L4258">
        <v>0.20806678000000001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-1.1384307999999999E-2</v>
      </c>
      <c r="S4258">
        <v>2.5021910000000001E-2</v>
      </c>
      <c r="T4258" s="1">
        <v>-7.1138140000000005E-5</v>
      </c>
      <c r="U4258" s="1">
        <v>1.6759522E-4</v>
      </c>
    </row>
    <row r="4259" spans="1:21" x14ac:dyDescent="0.2">
      <c r="A4259">
        <v>21.283999999999999</v>
      </c>
      <c r="B4259">
        <v>10.150026</v>
      </c>
      <c r="C4259">
        <v>10</v>
      </c>
      <c r="D4259">
        <v>6.0622369999999997</v>
      </c>
      <c r="E4259">
        <v>10</v>
      </c>
      <c r="F4259">
        <v>11.63369</v>
      </c>
      <c r="G4259">
        <v>10</v>
      </c>
      <c r="H4259">
        <v>0.28871760000000002</v>
      </c>
      <c r="I4259">
        <v>0.43633232</v>
      </c>
      <c r="J4259">
        <v>-0.57697814999999997</v>
      </c>
      <c r="K4259">
        <v>-0.43633232</v>
      </c>
      <c r="L4259">
        <v>0.20719304999999999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-1.1340409500000001E-2</v>
      </c>
      <c r="S4259">
        <v>2.4913846999999999E-2</v>
      </c>
      <c r="T4259" s="1">
        <v>-7.006712E-5</v>
      </c>
      <c r="U4259" s="1">
        <v>1.6968138999999999E-4</v>
      </c>
    </row>
    <row r="4260" spans="1:21" x14ac:dyDescent="0.2">
      <c r="A4260">
        <v>21.289000000000001</v>
      </c>
      <c r="B4260">
        <v>10.150074</v>
      </c>
      <c r="C4260">
        <v>10</v>
      </c>
      <c r="D4260">
        <v>6.0686640000000001</v>
      </c>
      <c r="E4260">
        <v>10</v>
      </c>
      <c r="F4260">
        <v>11.630953999999999</v>
      </c>
      <c r="G4260">
        <v>10</v>
      </c>
      <c r="H4260">
        <v>0.29229290000000002</v>
      </c>
      <c r="I4260">
        <v>0.43633232</v>
      </c>
      <c r="J4260">
        <v>-0.57939200000000002</v>
      </c>
      <c r="K4260">
        <v>-0.43633232</v>
      </c>
      <c r="L4260">
        <v>0.20631932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-1.12966895E-2</v>
      </c>
      <c r="S4260">
        <v>2.4806201E-2</v>
      </c>
      <c r="T4260" s="1">
        <v>-6.8856399999999994E-5</v>
      </c>
      <c r="U4260" s="1">
        <v>1.7144158E-4</v>
      </c>
    </row>
    <row r="4261" spans="1:21" x14ac:dyDescent="0.2">
      <c r="A4261">
        <v>21.294</v>
      </c>
      <c r="B4261">
        <v>10.150119999999999</v>
      </c>
      <c r="C4261">
        <v>10</v>
      </c>
      <c r="D4261">
        <v>6.0750957000000003</v>
      </c>
      <c r="E4261">
        <v>10</v>
      </c>
      <c r="F4261">
        <v>11.62815</v>
      </c>
      <c r="G4261">
        <v>10</v>
      </c>
      <c r="H4261">
        <v>0.29586820000000003</v>
      </c>
      <c r="I4261">
        <v>0.43633232</v>
      </c>
      <c r="J4261">
        <v>-0.58180589999999999</v>
      </c>
      <c r="K4261">
        <v>-0.43633232</v>
      </c>
      <c r="L4261">
        <v>0.20544560000000001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-1.1253147999999999E-2</v>
      </c>
      <c r="S4261">
        <v>2.4698972999999999E-2</v>
      </c>
      <c r="T4261" s="1">
        <v>-6.7505053999999999E-5</v>
      </c>
      <c r="U4261" s="1">
        <v>1.7287022999999999E-4</v>
      </c>
    </row>
    <row r="4262" spans="1:21" x14ac:dyDescent="0.2">
      <c r="A4262">
        <v>21.298999999999999</v>
      </c>
      <c r="B4262">
        <v>10.150164</v>
      </c>
      <c r="C4262">
        <v>10</v>
      </c>
      <c r="D4262">
        <v>6.0815314999999996</v>
      </c>
      <c r="E4262">
        <v>10</v>
      </c>
      <c r="F4262">
        <v>11.625277499999999</v>
      </c>
      <c r="G4262">
        <v>10</v>
      </c>
      <c r="H4262">
        <v>0.29944347999999998</v>
      </c>
      <c r="I4262">
        <v>0.43633232</v>
      </c>
      <c r="J4262">
        <v>-0.58421975000000004</v>
      </c>
      <c r="K4262">
        <v>-0.43633232</v>
      </c>
      <c r="L4262">
        <v>0.20457189000000001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-1.1209756E-2</v>
      </c>
      <c r="S4262">
        <v>2.4592220000000001E-2</v>
      </c>
      <c r="T4262" s="1">
        <v>-6.6013075000000005E-5</v>
      </c>
      <c r="U4262" s="1">
        <v>1.7397292E-4</v>
      </c>
    </row>
    <row r="4263" spans="1:21" x14ac:dyDescent="0.2">
      <c r="A4263">
        <v>21.303999999999998</v>
      </c>
      <c r="B4263">
        <v>10.150206000000001</v>
      </c>
      <c r="C4263">
        <v>10</v>
      </c>
      <c r="D4263">
        <v>6.0879716999999998</v>
      </c>
      <c r="E4263">
        <v>10</v>
      </c>
      <c r="F4263">
        <v>11.622336000000001</v>
      </c>
      <c r="G4263">
        <v>10</v>
      </c>
      <c r="H4263">
        <v>0.30301877999999999</v>
      </c>
      <c r="I4263">
        <v>0.43633232</v>
      </c>
      <c r="J4263">
        <v>-0.58663359999999998</v>
      </c>
      <c r="K4263">
        <v>-0.43633232</v>
      </c>
      <c r="L4263">
        <v>0.20369817000000001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-1.1166542999999999E-2</v>
      </c>
      <c r="S4263">
        <v>2.4485825999999999E-2</v>
      </c>
      <c r="T4263" s="1">
        <v>-7.0364214000000005E-5</v>
      </c>
      <c r="U4263" s="1">
        <v>1.6277469999999999E-4</v>
      </c>
    </row>
    <row r="4264" spans="1:21" x14ac:dyDescent="0.2">
      <c r="A4264">
        <v>21.309000000000001</v>
      </c>
      <c r="B4264">
        <v>10.150245999999999</v>
      </c>
      <c r="C4264">
        <v>10</v>
      </c>
      <c r="D4264">
        <v>6.0944159999999998</v>
      </c>
      <c r="E4264">
        <v>10</v>
      </c>
      <c r="F4264">
        <v>11.619327</v>
      </c>
      <c r="G4264">
        <v>10</v>
      </c>
      <c r="H4264">
        <v>0.30659407</v>
      </c>
      <c r="I4264">
        <v>0.43633232</v>
      </c>
      <c r="J4264">
        <v>-0.58904749999999995</v>
      </c>
      <c r="K4264">
        <v>-0.43633232</v>
      </c>
      <c r="L4264">
        <v>0.20282447000000001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-1.1123508000000001E-2</v>
      </c>
      <c r="S4264">
        <v>2.4379909000000002E-2</v>
      </c>
      <c r="T4264" s="1">
        <v>-6.8614259999999995E-5</v>
      </c>
      <c r="U4264" s="1">
        <v>1.7514080000000001E-4</v>
      </c>
    </row>
    <row r="4265" spans="1:21" x14ac:dyDescent="0.2">
      <c r="A4265">
        <v>21.314</v>
      </c>
      <c r="B4265">
        <v>10.150283999999999</v>
      </c>
      <c r="C4265">
        <v>10</v>
      </c>
      <c r="D4265">
        <v>6.1008649999999998</v>
      </c>
      <c r="E4265">
        <v>10</v>
      </c>
      <c r="F4265">
        <v>11.616249</v>
      </c>
      <c r="G4265">
        <v>10</v>
      </c>
      <c r="H4265">
        <v>0.31016937</v>
      </c>
      <c r="I4265">
        <v>0.43633232</v>
      </c>
      <c r="J4265">
        <v>-0.59146136000000005</v>
      </c>
      <c r="K4265">
        <v>-0.43633232</v>
      </c>
      <c r="L4265">
        <v>0.20195077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-1.10806525E-2</v>
      </c>
      <c r="S4265">
        <v>2.4274409E-2</v>
      </c>
      <c r="T4265" s="1">
        <v>-6.6721810000000003E-5</v>
      </c>
      <c r="U4265" s="1">
        <v>1.6329064999999999E-4</v>
      </c>
    </row>
    <row r="4266" spans="1:21" x14ac:dyDescent="0.2">
      <c r="A4266">
        <v>21.318999999999999</v>
      </c>
      <c r="B4266">
        <v>10.150320000000001</v>
      </c>
      <c r="C4266">
        <v>10</v>
      </c>
      <c r="D4266">
        <v>6.1073180000000002</v>
      </c>
      <c r="E4266">
        <v>10</v>
      </c>
      <c r="F4266">
        <v>11.613103000000001</v>
      </c>
      <c r="G4266">
        <v>10</v>
      </c>
      <c r="H4266">
        <v>0.31374466000000001</v>
      </c>
      <c r="I4266">
        <v>0.43633232</v>
      </c>
      <c r="J4266">
        <v>-0.59387520000000005</v>
      </c>
      <c r="K4266">
        <v>-0.43633232</v>
      </c>
      <c r="L4266">
        <v>0.20107709000000001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-1.1037946E-2</v>
      </c>
      <c r="S4266">
        <v>2.4169265999999998E-2</v>
      </c>
      <c r="T4266" s="1">
        <v>-6.4689665999999999E-5</v>
      </c>
      <c r="U4266" s="1">
        <v>1.6302988000000001E-4</v>
      </c>
    </row>
    <row r="4267" spans="1:21" x14ac:dyDescent="0.2">
      <c r="A4267">
        <v>21.324000000000002</v>
      </c>
      <c r="B4267">
        <v>10.150354</v>
      </c>
      <c r="C4267">
        <v>10</v>
      </c>
      <c r="D4267">
        <v>6.1137750000000004</v>
      </c>
      <c r="E4267">
        <v>10</v>
      </c>
      <c r="F4267">
        <v>11.609888</v>
      </c>
      <c r="G4267">
        <v>10</v>
      </c>
      <c r="H4267">
        <v>0.31731996000000001</v>
      </c>
      <c r="I4267">
        <v>0.43633232</v>
      </c>
      <c r="J4267">
        <v>-0.59628910000000002</v>
      </c>
      <c r="K4267">
        <v>-0.43633232</v>
      </c>
      <c r="L4267">
        <v>0.2002034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-1.0995418E-2</v>
      </c>
      <c r="S4267">
        <v>2.4064599999999998E-2</v>
      </c>
      <c r="T4267" s="1">
        <v>-6.8501569999999999E-5</v>
      </c>
      <c r="U4267" s="1">
        <v>1.7440878E-4</v>
      </c>
    </row>
    <row r="4268" spans="1:21" x14ac:dyDescent="0.2">
      <c r="A4268">
        <v>21.329000000000001</v>
      </c>
      <c r="B4268">
        <v>10.150387</v>
      </c>
      <c r="C4268">
        <v>10</v>
      </c>
      <c r="D4268">
        <v>6.1202360000000002</v>
      </c>
      <c r="E4268">
        <v>10</v>
      </c>
      <c r="F4268">
        <v>11.606605</v>
      </c>
      <c r="G4268">
        <v>10</v>
      </c>
      <c r="H4268">
        <v>0.32089525000000002</v>
      </c>
      <c r="I4268">
        <v>0.43633232</v>
      </c>
      <c r="J4268">
        <v>-0.59870296999999995</v>
      </c>
      <c r="K4268">
        <v>-0.43633232</v>
      </c>
      <c r="L4268">
        <v>0.19932971999999999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-1.0953038999999999E-2</v>
      </c>
      <c r="S4268">
        <v>2.3960352000000001E-2</v>
      </c>
      <c r="T4268" s="1">
        <v>-6.6211449999999998E-5</v>
      </c>
      <c r="U4268" s="1">
        <v>1.6157142999999999E-4</v>
      </c>
    </row>
    <row r="4269" spans="1:21" x14ac:dyDescent="0.2">
      <c r="A4269">
        <v>21.334</v>
      </c>
      <c r="B4269">
        <v>10.150416999999999</v>
      </c>
      <c r="C4269">
        <v>10</v>
      </c>
      <c r="D4269">
        <v>6.1267014</v>
      </c>
      <c r="E4269">
        <v>10</v>
      </c>
      <c r="F4269">
        <v>11.603253</v>
      </c>
      <c r="G4269">
        <v>10</v>
      </c>
      <c r="H4269">
        <v>0.32447055000000002</v>
      </c>
      <c r="I4269">
        <v>0.43633232</v>
      </c>
      <c r="J4269">
        <v>-0.60111683999999999</v>
      </c>
      <c r="K4269">
        <v>-0.43633232</v>
      </c>
      <c r="L4269">
        <v>0.19845604999999999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-1.0910839E-2</v>
      </c>
      <c r="S4269">
        <v>2.3856460999999999E-2</v>
      </c>
      <c r="T4269" s="1">
        <v>-6.9763509999999998E-5</v>
      </c>
      <c r="U4269" s="1">
        <v>1.6032532E-4</v>
      </c>
    </row>
    <row r="4270" spans="1:21" x14ac:dyDescent="0.2">
      <c r="A4270">
        <v>21.338999999999999</v>
      </c>
      <c r="B4270">
        <v>10.150446000000001</v>
      </c>
      <c r="C4270">
        <v>10</v>
      </c>
      <c r="D4270">
        <v>6.1331705999999997</v>
      </c>
      <c r="E4270">
        <v>10</v>
      </c>
      <c r="F4270">
        <v>11.599833500000001</v>
      </c>
      <c r="G4270">
        <v>10</v>
      </c>
      <c r="H4270">
        <v>0.32804585000000003</v>
      </c>
      <c r="I4270">
        <v>0.43633232</v>
      </c>
      <c r="J4270">
        <v>-0.60353069999999998</v>
      </c>
      <c r="K4270">
        <v>-0.43633232</v>
      </c>
      <c r="L4270">
        <v>0.19758238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-1.0868818000000001E-2</v>
      </c>
      <c r="S4270">
        <v>2.3753046999999999E-2</v>
      </c>
      <c r="T4270" s="1">
        <v>-6.7216343999999996E-5</v>
      </c>
      <c r="U4270" s="1">
        <v>1.7072073999999999E-4</v>
      </c>
    </row>
    <row r="4271" spans="1:21" x14ac:dyDescent="0.2">
      <c r="A4271">
        <v>21.344000000000001</v>
      </c>
      <c r="B4271">
        <v>10.150473</v>
      </c>
      <c r="C4271">
        <v>10</v>
      </c>
      <c r="D4271">
        <v>6.1396439999999997</v>
      </c>
      <c r="E4271">
        <v>10</v>
      </c>
      <c r="F4271">
        <v>11.596344999999999</v>
      </c>
      <c r="G4271">
        <v>10</v>
      </c>
      <c r="H4271">
        <v>0.33162113999999998</v>
      </c>
      <c r="I4271">
        <v>0.43633232</v>
      </c>
      <c r="J4271">
        <v>-0.60594460000000006</v>
      </c>
      <c r="K4271">
        <v>-0.43633232</v>
      </c>
      <c r="L4271">
        <v>0.19670871000000001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-1.0826944999999999E-2</v>
      </c>
      <c r="S4271">
        <v>2.3649989999999999E-2</v>
      </c>
      <c r="T4271" s="1">
        <v>-6.4526684999999999E-5</v>
      </c>
      <c r="U4271" s="1">
        <v>1.5689619000000001E-4</v>
      </c>
    </row>
    <row r="4272" spans="1:21" x14ac:dyDescent="0.2">
      <c r="A4272">
        <v>21.349</v>
      </c>
      <c r="B4272">
        <v>10.150497</v>
      </c>
      <c r="C4272">
        <v>10</v>
      </c>
      <c r="D4272">
        <v>6.1461220000000001</v>
      </c>
      <c r="E4272">
        <v>10</v>
      </c>
      <c r="F4272">
        <v>11.592788000000001</v>
      </c>
      <c r="G4272">
        <v>10</v>
      </c>
      <c r="H4272">
        <v>0.33519643999999998</v>
      </c>
      <c r="I4272">
        <v>0.43633232</v>
      </c>
      <c r="J4272">
        <v>-0.60835843999999994</v>
      </c>
      <c r="K4272">
        <v>-0.43633232</v>
      </c>
      <c r="L4272">
        <v>0.19583505000000001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-1.0785252E-2</v>
      </c>
      <c r="S4272">
        <v>2.3547351000000001E-2</v>
      </c>
      <c r="T4272" s="1">
        <v>-6.7681073999999994E-5</v>
      </c>
      <c r="U4272" s="1">
        <v>1.6663223999999999E-4</v>
      </c>
    </row>
    <row r="4273" spans="1:21" x14ac:dyDescent="0.2">
      <c r="A4273">
        <v>21.353999999999999</v>
      </c>
      <c r="B4273">
        <v>10.15052</v>
      </c>
      <c r="C4273">
        <v>10</v>
      </c>
      <c r="D4273">
        <v>6.1526036</v>
      </c>
      <c r="E4273">
        <v>10</v>
      </c>
      <c r="F4273">
        <v>11.589162999999999</v>
      </c>
      <c r="G4273">
        <v>10</v>
      </c>
      <c r="H4273">
        <v>0.33877172999999999</v>
      </c>
      <c r="I4273">
        <v>0.43633232</v>
      </c>
      <c r="J4273">
        <v>-0.61077230000000005</v>
      </c>
      <c r="K4273">
        <v>-0.43633232</v>
      </c>
      <c r="L4273">
        <v>0.19496140000000001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-1.0743737E-2</v>
      </c>
      <c r="S4273">
        <v>2.3445130000000002E-2</v>
      </c>
      <c r="T4273" s="1">
        <v>-6.4733439999999995E-5</v>
      </c>
      <c r="U4273" s="1">
        <v>1.6411953E-4</v>
      </c>
    </row>
    <row r="4274" spans="1:21" x14ac:dyDescent="0.2">
      <c r="A4274">
        <v>21.359000000000002</v>
      </c>
      <c r="B4274">
        <v>10.150541</v>
      </c>
      <c r="C4274">
        <v>10</v>
      </c>
      <c r="D4274">
        <v>6.1590895999999997</v>
      </c>
      <c r="E4274">
        <v>10</v>
      </c>
      <c r="F4274">
        <v>11.585469</v>
      </c>
      <c r="G4274">
        <v>10</v>
      </c>
      <c r="H4274">
        <v>0.34234703</v>
      </c>
      <c r="I4274">
        <v>0.43633232</v>
      </c>
      <c r="J4274">
        <v>-0.61318620000000001</v>
      </c>
      <c r="K4274">
        <v>-0.43633232</v>
      </c>
      <c r="L4274">
        <v>0.19408776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-1.0702372E-2</v>
      </c>
      <c r="S4274">
        <v>2.3343325000000002E-2</v>
      </c>
      <c r="T4274" s="1">
        <v>-6.1645169999999995E-5</v>
      </c>
      <c r="U4274" s="1">
        <v>1.6127900000000001E-4</v>
      </c>
    </row>
    <row r="4275" spans="1:21" x14ac:dyDescent="0.2">
      <c r="A4275">
        <v>21.364000000000001</v>
      </c>
      <c r="B4275">
        <v>10.15056</v>
      </c>
      <c r="C4275">
        <v>10</v>
      </c>
      <c r="D4275">
        <v>6.1655793000000001</v>
      </c>
      <c r="E4275">
        <v>10</v>
      </c>
      <c r="F4275">
        <v>11.581707</v>
      </c>
      <c r="G4275">
        <v>10</v>
      </c>
      <c r="H4275">
        <v>0.34592232000000001</v>
      </c>
      <c r="I4275">
        <v>0.43633232</v>
      </c>
      <c r="J4275">
        <v>-0.61560004999999995</v>
      </c>
      <c r="K4275">
        <v>-0.43633232</v>
      </c>
      <c r="L4275">
        <v>0.19321411999999999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-1.0661155E-2</v>
      </c>
      <c r="S4275">
        <v>2.3241878000000001E-2</v>
      </c>
      <c r="T4275" s="1">
        <v>-6.4400955999999995E-5</v>
      </c>
      <c r="U4275" s="1">
        <v>1.5810877E-4</v>
      </c>
    </row>
    <row r="4276" spans="1:21" x14ac:dyDescent="0.2">
      <c r="A4276">
        <v>21.369</v>
      </c>
      <c r="B4276">
        <v>10.150577999999999</v>
      </c>
      <c r="C4276">
        <v>10</v>
      </c>
      <c r="D4276">
        <v>6.1720734000000004</v>
      </c>
      <c r="E4276">
        <v>10</v>
      </c>
      <c r="F4276">
        <v>11.577877000000001</v>
      </c>
      <c r="G4276">
        <v>10</v>
      </c>
      <c r="H4276">
        <v>0.34949762000000001</v>
      </c>
      <c r="I4276">
        <v>0.43633232</v>
      </c>
      <c r="J4276">
        <v>-0.6180139</v>
      </c>
      <c r="K4276">
        <v>-0.43633232</v>
      </c>
      <c r="L4276">
        <v>0.19234048000000001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-1.0620117E-2</v>
      </c>
      <c r="S4276">
        <v>2.3140906999999999E-2</v>
      </c>
      <c r="T4276" s="1">
        <v>-6.7037529999999998E-5</v>
      </c>
      <c r="U4276" s="1">
        <v>1.6657822000000001E-4</v>
      </c>
    </row>
    <row r="4277" spans="1:21" x14ac:dyDescent="0.2">
      <c r="A4277">
        <v>21.373999999999999</v>
      </c>
      <c r="B4277">
        <v>10.150593000000001</v>
      </c>
      <c r="C4277">
        <v>10</v>
      </c>
      <c r="D4277">
        <v>6.1785709999999998</v>
      </c>
      <c r="E4277">
        <v>10</v>
      </c>
      <c r="F4277">
        <v>11.573978</v>
      </c>
      <c r="G4277">
        <v>10</v>
      </c>
      <c r="H4277">
        <v>0.35307290000000002</v>
      </c>
      <c r="I4277">
        <v>0.43633232</v>
      </c>
      <c r="J4277">
        <v>-0.62042779999999997</v>
      </c>
      <c r="K4277">
        <v>-0.43633232</v>
      </c>
      <c r="L4277">
        <v>0.19146684999999999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-1.0579228E-2</v>
      </c>
      <c r="S4277">
        <v>2.3040294999999999E-2</v>
      </c>
      <c r="T4277" s="1">
        <v>-6.3574870000000005E-5</v>
      </c>
      <c r="U4277" s="1">
        <v>1.5083142000000001E-4</v>
      </c>
    </row>
    <row r="4278" spans="1:21" x14ac:dyDescent="0.2">
      <c r="A4278">
        <v>21.379000000000001</v>
      </c>
      <c r="B4278">
        <v>10.150606</v>
      </c>
      <c r="C4278">
        <v>10</v>
      </c>
      <c r="D4278">
        <v>6.1850734000000003</v>
      </c>
      <c r="E4278">
        <v>10</v>
      </c>
      <c r="F4278">
        <v>11.570010999999999</v>
      </c>
      <c r="G4278">
        <v>10</v>
      </c>
      <c r="H4278">
        <v>0.35664820000000003</v>
      </c>
      <c r="I4278">
        <v>0.43633232</v>
      </c>
      <c r="J4278">
        <v>-0.62284165999999996</v>
      </c>
      <c r="K4278">
        <v>-0.43633232</v>
      </c>
      <c r="L4278">
        <v>0.19059323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-1.0538518E-2</v>
      </c>
      <c r="S4278">
        <v>2.2940100000000001E-2</v>
      </c>
      <c r="T4278" s="1">
        <v>-6.59544E-5</v>
      </c>
      <c r="U4278" s="1">
        <v>1.5864521000000001E-4</v>
      </c>
    </row>
    <row r="4279" spans="1:21" x14ac:dyDescent="0.2">
      <c r="A4279">
        <v>21.384</v>
      </c>
      <c r="B4279">
        <v>10.150618</v>
      </c>
      <c r="C4279">
        <v>10</v>
      </c>
      <c r="D4279">
        <v>6.1915792999999999</v>
      </c>
      <c r="E4279">
        <v>10</v>
      </c>
      <c r="F4279">
        <v>11.565975</v>
      </c>
      <c r="G4279">
        <v>10</v>
      </c>
      <c r="H4279">
        <v>0.36022349999999997</v>
      </c>
      <c r="I4279">
        <v>0.43633232</v>
      </c>
      <c r="J4279">
        <v>-0.62525549999999996</v>
      </c>
      <c r="K4279">
        <v>-0.43633232</v>
      </c>
      <c r="L4279">
        <v>0.18971959999999999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-1.04979575E-2</v>
      </c>
      <c r="S4279">
        <v>2.2840261000000001E-2</v>
      </c>
      <c r="T4279" s="1">
        <v>-6.2231906000000006E-5</v>
      </c>
      <c r="U4279" s="1">
        <v>1.5420652999999999E-4</v>
      </c>
    </row>
    <row r="4280" spans="1:21" x14ac:dyDescent="0.2">
      <c r="A4280">
        <v>21.388999999999999</v>
      </c>
      <c r="B4280">
        <v>10.150627</v>
      </c>
      <c r="C4280">
        <v>10</v>
      </c>
      <c r="D4280">
        <v>6.1980890000000004</v>
      </c>
      <c r="E4280">
        <v>10</v>
      </c>
      <c r="F4280">
        <v>11.561871999999999</v>
      </c>
      <c r="G4280">
        <v>10</v>
      </c>
      <c r="H4280">
        <v>0.36379879999999998</v>
      </c>
      <c r="I4280">
        <v>0.43633232</v>
      </c>
      <c r="J4280">
        <v>-0.62766940000000004</v>
      </c>
      <c r="K4280">
        <v>-0.43633232</v>
      </c>
      <c r="L4280">
        <v>0.18884598999999999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-1.04575455E-2</v>
      </c>
      <c r="S4280">
        <v>2.2740839999999998E-2</v>
      </c>
      <c r="T4280" s="1">
        <v>-6.4354390000000001E-5</v>
      </c>
      <c r="U4280" s="1">
        <v>1.6140938E-4</v>
      </c>
    </row>
    <row r="4281" spans="1:21" x14ac:dyDescent="0.2">
      <c r="A4281">
        <v>21.393999999999998</v>
      </c>
      <c r="B4281">
        <v>10.150634999999999</v>
      </c>
      <c r="C4281">
        <v>10</v>
      </c>
      <c r="D4281">
        <v>6.2046029999999996</v>
      </c>
      <c r="E4281">
        <v>10</v>
      </c>
      <c r="F4281">
        <v>11.557699</v>
      </c>
      <c r="G4281">
        <v>10</v>
      </c>
      <c r="H4281">
        <v>0.36737409999999998</v>
      </c>
      <c r="I4281">
        <v>0.43633232</v>
      </c>
      <c r="J4281">
        <v>-0.63008326000000003</v>
      </c>
      <c r="K4281">
        <v>-0.43633232</v>
      </c>
      <c r="L4281">
        <v>0.18797237999999999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-1.0417312E-2</v>
      </c>
      <c r="S4281">
        <v>2.2641778000000001E-2</v>
      </c>
      <c r="T4281" s="1">
        <v>-6.6358595999999994E-5</v>
      </c>
      <c r="U4281" s="1">
        <v>1.5636160999999999E-4</v>
      </c>
    </row>
    <row r="4282" spans="1:21" x14ac:dyDescent="0.2">
      <c r="A4282">
        <v>21.399000000000001</v>
      </c>
      <c r="B4282">
        <v>10.150641</v>
      </c>
      <c r="C4282">
        <v>10</v>
      </c>
      <c r="D4282">
        <v>6.2111210000000003</v>
      </c>
      <c r="E4282">
        <v>10</v>
      </c>
      <c r="F4282">
        <v>11.553457999999999</v>
      </c>
      <c r="G4282">
        <v>10</v>
      </c>
      <c r="H4282">
        <v>0.37094939999999998</v>
      </c>
      <c r="I4282">
        <v>0.43633232</v>
      </c>
      <c r="J4282">
        <v>-0.63249712999999996</v>
      </c>
      <c r="K4282">
        <v>-0.43633232</v>
      </c>
      <c r="L4282">
        <v>0.18709877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-1.0377228E-2</v>
      </c>
      <c r="S4282">
        <v>2.2543132E-2</v>
      </c>
      <c r="T4282" s="1">
        <v>-6.2261710000000001E-5</v>
      </c>
      <c r="U4282" s="1">
        <v>1.6295350999999999E-4</v>
      </c>
    </row>
    <row r="4283" spans="1:21" x14ac:dyDescent="0.2">
      <c r="A4283">
        <v>21.404</v>
      </c>
      <c r="B4283">
        <v>10.150646</v>
      </c>
      <c r="C4283">
        <v>10</v>
      </c>
      <c r="D4283">
        <v>6.2176429999999998</v>
      </c>
      <c r="E4283">
        <v>10</v>
      </c>
      <c r="F4283">
        <v>11.549149</v>
      </c>
      <c r="G4283">
        <v>10</v>
      </c>
      <c r="H4283">
        <v>0.37452468</v>
      </c>
      <c r="I4283">
        <v>0.43633232</v>
      </c>
      <c r="J4283">
        <v>-0.634911</v>
      </c>
      <c r="K4283">
        <v>-0.43633232</v>
      </c>
      <c r="L4283">
        <v>0.18622517999999999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-1.0337323000000001E-2</v>
      </c>
      <c r="S4283">
        <v>2.2444904000000002E-2</v>
      </c>
      <c r="T4283" s="1">
        <v>-6.4007939999999997E-5</v>
      </c>
      <c r="U4283" s="1">
        <v>1.5729666000000001E-4</v>
      </c>
    </row>
    <row r="4284" spans="1:21" x14ac:dyDescent="0.2">
      <c r="A4284">
        <v>21.408999999999999</v>
      </c>
      <c r="B4284">
        <v>10.150649</v>
      </c>
      <c r="C4284">
        <v>10</v>
      </c>
      <c r="D4284">
        <v>6.2241682999999997</v>
      </c>
      <c r="E4284">
        <v>10</v>
      </c>
      <c r="F4284">
        <v>11.544771000000001</v>
      </c>
      <c r="G4284">
        <v>10</v>
      </c>
      <c r="H4284">
        <v>0.37809998</v>
      </c>
      <c r="I4284">
        <v>0.43633232</v>
      </c>
      <c r="J4284">
        <v>-0.63732487000000004</v>
      </c>
      <c r="K4284">
        <v>-0.43633232</v>
      </c>
      <c r="L4284">
        <v>0.18535157999999999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-1.0297567000000001E-2</v>
      </c>
      <c r="S4284">
        <v>2.2347032999999999E-2</v>
      </c>
      <c r="T4284" s="1">
        <v>-5.9652141999999999E-5</v>
      </c>
      <c r="U4284" s="1">
        <v>1.5131197999999999E-4</v>
      </c>
    </row>
    <row r="4285" spans="1:21" x14ac:dyDescent="0.2">
      <c r="A4285">
        <v>21.414000000000001</v>
      </c>
      <c r="B4285">
        <v>10.150650000000001</v>
      </c>
      <c r="C4285">
        <v>10</v>
      </c>
      <c r="D4285">
        <v>6.2306976000000001</v>
      </c>
      <c r="E4285">
        <v>10</v>
      </c>
      <c r="F4285">
        <v>11.540324999999999</v>
      </c>
      <c r="G4285">
        <v>10</v>
      </c>
      <c r="H4285">
        <v>0.38167527000000001</v>
      </c>
      <c r="I4285">
        <v>0.43633232</v>
      </c>
      <c r="J4285">
        <v>-0.63973873999999997</v>
      </c>
      <c r="K4285">
        <v>-0.43633232</v>
      </c>
      <c r="L4285">
        <v>0.18447798000000001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-1.0257959000000001E-2</v>
      </c>
      <c r="S4285">
        <v>2.2249580000000001E-2</v>
      </c>
      <c r="T4285" s="1">
        <v>-6.1139464000000001E-5</v>
      </c>
      <c r="U4285" s="1">
        <v>1.5696509999999999E-4</v>
      </c>
    </row>
    <row r="4286" spans="1:21" x14ac:dyDescent="0.2">
      <c r="A4286">
        <v>21.419</v>
      </c>
      <c r="B4286">
        <v>10.150649</v>
      </c>
      <c r="C4286">
        <v>10</v>
      </c>
      <c r="D4286">
        <v>6.2372310000000004</v>
      </c>
      <c r="E4286">
        <v>10</v>
      </c>
      <c r="F4286">
        <v>11.53581</v>
      </c>
      <c r="G4286">
        <v>10</v>
      </c>
      <c r="H4286">
        <v>0.38525057000000001</v>
      </c>
      <c r="I4286">
        <v>0.43633232</v>
      </c>
      <c r="J4286">
        <v>-0.64215259999999996</v>
      </c>
      <c r="K4286">
        <v>-0.43633232</v>
      </c>
      <c r="L4286">
        <v>0.1836044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-1.0218501E-2</v>
      </c>
      <c r="S4286">
        <v>2.2152483000000001E-2</v>
      </c>
      <c r="T4286" s="1">
        <v>-6.2510369999999995E-5</v>
      </c>
      <c r="U4286" s="1">
        <v>1.5036948E-4</v>
      </c>
    </row>
    <row r="4287" spans="1:21" x14ac:dyDescent="0.2">
      <c r="A4287">
        <v>21.423999999999999</v>
      </c>
      <c r="B4287">
        <v>10.150646</v>
      </c>
      <c r="C4287">
        <v>10</v>
      </c>
      <c r="D4287">
        <v>6.2437680000000002</v>
      </c>
      <c r="E4287">
        <v>10</v>
      </c>
      <c r="F4287">
        <v>11.531228</v>
      </c>
      <c r="G4287">
        <v>10</v>
      </c>
      <c r="H4287">
        <v>0.38882586000000002</v>
      </c>
      <c r="I4287">
        <v>0.43633232</v>
      </c>
      <c r="J4287">
        <v>-0.64456650000000004</v>
      </c>
      <c r="K4287">
        <v>-0.43633232</v>
      </c>
      <c r="L4287">
        <v>0.18273081999999999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-1.0179192E-2</v>
      </c>
      <c r="S4287">
        <v>2.2055805000000001E-2</v>
      </c>
      <c r="T4287" s="1">
        <v>-6.3763930000000003E-5</v>
      </c>
      <c r="U4287" s="1">
        <v>1.5541352000000001E-4</v>
      </c>
    </row>
    <row r="4288" spans="1:21" x14ac:dyDescent="0.2">
      <c r="A4288">
        <v>21.428999999999998</v>
      </c>
      <c r="B4288">
        <v>10.150641</v>
      </c>
      <c r="C4288">
        <v>10</v>
      </c>
      <c r="D4288">
        <v>6.2503095000000002</v>
      </c>
      <c r="E4288">
        <v>10</v>
      </c>
      <c r="F4288">
        <v>11.526577</v>
      </c>
      <c r="G4288">
        <v>10</v>
      </c>
      <c r="H4288">
        <v>0.39240116000000003</v>
      </c>
      <c r="I4288">
        <v>0.43633232</v>
      </c>
      <c r="J4288">
        <v>-0.64698034999999998</v>
      </c>
      <c r="K4288">
        <v>-0.43633232</v>
      </c>
      <c r="L4288">
        <v>0.18185724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-1.0140061000000001E-2</v>
      </c>
      <c r="S4288">
        <v>2.1959484000000001E-2</v>
      </c>
      <c r="T4288" s="1">
        <v>-6.4900144999999995E-5</v>
      </c>
      <c r="U4288" s="1">
        <v>1.4820695000000001E-4</v>
      </c>
    </row>
    <row r="4289" spans="1:21" x14ac:dyDescent="0.2">
      <c r="A4289">
        <v>21.434000000000001</v>
      </c>
      <c r="B4289">
        <v>10.150634999999999</v>
      </c>
      <c r="C4289">
        <v>10</v>
      </c>
      <c r="D4289">
        <v>6.2568545000000002</v>
      </c>
      <c r="E4289">
        <v>10</v>
      </c>
      <c r="F4289">
        <v>11.521857000000001</v>
      </c>
      <c r="G4289">
        <v>10</v>
      </c>
      <c r="H4289">
        <v>0.39597644999999998</v>
      </c>
      <c r="I4289">
        <v>0.43633232</v>
      </c>
      <c r="J4289">
        <v>-0.64939420000000003</v>
      </c>
      <c r="K4289">
        <v>-0.43633232</v>
      </c>
      <c r="L4289">
        <v>0.18098368000000001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-1.010108E-2</v>
      </c>
      <c r="S4289">
        <v>2.1863520000000001E-2</v>
      </c>
      <c r="T4289" s="1">
        <v>-5.9934332999999997E-5</v>
      </c>
      <c r="U4289" s="1">
        <v>1.5264004000000001E-4</v>
      </c>
    </row>
    <row r="4290" spans="1:21" x14ac:dyDescent="0.2">
      <c r="A4290">
        <v>21.439</v>
      </c>
      <c r="B4290">
        <v>10.150627</v>
      </c>
      <c r="C4290">
        <v>10</v>
      </c>
      <c r="D4290">
        <v>6.2634033999999996</v>
      </c>
      <c r="E4290">
        <v>10</v>
      </c>
      <c r="F4290">
        <v>11.517068999999999</v>
      </c>
      <c r="G4290">
        <v>10</v>
      </c>
      <c r="H4290">
        <v>0.39955174999999998</v>
      </c>
      <c r="I4290">
        <v>0.43633232</v>
      </c>
      <c r="J4290">
        <v>-0.6518081</v>
      </c>
      <c r="K4290">
        <v>-0.43633232</v>
      </c>
      <c r="L4290">
        <v>0.18011010999999999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-1.00622475E-2</v>
      </c>
      <c r="S4290">
        <v>2.1767973999999999E-2</v>
      </c>
      <c r="T4290" s="1">
        <v>-6.0812103999999998E-5</v>
      </c>
      <c r="U4290" s="1">
        <v>1.5679187999999999E-4</v>
      </c>
    </row>
    <row r="4291" spans="1:21" x14ac:dyDescent="0.2">
      <c r="A4291">
        <v>21.443999999999999</v>
      </c>
      <c r="B4291">
        <v>10.150618</v>
      </c>
      <c r="C4291">
        <v>10</v>
      </c>
      <c r="D4291">
        <v>6.2699559999999996</v>
      </c>
      <c r="E4291">
        <v>10</v>
      </c>
      <c r="F4291">
        <v>11.512212999999999</v>
      </c>
      <c r="G4291">
        <v>10</v>
      </c>
      <c r="H4291">
        <v>0.40312703999999999</v>
      </c>
      <c r="I4291">
        <v>0.43633232</v>
      </c>
      <c r="J4291">
        <v>-0.65422195000000005</v>
      </c>
      <c r="K4291">
        <v>-0.43633232</v>
      </c>
      <c r="L4291">
        <v>0.17923655999999999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-1.0023564E-2</v>
      </c>
      <c r="S4291">
        <v>2.1672785E-2</v>
      </c>
      <c r="T4291" s="1">
        <v>-6.1572994999999994E-5</v>
      </c>
      <c r="U4291" s="1">
        <v>1.4869309999999999E-4</v>
      </c>
    </row>
    <row r="4292" spans="1:21" x14ac:dyDescent="0.2">
      <c r="A4292">
        <v>21.449000000000002</v>
      </c>
      <c r="B4292">
        <v>10.150606</v>
      </c>
      <c r="C4292">
        <v>10</v>
      </c>
      <c r="D4292">
        <v>6.2765120000000003</v>
      </c>
      <c r="E4292">
        <v>10</v>
      </c>
      <c r="F4292">
        <v>11.507288000000001</v>
      </c>
      <c r="G4292">
        <v>10</v>
      </c>
      <c r="H4292">
        <v>0.40670234</v>
      </c>
      <c r="I4292">
        <v>0.43633232</v>
      </c>
      <c r="J4292">
        <v>-0.65663579999999999</v>
      </c>
      <c r="K4292">
        <v>-0.43633232</v>
      </c>
      <c r="L4292">
        <v>0.17836300999999999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-9.9850300000000006E-3</v>
      </c>
      <c r="S4292">
        <v>2.1578014E-2</v>
      </c>
      <c r="T4292" s="1">
        <v>-6.2216069999999993E-5</v>
      </c>
      <c r="U4292" s="1">
        <v>1.5223584999999999E-4</v>
      </c>
    </row>
    <row r="4293" spans="1:21" x14ac:dyDescent="0.2">
      <c r="A4293">
        <v>21.454000000000001</v>
      </c>
      <c r="B4293">
        <v>10.150593000000001</v>
      </c>
      <c r="C4293">
        <v>10</v>
      </c>
      <c r="D4293">
        <v>6.2830719999999998</v>
      </c>
      <c r="E4293">
        <v>10</v>
      </c>
      <c r="F4293">
        <v>11.502295</v>
      </c>
      <c r="G4293">
        <v>10</v>
      </c>
      <c r="H4293">
        <v>0.41027763</v>
      </c>
      <c r="I4293">
        <v>0.43633232</v>
      </c>
      <c r="J4293">
        <v>-0.65904969999999996</v>
      </c>
      <c r="K4293">
        <v>-0.43633232</v>
      </c>
      <c r="L4293">
        <v>0.17748945999999999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-9.9466740000000008E-3</v>
      </c>
      <c r="S4293">
        <v>2.1483599999999999E-2</v>
      </c>
      <c r="T4293" s="1">
        <v>-6.2742269999999995E-5</v>
      </c>
      <c r="U4293" s="1">
        <v>1.4352612E-4</v>
      </c>
    </row>
    <row r="4294" spans="1:21" x14ac:dyDescent="0.2">
      <c r="A4294">
        <v>21.459</v>
      </c>
      <c r="B4294">
        <v>10.150577999999999</v>
      </c>
      <c r="C4294">
        <v>10</v>
      </c>
      <c r="D4294">
        <v>6.2896356999999998</v>
      </c>
      <c r="E4294">
        <v>10</v>
      </c>
      <c r="F4294">
        <v>11.497232</v>
      </c>
      <c r="G4294">
        <v>10</v>
      </c>
      <c r="H4294">
        <v>0.41385293000000001</v>
      </c>
      <c r="I4294">
        <v>0.43633232</v>
      </c>
      <c r="J4294">
        <v>-0.66146355999999995</v>
      </c>
      <c r="K4294">
        <v>-0.43633232</v>
      </c>
      <c r="L4294">
        <v>0.17661590999999999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-9.9084380000000003E-3</v>
      </c>
      <c r="S4294">
        <v>2.1389544E-2</v>
      </c>
      <c r="T4294" s="1">
        <v>-5.7166441999999997E-5</v>
      </c>
      <c r="U4294" s="1">
        <v>1.4645979E-4</v>
      </c>
    </row>
    <row r="4295" spans="1:21" x14ac:dyDescent="0.2">
      <c r="A4295">
        <v>21.463999999999999</v>
      </c>
      <c r="B4295">
        <v>10.15056</v>
      </c>
      <c r="C4295">
        <v>10</v>
      </c>
      <c r="D4295">
        <v>6.2962030000000002</v>
      </c>
      <c r="E4295">
        <v>10</v>
      </c>
      <c r="F4295">
        <v>11.492103</v>
      </c>
      <c r="G4295">
        <v>10</v>
      </c>
      <c r="H4295">
        <v>0.41742823000000001</v>
      </c>
      <c r="I4295">
        <v>0.43633232</v>
      </c>
      <c r="J4295">
        <v>-0.66387739999999995</v>
      </c>
      <c r="K4295">
        <v>-0.43633232</v>
      </c>
      <c r="L4295">
        <v>0.17574237000000001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-9.8703799999999998E-3</v>
      </c>
      <c r="S4295">
        <v>2.1295846E-2</v>
      </c>
      <c r="T4295" s="1">
        <v>-6.3418409999999996E-5</v>
      </c>
      <c r="U4295" s="1">
        <v>1.4910847E-4</v>
      </c>
    </row>
    <row r="4296" spans="1:21" x14ac:dyDescent="0.2">
      <c r="A4296">
        <v>21.469000000000001</v>
      </c>
      <c r="B4296">
        <v>10.150542</v>
      </c>
      <c r="C4296">
        <v>10</v>
      </c>
      <c r="D4296">
        <v>6.3027743999999997</v>
      </c>
      <c r="E4296">
        <v>10</v>
      </c>
      <c r="F4296">
        <v>11.486903999999999</v>
      </c>
      <c r="G4296">
        <v>10</v>
      </c>
      <c r="H4296">
        <v>0.42100352000000002</v>
      </c>
      <c r="I4296">
        <v>0.43633232</v>
      </c>
      <c r="J4296">
        <v>-0.66629130000000003</v>
      </c>
      <c r="K4296">
        <v>-0.43633232</v>
      </c>
      <c r="L4296">
        <v>0.17486884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-9.8324720000000001E-3</v>
      </c>
      <c r="S4296">
        <v>2.1202505E-2</v>
      </c>
      <c r="T4296" s="1">
        <v>-5.760789E-5</v>
      </c>
      <c r="U4296" s="1">
        <v>1.5147775E-4</v>
      </c>
    </row>
    <row r="4297" spans="1:21" x14ac:dyDescent="0.2">
      <c r="A4297">
        <v>21.474</v>
      </c>
      <c r="B4297">
        <v>10.150522</v>
      </c>
      <c r="C4297">
        <v>10</v>
      </c>
      <c r="D4297">
        <v>6.3093490000000001</v>
      </c>
      <c r="E4297">
        <v>10</v>
      </c>
      <c r="F4297">
        <v>11.481636999999999</v>
      </c>
      <c r="G4297">
        <v>10</v>
      </c>
      <c r="H4297">
        <v>0.42457882000000002</v>
      </c>
      <c r="I4297">
        <v>0.43633232</v>
      </c>
      <c r="J4297">
        <v>-0.66870516999999996</v>
      </c>
      <c r="K4297">
        <v>-0.43633232</v>
      </c>
      <c r="L4297">
        <v>0.17399532000000001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-9.7947120000000006E-3</v>
      </c>
      <c r="S4297">
        <v>2.1109580999999999E-2</v>
      </c>
      <c r="T4297" s="1">
        <v>-5.7640950000000002E-5</v>
      </c>
      <c r="U4297" s="1">
        <v>1.5356391999999999E-4</v>
      </c>
    </row>
    <row r="4298" spans="1:21" x14ac:dyDescent="0.2">
      <c r="A4298">
        <v>21.478999999999999</v>
      </c>
      <c r="B4298">
        <v>10.150499999999999</v>
      </c>
      <c r="C4298">
        <v>10</v>
      </c>
      <c r="D4298">
        <v>6.3159274999999999</v>
      </c>
      <c r="E4298">
        <v>10</v>
      </c>
      <c r="F4298">
        <v>11.476302</v>
      </c>
      <c r="G4298">
        <v>10</v>
      </c>
      <c r="H4298">
        <v>0.42815409999999998</v>
      </c>
      <c r="I4298">
        <v>0.43633232</v>
      </c>
      <c r="J4298">
        <v>-0.67111902999999995</v>
      </c>
      <c r="K4298">
        <v>-0.43633232</v>
      </c>
      <c r="L4298">
        <v>0.17312179999999999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-9.7570720000000003E-3</v>
      </c>
      <c r="S4298">
        <v>2.1017015E-2</v>
      </c>
      <c r="T4298" s="1">
        <v>-5.7556200000000003E-5</v>
      </c>
      <c r="U4298" s="1">
        <v>1.4340132E-4</v>
      </c>
    </row>
    <row r="4299" spans="1:21" x14ac:dyDescent="0.2">
      <c r="A4299">
        <v>21.484000000000002</v>
      </c>
      <c r="B4299">
        <v>10.150475999999999</v>
      </c>
      <c r="C4299">
        <v>10</v>
      </c>
      <c r="D4299">
        <v>6.3225100000000003</v>
      </c>
      <c r="E4299">
        <v>10</v>
      </c>
      <c r="F4299">
        <v>11.470898999999999</v>
      </c>
      <c r="G4299">
        <v>10</v>
      </c>
      <c r="H4299">
        <v>0.43172939999999999</v>
      </c>
      <c r="I4299">
        <v>0.43633232</v>
      </c>
      <c r="J4299">
        <v>-0.67353289999999999</v>
      </c>
      <c r="K4299">
        <v>-0.43633232</v>
      </c>
      <c r="L4299">
        <v>0.17224827000000001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-9.7196100000000001E-3</v>
      </c>
      <c r="S4299">
        <v>2.0924807E-2</v>
      </c>
      <c r="T4299" s="1">
        <v>-6.3338779999999996E-5</v>
      </c>
      <c r="U4299" s="1">
        <v>1.4487840000000001E-4</v>
      </c>
    </row>
    <row r="4300" spans="1:21" x14ac:dyDescent="0.2">
      <c r="A4300">
        <v>21.489000000000001</v>
      </c>
      <c r="B4300">
        <v>10.150452</v>
      </c>
      <c r="C4300">
        <v>10</v>
      </c>
      <c r="D4300">
        <v>6.3290959999999998</v>
      </c>
      <c r="E4300">
        <v>10</v>
      </c>
      <c r="F4300">
        <v>11.465426000000001</v>
      </c>
      <c r="G4300">
        <v>10</v>
      </c>
      <c r="H4300">
        <v>0.43530469999999999</v>
      </c>
      <c r="I4300">
        <v>0.43633232</v>
      </c>
      <c r="J4300">
        <v>-0.67594679999999996</v>
      </c>
      <c r="K4300">
        <v>-0.43633232</v>
      </c>
      <c r="L4300">
        <v>0.17137477000000001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-9.6822680000000008E-3</v>
      </c>
      <c r="S4300">
        <v>2.0832956E-2</v>
      </c>
      <c r="T4300" s="1">
        <v>-5.7059806000000002E-5</v>
      </c>
      <c r="U4300" s="1">
        <v>1.4607235999999999E-4</v>
      </c>
    </row>
    <row r="4301" spans="1:21" x14ac:dyDescent="0.2">
      <c r="A4301">
        <v>21.494</v>
      </c>
      <c r="B4301">
        <v>10.150425</v>
      </c>
      <c r="C4301">
        <v>10</v>
      </c>
      <c r="D4301">
        <v>6.3356852999999997</v>
      </c>
      <c r="E4301">
        <v>10</v>
      </c>
      <c r="F4301">
        <v>11.459885999999999</v>
      </c>
      <c r="G4301">
        <v>10</v>
      </c>
      <c r="H4301">
        <v>0.43887999999999999</v>
      </c>
      <c r="I4301">
        <v>0.43633232</v>
      </c>
      <c r="J4301">
        <v>-0.67836063999999996</v>
      </c>
      <c r="K4301">
        <v>-0.43633232</v>
      </c>
      <c r="L4301">
        <v>0.17050125999999999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-9.6451039999999998E-3</v>
      </c>
      <c r="S4301">
        <v>2.0741463000000002E-2</v>
      </c>
      <c r="T4301" s="1">
        <v>-6.2607229999999995E-5</v>
      </c>
      <c r="U4301" s="1">
        <v>1.4698504999999999E-4</v>
      </c>
    </row>
    <row r="4302" spans="1:21" x14ac:dyDescent="0.2">
      <c r="A4302">
        <v>21.498999999999999</v>
      </c>
      <c r="B4302">
        <v>10.150396000000001</v>
      </c>
      <c r="C4302">
        <v>10</v>
      </c>
      <c r="D4302">
        <v>6.3422784999999999</v>
      </c>
      <c r="E4302">
        <v>10</v>
      </c>
      <c r="F4302">
        <v>11.454276999999999</v>
      </c>
      <c r="G4302">
        <v>10</v>
      </c>
      <c r="H4302">
        <v>0.4424553</v>
      </c>
      <c r="I4302">
        <v>0.43633232</v>
      </c>
      <c r="J4302">
        <v>-0.68077449999999995</v>
      </c>
      <c r="K4302">
        <v>-0.43633232</v>
      </c>
      <c r="L4302">
        <v>0.16962775999999999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-9.6080599999999999E-3</v>
      </c>
      <c r="S4302">
        <v>2.0650386999999999E-2</v>
      </c>
      <c r="T4302" s="1">
        <v>-5.6093559999999998E-5</v>
      </c>
      <c r="U4302" s="1">
        <v>1.4761649000000001E-4</v>
      </c>
    </row>
    <row r="4303" spans="1:21" x14ac:dyDescent="0.2">
      <c r="A4303">
        <v>21.504000000000001</v>
      </c>
      <c r="B4303">
        <v>10.150366</v>
      </c>
      <c r="C4303">
        <v>10</v>
      </c>
      <c r="D4303">
        <v>6.3488749999999996</v>
      </c>
      <c r="E4303">
        <v>10</v>
      </c>
      <c r="F4303">
        <v>11.448600000000001</v>
      </c>
      <c r="G4303">
        <v>10</v>
      </c>
      <c r="H4303">
        <v>0.4460306</v>
      </c>
      <c r="I4303">
        <v>0.43633232</v>
      </c>
      <c r="J4303">
        <v>-0.68318840000000003</v>
      </c>
      <c r="K4303">
        <v>-0.43633232</v>
      </c>
      <c r="L4303">
        <v>0.16875424999999999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-9.5711949999999994E-3</v>
      </c>
      <c r="S4303">
        <v>2.0559609E-2</v>
      </c>
      <c r="T4303" s="1">
        <v>-6.1406289999999994E-5</v>
      </c>
      <c r="U4303" s="1">
        <v>1.3599917000000001E-4</v>
      </c>
    </row>
    <row r="4304" spans="1:21" x14ac:dyDescent="0.2">
      <c r="A4304">
        <v>21.509</v>
      </c>
      <c r="B4304">
        <v>10.150333</v>
      </c>
      <c r="C4304">
        <v>10</v>
      </c>
      <c r="D4304">
        <v>6.3554754000000004</v>
      </c>
      <c r="E4304">
        <v>10</v>
      </c>
      <c r="F4304">
        <v>11.442854000000001</v>
      </c>
      <c r="G4304">
        <v>10</v>
      </c>
      <c r="H4304">
        <v>0.44960588000000001</v>
      </c>
      <c r="I4304">
        <v>0.43633232</v>
      </c>
      <c r="J4304">
        <v>-0.68560224999999997</v>
      </c>
      <c r="K4304">
        <v>-0.43633232</v>
      </c>
      <c r="L4304">
        <v>0.16788075999999999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-9.5344479999999992E-3</v>
      </c>
      <c r="S4304">
        <v>2.0469247999999999E-2</v>
      </c>
      <c r="T4304" s="1">
        <v>-5.465746E-5</v>
      </c>
      <c r="U4304" s="1">
        <v>1.4798902000000001E-4</v>
      </c>
    </row>
    <row r="4305" spans="1:21" x14ac:dyDescent="0.2">
      <c r="A4305">
        <v>21.513999999999999</v>
      </c>
      <c r="B4305">
        <v>10.1503</v>
      </c>
      <c r="C4305">
        <v>10</v>
      </c>
      <c r="D4305">
        <v>6.3620789999999996</v>
      </c>
      <c r="E4305">
        <v>10</v>
      </c>
      <c r="F4305">
        <v>11.43704</v>
      </c>
      <c r="G4305">
        <v>10</v>
      </c>
      <c r="H4305">
        <v>0.45318118000000002</v>
      </c>
      <c r="I4305">
        <v>0.43633232</v>
      </c>
      <c r="J4305">
        <v>-0.68801610000000002</v>
      </c>
      <c r="K4305">
        <v>-0.43633232</v>
      </c>
      <c r="L4305">
        <v>0.16700727000000001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-9.4978509999999999E-3</v>
      </c>
      <c r="S4305">
        <v>2.0379186000000001E-2</v>
      </c>
      <c r="T4305" s="1">
        <v>-5.9735496E-5</v>
      </c>
      <c r="U4305" s="1">
        <v>1.3580918000000001E-4</v>
      </c>
    </row>
    <row r="4306" spans="1:21" x14ac:dyDescent="0.2">
      <c r="A4306">
        <v>21.518999999999998</v>
      </c>
      <c r="B4306">
        <v>10.150264999999999</v>
      </c>
      <c r="C4306">
        <v>10</v>
      </c>
      <c r="D4306">
        <v>6.3686866999999996</v>
      </c>
      <c r="E4306">
        <v>10</v>
      </c>
      <c r="F4306">
        <v>11.431158</v>
      </c>
      <c r="G4306">
        <v>10</v>
      </c>
      <c r="H4306">
        <v>0.45675647000000003</v>
      </c>
      <c r="I4306">
        <v>0.43633232</v>
      </c>
      <c r="J4306">
        <v>-0.69042999999999999</v>
      </c>
      <c r="K4306">
        <v>-0.43633232</v>
      </c>
      <c r="L4306">
        <v>0.16613378000000001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-9.4614030000000002E-3</v>
      </c>
      <c r="S4306">
        <v>2.0289479999999999E-2</v>
      </c>
      <c r="T4306" s="1">
        <v>-5.8736651999999998E-5</v>
      </c>
      <c r="U4306" s="1">
        <v>1.4723279E-4</v>
      </c>
    </row>
    <row r="4307" spans="1:21" x14ac:dyDescent="0.2">
      <c r="A4307">
        <v>21.524000000000001</v>
      </c>
      <c r="B4307">
        <v>10.150238</v>
      </c>
      <c r="C4307">
        <v>10</v>
      </c>
      <c r="D4307">
        <v>6.3752832000000001</v>
      </c>
      <c r="E4307">
        <v>10</v>
      </c>
      <c r="F4307">
        <v>11.425223000000001</v>
      </c>
      <c r="G4307">
        <v>10</v>
      </c>
      <c r="H4307">
        <v>0.45986601999999999</v>
      </c>
      <c r="I4307">
        <v>0.43633232</v>
      </c>
      <c r="J4307">
        <v>-0.6923781</v>
      </c>
      <c r="K4307">
        <v>-0.43633232</v>
      </c>
      <c r="L4307">
        <v>0.16559942</v>
      </c>
      <c r="M4307">
        <v>0</v>
      </c>
      <c r="N4307">
        <v>0.33933257999999999</v>
      </c>
      <c r="O4307">
        <v>0</v>
      </c>
      <c r="P4307">
        <v>0</v>
      </c>
      <c r="Q4307">
        <v>0</v>
      </c>
      <c r="R4307">
        <v>-9.8908539999999993E-3</v>
      </c>
      <c r="S4307">
        <v>2.0665943999999999E-2</v>
      </c>
      <c r="T4307" s="1">
        <v>-5.7619530000000002E-5</v>
      </c>
      <c r="U4307" s="1">
        <v>1.4645793000000001E-4</v>
      </c>
    </row>
    <row r="4308" spans="1:21" x14ac:dyDescent="0.2">
      <c r="A4308">
        <v>21.529</v>
      </c>
      <c r="B4308">
        <v>10.150209</v>
      </c>
      <c r="C4308">
        <v>10</v>
      </c>
      <c r="D4308">
        <v>6.3818836000000001</v>
      </c>
      <c r="E4308">
        <v>10</v>
      </c>
      <c r="F4308">
        <v>11.419219999999999</v>
      </c>
      <c r="G4308">
        <v>10</v>
      </c>
      <c r="H4308">
        <v>0.46297556000000001</v>
      </c>
      <c r="I4308">
        <v>0.43633232</v>
      </c>
      <c r="J4308">
        <v>-0.6943262</v>
      </c>
      <c r="K4308">
        <v>-0.43633232</v>
      </c>
      <c r="L4308">
        <v>0.16506508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-1.008594E-2</v>
      </c>
      <c r="S4308">
        <v>2.0808219999999999E-2</v>
      </c>
      <c r="T4308">
        <v>9.3466380000000002E-2</v>
      </c>
      <c r="U4308">
        <v>-9.3389330000000007E-2</v>
      </c>
    </row>
    <row r="4309" spans="1:21" x14ac:dyDescent="0.2">
      <c r="A4309">
        <v>21.533999999999999</v>
      </c>
      <c r="B4309">
        <v>10.150179</v>
      </c>
      <c r="C4309">
        <v>10</v>
      </c>
      <c r="D4309">
        <v>6.3884873000000004</v>
      </c>
      <c r="E4309">
        <v>10</v>
      </c>
      <c r="F4309">
        <v>11.413148</v>
      </c>
      <c r="G4309">
        <v>10</v>
      </c>
      <c r="H4309">
        <v>0.46608509999999997</v>
      </c>
      <c r="I4309">
        <v>0.43633232</v>
      </c>
      <c r="J4309">
        <v>-0.69627433999999999</v>
      </c>
      <c r="K4309">
        <v>-0.43633232</v>
      </c>
      <c r="L4309">
        <v>0.16453074000000001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-1.0163784E-2</v>
      </c>
      <c r="S4309">
        <v>2.0833491999999999E-2</v>
      </c>
      <c r="T4309">
        <v>4.6749855999999999E-2</v>
      </c>
      <c r="U4309">
        <v>-4.6666859999999998E-2</v>
      </c>
    </row>
    <row r="4310" spans="1:21" x14ac:dyDescent="0.2">
      <c r="A4310">
        <v>21.539000000000001</v>
      </c>
      <c r="B4310">
        <v>10.1501465</v>
      </c>
      <c r="C4310">
        <v>10</v>
      </c>
      <c r="D4310">
        <v>6.3950950000000004</v>
      </c>
      <c r="E4310">
        <v>10</v>
      </c>
      <c r="F4310">
        <v>11.407007999999999</v>
      </c>
      <c r="G4310">
        <v>10</v>
      </c>
      <c r="H4310">
        <v>0.46919464999999999</v>
      </c>
      <c r="I4310">
        <v>0.43633232</v>
      </c>
      <c r="J4310">
        <v>-0.69822245999999999</v>
      </c>
      <c r="K4310">
        <v>-0.43633232</v>
      </c>
      <c r="L4310">
        <v>0.16399639999999999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-1.0183065999999999E-2</v>
      </c>
      <c r="S4310">
        <v>2.0800352000000001E-2</v>
      </c>
      <c r="T4310">
        <v>2.3364172999999998E-2</v>
      </c>
      <c r="U4310">
        <v>-2.328734E-2</v>
      </c>
    </row>
    <row r="4311" spans="1:21" x14ac:dyDescent="0.2">
      <c r="A4311">
        <v>21.544</v>
      </c>
      <c r="B4311">
        <v>10.150112</v>
      </c>
      <c r="C4311">
        <v>10</v>
      </c>
      <c r="D4311">
        <v>6.4017056999999999</v>
      </c>
      <c r="E4311">
        <v>10</v>
      </c>
      <c r="F4311">
        <v>11.4008</v>
      </c>
      <c r="G4311">
        <v>10</v>
      </c>
      <c r="H4311">
        <v>0.47230420000000001</v>
      </c>
      <c r="I4311">
        <v>0.43633232</v>
      </c>
      <c r="J4311">
        <v>-0.70017059999999998</v>
      </c>
      <c r="K4311">
        <v>-0.43633232</v>
      </c>
      <c r="L4311">
        <v>0.16346206999999999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-1.0173082E-2</v>
      </c>
      <c r="S4311">
        <v>2.0738184E-2</v>
      </c>
      <c r="T4311">
        <v>1.16677955E-2</v>
      </c>
      <c r="U4311">
        <v>-1.1579355E-2</v>
      </c>
    </row>
    <row r="4312" spans="1:21" x14ac:dyDescent="0.2">
      <c r="A4312">
        <v>21.548999999999999</v>
      </c>
      <c r="B4312">
        <v>10.150090000000001</v>
      </c>
      <c r="C4312">
        <v>10</v>
      </c>
      <c r="D4312">
        <v>6.4083009999999998</v>
      </c>
      <c r="E4312">
        <v>10</v>
      </c>
      <c r="F4312">
        <v>11.394544</v>
      </c>
      <c r="G4312">
        <v>10</v>
      </c>
      <c r="H4312">
        <v>0.47479093</v>
      </c>
      <c r="I4312">
        <v>0.43633232</v>
      </c>
      <c r="J4312">
        <v>-0.70149594999999998</v>
      </c>
      <c r="K4312">
        <v>-0.43633232</v>
      </c>
      <c r="L4312">
        <v>0.16338121999999999</v>
      </c>
      <c r="M4312">
        <v>0</v>
      </c>
      <c r="N4312">
        <v>0.45374536999999998</v>
      </c>
      <c r="O4312">
        <v>0</v>
      </c>
      <c r="P4312">
        <v>0</v>
      </c>
      <c r="Q4312">
        <v>0</v>
      </c>
      <c r="R4312">
        <v>-1.0771334E-2</v>
      </c>
      <c r="S4312">
        <v>2.1284401000000001E-2</v>
      </c>
      <c r="T4312">
        <v>5.807141E-3</v>
      </c>
      <c r="U4312">
        <v>-5.7251677000000004E-3</v>
      </c>
    </row>
    <row r="4313" spans="1:21" x14ac:dyDescent="0.2">
      <c r="A4313">
        <v>21.553999999999998</v>
      </c>
      <c r="B4313">
        <v>10.150066000000001</v>
      </c>
      <c r="C4313">
        <v>10</v>
      </c>
      <c r="D4313">
        <v>6.4149000000000003</v>
      </c>
      <c r="E4313">
        <v>10</v>
      </c>
      <c r="F4313">
        <v>11.388218999999999</v>
      </c>
      <c r="G4313">
        <v>10</v>
      </c>
      <c r="H4313">
        <v>0.47727766999999999</v>
      </c>
      <c r="I4313">
        <v>0.43633232</v>
      </c>
      <c r="J4313">
        <v>-0.70282129999999998</v>
      </c>
      <c r="K4313">
        <v>-0.43633232</v>
      </c>
      <c r="L4313">
        <v>0.16330037999999999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-1.1048794000000001E-2</v>
      </c>
      <c r="S4313">
        <v>2.1510064999999998E-2</v>
      </c>
      <c r="T4313">
        <v>0.1279334</v>
      </c>
      <c r="U4313">
        <v>-0.12784013</v>
      </c>
    </row>
    <row r="4314" spans="1:21" x14ac:dyDescent="0.2">
      <c r="A4314">
        <v>21.559000000000001</v>
      </c>
      <c r="B4314">
        <v>10.150041</v>
      </c>
      <c r="C4314">
        <v>10</v>
      </c>
      <c r="D4314">
        <v>6.4215026000000002</v>
      </c>
      <c r="E4314">
        <v>10</v>
      </c>
      <c r="F4314">
        <v>11.381826</v>
      </c>
      <c r="G4314">
        <v>10</v>
      </c>
      <c r="H4314">
        <v>0.47976439999999998</v>
      </c>
      <c r="I4314">
        <v>0.43633232</v>
      </c>
      <c r="J4314">
        <v>-0.70414670000000001</v>
      </c>
      <c r="K4314">
        <v>-0.43633232</v>
      </c>
      <c r="L4314">
        <v>0.16321954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-1.1165797999999999E-2</v>
      </c>
      <c r="S4314">
        <v>2.1575449999999999E-2</v>
      </c>
      <c r="T4314">
        <v>6.3997485000000007E-2</v>
      </c>
      <c r="U4314">
        <v>-6.3910975999999994E-2</v>
      </c>
    </row>
    <row r="4315" spans="1:21" x14ac:dyDescent="0.2">
      <c r="A4315">
        <v>21.564</v>
      </c>
      <c r="B4315">
        <v>10.150014000000001</v>
      </c>
      <c r="C4315">
        <v>10</v>
      </c>
      <c r="D4315">
        <v>6.4281079999999999</v>
      </c>
      <c r="E4315">
        <v>10</v>
      </c>
      <c r="F4315">
        <v>11.375366</v>
      </c>
      <c r="G4315">
        <v>10</v>
      </c>
      <c r="H4315">
        <v>0.48227638</v>
      </c>
      <c r="I4315">
        <v>0.43633232</v>
      </c>
      <c r="J4315">
        <v>-0.70544680000000004</v>
      </c>
      <c r="K4315">
        <v>-0.43633232</v>
      </c>
      <c r="L4315">
        <v>0.16312033000000001</v>
      </c>
      <c r="M4315">
        <v>0</v>
      </c>
      <c r="N4315">
        <v>0</v>
      </c>
      <c r="O4315">
        <v>0</v>
      </c>
      <c r="P4315">
        <v>0</v>
      </c>
      <c r="Q4315">
        <v>1.8391609999999999E-2</v>
      </c>
      <c r="R4315">
        <v>-1.1177301000000001E-2</v>
      </c>
      <c r="S4315">
        <v>2.158612E-2</v>
      </c>
      <c r="T4315">
        <v>3.2000500000000001E-2</v>
      </c>
      <c r="U4315">
        <v>-3.1908989999999998E-2</v>
      </c>
    </row>
    <row r="4316" spans="1:21" x14ac:dyDescent="0.2">
      <c r="A4316">
        <v>21.568999999999999</v>
      </c>
      <c r="B4316">
        <v>10.149986999999999</v>
      </c>
      <c r="C4316">
        <v>10</v>
      </c>
      <c r="D4316">
        <v>6.4347143000000004</v>
      </c>
      <c r="E4316">
        <v>10</v>
      </c>
      <c r="F4316">
        <v>11.368841</v>
      </c>
      <c r="G4316">
        <v>10</v>
      </c>
      <c r="H4316">
        <v>0.48489729999999998</v>
      </c>
      <c r="I4316">
        <v>0.43633232</v>
      </c>
      <c r="J4316">
        <v>-0.70663799999999999</v>
      </c>
      <c r="K4316">
        <v>-0.43633232</v>
      </c>
      <c r="L4316">
        <v>0.16294122999999999</v>
      </c>
      <c r="M4316">
        <v>0</v>
      </c>
      <c r="N4316">
        <v>0</v>
      </c>
      <c r="O4316">
        <v>0</v>
      </c>
      <c r="P4316">
        <v>0</v>
      </c>
      <c r="Q4316">
        <v>7.9361440000000005E-2</v>
      </c>
      <c r="R4316">
        <v>-1.1052519E-2</v>
      </c>
      <c r="S4316">
        <v>2.1653056E-2</v>
      </c>
      <c r="T4316">
        <v>1.09102195E-2</v>
      </c>
      <c r="U4316">
        <v>-2.0975186999999999E-2</v>
      </c>
    </row>
    <row r="4317" spans="1:21" x14ac:dyDescent="0.2">
      <c r="A4317">
        <v>21.574000000000002</v>
      </c>
      <c r="B4317">
        <v>10.149959000000001</v>
      </c>
      <c r="C4317">
        <v>10</v>
      </c>
      <c r="D4317">
        <v>6.4413239999999998</v>
      </c>
      <c r="E4317">
        <v>10</v>
      </c>
      <c r="F4317">
        <v>11.362247</v>
      </c>
      <c r="G4317">
        <v>10</v>
      </c>
      <c r="H4317">
        <v>0.48751820000000001</v>
      </c>
      <c r="I4317">
        <v>0.43633232</v>
      </c>
      <c r="J4317">
        <v>-0.70782920000000005</v>
      </c>
      <c r="K4317">
        <v>-0.43633232</v>
      </c>
      <c r="L4317">
        <v>0.16275938000000001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-1.0968983E-2</v>
      </c>
      <c r="S4317">
        <v>2.1639049E-2</v>
      </c>
      <c r="T4317">
        <v>-1.6446256999999999E-2</v>
      </c>
      <c r="U4317">
        <v>-3.2283175999999997E-2</v>
      </c>
    </row>
    <row r="4318" spans="1:21" x14ac:dyDescent="0.2">
      <c r="A4318">
        <v>21.579000000000001</v>
      </c>
      <c r="B4318">
        <v>10.149927999999999</v>
      </c>
      <c r="C4318">
        <v>10</v>
      </c>
      <c r="D4318">
        <v>6.4479375000000001</v>
      </c>
      <c r="E4318">
        <v>10</v>
      </c>
      <c r="F4318">
        <v>11.355585</v>
      </c>
      <c r="G4318">
        <v>10</v>
      </c>
      <c r="H4318">
        <v>0.49013909999999999</v>
      </c>
      <c r="I4318">
        <v>0.43633232</v>
      </c>
      <c r="J4318">
        <v>-0.7090204</v>
      </c>
      <c r="K4318">
        <v>-0.43633232</v>
      </c>
      <c r="L4318">
        <v>0.16257615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-1.090619E-2</v>
      </c>
      <c r="S4318">
        <v>2.158469E-2</v>
      </c>
      <c r="T4318">
        <v>-8.2632555000000003E-3</v>
      </c>
      <c r="U4318">
        <v>-1.608443E-2</v>
      </c>
    </row>
    <row r="4319" spans="1:21" x14ac:dyDescent="0.2">
      <c r="A4319">
        <v>21.584</v>
      </c>
      <c r="B4319">
        <v>10.149910999999999</v>
      </c>
      <c r="C4319">
        <v>10</v>
      </c>
      <c r="D4319">
        <v>6.4545336000000004</v>
      </c>
      <c r="E4319">
        <v>10</v>
      </c>
      <c r="F4319">
        <v>11.348877</v>
      </c>
      <c r="G4319">
        <v>10</v>
      </c>
      <c r="H4319">
        <v>0.49218938000000001</v>
      </c>
      <c r="I4319">
        <v>0.43633232</v>
      </c>
      <c r="J4319">
        <v>-0.70955020000000002</v>
      </c>
      <c r="K4319">
        <v>-0.43633232</v>
      </c>
      <c r="L4319">
        <v>0.16280775</v>
      </c>
      <c r="M4319">
        <v>0</v>
      </c>
      <c r="N4319">
        <v>0.44879340000000001</v>
      </c>
      <c r="O4319">
        <v>0</v>
      </c>
      <c r="P4319">
        <v>0</v>
      </c>
      <c r="Q4319">
        <v>3.3037186000000003E-2</v>
      </c>
      <c r="R4319">
        <v>-1.1424452E-2</v>
      </c>
      <c r="S4319">
        <v>2.2171736000000001E-2</v>
      </c>
      <c r="T4319">
        <v>-4.1644610000000004E-3</v>
      </c>
      <c r="U4319">
        <v>-7.971555E-3</v>
      </c>
    </row>
    <row r="4320" spans="1:21" x14ac:dyDescent="0.2">
      <c r="A4320">
        <v>21.588999999999999</v>
      </c>
      <c r="B4320">
        <v>10.149919000000001</v>
      </c>
      <c r="C4320">
        <v>10</v>
      </c>
      <c r="D4320">
        <v>6.4610972000000002</v>
      </c>
      <c r="E4320">
        <v>10</v>
      </c>
      <c r="F4320">
        <v>11.342138</v>
      </c>
      <c r="G4320">
        <v>10</v>
      </c>
      <c r="H4320">
        <v>0.49539549999999999</v>
      </c>
      <c r="I4320">
        <v>0.43633232</v>
      </c>
      <c r="J4320">
        <v>-0.7089242</v>
      </c>
      <c r="K4320">
        <v>-0.43633232</v>
      </c>
      <c r="L4320">
        <v>0.16219633999999999</v>
      </c>
      <c r="M4320">
        <v>0</v>
      </c>
      <c r="N4320">
        <v>0</v>
      </c>
      <c r="O4320">
        <v>0</v>
      </c>
      <c r="P4320">
        <v>0</v>
      </c>
      <c r="Q4320">
        <v>0.84213066000000003</v>
      </c>
      <c r="R4320">
        <v>-1.0504872E-2</v>
      </c>
      <c r="S4320">
        <v>2.3571789999999999E-2</v>
      </c>
      <c r="T4320">
        <v>0.11246189500000001</v>
      </c>
      <c r="U4320">
        <v>-0.13672340999999999</v>
      </c>
    </row>
    <row r="4321" spans="1:21" x14ac:dyDescent="0.2">
      <c r="A4321">
        <v>21.594000000000001</v>
      </c>
      <c r="B4321">
        <v>10.149924</v>
      </c>
      <c r="C4321">
        <v>10</v>
      </c>
      <c r="D4321">
        <v>6.4676647000000003</v>
      </c>
      <c r="E4321">
        <v>10</v>
      </c>
      <c r="F4321">
        <v>11.335331</v>
      </c>
      <c r="G4321">
        <v>10</v>
      </c>
      <c r="H4321">
        <v>0.49860165000000001</v>
      </c>
      <c r="I4321">
        <v>0.43633232</v>
      </c>
      <c r="J4321">
        <v>-0.70829814999999996</v>
      </c>
      <c r="K4321">
        <v>-0.43633232</v>
      </c>
      <c r="L4321">
        <v>0.16155800000000001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-1.0026187000000001E-2</v>
      </c>
      <c r="S4321">
        <v>2.42185E-2</v>
      </c>
      <c r="T4321">
        <v>-0.17584180999999999</v>
      </c>
      <c r="U4321">
        <v>-0.30044611999999998</v>
      </c>
    </row>
    <row r="4322" spans="1:21" x14ac:dyDescent="0.2">
      <c r="A4322">
        <v>21.599</v>
      </c>
      <c r="B4322">
        <v>10.149929</v>
      </c>
      <c r="C4322">
        <v>10</v>
      </c>
      <c r="D4322">
        <v>6.4742354999999998</v>
      </c>
      <c r="E4322">
        <v>10</v>
      </c>
      <c r="F4322">
        <v>11.328457</v>
      </c>
      <c r="G4322">
        <v>10</v>
      </c>
      <c r="H4322">
        <v>0.50177079999999996</v>
      </c>
      <c r="I4322">
        <v>0.43633232</v>
      </c>
      <c r="J4322">
        <v>-0.70763509999999996</v>
      </c>
      <c r="K4322">
        <v>-0.43633232</v>
      </c>
      <c r="L4322">
        <v>0.16093314</v>
      </c>
      <c r="M4322">
        <v>0</v>
      </c>
      <c r="N4322">
        <v>2.6960850000000001E-2</v>
      </c>
      <c r="O4322">
        <v>0</v>
      </c>
      <c r="P4322">
        <v>0</v>
      </c>
      <c r="Q4322">
        <v>0</v>
      </c>
      <c r="R4322">
        <v>-9.8052620000000004E-3</v>
      </c>
      <c r="S4322">
        <v>2.4525344000000001E-2</v>
      </c>
      <c r="T4322">
        <v>-8.8045150000000003E-2</v>
      </c>
      <c r="U4322">
        <v>-0.15029606000000001</v>
      </c>
    </row>
    <row r="4323" spans="1:21" x14ac:dyDescent="0.2">
      <c r="A4323">
        <v>21.603999999999999</v>
      </c>
      <c r="B4323">
        <v>10.1499405</v>
      </c>
      <c r="C4323">
        <v>10</v>
      </c>
      <c r="D4323">
        <v>6.4807981999999997</v>
      </c>
      <c r="E4323">
        <v>10</v>
      </c>
      <c r="F4323">
        <v>11.321527</v>
      </c>
      <c r="G4323">
        <v>10</v>
      </c>
      <c r="H4323">
        <v>0.50455665999999999</v>
      </c>
      <c r="I4323">
        <v>0.43633232</v>
      </c>
      <c r="J4323">
        <v>-0.70658880000000002</v>
      </c>
      <c r="K4323">
        <v>-0.43633232</v>
      </c>
      <c r="L4323">
        <v>0.16058059999999999</v>
      </c>
      <c r="M4323">
        <v>0</v>
      </c>
      <c r="N4323">
        <v>0.27924395000000002</v>
      </c>
      <c r="O4323">
        <v>0</v>
      </c>
      <c r="P4323">
        <v>0</v>
      </c>
      <c r="Q4323">
        <v>0</v>
      </c>
      <c r="R4323">
        <v>-1.0059594999999999E-2</v>
      </c>
      <c r="S4323">
        <v>2.500838E-2</v>
      </c>
      <c r="T4323">
        <v>-3.6669340000000002E-2</v>
      </c>
      <c r="U4323">
        <v>-8.2569630000000005E-2</v>
      </c>
    </row>
    <row r="4324" spans="1:21" x14ac:dyDescent="0.2">
      <c r="A4324">
        <v>21.609000000000002</v>
      </c>
      <c r="B4324">
        <v>10.149951</v>
      </c>
      <c r="C4324">
        <v>10</v>
      </c>
      <c r="D4324">
        <v>6.4873656999999998</v>
      </c>
      <c r="E4324">
        <v>10</v>
      </c>
      <c r="F4324">
        <v>11.314527500000001</v>
      </c>
      <c r="G4324">
        <v>10</v>
      </c>
      <c r="H4324">
        <v>0.50734250000000003</v>
      </c>
      <c r="I4324">
        <v>0.43633232</v>
      </c>
      <c r="J4324">
        <v>-0.70554249999999996</v>
      </c>
      <c r="K4324">
        <v>-0.43633232</v>
      </c>
      <c r="L4324">
        <v>0.1602247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-1.0167003000000001E-2</v>
      </c>
      <c r="S4324">
        <v>2.5195062000000001E-2</v>
      </c>
      <c r="T4324">
        <v>5.8586157999999999E-2</v>
      </c>
      <c r="U4324">
        <v>-0.11819557999999999</v>
      </c>
    </row>
    <row r="4325" spans="1:21" x14ac:dyDescent="0.2">
      <c r="A4325">
        <v>21.614000000000001</v>
      </c>
      <c r="B4325">
        <v>10.14996</v>
      </c>
      <c r="C4325">
        <v>10</v>
      </c>
      <c r="D4325">
        <v>6.4939375000000004</v>
      </c>
      <c r="E4325">
        <v>10</v>
      </c>
      <c r="F4325">
        <v>11.307461</v>
      </c>
      <c r="G4325">
        <v>10</v>
      </c>
      <c r="H4325">
        <v>0.51012840000000004</v>
      </c>
      <c r="I4325">
        <v>0.43633232</v>
      </c>
      <c r="J4325">
        <v>-0.70449620000000002</v>
      </c>
      <c r="K4325">
        <v>-0.43633232</v>
      </c>
      <c r="L4325">
        <v>0.15986712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-1.0200977E-2</v>
      </c>
      <c r="S4325">
        <v>2.5233625999999999E-2</v>
      </c>
      <c r="T4325">
        <v>2.9287502E-2</v>
      </c>
      <c r="U4325">
        <v>-5.9075325999999997E-2</v>
      </c>
    </row>
    <row r="4326" spans="1:21" x14ac:dyDescent="0.2">
      <c r="A4326">
        <v>21.619</v>
      </c>
      <c r="B4326">
        <v>10.149965999999999</v>
      </c>
      <c r="C4326">
        <v>10</v>
      </c>
      <c r="D4326">
        <v>6.5005135999999997</v>
      </c>
      <c r="E4326">
        <v>10</v>
      </c>
      <c r="F4326">
        <v>11.300325000000001</v>
      </c>
      <c r="G4326">
        <v>10</v>
      </c>
      <c r="H4326">
        <v>0.51291423999999997</v>
      </c>
      <c r="I4326">
        <v>0.43633232</v>
      </c>
      <c r="J4326">
        <v>-0.70344989999999996</v>
      </c>
      <c r="K4326">
        <v>-0.43633232</v>
      </c>
      <c r="L4326">
        <v>0.1595087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-1.0198295E-2</v>
      </c>
      <c r="S4326">
        <v>2.5198221E-2</v>
      </c>
      <c r="T4326">
        <v>1.4628606000000001E-2</v>
      </c>
      <c r="U4326">
        <v>-2.9483927E-2</v>
      </c>
    </row>
    <row r="4327" spans="1:21" x14ac:dyDescent="0.2">
      <c r="A4327">
        <v>21.623999999999999</v>
      </c>
      <c r="B4327">
        <v>10.149971000000001</v>
      </c>
      <c r="C4327">
        <v>10</v>
      </c>
      <c r="D4327">
        <v>6.5070940000000004</v>
      </c>
      <c r="E4327">
        <v>10</v>
      </c>
      <c r="F4327">
        <v>11.293120999999999</v>
      </c>
      <c r="G4327">
        <v>10</v>
      </c>
      <c r="H4327">
        <v>0.51570009999999999</v>
      </c>
      <c r="I4327">
        <v>0.43633232</v>
      </c>
      <c r="J4327">
        <v>-0.70240360000000002</v>
      </c>
      <c r="K4327">
        <v>-0.43633232</v>
      </c>
      <c r="L4327">
        <v>0.15914987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-1.0177314E-2</v>
      </c>
      <c r="S4327">
        <v>2.5126039999999999E-2</v>
      </c>
      <c r="T4327">
        <v>7.2955989999999998E-3</v>
      </c>
      <c r="U4327">
        <v>-1.4662992E-2</v>
      </c>
    </row>
    <row r="4328" spans="1:21" x14ac:dyDescent="0.2">
      <c r="A4328">
        <v>21.629000000000001</v>
      </c>
      <c r="B4328">
        <v>10.149978000000001</v>
      </c>
      <c r="C4328">
        <v>10</v>
      </c>
      <c r="D4328">
        <v>6.5136742999999999</v>
      </c>
      <c r="E4328">
        <v>10</v>
      </c>
      <c r="F4328">
        <v>11.285852999999999</v>
      </c>
      <c r="G4328">
        <v>10</v>
      </c>
      <c r="H4328">
        <v>0.51834429999999998</v>
      </c>
      <c r="I4328">
        <v>0.43633232</v>
      </c>
      <c r="J4328">
        <v>-0.70121560000000005</v>
      </c>
      <c r="K4328">
        <v>-0.43633232</v>
      </c>
      <c r="L4328">
        <v>0.15889397</v>
      </c>
      <c r="M4328">
        <v>0</v>
      </c>
      <c r="N4328">
        <v>0.103209496</v>
      </c>
      <c r="O4328">
        <v>0</v>
      </c>
      <c r="P4328">
        <v>0</v>
      </c>
      <c r="Q4328">
        <v>0</v>
      </c>
      <c r="R4328">
        <v>-1.0288894E-2</v>
      </c>
      <c r="S4328">
        <v>2.5177359999999999E-2</v>
      </c>
      <c r="T4328">
        <v>3.6195982E-3</v>
      </c>
      <c r="U4328">
        <v>-7.2512886999999996E-3</v>
      </c>
    </row>
    <row r="4329" spans="1:21" x14ac:dyDescent="0.2">
      <c r="A4329">
        <v>21.634</v>
      </c>
      <c r="B4329">
        <v>10.149982</v>
      </c>
      <c r="C4329">
        <v>10</v>
      </c>
      <c r="D4329">
        <v>6.5202590000000002</v>
      </c>
      <c r="E4329">
        <v>10</v>
      </c>
      <c r="F4329">
        <v>11.278517000000001</v>
      </c>
      <c r="G4329">
        <v>10</v>
      </c>
      <c r="H4329">
        <v>0.52098845999999999</v>
      </c>
      <c r="I4329">
        <v>0.43633232</v>
      </c>
      <c r="J4329">
        <v>-0.70002763999999995</v>
      </c>
      <c r="K4329">
        <v>-0.43633232</v>
      </c>
      <c r="L4329">
        <v>0.15863796999999999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-1.0324717000000001E-2</v>
      </c>
      <c r="S4329">
        <v>2.5148450999999999E-2</v>
      </c>
      <c r="T4329">
        <v>3.0221522000000001E-2</v>
      </c>
      <c r="U4329">
        <v>-3.1993769999999998E-2</v>
      </c>
    </row>
    <row r="4330" spans="1:21" x14ac:dyDescent="0.2">
      <c r="A4330">
        <v>21.638999999999999</v>
      </c>
      <c r="B4330">
        <v>10.149986999999999</v>
      </c>
      <c r="C4330">
        <v>10</v>
      </c>
      <c r="D4330">
        <v>6.5268455000000003</v>
      </c>
      <c r="E4330">
        <v>10</v>
      </c>
      <c r="F4330">
        <v>11.271114000000001</v>
      </c>
      <c r="G4330">
        <v>10</v>
      </c>
      <c r="H4330">
        <v>0.52355220000000002</v>
      </c>
      <c r="I4330">
        <v>0.43633232</v>
      </c>
      <c r="J4330">
        <v>-0.69875920000000002</v>
      </c>
      <c r="K4330">
        <v>-0.43633232</v>
      </c>
      <c r="L4330">
        <v>0.15844053</v>
      </c>
      <c r="M4330">
        <v>0</v>
      </c>
      <c r="N4330">
        <v>5.862999E-2</v>
      </c>
      <c r="O4330">
        <v>0</v>
      </c>
      <c r="P4330">
        <v>0</v>
      </c>
      <c r="Q4330">
        <v>0</v>
      </c>
      <c r="R4330">
        <v>-1.0403156E-2</v>
      </c>
      <c r="S4330">
        <v>2.5160074000000001E-2</v>
      </c>
      <c r="T4330">
        <v>1.5099196E-2</v>
      </c>
      <c r="U4330">
        <v>-1.5926329999999999E-2</v>
      </c>
    </row>
    <row r="4331" spans="1:21" x14ac:dyDescent="0.2">
      <c r="A4331">
        <v>21.643999999999998</v>
      </c>
      <c r="B4331">
        <v>10.149990000000001</v>
      </c>
      <c r="C4331">
        <v>10</v>
      </c>
      <c r="D4331">
        <v>6.5334370000000002</v>
      </c>
      <c r="E4331">
        <v>10</v>
      </c>
      <c r="F4331">
        <v>11.263643999999999</v>
      </c>
      <c r="G4331">
        <v>10</v>
      </c>
      <c r="H4331">
        <v>0.52611589999999997</v>
      </c>
      <c r="I4331">
        <v>0.43633232</v>
      </c>
      <c r="J4331">
        <v>-0.69749075000000005</v>
      </c>
      <c r="K4331">
        <v>-0.43633232</v>
      </c>
      <c r="L4331">
        <v>0.15824305999999999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-1.042217E-2</v>
      </c>
      <c r="S4331">
        <v>2.5111437E-2</v>
      </c>
      <c r="T4331">
        <v>2.3685932E-2</v>
      </c>
      <c r="U4331">
        <v>-2.4043116999999999E-2</v>
      </c>
    </row>
    <row r="4332" spans="1:21" x14ac:dyDescent="0.2">
      <c r="A4332">
        <v>21.649000000000001</v>
      </c>
      <c r="B4332">
        <v>10.150002499999999</v>
      </c>
      <c r="C4332">
        <v>10</v>
      </c>
      <c r="D4332">
        <v>6.5400179999999999</v>
      </c>
      <c r="E4332">
        <v>10</v>
      </c>
      <c r="F4332">
        <v>11.256121</v>
      </c>
      <c r="G4332">
        <v>10</v>
      </c>
      <c r="H4332">
        <v>0.52822279999999999</v>
      </c>
      <c r="I4332">
        <v>0.43633232</v>
      </c>
      <c r="J4332">
        <v>-0.69576543999999996</v>
      </c>
      <c r="K4332">
        <v>-0.43633232</v>
      </c>
      <c r="L4332">
        <v>0.15837823000000001</v>
      </c>
      <c r="M4332">
        <v>0</v>
      </c>
      <c r="N4332">
        <v>0.33283805999999999</v>
      </c>
      <c r="O4332">
        <v>0</v>
      </c>
      <c r="P4332">
        <v>0</v>
      </c>
      <c r="Q4332">
        <v>0</v>
      </c>
      <c r="R4332">
        <v>-1.08683705E-2</v>
      </c>
      <c r="S4332">
        <v>2.5489688E-2</v>
      </c>
      <c r="T4332">
        <v>1.1816498E-2</v>
      </c>
      <c r="U4332">
        <v>-1.1953402E-2</v>
      </c>
    </row>
    <row r="4333" spans="1:21" x14ac:dyDescent="0.2">
      <c r="A4333">
        <v>21.654</v>
      </c>
      <c r="B4333">
        <v>10.150013</v>
      </c>
      <c r="C4333">
        <v>10</v>
      </c>
      <c r="D4333">
        <v>6.5466037000000004</v>
      </c>
      <c r="E4333">
        <v>10</v>
      </c>
      <c r="F4333">
        <v>11.248528500000001</v>
      </c>
      <c r="G4333">
        <v>10</v>
      </c>
      <c r="H4333">
        <v>0.53032970000000001</v>
      </c>
      <c r="I4333">
        <v>0.43633232</v>
      </c>
      <c r="J4333">
        <v>-0.69404010000000005</v>
      </c>
      <c r="K4333">
        <v>-0.43633232</v>
      </c>
      <c r="L4333">
        <v>0.1585134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-1.1069834000000001E-2</v>
      </c>
      <c r="S4333">
        <v>2.5623143000000001E-2</v>
      </c>
      <c r="T4333">
        <v>9.7611299999999998E-2</v>
      </c>
      <c r="U4333">
        <v>-9.7634970000000001E-2</v>
      </c>
    </row>
    <row r="4334" spans="1:21" x14ac:dyDescent="0.2">
      <c r="A4334">
        <v>21.658999999999999</v>
      </c>
      <c r="B4334">
        <v>10.150022</v>
      </c>
      <c r="C4334">
        <v>10</v>
      </c>
      <c r="D4334">
        <v>6.5531936000000002</v>
      </c>
      <c r="E4334">
        <v>10</v>
      </c>
      <c r="F4334">
        <v>11.240868000000001</v>
      </c>
      <c r="G4334">
        <v>10</v>
      </c>
      <c r="H4334">
        <v>0.53243660000000004</v>
      </c>
      <c r="I4334">
        <v>0.43633232</v>
      </c>
      <c r="J4334">
        <v>-0.69231480000000001</v>
      </c>
      <c r="K4334">
        <v>-0.43633232</v>
      </c>
      <c r="L4334">
        <v>0.15864856999999999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-1.114887E-2</v>
      </c>
      <c r="S4334">
        <v>2.5634230000000001E-2</v>
      </c>
      <c r="T4334">
        <v>4.8825689999999998E-2</v>
      </c>
      <c r="U4334">
        <v>-4.8783760000000002E-2</v>
      </c>
    </row>
    <row r="4335" spans="1:21" x14ac:dyDescent="0.2">
      <c r="A4335">
        <v>21.664000000000001</v>
      </c>
      <c r="B4335">
        <v>10.150028000000001</v>
      </c>
      <c r="C4335">
        <v>10</v>
      </c>
      <c r="D4335">
        <v>6.5597880000000002</v>
      </c>
      <c r="E4335">
        <v>10</v>
      </c>
      <c r="F4335">
        <v>11.233138</v>
      </c>
      <c r="G4335">
        <v>10</v>
      </c>
      <c r="H4335">
        <v>0.53454349999999995</v>
      </c>
      <c r="I4335">
        <v>0.43633232</v>
      </c>
      <c r="J4335">
        <v>-0.69058949999999997</v>
      </c>
      <c r="K4335">
        <v>-0.43633232</v>
      </c>
      <c r="L4335">
        <v>0.15878373000000001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-1.1166692000000001E-2</v>
      </c>
      <c r="S4335">
        <v>2.5584340000000001E-2</v>
      </c>
      <c r="T4335">
        <v>2.4403889000000002E-2</v>
      </c>
      <c r="U4335">
        <v>-2.4320245000000001E-2</v>
      </c>
    </row>
    <row r="4336" spans="1:21" x14ac:dyDescent="0.2">
      <c r="A4336">
        <v>21.669</v>
      </c>
      <c r="B4336">
        <v>10.150033000000001</v>
      </c>
      <c r="C4336">
        <v>10</v>
      </c>
      <c r="D4336">
        <v>6.5663869999999998</v>
      </c>
      <c r="E4336">
        <v>10</v>
      </c>
      <c r="F4336">
        <v>11.225341</v>
      </c>
      <c r="G4336">
        <v>10</v>
      </c>
      <c r="H4336">
        <v>0.53665039999999997</v>
      </c>
      <c r="I4336">
        <v>0.43633232</v>
      </c>
      <c r="J4336">
        <v>-0.68886420000000004</v>
      </c>
      <c r="K4336">
        <v>-0.43633232</v>
      </c>
      <c r="L4336">
        <v>0.15891891999999999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-1.1153995999999999E-2</v>
      </c>
      <c r="S4336">
        <v>2.5504171999999999E-2</v>
      </c>
      <c r="T4336">
        <v>1.2175909E-2</v>
      </c>
      <c r="U4336">
        <v>-1.2086503E-2</v>
      </c>
    </row>
    <row r="4337" spans="1:21" x14ac:dyDescent="0.2">
      <c r="A4337">
        <v>21.673999999999999</v>
      </c>
      <c r="B4337">
        <v>10.150036</v>
      </c>
      <c r="C4337">
        <v>10</v>
      </c>
      <c r="D4337">
        <v>6.572991</v>
      </c>
      <c r="E4337">
        <v>10</v>
      </c>
      <c r="F4337">
        <v>11.217475</v>
      </c>
      <c r="G4337">
        <v>10</v>
      </c>
      <c r="H4337">
        <v>0.53875729999999999</v>
      </c>
      <c r="I4337">
        <v>0.43633232</v>
      </c>
      <c r="J4337">
        <v>-0.68713886000000002</v>
      </c>
      <c r="K4337">
        <v>-0.43633232</v>
      </c>
      <c r="L4337">
        <v>0.1590541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-1.1126100999999999E-2</v>
      </c>
      <c r="S4337">
        <v>2.5409042999999999E-2</v>
      </c>
      <c r="T4337">
        <v>6.0627954000000003E-3</v>
      </c>
      <c r="U4337">
        <v>-5.9678125999999996E-3</v>
      </c>
    </row>
    <row r="4338" spans="1:21" x14ac:dyDescent="0.2">
      <c r="A4338">
        <v>21.678999999999998</v>
      </c>
      <c r="B4338">
        <v>10.150036999999999</v>
      </c>
      <c r="C4338">
        <v>10</v>
      </c>
      <c r="D4338">
        <v>6.579599</v>
      </c>
      <c r="E4338">
        <v>10</v>
      </c>
      <c r="F4338">
        <v>11.209540000000001</v>
      </c>
      <c r="G4338">
        <v>10</v>
      </c>
      <c r="H4338">
        <v>0.54086420000000002</v>
      </c>
      <c r="I4338">
        <v>0.43633232</v>
      </c>
      <c r="J4338">
        <v>-0.68541353999999999</v>
      </c>
      <c r="K4338">
        <v>-0.43633232</v>
      </c>
      <c r="L4338">
        <v>0.15918927999999999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-1.1090696000000001E-2</v>
      </c>
      <c r="S4338">
        <v>2.5306642000000001E-2</v>
      </c>
      <c r="T4338">
        <v>3.0011982000000001E-3</v>
      </c>
      <c r="U4338">
        <v>-2.9008257999999999E-3</v>
      </c>
    </row>
    <row r="4339" spans="1:21" x14ac:dyDescent="0.2">
      <c r="A4339">
        <v>21.684000000000001</v>
      </c>
      <c r="B4339">
        <v>10.150036</v>
      </c>
      <c r="C4339">
        <v>10</v>
      </c>
      <c r="D4339">
        <v>6.5862109999999996</v>
      </c>
      <c r="E4339">
        <v>10</v>
      </c>
      <c r="F4339">
        <v>11.201537</v>
      </c>
      <c r="G4339">
        <v>10</v>
      </c>
      <c r="H4339">
        <v>0.54297112999999997</v>
      </c>
      <c r="I4339">
        <v>0.43633232</v>
      </c>
      <c r="J4339">
        <v>-0.68368819999999997</v>
      </c>
      <c r="K4339">
        <v>-0.43633232</v>
      </c>
      <c r="L4339">
        <v>0.15932447999999999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-1.1051595000000001E-2</v>
      </c>
      <c r="S4339">
        <v>2.5200784E-2</v>
      </c>
      <c r="T4339">
        <v>1.4713918999999999E-3</v>
      </c>
      <c r="U4339">
        <v>-1.3658162E-3</v>
      </c>
    </row>
    <row r="4340" spans="1:21" x14ac:dyDescent="0.2">
      <c r="A4340">
        <v>21.689</v>
      </c>
      <c r="B4340">
        <v>10.150041</v>
      </c>
      <c r="C4340">
        <v>10</v>
      </c>
      <c r="D4340">
        <v>6.5928180000000003</v>
      </c>
      <c r="E4340">
        <v>10</v>
      </c>
      <c r="F4340">
        <v>11.193477</v>
      </c>
      <c r="G4340">
        <v>10</v>
      </c>
      <c r="H4340">
        <v>0.54474217000000003</v>
      </c>
      <c r="I4340">
        <v>0.43633232</v>
      </c>
      <c r="J4340">
        <v>-0.68162710000000004</v>
      </c>
      <c r="K4340">
        <v>-0.43633232</v>
      </c>
      <c r="L4340">
        <v>0.15970421000000001</v>
      </c>
      <c r="M4340">
        <v>0</v>
      </c>
      <c r="N4340">
        <v>0.24467659</v>
      </c>
      <c r="O4340">
        <v>0</v>
      </c>
      <c r="P4340">
        <v>0</v>
      </c>
      <c r="Q4340">
        <v>0</v>
      </c>
      <c r="R4340">
        <v>-1.1346579000000001E-2</v>
      </c>
      <c r="S4340">
        <v>2.5429249000000001E-2</v>
      </c>
      <c r="T4340" s="1">
        <v>7.015662E-4</v>
      </c>
      <c r="U4340" s="1">
        <v>-5.9097819999999999E-4</v>
      </c>
    </row>
    <row r="4341" spans="1:21" x14ac:dyDescent="0.2">
      <c r="A4341">
        <v>21.693999999999999</v>
      </c>
      <c r="B4341">
        <v>10.150043500000001</v>
      </c>
      <c r="C4341">
        <v>10</v>
      </c>
      <c r="D4341">
        <v>6.5994286999999998</v>
      </c>
      <c r="E4341">
        <v>10</v>
      </c>
      <c r="F4341">
        <v>11.185347999999999</v>
      </c>
      <c r="G4341">
        <v>10</v>
      </c>
      <c r="H4341">
        <v>0.54651320000000003</v>
      </c>
      <c r="I4341">
        <v>0.43633232</v>
      </c>
      <c r="J4341">
        <v>-0.67956596999999996</v>
      </c>
      <c r="K4341">
        <v>-0.43633232</v>
      </c>
      <c r="L4341">
        <v>0.16008395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-1.1471689E-2</v>
      </c>
      <c r="S4341">
        <v>2.5488138E-2</v>
      </c>
      <c r="T4341">
        <v>6.7754923999999994E-2</v>
      </c>
      <c r="U4341">
        <v>-6.763951E-2</v>
      </c>
    </row>
    <row r="4342" spans="1:21" x14ac:dyDescent="0.2">
      <c r="A4342">
        <v>21.699000000000002</v>
      </c>
      <c r="B4342">
        <v>10.150058</v>
      </c>
      <c r="C4342">
        <v>10</v>
      </c>
      <c r="D4342">
        <v>6.6060286000000001</v>
      </c>
      <c r="E4342">
        <v>10</v>
      </c>
      <c r="F4342">
        <v>11.177167000000001</v>
      </c>
      <c r="G4342">
        <v>10</v>
      </c>
      <c r="H4342">
        <v>0.54777209999999998</v>
      </c>
      <c r="I4342">
        <v>0.43633232</v>
      </c>
      <c r="J4342">
        <v>-0.67801696</v>
      </c>
      <c r="K4342">
        <v>-0.43633232</v>
      </c>
      <c r="L4342">
        <v>0.16009076999999999</v>
      </c>
      <c r="M4342">
        <v>0</v>
      </c>
      <c r="N4342">
        <v>0</v>
      </c>
      <c r="O4342">
        <v>0.37313365999999998</v>
      </c>
      <c r="P4342">
        <v>0</v>
      </c>
      <c r="Q4342">
        <v>0</v>
      </c>
      <c r="R4342">
        <v>-1.2023926000000001E-2</v>
      </c>
      <c r="S4342">
        <v>2.4950205999999999E-2</v>
      </c>
      <c r="T4342">
        <v>3.3880939999999998E-2</v>
      </c>
      <c r="U4342">
        <v>-3.3772855999999997E-2</v>
      </c>
    </row>
    <row r="4343" spans="1:21" x14ac:dyDescent="0.2">
      <c r="A4343">
        <v>21.704000000000001</v>
      </c>
      <c r="B4343">
        <v>10.150069999999999</v>
      </c>
      <c r="C4343">
        <v>10</v>
      </c>
      <c r="D4343">
        <v>6.6126328000000001</v>
      </c>
      <c r="E4343">
        <v>10</v>
      </c>
      <c r="F4343">
        <v>11.168919000000001</v>
      </c>
      <c r="G4343">
        <v>10</v>
      </c>
      <c r="H4343">
        <v>0.54903100000000005</v>
      </c>
      <c r="I4343">
        <v>0.43633232</v>
      </c>
      <c r="J4343">
        <v>-0.67646795999999998</v>
      </c>
      <c r="K4343">
        <v>-0.43633232</v>
      </c>
      <c r="L4343">
        <v>0.16010924000000001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-1.2275934E-2</v>
      </c>
      <c r="S4343">
        <v>2.4627983999999999E-2</v>
      </c>
      <c r="T4343">
        <v>0.11974870999999999</v>
      </c>
      <c r="U4343">
        <v>8.6020509999999994E-2</v>
      </c>
    </row>
    <row r="4344" spans="1:21" x14ac:dyDescent="0.2">
      <c r="A4344">
        <v>21.709</v>
      </c>
      <c r="B4344">
        <v>10.150086</v>
      </c>
      <c r="C4344">
        <v>10</v>
      </c>
      <c r="D4344">
        <v>6.6192336000000003</v>
      </c>
      <c r="E4344">
        <v>10</v>
      </c>
      <c r="F4344">
        <v>11.160608999999999</v>
      </c>
      <c r="G4344">
        <v>10</v>
      </c>
      <c r="H4344">
        <v>0.55004430000000004</v>
      </c>
      <c r="I4344">
        <v>0.43633232</v>
      </c>
      <c r="J4344">
        <v>-0.67467339999999998</v>
      </c>
      <c r="K4344">
        <v>-0.43633232</v>
      </c>
      <c r="L4344">
        <v>0.16031234999999999</v>
      </c>
      <c r="M4344">
        <v>0</v>
      </c>
      <c r="N4344">
        <v>0.17893696000000001</v>
      </c>
      <c r="O4344">
        <v>0</v>
      </c>
      <c r="P4344">
        <v>0</v>
      </c>
      <c r="Q4344">
        <v>0</v>
      </c>
      <c r="R4344">
        <v>-1.262331E-2</v>
      </c>
      <c r="S4344">
        <v>2.4659455E-2</v>
      </c>
      <c r="T4344">
        <v>5.990521E-2</v>
      </c>
      <c r="U4344">
        <v>4.313521E-2</v>
      </c>
    </row>
    <row r="4345" spans="1:21" x14ac:dyDescent="0.2">
      <c r="A4345">
        <v>21.713999999999999</v>
      </c>
      <c r="B4345">
        <v>10.150115</v>
      </c>
      <c r="C4345">
        <v>10</v>
      </c>
      <c r="D4345">
        <v>6.6258216000000001</v>
      </c>
      <c r="E4345">
        <v>10</v>
      </c>
      <c r="F4345">
        <v>11.15225</v>
      </c>
      <c r="G4345">
        <v>10</v>
      </c>
      <c r="H4345">
        <v>0.55161950000000004</v>
      </c>
      <c r="I4345">
        <v>0.43633232</v>
      </c>
      <c r="J4345">
        <v>-0.6723169</v>
      </c>
      <c r="K4345">
        <v>-0.43633232</v>
      </c>
      <c r="L4345">
        <v>0.16010925000000001</v>
      </c>
      <c r="M4345">
        <v>0</v>
      </c>
      <c r="N4345">
        <v>0</v>
      </c>
      <c r="O4345">
        <v>0</v>
      </c>
      <c r="P4345">
        <v>0</v>
      </c>
      <c r="Q4345">
        <v>0.40938281999999998</v>
      </c>
      <c r="R4345">
        <v>-1.22100115E-2</v>
      </c>
      <c r="S4345">
        <v>2.5183558000000002E-2</v>
      </c>
      <c r="T4345">
        <v>7.9257229999999998E-2</v>
      </c>
      <c r="U4345">
        <v>-2.762999E-2</v>
      </c>
    </row>
    <row r="4346" spans="1:21" x14ac:dyDescent="0.2">
      <c r="A4346">
        <v>21.719000000000001</v>
      </c>
      <c r="B4346">
        <v>10.150180000000001</v>
      </c>
      <c r="C4346">
        <v>10</v>
      </c>
      <c r="D4346">
        <v>6.6323676000000003</v>
      </c>
      <c r="E4346">
        <v>10</v>
      </c>
      <c r="F4346">
        <v>11.143872999999999</v>
      </c>
      <c r="G4346">
        <v>10</v>
      </c>
      <c r="H4346">
        <v>0.55166333999999995</v>
      </c>
      <c r="I4346">
        <v>0.43633232</v>
      </c>
      <c r="J4346">
        <v>-0.67117417000000001</v>
      </c>
      <c r="K4346">
        <v>-0.43633232</v>
      </c>
      <c r="L4346">
        <v>0.15901109999999999</v>
      </c>
      <c r="M4346">
        <v>0</v>
      </c>
      <c r="N4346">
        <v>0.11571645999999999</v>
      </c>
      <c r="O4346">
        <v>1</v>
      </c>
      <c r="P4346">
        <v>0</v>
      </c>
      <c r="Q4346">
        <v>0</v>
      </c>
      <c r="R4346">
        <v>-1.3511716999999999E-2</v>
      </c>
      <c r="S4346">
        <v>2.4176538000000001E-2</v>
      </c>
      <c r="T4346">
        <v>-7.3207690000000006E-2</v>
      </c>
      <c r="U4346">
        <v>-0.126577</v>
      </c>
    </row>
    <row r="4347" spans="1:21" x14ac:dyDescent="0.2">
      <c r="A4347">
        <v>21.724</v>
      </c>
      <c r="B4347">
        <v>10.150312</v>
      </c>
      <c r="C4347">
        <v>10</v>
      </c>
      <c r="D4347">
        <v>6.6388350000000003</v>
      </c>
      <c r="E4347">
        <v>10</v>
      </c>
      <c r="F4347">
        <v>11.135517999999999</v>
      </c>
      <c r="G4347">
        <v>10</v>
      </c>
      <c r="H4347">
        <v>0.55170715000000004</v>
      </c>
      <c r="I4347">
        <v>0.34397804999999998</v>
      </c>
      <c r="J4347">
        <v>-0.6672863</v>
      </c>
      <c r="K4347">
        <v>-0.43633232</v>
      </c>
      <c r="L4347">
        <v>0.15793845000000001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-1.4134288E-2</v>
      </c>
      <c r="S4347">
        <v>2.6367128E-2</v>
      </c>
      <c r="T4347">
        <v>0.27083521999999999</v>
      </c>
      <c r="U4347">
        <v>0.18045222999999999</v>
      </c>
    </row>
    <row r="4348" spans="1:21" x14ac:dyDescent="0.2">
      <c r="A4348">
        <v>21.728999999999999</v>
      </c>
      <c r="B4348">
        <v>10.150513</v>
      </c>
      <c r="C4348">
        <v>10</v>
      </c>
      <c r="D4348">
        <v>6.6452239999999998</v>
      </c>
      <c r="E4348">
        <v>10</v>
      </c>
      <c r="F4348">
        <v>11.127185000000001</v>
      </c>
      <c r="G4348">
        <v>10</v>
      </c>
      <c r="H4348">
        <v>0.54900587000000001</v>
      </c>
      <c r="I4348">
        <v>0.23523253</v>
      </c>
      <c r="J4348">
        <v>-0.66339840000000005</v>
      </c>
      <c r="K4348">
        <v>-0.43633232</v>
      </c>
      <c r="L4348">
        <v>0.15685424000000001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-1.7162144000000001E-2</v>
      </c>
      <c r="S4348">
        <v>2.7705192999999999E-2</v>
      </c>
      <c r="T4348">
        <v>0.13550693</v>
      </c>
      <c r="U4348">
        <v>-0.34</v>
      </c>
    </row>
    <row r="4349" spans="1:21" x14ac:dyDescent="0.2">
      <c r="A4349">
        <v>21.734000000000002</v>
      </c>
      <c r="B4349">
        <v>10.150779999999999</v>
      </c>
      <c r="C4349">
        <v>10</v>
      </c>
      <c r="D4349">
        <v>6.6515360000000001</v>
      </c>
      <c r="E4349">
        <v>10</v>
      </c>
      <c r="F4349">
        <v>11.118874</v>
      </c>
      <c r="G4349">
        <v>10</v>
      </c>
      <c r="H4349">
        <v>0.54355942999999995</v>
      </c>
      <c r="I4349">
        <v>0.12787937999999999</v>
      </c>
      <c r="J4349">
        <v>-0.6595105</v>
      </c>
      <c r="K4349">
        <v>-0.43633232</v>
      </c>
      <c r="L4349">
        <v>0.15577278999999999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-2.2082627000000001E-2</v>
      </c>
      <c r="S4349">
        <v>2.8312563999999998E-2</v>
      </c>
      <c r="T4349">
        <v>0.34</v>
      </c>
      <c r="U4349">
        <v>-0.29139045000000002</v>
      </c>
    </row>
    <row r="4350" spans="1:21" x14ac:dyDescent="0.2">
      <c r="A4350">
        <v>21.739000000000001</v>
      </c>
      <c r="B4350">
        <v>10.151111999999999</v>
      </c>
      <c r="C4350">
        <v>10</v>
      </c>
      <c r="D4350">
        <v>6.6577710000000003</v>
      </c>
      <c r="E4350">
        <v>10</v>
      </c>
      <c r="F4350">
        <v>11.110585</v>
      </c>
      <c r="G4350">
        <v>10</v>
      </c>
      <c r="H4350">
        <v>0.53536790000000001</v>
      </c>
      <c r="I4350">
        <v>2.3448288000000001E-2</v>
      </c>
      <c r="J4350">
        <v>-0.65562260000000006</v>
      </c>
      <c r="K4350">
        <v>-0.43633232</v>
      </c>
      <c r="L4350">
        <v>0.15470232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-2.8895616999999998E-2</v>
      </c>
      <c r="S4350">
        <v>2.85545E-2</v>
      </c>
      <c r="T4350">
        <v>0.34</v>
      </c>
      <c r="U4350">
        <v>-0.14573907999999999</v>
      </c>
    </row>
    <row r="4351" spans="1:21" x14ac:dyDescent="0.2">
      <c r="A4351">
        <v>21.744</v>
      </c>
      <c r="B4351">
        <v>10.151507000000001</v>
      </c>
      <c r="C4351">
        <v>10</v>
      </c>
      <c r="D4351">
        <v>6.6639295000000001</v>
      </c>
      <c r="E4351">
        <v>10</v>
      </c>
      <c r="F4351">
        <v>11.102321</v>
      </c>
      <c r="G4351">
        <v>10</v>
      </c>
      <c r="H4351">
        <v>0.52443119999999999</v>
      </c>
      <c r="I4351">
        <v>-7.9584660000000002E-2</v>
      </c>
      <c r="J4351">
        <v>-0.6517347</v>
      </c>
      <c r="K4351">
        <v>-0.43633232</v>
      </c>
      <c r="L4351">
        <v>0.15364695</v>
      </c>
      <c r="M4351">
        <v>0</v>
      </c>
      <c r="N4351">
        <v>1</v>
      </c>
      <c r="O4351">
        <v>1</v>
      </c>
      <c r="P4351">
        <v>0</v>
      </c>
      <c r="Q4351">
        <v>0</v>
      </c>
      <c r="R4351">
        <v>-3.7601232999999998E-2</v>
      </c>
      <c r="S4351">
        <v>2.8613805999999999E-2</v>
      </c>
      <c r="T4351">
        <v>0.34</v>
      </c>
      <c r="U4351">
        <v>-7.2846844999999993E-2</v>
      </c>
    </row>
    <row r="4352" spans="1:21" x14ac:dyDescent="0.2">
      <c r="A4352">
        <v>21.748999999999999</v>
      </c>
      <c r="B4352">
        <v>10.151963</v>
      </c>
      <c r="C4352">
        <v>10</v>
      </c>
      <c r="D4352">
        <v>6.6700119999999998</v>
      </c>
      <c r="E4352">
        <v>10</v>
      </c>
      <c r="F4352">
        <v>11.094080999999999</v>
      </c>
      <c r="G4352">
        <v>10</v>
      </c>
      <c r="H4352">
        <v>0.51074945999999999</v>
      </c>
      <c r="I4352">
        <v>-0.17663437000000001</v>
      </c>
      <c r="J4352">
        <v>-0.64784679999999994</v>
      </c>
      <c r="K4352">
        <v>-0.43633232</v>
      </c>
      <c r="L4352">
        <v>0.15260873999999999</v>
      </c>
      <c r="M4352">
        <v>0</v>
      </c>
      <c r="N4352">
        <v>1</v>
      </c>
      <c r="O4352">
        <v>1</v>
      </c>
      <c r="P4352">
        <v>0</v>
      </c>
      <c r="Q4352">
        <v>0</v>
      </c>
      <c r="R4352">
        <v>-4.8199355999999999E-2</v>
      </c>
      <c r="S4352">
        <v>2.8581916999999998E-2</v>
      </c>
      <c r="T4352">
        <v>0.34</v>
      </c>
      <c r="U4352">
        <v>-3.6369989999999998E-2</v>
      </c>
    </row>
    <row r="4353" spans="1:21" x14ac:dyDescent="0.2">
      <c r="A4353">
        <v>21.754000000000001</v>
      </c>
      <c r="B4353">
        <v>10.152475000000001</v>
      </c>
      <c r="C4353">
        <v>10</v>
      </c>
      <c r="D4353">
        <v>6.6760187000000002</v>
      </c>
      <c r="E4353">
        <v>10</v>
      </c>
      <c r="F4353">
        <v>11.085867</v>
      </c>
      <c r="G4353">
        <v>10</v>
      </c>
      <c r="H4353">
        <v>0.49432257000000002</v>
      </c>
      <c r="I4353">
        <v>-0.26769310000000002</v>
      </c>
      <c r="J4353">
        <v>-0.6439589</v>
      </c>
      <c r="K4353">
        <v>-0.43633232</v>
      </c>
      <c r="L4353">
        <v>0.15158874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-6.0690075000000003E-2</v>
      </c>
      <c r="S4353">
        <v>2.850461E-2</v>
      </c>
      <c r="T4353">
        <v>0.34</v>
      </c>
      <c r="U4353">
        <v>-1.8106889000000001E-2</v>
      </c>
    </row>
    <row r="4354" spans="1:21" x14ac:dyDescent="0.2">
      <c r="A4354">
        <v>21.759</v>
      </c>
      <c r="B4354">
        <v>10.153041</v>
      </c>
      <c r="C4354">
        <v>10</v>
      </c>
      <c r="D4354">
        <v>6.6819499999999996</v>
      </c>
      <c r="E4354">
        <v>10</v>
      </c>
      <c r="F4354">
        <v>11.077679</v>
      </c>
      <c r="G4354">
        <v>10</v>
      </c>
      <c r="H4354">
        <v>0.47515056</v>
      </c>
      <c r="I4354">
        <v>-0.35428100000000001</v>
      </c>
      <c r="J4354">
        <v>-0.64007102999999999</v>
      </c>
      <c r="K4354">
        <v>-0.43633232</v>
      </c>
      <c r="L4354">
        <v>0.15058745000000001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-7.5073329999999994E-2</v>
      </c>
      <c r="S4354">
        <v>2.8404832000000001E-2</v>
      </c>
      <c r="T4354">
        <v>0.34</v>
      </c>
      <c r="U4354">
        <v>-8.9627209999999999E-3</v>
      </c>
    </row>
    <row r="4355" spans="1:21" x14ac:dyDescent="0.2">
      <c r="A4355">
        <v>21.763999999999999</v>
      </c>
      <c r="B4355">
        <v>10.153654</v>
      </c>
      <c r="C4355">
        <v>10</v>
      </c>
      <c r="D4355">
        <v>6.6878066</v>
      </c>
      <c r="E4355">
        <v>10</v>
      </c>
      <c r="F4355">
        <v>11.069518</v>
      </c>
      <c r="G4355">
        <v>10</v>
      </c>
      <c r="H4355">
        <v>0.45323342</v>
      </c>
      <c r="I4355">
        <v>-0.43180912999999999</v>
      </c>
      <c r="J4355">
        <v>-0.63618313999999998</v>
      </c>
      <c r="K4355">
        <v>-0.43633232</v>
      </c>
      <c r="L4355">
        <v>0.14960514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-9.1349184999999999E-2</v>
      </c>
      <c r="S4355">
        <v>2.8294026999999999E-2</v>
      </c>
      <c r="T4355">
        <v>0.34</v>
      </c>
      <c r="U4355">
        <v>-4.3901280000000001E-3</v>
      </c>
    </row>
    <row r="4356" spans="1:21" x14ac:dyDescent="0.2">
      <c r="A4356">
        <v>21.768999999999998</v>
      </c>
      <c r="B4356">
        <v>10.154310000000001</v>
      </c>
      <c r="C4356">
        <v>10</v>
      </c>
      <c r="D4356">
        <v>6.6935887000000003</v>
      </c>
      <c r="E4356">
        <v>10</v>
      </c>
      <c r="F4356">
        <v>11.061386000000001</v>
      </c>
      <c r="G4356">
        <v>10</v>
      </c>
      <c r="H4356">
        <v>0.42857116000000001</v>
      </c>
      <c r="I4356">
        <v>-0.43633232</v>
      </c>
      <c r="J4356">
        <v>-0.63229524999999998</v>
      </c>
      <c r="K4356">
        <v>-0.43633232</v>
      </c>
      <c r="L4356">
        <v>0.14864193000000001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-0.10951757400000001</v>
      </c>
      <c r="S4356">
        <v>2.8177977E-2</v>
      </c>
      <c r="T4356">
        <v>0.34</v>
      </c>
      <c r="U4356">
        <v>-2.0975265999999999E-3</v>
      </c>
    </row>
    <row r="4357" spans="1:21" x14ac:dyDescent="0.2">
      <c r="A4357">
        <v>21.774000000000001</v>
      </c>
      <c r="B4357">
        <v>10.154947</v>
      </c>
      <c r="C4357">
        <v>10</v>
      </c>
      <c r="D4357">
        <v>6.6993755999999998</v>
      </c>
      <c r="E4357">
        <v>10</v>
      </c>
      <c r="F4357">
        <v>11.0531845</v>
      </c>
      <c r="G4357">
        <v>10</v>
      </c>
      <c r="H4357">
        <v>0.40390890000000002</v>
      </c>
      <c r="I4357">
        <v>-0.43633232</v>
      </c>
      <c r="J4357">
        <v>-0.62840735999999997</v>
      </c>
      <c r="K4357">
        <v>-0.43633232</v>
      </c>
      <c r="L4357">
        <v>0.14769788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-0.12683343999999999</v>
      </c>
      <c r="S4357">
        <v>2.8059542E-2</v>
      </c>
      <c r="T4357">
        <v>0.34</v>
      </c>
      <c r="U4357" s="1">
        <v>-9.5705314999999997E-4</v>
      </c>
    </row>
    <row r="4358" spans="1:21" x14ac:dyDescent="0.2">
      <c r="A4358">
        <v>21.779</v>
      </c>
      <c r="B4358">
        <v>10.155588</v>
      </c>
      <c r="C4358">
        <v>10</v>
      </c>
      <c r="D4358">
        <v>6.7051280000000002</v>
      </c>
      <c r="E4358">
        <v>10</v>
      </c>
      <c r="F4358">
        <v>11.044964</v>
      </c>
      <c r="G4358">
        <v>10</v>
      </c>
      <c r="H4358">
        <v>0.38061922999999998</v>
      </c>
      <c r="I4358">
        <v>-0.43633232</v>
      </c>
      <c r="J4358">
        <v>-0.62314694999999998</v>
      </c>
      <c r="K4358">
        <v>-0.43633232</v>
      </c>
      <c r="L4358">
        <v>0.14577362999999999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-0.14192414</v>
      </c>
      <c r="S4358">
        <v>2.9312609999999999E-2</v>
      </c>
      <c r="T4358">
        <v>0.34</v>
      </c>
      <c r="U4358" s="1">
        <v>-3.8687139999999998E-4</v>
      </c>
    </row>
    <row r="4359" spans="1:21" x14ac:dyDescent="0.2">
      <c r="A4359">
        <v>21.783999999999999</v>
      </c>
      <c r="B4359">
        <v>10.156229</v>
      </c>
      <c r="C4359">
        <v>10</v>
      </c>
      <c r="D4359">
        <v>6.7108470000000002</v>
      </c>
      <c r="E4359">
        <v>10</v>
      </c>
      <c r="F4359">
        <v>11.036724</v>
      </c>
      <c r="G4359">
        <v>10</v>
      </c>
      <c r="H4359">
        <v>0.35870210000000002</v>
      </c>
      <c r="I4359">
        <v>-0.43633232</v>
      </c>
      <c r="J4359">
        <v>-0.61651396999999997</v>
      </c>
      <c r="K4359">
        <v>-0.43633232</v>
      </c>
      <c r="L4359">
        <v>0.14285361999999999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-0.15478977999999999</v>
      </c>
      <c r="S4359">
        <v>3.1246960000000001E-2</v>
      </c>
      <c r="T4359">
        <v>0.34</v>
      </c>
      <c r="U4359">
        <v>-0.27569136</v>
      </c>
    </row>
    <row r="4360" spans="1:21" x14ac:dyDescent="0.2">
      <c r="A4360">
        <v>21.789000000000001</v>
      </c>
      <c r="B4360">
        <v>10.15686</v>
      </c>
      <c r="C4360">
        <v>10</v>
      </c>
      <c r="D4360">
        <v>6.7165426999999998</v>
      </c>
      <c r="E4360">
        <v>10</v>
      </c>
      <c r="F4360">
        <v>11.028452</v>
      </c>
      <c r="G4360">
        <v>10</v>
      </c>
      <c r="H4360">
        <v>0.3377946</v>
      </c>
      <c r="I4360">
        <v>-0.43633232</v>
      </c>
      <c r="J4360">
        <v>-0.61089059999999995</v>
      </c>
      <c r="K4360">
        <v>-0.43633232</v>
      </c>
      <c r="L4360">
        <v>0.14066875000000001</v>
      </c>
      <c r="M4360">
        <v>0</v>
      </c>
      <c r="N4360">
        <v>0</v>
      </c>
      <c r="O4360">
        <v>0</v>
      </c>
      <c r="P4360">
        <v>0.73558235000000005</v>
      </c>
      <c r="Q4360">
        <v>0</v>
      </c>
      <c r="R4360">
        <v>-0.16579318000000001</v>
      </c>
      <c r="S4360">
        <v>3.1319140000000002E-2</v>
      </c>
      <c r="T4360">
        <v>0.34</v>
      </c>
      <c r="U4360">
        <v>-0.34</v>
      </c>
    </row>
    <row r="4361" spans="1:21" x14ac:dyDescent="0.2">
      <c r="A4361">
        <v>21.794</v>
      </c>
      <c r="B4361">
        <v>10.157463</v>
      </c>
      <c r="C4361">
        <v>10</v>
      </c>
      <c r="D4361">
        <v>6.7222439999999999</v>
      </c>
      <c r="E4361">
        <v>10</v>
      </c>
      <c r="F4361">
        <v>11.020108</v>
      </c>
      <c r="G4361">
        <v>10</v>
      </c>
      <c r="H4361">
        <v>0.31688709999999998</v>
      </c>
      <c r="I4361">
        <v>-0.42268914000000002</v>
      </c>
      <c r="J4361">
        <v>-0.60526729999999995</v>
      </c>
      <c r="K4361">
        <v>-0.43633232</v>
      </c>
      <c r="L4361">
        <v>0.13850076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-0.17594403</v>
      </c>
      <c r="S4361">
        <v>3.1288206999999998E-2</v>
      </c>
      <c r="T4361">
        <v>0.34</v>
      </c>
      <c r="U4361">
        <v>-4.1122275999999999E-2</v>
      </c>
    </row>
    <row r="4362" spans="1:21" x14ac:dyDescent="0.2">
      <c r="A4362">
        <v>21.798999999999999</v>
      </c>
      <c r="B4362">
        <v>10.158075999999999</v>
      </c>
      <c r="C4362">
        <v>10</v>
      </c>
      <c r="D4362">
        <v>6.7278742999999999</v>
      </c>
      <c r="E4362">
        <v>10</v>
      </c>
      <c r="F4362">
        <v>11.011799999999999</v>
      </c>
      <c r="G4362">
        <v>10</v>
      </c>
      <c r="H4362">
        <v>0.29872473999999999</v>
      </c>
      <c r="I4362">
        <v>-0.43633232</v>
      </c>
      <c r="J4362">
        <v>-0.59964395000000004</v>
      </c>
      <c r="K4362">
        <v>-0.43633232</v>
      </c>
      <c r="L4362">
        <v>0.13635085999999999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-0.1824972</v>
      </c>
      <c r="S4362">
        <v>3.1205892999999998E-2</v>
      </c>
      <c r="T4362">
        <v>0.34</v>
      </c>
      <c r="U4362">
        <v>-2.0475887000000002E-2</v>
      </c>
    </row>
    <row r="4363" spans="1:21" x14ac:dyDescent="0.2">
      <c r="A4363">
        <v>21.803999999999998</v>
      </c>
      <c r="B4363">
        <v>10.158697</v>
      </c>
      <c r="C4363">
        <v>10</v>
      </c>
      <c r="D4363">
        <v>6.7334347000000001</v>
      </c>
      <c r="E4363">
        <v>10</v>
      </c>
      <c r="F4363">
        <v>11.003527</v>
      </c>
      <c r="G4363">
        <v>10</v>
      </c>
      <c r="H4363">
        <v>0.27781725000000002</v>
      </c>
      <c r="I4363">
        <v>-0.43633232</v>
      </c>
      <c r="J4363">
        <v>-0.59402060000000001</v>
      </c>
      <c r="K4363">
        <v>-0.43633232</v>
      </c>
      <c r="L4363">
        <v>0.13421959</v>
      </c>
      <c r="M4363">
        <v>0</v>
      </c>
      <c r="N4363">
        <v>1</v>
      </c>
      <c r="O4363">
        <v>1</v>
      </c>
      <c r="P4363">
        <v>0</v>
      </c>
      <c r="Q4363">
        <v>0</v>
      </c>
      <c r="R4363">
        <v>-0.19094294000000001</v>
      </c>
      <c r="S4363">
        <v>3.1098186999999999E-2</v>
      </c>
      <c r="T4363">
        <v>0.34</v>
      </c>
      <c r="U4363">
        <v>-1.0135753000000001E-2</v>
      </c>
    </row>
    <row r="4364" spans="1:21" x14ac:dyDescent="0.2">
      <c r="A4364">
        <v>21.809000000000001</v>
      </c>
      <c r="B4364">
        <v>10.159304000000001</v>
      </c>
      <c r="C4364">
        <v>10</v>
      </c>
      <c r="D4364">
        <v>6.7389627000000001</v>
      </c>
      <c r="E4364">
        <v>10</v>
      </c>
      <c r="F4364">
        <v>10.995234999999999</v>
      </c>
      <c r="G4364">
        <v>10</v>
      </c>
      <c r="H4364">
        <v>0.25828230000000002</v>
      </c>
      <c r="I4364">
        <v>-0.43249768</v>
      </c>
      <c r="J4364">
        <v>-0.58976980000000001</v>
      </c>
      <c r="K4364">
        <v>-0.43633232</v>
      </c>
      <c r="L4364">
        <v>0.13310665999999999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-0.19716358</v>
      </c>
      <c r="S4364">
        <v>2.9605507999999999E-2</v>
      </c>
      <c r="T4364">
        <v>0.34</v>
      </c>
      <c r="U4364">
        <v>-4.9728285999999997E-3</v>
      </c>
    </row>
    <row r="4365" spans="1:21" x14ac:dyDescent="0.2">
      <c r="A4365">
        <v>21.814</v>
      </c>
      <c r="B4365">
        <v>10.15991</v>
      </c>
      <c r="C4365">
        <v>10</v>
      </c>
      <c r="D4365">
        <v>6.7444214999999996</v>
      </c>
      <c r="E4365">
        <v>10</v>
      </c>
      <c r="F4365">
        <v>10.986981</v>
      </c>
      <c r="G4365">
        <v>10</v>
      </c>
      <c r="H4365">
        <v>0.24149248000000001</v>
      </c>
      <c r="I4365">
        <v>-0.43371873999999999</v>
      </c>
      <c r="J4365">
        <v>-0.58551896000000003</v>
      </c>
      <c r="K4365">
        <v>-0.43633232</v>
      </c>
      <c r="L4365">
        <v>0.13202842000000001</v>
      </c>
      <c r="M4365">
        <v>0</v>
      </c>
      <c r="N4365">
        <v>0</v>
      </c>
      <c r="O4365">
        <v>0</v>
      </c>
      <c r="P4365">
        <v>1</v>
      </c>
      <c r="Q4365">
        <v>1</v>
      </c>
      <c r="R4365">
        <v>-0.19978651</v>
      </c>
      <c r="S4365">
        <v>2.8797924999999999E-2</v>
      </c>
      <c r="T4365">
        <v>0.34</v>
      </c>
      <c r="U4365">
        <v>0.27321455</v>
      </c>
    </row>
    <row r="4366" spans="1:21" x14ac:dyDescent="0.2">
      <c r="A4366">
        <v>21.818999999999999</v>
      </c>
      <c r="B4366">
        <v>10.160498</v>
      </c>
      <c r="C4366">
        <v>10</v>
      </c>
      <c r="D4366">
        <v>6.7498484000000003</v>
      </c>
      <c r="E4366">
        <v>10</v>
      </c>
      <c r="F4366">
        <v>10.97871</v>
      </c>
      <c r="G4366">
        <v>10</v>
      </c>
      <c r="H4366">
        <v>0.22333011</v>
      </c>
      <c r="I4366">
        <v>-0.40438407999999998</v>
      </c>
      <c r="J4366">
        <v>-0.58264070000000001</v>
      </c>
      <c r="K4366">
        <v>-0.43633232</v>
      </c>
      <c r="L4366">
        <v>0.12997771999999999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-0.20292943999999999</v>
      </c>
      <c r="S4366">
        <v>2.6960850000000001E-2</v>
      </c>
      <c r="T4366">
        <v>0.34</v>
      </c>
      <c r="U4366">
        <v>0.13684002000000001</v>
      </c>
    </row>
    <row r="4367" spans="1:21" x14ac:dyDescent="0.2">
      <c r="A4367">
        <v>21.824000000000002</v>
      </c>
      <c r="B4367">
        <v>10.161079000000001</v>
      </c>
      <c r="C4367">
        <v>10</v>
      </c>
      <c r="D4367">
        <v>6.7552060000000003</v>
      </c>
      <c r="E4367">
        <v>10</v>
      </c>
      <c r="F4367">
        <v>10.970477000000001</v>
      </c>
      <c r="G4367">
        <v>10</v>
      </c>
      <c r="H4367">
        <v>0.20791285000000001</v>
      </c>
      <c r="I4367">
        <v>-0.39640039999999999</v>
      </c>
      <c r="J4367">
        <v>-0.57976245999999998</v>
      </c>
      <c r="K4367">
        <v>-0.43633232</v>
      </c>
      <c r="L4367">
        <v>0.12796547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-0.20247470000000001</v>
      </c>
      <c r="S4367">
        <v>2.597636E-2</v>
      </c>
      <c r="T4367">
        <v>0.34</v>
      </c>
      <c r="U4367">
        <v>0.34</v>
      </c>
    </row>
    <row r="4368" spans="1:21" x14ac:dyDescent="0.2">
      <c r="A4368">
        <v>21.829000000000001</v>
      </c>
      <c r="B4368">
        <v>10.1616535</v>
      </c>
      <c r="C4368">
        <v>10</v>
      </c>
      <c r="D4368">
        <v>6.7604946999999997</v>
      </c>
      <c r="E4368">
        <v>10</v>
      </c>
      <c r="F4368">
        <v>10.962282</v>
      </c>
      <c r="G4368">
        <v>10</v>
      </c>
      <c r="H4368">
        <v>0.19524069999999999</v>
      </c>
      <c r="I4368">
        <v>-0.38534970000000002</v>
      </c>
      <c r="J4368">
        <v>-0.57688419999999996</v>
      </c>
      <c r="K4368">
        <v>-0.43633232</v>
      </c>
      <c r="L4368">
        <v>0.12596709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-0.19909721999999999</v>
      </c>
      <c r="S4368">
        <v>2.5429368000000001E-2</v>
      </c>
      <c r="T4368">
        <v>7.0838999999999999E-2</v>
      </c>
      <c r="U4368">
        <v>0.17447594</v>
      </c>
    </row>
    <row r="4369" spans="1:21" x14ac:dyDescent="0.2">
      <c r="A4369">
        <v>21.834</v>
      </c>
      <c r="B4369">
        <v>10.162219</v>
      </c>
      <c r="C4369">
        <v>10</v>
      </c>
      <c r="D4369">
        <v>6.7657145999999999</v>
      </c>
      <c r="E4369">
        <v>10</v>
      </c>
      <c r="F4369">
        <v>10.954126</v>
      </c>
      <c r="G4369">
        <v>10</v>
      </c>
      <c r="H4369">
        <v>0.18531369</v>
      </c>
      <c r="I4369">
        <v>-0.37275589999999997</v>
      </c>
      <c r="J4369">
        <v>-0.57400596000000004</v>
      </c>
      <c r="K4369">
        <v>-0.43633232</v>
      </c>
      <c r="L4369">
        <v>0.12395442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-0.19382716999999999</v>
      </c>
      <c r="S4369">
        <v>2.5101542000000001E-2</v>
      </c>
      <c r="T4369">
        <v>-0.34</v>
      </c>
      <c r="U4369">
        <v>8.7412630000000005E-2</v>
      </c>
    </row>
    <row r="4370" spans="1:21" x14ac:dyDescent="0.2">
      <c r="A4370">
        <v>21.838999999999999</v>
      </c>
      <c r="B4370">
        <v>10.162775999999999</v>
      </c>
      <c r="C4370">
        <v>10</v>
      </c>
      <c r="D4370">
        <v>6.7708664000000001</v>
      </c>
      <c r="E4370">
        <v>10</v>
      </c>
      <c r="F4370">
        <v>10.946011</v>
      </c>
      <c r="G4370">
        <v>10</v>
      </c>
      <c r="H4370">
        <v>0.17813179000000001</v>
      </c>
      <c r="I4370">
        <v>-0.36014502999999998</v>
      </c>
      <c r="J4370">
        <v>-0.57112770000000002</v>
      </c>
      <c r="K4370">
        <v>-0.43633232</v>
      </c>
      <c r="L4370">
        <v>0.12192501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-0.18666455000000001</v>
      </c>
      <c r="S4370">
        <v>2.4883687000000002E-2</v>
      </c>
      <c r="T4370">
        <v>-0.34</v>
      </c>
      <c r="U4370">
        <v>4.3840386000000002E-2</v>
      </c>
    </row>
    <row r="4371" spans="1:21" x14ac:dyDescent="0.2">
      <c r="A4371">
        <v>21.844000000000001</v>
      </c>
      <c r="B4371">
        <v>10.163323</v>
      </c>
      <c r="C4371">
        <v>10</v>
      </c>
      <c r="D4371">
        <v>6.7759499999999999</v>
      </c>
      <c r="E4371">
        <v>10</v>
      </c>
      <c r="F4371">
        <v>10.937936000000001</v>
      </c>
      <c r="G4371">
        <v>10</v>
      </c>
      <c r="H4371">
        <v>0.17369499999999999</v>
      </c>
      <c r="I4371">
        <v>-0.34598922999999998</v>
      </c>
      <c r="J4371">
        <v>-0.56824945999999998</v>
      </c>
      <c r="K4371">
        <v>-0.43633232</v>
      </c>
      <c r="L4371">
        <v>0.11987762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-0.17760938000000001</v>
      </c>
      <c r="S4371">
        <v>2.4721026E-2</v>
      </c>
      <c r="T4371">
        <v>-0.34</v>
      </c>
      <c r="U4371">
        <v>2.201931E-2</v>
      </c>
    </row>
    <row r="4372" spans="1:21" x14ac:dyDescent="0.2">
      <c r="A4372">
        <v>21.849</v>
      </c>
      <c r="B4372">
        <v>10.163862999999999</v>
      </c>
      <c r="C4372">
        <v>10</v>
      </c>
      <c r="D4372">
        <v>6.7809653000000001</v>
      </c>
      <c r="E4372">
        <v>10</v>
      </c>
      <c r="F4372">
        <v>10.929902</v>
      </c>
      <c r="G4372">
        <v>10</v>
      </c>
      <c r="H4372">
        <v>0.17200333000000001</v>
      </c>
      <c r="I4372">
        <v>-0.33486991999999999</v>
      </c>
      <c r="J4372">
        <v>-0.56537119999999996</v>
      </c>
      <c r="K4372">
        <v>-0.43633232</v>
      </c>
      <c r="L4372">
        <v>0.11781164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-0.16666164999999999</v>
      </c>
      <c r="S4372">
        <v>2.4586199999999999E-2</v>
      </c>
      <c r="T4372">
        <v>-0.34</v>
      </c>
      <c r="U4372">
        <v>1.1109423E-2</v>
      </c>
    </row>
    <row r="4373" spans="1:21" x14ac:dyDescent="0.2">
      <c r="A4373">
        <v>21.853999999999999</v>
      </c>
      <c r="B4373">
        <v>10.164374</v>
      </c>
      <c r="C4373">
        <v>10</v>
      </c>
      <c r="D4373">
        <v>6.7859850000000002</v>
      </c>
      <c r="E4373">
        <v>10</v>
      </c>
      <c r="F4373">
        <v>10.921797</v>
      </c>
      <c r="G4373">
        <v>10</v>
      </c>
      <c r="H4373">
        <v>0.17031166</v>
      </c>
      <c r="I4373">
        <v>-0.29012418000000001</v>
      </c>
      <c r="J4373">
        <v>-0.56249296999999998</v>
      </c>
      <c r="K4373">
        <v>-0.43633232</v>
      </c>
      <c r="L4373">
        <v>0.11572676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-0.15656647000000001</v>
      </c>
      <c r="S4373">
        <v>2.4465560000000001E-2</v>
      </c>
      <c r="T4373">
        <v>-0.34</v>
      </c>
      <c r="U4373">
        <v>5.6489799999999996E-3</v>
      </c>
    </row>
    <row r="4374" spans="1:21" x14ac:dyDescent="0.2">
      <c r="A4374">
        <v>21.859000000000002</v>
      </c>
      <c r="B4374">
        <v>10.164880999999999</v>
      </c>
      <c r="C4374">
        <v>10</v>
      </c>
      <c r="D4374">
        <v>6.7909373999999998</v>
      </c>
      <c r="E4374">
        <v>10</v>
      </c>
      <c r="F4374">
        <v>10.913734</v>
      </c>
      <c r="G4374">
        <v>10</v>
      </c>
      <c r="H4374">
        <v>0.17136510999999999</v>
      </c>
      <c r="I4374">
        <v>-0.28351579999999998</v>
      </c>
      <c r="J4374">
        <v>-0.55961470000000002</v>
      </c>
      <c r="K4374">
        <v>-0.43633232</v>
      </c>
      <c r="L4374">
        <v>0.11362282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-0.14457875000000001</v>
      </c>
      <c r="S4374">
        <v>2.4352193000000001E-2</v>
      </c>
      <c r="T4374">
        <v>-0.34</v>
      </c>
      <c r="U4374">
        <v>2.9070862000000002E-3</v>
      </c>
    </row>
    <row r="4375" spans="1:21" x14ac:dyDescent="0.2">
      <c r="A4375">
        <v>21.864000000000001</v>
      </c>
      <c r="B4375">
        <v>10.165384</v>
      </c>
      <c r="C4375">
        <v>10</v>
      </c>
      <c r="D4375">
        <v>6.7958230000000004</v>
      </c>
      <c r="E4375">
        <v>10</v>
      </c>
      <c r="F4375">
        <v>10.905714</v>
      </c>
      <c r="G4375">
        <v>10</v>
      </c>
      <c r="H4375">
        <v>0.16967344000000001</v>
      </c>
      <c r="I4375">
        <v>-0.27995347999999998</v>
      </c>
      <c r="J4375">
        <v>-0.55673647000000004</v>
      </c>
      <c r="K4375">
        <v>-0.43633232</v>
      </c>
      <c r="L4375">
        <v>0.11149974999999999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-0.13618872000000001</v>
      </c>
      <c r="S4375">
        <v>2.4242699999999999E-2</v>
      </c>
      <c r="T4375">
        <v>-0.34</v>
      </c>
      <c r="U4375">
        <v>1.5422124E-3</v>
      </c>
    </row>
    <row r="4376" spans="1:21" x14ac:dyDescent="0.2">
      <c r="A4376">
        <v>21.869</v>
      </c>
      <c r="B4376">
        <v>10.165887</v>
      </c>
      <c r="C4376">
        <v>10</v>
      </c>
      <c r="D4376">
        <v>6.8006419999999999</v>
      </c>
      <c r="E4376">
        <v>10</v>
      </c>
      <c r="F4376">
        <v>10.8977375</v>
      </c>
      <c r="G4376">
        <v>10</v>
      </c>
      <c r="H4376">
        <v>0.16523665000000001</v>
      </c>
      <c r="I4376">
        <v>-0.27944111999999999</v>
      </c>
      <c r="J4376">
        <v>-0.55385819999999997</v>
      </c>
      <c r="K4376">
        <v>-0.43633232</v>
      </c>
      <c r="L4376">
        <v>0.1093575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-0.13139635</v>
      </c>
      <c r="S4376">
        <v>2.4135350999999999E-2</v>
      </c>
      <c r="T4376">
        <v>-0.34</v>
      </c>
      <c r="U4376" s="1">
        <v>8.5373410000000002E-4</v>
      </c>
    </row>
    <row r="4377" spans="1:21" x14ac:dyDescent="0.2">
      <c r="A4377">
        <v>21.873999999999999</v>
      </c>
      <c r="B4377">
        <v>10.1663885</v>
      </c>
      <c r="C4377">
        <v>10</v>
      </c>
      <c r="D4377">
        <v>6.8053939999999997</v>
      </c>
      <c r="E4377">
        <v>10</v>
      </c>
      <c r="F4377">
        <v>10.889804</v>
      </c>
      <c r="G4377">
        <v>10</v>
      </c>
      <c r="H4377">
        <v>0.15805474999999999</v>
      </c>
      <c r="I4377">
        <v>-0.27892679999999997</v>
      </c>
      <c r="J4377">
        <v>-0.55098000000000003</v>
      </c>
      <c r="K4377">
        <v>-0.43633232</v>
      </c>
      <c r="L4377">
        <v>0.107196055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-0.13020165</v>
      </c>
      <c r="S4377">
        <v>2.4029314999999999E-2</v>
      </c>
      <c r="T4377">
        <v>-0.34</v>
      </c>
      <c r="U4377" s="1">
        <v>5.0925090000000003E-4</v>
      </c>
    </row>
    <row r="4378" spans="1:21" x14ac:dyDescent="0.2">
      <c r="A4378">
        <v>21.879000000000001</v>
      </c>
      <c r="B4378">
        <v>10.166888</v>
      </c>
      <c r="C4378">
        <v>10</v>
      </c>
      <c r="D4378">
        <v>6.8100800000000001</v>
      </c>
      <c r="E4378">
        <v>10</v>
      </c>
      <c r="F4378">
        <v>10.881914</v>
      </c>
      <c r="G4378">
        <v>10</v>
      </c>
      <c r="H4378">
        <v>0.14812773000000001</v>
      </c>
      <c r="I4378">
        <v>-0.27688283000000002</v>
      </c>
      <c r="J4378">
        <v>-0.54810170000000002</v>
      </c>
      <c r="K4378">
        <v>-0.43633232</v>
      </c>
      <c r="L4378">
        <v>0.10502700500000001</v>
      </c>
      <c r="M4378">
        <v>0</v>
      </c>
      <c r="N4378">
        <v>1</v>
      </c>
      <c r="O4378">
        <v>1</v>
      </c>
      <c r="P4378">
        <v>0</v>
      </c>
      <c r="Q4378">
        <v>0</v>
      </c>
      <c r="R4378">
        <v>-0.13209029999999999</v>
      </c>
      <c r="S4378">
        <v>2.3924053000000001E-2</v>
      </c>
      <c r="T4378">
        <v>-0.13489068000000001</v>
      </c>
      <c r="U4378" s="1">
        <v>3.3061949999999999E-4</v>
      </c>
    </row>
    <row r="4379" spans="1:21" x14ac:dyDescent="0.2">
      <c r="A4379">
        <v>21.884</v>
      </c>
      <c r="B4379">
        <v>10.167365</v>
      </c>
      <c r="C4379">
        <v>10</v>
      </c>
      <c r="D4379">
        <v>6.8147700000000002</v>
      </c>
      <c r="E4379">
        <v>10</v>
      </c>
      <c r="F4379">
        <v>10.873955</v>
      </c>
      <c r="G4379">
        <v>10</v>
      </c>
      <c r="H4379">
        <v>0.13820072</v>
      </c>
      <c r="I4379">
        <v>-0.24122374999999999</v>
      </c>
      <c r="J4379">
        <v>-0.54522349999999997</v>
      </c>
      <c r="K4379">
        <v>-0.43633232</v>
      </c>
      <c r="L4379">
        <v>0.10287718999999999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-0.13312640000000001</v>
      </c>
      <c r="S4379">
        <v>2.3819447000000001E-2</v>
      </c>
      <c r="T4379">
        <v>0.34</v>
      </c>
      <c r="U4379" s="1">
        <v>2.5865993999999999E-4</v>
      </c>
    </row>
    <row r="4380" spans="1:21" x14ac:dyDescent="0.2">
      <c r="A4380">
        <v>21.888999999999999</v>
      </c>
      <c r="B4380">
        <v>10.167837</v>
      </c>
      <c r="C4380">
        <v>10</v>
      </c>
      <c r="D4380">
        <v>6.8193950000000001</v>
      </c>
      <c r="E4380">
        <v>10</v>
      </c>
      <c r="F4380">
        <v>10.86604</v>
      </c>
      <c r="G4380">
        <v>10</v>
      </c>
      <c r="H4380">
        <v>0.13101882000000001</v>
      </c>
      <c r="I4380">
        <v>-0.2345469</v>
      </c>
      <c r="J4380">
        <v>-0.54234519999999997</v>
      </c>
      <c r="K4380">
        <v>-0.43633232</v>
      </c>
      <c r="L4380">
        <v>0.10074511999999999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-0.13063097000000001</v>
      </c>
      <c r="S4380">
        <v>2.3715376999999999E-2</v>
      </c>
      <c r="T4380">
        <v>0.31362104000000002</v>
      </c>
      <c r="U4380" s="1">
        <v>2.1002255E-4</v>
      </c>
    </row>
    <row r="4381" spans="1:21" x14ac:dyDescent="0.2">
      <c r="A4381">
        <v>21.893999999999998</v>
      </c>
      <c r="B4381">
        <v>10.1683035</v>
      </c>
      <c r="C4381">
        <v>10</v>
      </c>
      <c r="D4381">
        <v>6.8239546000000004</v>
      </c>
      <c r="E4381">
        <v>10</v>
      </c>
      <c r="F4381">
        <v>10.8581705</v>
      </c>
      <c r="G4381">
        <v>10</v>
      </c>
      <c r="H4381">
        <v>0.12658203000000001</v>
      </c>
      <c r="I4381">
        <v>-0.22633271999999999</v>
      </c>
      <c r="J4381">
        <v>-0.53946700000000003</v>
      </c>
      <c r="K4381">
        <v>-0.43633232</v>
      </c>
      <c r="L4381">
        <v>9.8593840000000002E-2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-0.12624299999999999</v>
      </c>
      <c r="S4381">
        <v>2.3611784E-2</v>
      </c>
      <c r="T4381">
        <v>-0.34</v>
      </c>
      <c r="U4381" s="1">
        <v>1.8480606000000001E-4</v>
      </c>
    </row>
    <row r="4382" spans="1:21" x14ac:dyDescent="0.2">
      <c r="A4382">
        <v>21.899000000000001</v>
      </c>
      <c r="B4382">
        <v>10.168765</v>
      </c>
      <c r="C4382">
        <v>10</v>
      </c>
      <c r="D4382">
        <v>6.828449</v>
      </c>
      <c r="E4382">
        <v>10</v>
      </c>
      <c r="F4382">
        <v>10.850346</v>
      </c>
      <c r="G4382">
        <v>10</v>
      </c>
      <c r="H4382">
        <v>0.12489036000000001</v>
      </c>
      <c r="I4382">
        <v>-0.21963495</v>
      </c>
      <c r="J4382">
        <v>-0.53658870000000003</v>
      </c>
      <c r="K4382">
        <v>-0.43633232</v>
      </c>
      <c r="L4382">
        <v>9.6423339999999996E-2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-0.119962454</v>
      </c>
      <c r="S4382">
        <v>2.3508608E-2</v>
      </c>
      <c r="T4382">
        <v>-0.34</v>
      </c>
      <c r="U4382" s="1">
        <v>1.7113238999999999E-4</v>
      </c>
    </row>
    <row r="4383" spans="1:21" x14ac:dyDescent="0.2">
      <c r="A4383">
        <v>21.904</v>
      </c>
      <c r="B4383">
        <v>10.169206000000001</v>
      </c>
      <c r="C4383">
        <v>10</v>
      </c>
      <c r="D4383">
        <v>6.8329472999999998</v>
      </c>
      <c r="E4383">
        <v>10</v>
      </c>
      <c r="F4383">
        <v>10.842451000000001</v>
      </c>
      <c r="G4383">
        <v>10</v>
      </c>
      <c r="H4383">
        <v>0.12319869</v>
      </c>
      <c r="I4383">
        <v>-0.18695527000000001</v>
      </c>
      <c r="J4383">
        <v>-0.53371049999999998</v>
      </c>
      <c r="K4383">
        <v>-0.43633232</v>
      </c>
      <c r="L4383">
        <v>9.4233639999999994E-2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-0.11453447</v>
      </c>
      <c r="S4383">
        <v>2.3405849999999999E-2</v>
      </c>
      <c r="T4383">
        <v>-0.34</v>
      </c>
      <c r="U4383" s="1">
        <v>1.6904995E-4</v>
      </c>
    </row>
    <row r="4384" spans="1:21" x14ac:dyDescent="0.2">
      <c r="A4384">
        <v>21.908999999999999</v>
      </c>
      <c r="B4384">
        <v>10.169642</v>
      </c>
      <c r="C4384">
        <v>10</v>
      </c>
      <c r="D4384">
        <v>6.8373813999999999</v>
      </c>
      <c r="E4384">
        <v>10</v>
      </c>
      <c r="F4384">
        <v>10.834602</v>
      </c>
      <c r="G4384">
        <v>10</v>
      </c>
      <c r="H4384">
        <v>0.12425214</v>
      </c>
      <c r="I4384">
        <v>-0.18173379000000001</v>
      </c>
      <c r="J4384">
        <v>-0.53083223000000002</v>
      </c>
      <c r="K4384">
        <v>-0.42828654999999999</v>
      </c>
      <c r="L4384">
        <v>9.2024720000000004E-2</v>
      </c>
      <c r="M4384">
        <v>0</v>
      </c>
      <c r="N4384">
        <v>0</v>
      </c>
      <c r="O4384">
        <v>0</v>
      </c>
      <c r="P4384">
        <v>1</v>
      </c>
      <c r="Q4384">
        <v>1</v>
      </c>
      <c r="R4384">
        <v>-0.10721391399999999</v>
      </c>
      <c r="S4384">
        <v>2.3303509E-2</v>
      </c>
      <c r="T4384">
        <v>-0.34</v>
      </c>
      <c r="U4384" s="1">
        <v>1.6663969000000001E-4</v>
      </c>
    </row>
    <row r="4385" spans="1:21" x14ac:dyDescent="0.2">
      <c r="A4385">
        <v>21.914000000000001</v>
      </c>
      <c r="B4385">
        <v>10.170076999999999</v>
      </c>
      <c r="C4385">
        <v>10</v>
      </c>
      <c r="D4385">
        <v>6.8417516000000003</v>
      </c>
      <c r="E4385">
        <v>10</v>
      </c>
      <c r="F4385">
        <v>10.8268</v>
      </c>
      <c r="G4385">
        <v>10</v>
      </c>
      <c r="H4385">
        <v>0.12530559999999999</v>
      </c>
      <c r="I4385">
        <v>-0.17956024000000001</v>
      </c>
      <c r="J4385">
        <v>-0.52520889999999998</v>
      </c>
      <c r="K4385">
        <v>-0.33463525999999999</v>
      </c>
      <c r="L4385">
        <v>8.9796589999999996E-2</v>
      </c>
      <c r="M4385">
        <v>0</v>
      </c>
      <c r="N4385">
        <v>1</v>
      </c>
      <c r="O4385">
        <v>0</v>
      </c>
      <c r="P4385">
        <v>0</v>
      </c>
      <c r="Q4385">
        <v>1</v>
      </c>
      <c r="R4385">
        <v>-0.10074592</v>
      </c>
      <c r="S4385">
        <v>2.5946677000000001E-2</v>
      </c>
      <c r="T4385">
        <v>-0.34</v>
      </c>
      <c r="U4385" s="1">
        <v>1.639016E-4</v>
      </c>
    </row>
    <row r="4386" spans="1:21" x14ac:dyDescent="0.2">
      <c r="A4386">
        <v>21.919</v>
      </c>
      <c r="B4386">
        <v>10.170510999999999</v>
      </c>
      <c r="C4386">
        <v>10</v>
      </c>
      <c r="D4386">
        <v>6.8460590000000003</v>
      </c>
      <c r="E4386">
        <v>10</v>
      </c>
      <c r="F4386">
        <v>10.819044999999999</v>
      </c>
      <c r="G4386">
        <v>10</v>
      </c>
      <c r="H4386">
        <v>0.12635905</v>
      </c>
      <c r="I4386">
        <v>-0.17891078999999999</v>
      </c>
      <c r="J4386">
        <v>-0.51684039999999998</v>
      </c>
      <c r="K4386">
        <v>-0.24238396000000001</v>
      </c>
      <c r="L4386">
        <v>8.7530010000000005E-2</v>
      </c>
      <c r="M4386">
        <v>0</v>
      </c>
      <c r="N4386">
        <v>1</v>
      </c>
      <c r="O4386">
        <v>0</v>
      </c>
      <c r="P4386">
        <v>0</v>
      </c>
      <c r="Q4386">
        <v>1</v>
      </c>
      <c r="R4386">
        <v>-9.5130469999999995E-2</v>
      </c>
      <c r="S4386">
        <v>3.0482471000000001E-2</v>
      </c>
      <c r="T4386">
        <v>-0.34</v>
      </c>
      <c r="U4386">
        <v>-0.34</v>
      </c>
    </row>
    <row r="4387" spans="1:21" x14ac:dyDescent="0.2">
      <c r="A4387">
        <v>21.923999999999999</v>
      </c>
      <c r="B4387">
        <v>10.170945</v>
      </c>
      <c r="C4387">
        <v>10</v>
      </c>
      <c r="D4387">
        <v>6.8503046000000003</v>
      </c>
      <c r="E4387">
        <v>10</v>
      </c>
      <c r="F4387">
        <v>10.811337</v>
      </c>
      <c r="G4387">
        <v>10</v>
      </c>
      <c r="H4387">
        <v>0.12741250000000001</v>
      </c>
      <c r="I4387">
        <v>-0.17978716</v>
      </c>
      <c r="J4387">
        <v>-0.50572680000000003</v>
      </c>
      <c r="K4387">
        <v>-0.15229893</v>
      </c>
      <c r="L4387">
        <v>8.522499E-2</v>
      </c>
      <c r="M4387">
        <v>0</v>
      </c>
      <c r="N4387">
        <v>1</v>
      </c>
      <c r="O4387">
        <v>0</v>
      </c>
      <c r="P4387">
        <v>0</v>
      </c>
      <c r="Q4387">
        <v>1</v>
      </c>
      <c r="R4387">
        <v>-9.0367585E-2</v>
      </c>
      <c r="S4387">
        <v>3.6910772000000001E-2</v>
      </c>
      <c r="T4387">
        <v>-0.34</v>
      </c>
      <c r="U4387">
        <v>-0.34</v>
      </c>
    </row>
    <row r="4388" spans="1:21" x14ac:dyDescent="0.2">
      <c r="A4388">
        <v>21.928999999999998</v>
      </c>
      <c r="B4388">
        <v>10.171379999999999</v>
      </c>
      <c r="C4388">
        <v>10</v>
      </c>
      <c r="D4388">
        <v>6.8544916999999996</v>
      </c>
      <c r="E4388">
        <v>10</v>
      </c>
      <c r="F4388">
        <v>10.803678</v>
      </c>
      <c r="G4388">
        <v>10</v>
      </c>
      <c r="H4388">
        <v>0.12846595</v>
      </c>
      <c r="I4388">
        <v>-0.18219131</v>
      </c>
      <c r="J4388">
        <v>-0.49186809999999997</v>
      </c>
      <c r="K4388">
        <v>-6.6674230000000001E-2</v>
      </c>
      <c r="L4388">
        <v>8.2881529999999995E-2</v>
      </c>
      <c r="M4388">
        <v>0</v>
      </c>
      <c r="N4388">
        <v>1</v>
      </c>
      <c r="O4388">
        <v>0</v>
      </c>
      <c r="P4388">
        <v>0</v>
      </c>
      <c r="Q4388">
        <v>1</v>
      </c>
      <c r="R4388">
        <v>-8.6457249999999999E-2</v>
      </c>
      <c r="S4388">
        <v>4.5231670000000002E-2</v>
      </c>
      <c r="T4388">
        <v>-0.34</v>
      </c>
      <c r="U4388">
        <v>-0.34</v>
      </c>
    </row>
    <row r="4389" spans="1:21" x14ac:dyDescent="0.2">
      <c r="A4389">
        <v>21.934000000000001</v>
      </c>
      <c r="B4389">
        <v>10.171817000000001</v>
      </c>
      <c r="C4389">
        <v>10</v>
      </c>
      <c r="D4389">
        <v>6.8586229999999997</v>
      </c>
      <c r="E4389">
        <v>10</v>
      </c>
      <c r="F4389">
        <v>10.796067000000001</v>
      </c>
      <c r="G4389">
        <v>10</v>
      </c>
      <c r="H4389">
        <v>0.12951940000000001</v>
      </c>
      <c r="I4389">
        <v>-0.18612528</v>
      </c>
      <c r="J4389">
        <v>-0.47526427999999998</v>
      </c>
      <c r="K4389">
        <v>1.4483929E-2</v>
      </c>
      <c r="L4389">
        <v>8.0499630000000003E-2</v>
      </c>
      <c r="M4389">
        <v>0</v>
      </c>
      <c r="N4389">
        <v>1</v>
      </c>
      <c r="O4389">
        <v>0</v>
      </c>
      <c r="P4389">
        <v>0</v>
      </c>
      <c r="Q4389">
        <v>1</v>
      </c>
      <c r="R4389">
        <v>-8.3399490000000007E-2</v>
      </c>
      <c r="S4389">
        <v>5.5445105000000001E-2</v>
      </c>
      <c r="T4389">
        <v>-0.34</v>
      </c>
      <c r="U4389">
        <v>-0.34</v>
      </c>
    </row>
    <row r="4390" spans="1:21" x14ac:dyDescent="0.2">
      <c r="A4390">
        <v>21.939</v>
      </c>
      <c r="B4390">
        <v>10.172256000000001</v>
      </c>
      <c r="C4390">
        <v>10</v>
      </c>
      <c r="D4390">
        <v>6.8627023999999999</v>
      </c>
      <c r="E4390">
        <v>10</v>
      </c>
      <c r="F4390">
        <v>10.7885065</v>
      </c>
      <c r="G4390">
        <v>10</v>
      </c>
      <c r="H4390">
        <v>0.13057286000000001</v>
      </c>
      <c r="I4390">
        <v>-0.19159085000000001</v>
      </c>
      <c r="J4390">
        <v>-0.45591533000000001</v>
      </c>
      <c r="K4390">
        <v>8.9642525000000001E-2</v>
      </c>
      <c r="L4390">
        <v>7.8079276000000003E-2</v>
      </c>
      <c r="M4390">
        <v>0</v>
      </c>
      <c r="N4390">
        <v>1</v>
      </c>
      <c r="O4390">
        <v>0</v>
      </c>
      <c r="P4390">
        <v>0</v>
      </c>
      <c r="Q4390">
        <v>1</v>
      </c>
      <c r="R4390">
        <v>-8.1194279999999994E-2</v>
      </c>
      <c r="S4390">
        <v>6.7551079999999999E-2</v>
      </c>
      <c r="T4390">
        <v>-0.34</v>
      </c>
      <c r="U4390">
        <v>-0.34</v>
      </c>
    </row>
    <row r="4391" spans="1:21" x14ac:dyDescent="0.2">
      <c r="A4391">
        <v>21.943999999999999</v>
      </c>
      <c r="B4391">
        <v>10.172700000000001</v>
      </c>
      <c r="C4391">
        <v>10</v>
      </c>
      <c r="D4391">
        <v>6.8667344999999997</v>
      </c>
      <c r="E4391">
        <v>10</v>
      </c>
      <c r="F4391">
        <v>10.780996999999999</v>
      </c>
      <c r="G4391">
        <v>10</v>
      </c>
      <c r="H4391">
        <v>0.13162631</v>
      </c>
      <c r="I4391">
        <v>-0.19858986000000001</v>
      </c>
      <c r="J4391">
        <v>-0.43382125999999999</v>
      </c>
      <c r="K4391">
        <v>0.15726614</v>
      </c>
      <c r="L4391">
        <v>7.5620480000000004E-2</v>
      </c>
      <c r="M4391">
        <v>0</v>
      </c>
      <c r="N4391">
        <v>1</v>
      </c>
      <c r="O4391">
        <v>0</v>
      </c>
      <c r="P4391">
        <v>0</v>
      </c>
      <c r="Q4391">
        <v>1</v>
      </c>
      <c r="R4391">
        <v>-7.9841629999999997E-2</v>
      </c>
      <c r="S4391">
        <v>8.1549644000000004E-2</v>
      </c>
      <c r="T4391">
        <v>-0.34</v>
      </c>
      <c r="U4391">
        <v>-0.34</v>
      </c>
    </row>
    <row r="4392" spans="1:21" x14ac:dyDescent="0.2">
      <c r="A4392">
        <v>21.949000000000002</v>
      </c>
      <c r="B4392">
        <v>10.173147</v>
      </c>
      <c r="C4392">
        <v>10</v>
      </c>
      <c r="D4392">
        <v>6.8707240000000001</v>
      </c>
      <c r="E4392">
        <v>10</v>
      </c>
      <c r="F4392">
        <v>10.773540000000001</v>
      </c>
      <c r="G4392">
        <v>10</v>
      </c>
      <c r="H4392">
        <v>0.13267976000000001</v>
      </c>
      <c r="I4392">
        <v>-0.20559657000000001</v>
      </c>
      <c r="J4392">
        <v>-0.40898206999999998</v>
      </c>
      <c r="K4392">
        <v>0.21734476</v>
      </c>
      <c r="L4392">
        <v>7.3130780000000006E-2</v>
      </c>
      <c r="M4392">
        <v>0</v>
      </c>
      <c r="N4392">
        <v>1</v>
      </c>
      <c r="O4392">
        <v>0</v>
      </c>
      <c r="P4392">
        <v>0</v>
      </c>
      <c r="Q4392">
        <v>1</v>
      </c>
      <c r="R4392">
        <v>-7.9007270000000004E-2</v>
      </c>
      <c r="S4392">
        <v>9.7440750000000007E-2</v>
      </c>
      <c r="T4392">
        <v>-0.20669510999999999</v>
      </c>
      <c r="U4392">
        <v>-0.34</v>
      </c>
    </row>
    <row r="4393" spans="1:21" x14ac:dyDescent="0.2">
      <c r="A4393">
        <v>21.954000000000001</v>
      </c>
      <c r="B4393">
        <v>10.173598</v>
      </c>
      <c r="C4393">
        <v>10</v>
      </c>
      <c r="D4393">
        <v>6.8746777000000003</v>
      </c>
      <c r="E4393">
        <v>10</v>
      </c>
      <c r="F4393">
        <v>10.766135</v>
      </c>
      <c r="G4393">
        <v>10</v>
      </c>
      <c r="H4393">
        <v>0.13373320999999999</v>
      </c>
      <c r="I4393">
        <v>-0.21261095999999999</v>
      </c>
      <c r="J4393">
        <v>-0.38139774999999998</v>
      </c>
      <c r="K4393">
        <v>0.26757716999999998</v>
      </c>
      <c r="L4393">
        <v>7.0615990000000003E-2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-7.8432929999999998E-2</v>
      </c>
      <c r="S4393">
        <v>0.11522445000000001</v>
      </c>
      <c r="T4393">
        <v>-0.103700206</v>
      </c>
      <c r="U4393">
        <v>-0.34</v>
      </c>
    </row>
    <row r="4394" spans="1:21" x14ac:dyDescent="0.2">
      <c r="A4394">
        <v>21.959</v>
      </c>
      <c r="B4394">
        <v>10.174053000000001</v>
      </c>
      <c r="C4394">
        <v>10</v>
      </c>
      <c r="D4394">
        <v>6.8786009999999997</v>
      </c>
      <c r="E4394">
        <v>10</v>
      </c>
      <c r="F4394">
        <v>10.758785</v>
      </c>
      <c r="G4394">
        <v>10</v>
      </c>
      <c r="H4394">
        <v>0.13478667</v>
      </c>
      <c r="I4394">
        <v>-0.21963298000000001</v>
      </c>
      <c r="J4394">
        <v>-0.35106831999999999</v>
      </c>
      <c r="K4394">
        <v>0.30795192999999998</v>
      </c>
      <c r="L4394">
        <v>6.8079039999999993E-2</v>
      </c>
      <c r="M4394">
        <v>0</v>
      </c>
      <c r="N4394">
        <v>1</v>
      </c>
      <c r="O4394">
        <v>0</v>
      </c>
      <c r="P4394">
        <v>0</v>
      </c>
      <c r="Q4394">
        <v>1</v>
      </c>
      <c r="R4394">
        <v>-7.7989370000000002E-2</v>
      </c>
      <c r="S4394">
        <v>0.13490072</v>
      </c>
      <c r="T4394">
        <v>-5.2150703999999999E-2</v>
      </c>
      <c r="U4394">
        <v>-0.34</v>
      </c>
    </row>
    <row r="4395" spans="1:21" x14ac:dyDescent="0.2">
      <c r="A4395">
        <v>21.963999999999999</v>
      </c>
      <c r="B4395">
        <v>10.174512999999999</v>
      </c>
      <c r="C4395">
        <v>10</v>
      </c>
      <c r="D4395">
        <v>6.8825016000000003</v>
      </c>
      <c r="E4395">
        <v>10</v>
      </c>
      <c r="F4395">
        <v>10.751491</v>
      </c>
      <c r="G4395">
        <v>10</v>
      </c>
      <c r="H4395">
        <v>0.13584012000000001</v>
      </c>
      <c r="I4395">
        <v>-0.22819042</v>
      </c>
      <c r="J4395">
        <v>-0.31799376000000001</v>
      </c>
      <c r="K4395">
        <v>0.3369279</v>
      </c>
      <c r="L4395">
        <v>6.5521373999999993E-2</v>
      </c>
      <c r="M4395">
        <v>0</v>
      </c>
      <c r="N4395">
        <v>1</v>
      </c>
      <c r="O4395">
        <v>0</v>
      </c>
      <c r="P4395">
        <v>0</v>
      </c>
      <c r="Q4395">
        <v>1</v>
      </c>
      <c r="R4395">
        <v>-7.7611879999999994E-2</v>
      </c>
      <c r="S4395">
        <v>0.15646952</v>
      </c>
      <c r="T4395">
        <v>-2.6347134000000001E-2</v>
      </c>
      <c r="U4395">
        <v>-0.34</v>
      </c>
    </row>
    <row r="4396" spans="1:21" x14ac:dyDescent="0.2">
      <c r="A4396">
        <v>21.969000000000001</v>
      </c>
      <c r="B4396">
        <v>10.174975999999999</v>
      </c>
      <c r="C4396">
        <v>10</v>
      </c>
      <c r="D4396">
        <v>6.8863880000000002</v>
      </c>
      <c r="E4396">
        <v>10</v>
      </c>
      <c r="F4396">
        <v>10.744251999999999</v>
      </c>
      <c r="G4396">
        <v>10</v>
      </c>
      <c r="H4396">
        <v>0.13414845</v>
      </c>
      <c r="I4396">
        <v>-0.23522967</v>
      </c>
      <c r="J4396">
        <v>-0.28491919999999998</v>
      </c>
      <c r="K4396">
        <v>0.35219908</v>
      </c>
      <c r="L4396">
        <v>6.2943730000000003E-2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-8.0013186E-2</v>
      </c>
      <c r="S4396">
        <v>0.17718576999999999</v>
      </c>
      <c r="T4396">
        <v>-1.3430901E-2</v>
      </c>
      <c r="U4396">
        <v>-0.34</v>
      </c>
    </row>
    <row r="4397" spans="1:21" x14ac:dyDescent="0.2">
      <c r="A4397">
        <v>21.974</v>
      </c>
      <c r="B4397">
        <v>10.175445</v>
      </c>
      <c r="C4397">
        <v>10</v>
      </c>
      <c r="D4397">
        <v>6.8902669999999997</v>
      </c>
      <c r="E4397">
        <v>10</v>
      </c>
      <c r="F4397">
        <v>10.737071</v>
      </c>
      <c r="G4397">
        <v>10</v>
      </c>
      <c r="H4397">
        <v>0.12971166000000001</v>
      </c>
      <c r="I4397">
        <v>-0.24380434000000001</v>
      </c>
      <c r="J4397">
        <v>-0.25184464000000001</v>
      </c>
      <c r="K4397">
        <v>0.35604047999999999</v>
      </c>
      <c r="L4397">
        <v>6.0366080000000003E-2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-8.4307060000000003E-2</v>
      </c>
      <c r="S4397">
        <v>0.19704947</v>
      </c>
      <c r="T4397">
        <v>0.34</v>
      </c>
      <c r="U4397">
        <v>-0.34</v>
      </c>
    </row>
    <row r="4398" spans="1:21" x14ac:dyDescent="0.2">
      <c r="A4398">
        <v>21.978999999999999</v>
      </c>
      <c r="B4398">
        <v>10.175914000000001</v>
      </c>
      <c r="C4398">
        <v>10</v>
      </c>
      <c r="D4398">
        <v>6.8941502999999997</v>
      </c>
      <c r="E4398">
        <v>10</v>
      </c>
      <c r="F4398">
        <v>10.729936</v>
      </c>
      <c r="G4398">
        <v>10</v>
      </c>
      <c r="H4398">
        <v>0.12503101999999999</v>
      </c>
      <c r="I4398">
        <v>-0.24627739000000001</v>
      </c>
      <c r="J4398">
        <v>-0.22127137999999999</v>
      </c>
      <c r="K4398">
        <v>0.34156275000000003</v>
      </c>
      <c r="L4398">
        <v>5.7610880000000003E-2</v>
      </c>
      <c r="M4398">
        <v>0</v>
      </c>
      <c r="N4398">
        <v>0</v>
      </c>
      <c r="O4398">
        <v>1</v>
      </c>
      <c r="P4398">
        <v>0.82234600000000002</v>
      </c>
      <c r="Q4398">
        <v>0</v>
      </c>
      <c r="R4398">
        <v>-8.7992206000000003E-2</v>
      </c>
      <c r="S4398">
        <v>0.21355931</v>
      </c>
      <c r="T4398">
        <v>0.34</v>
      </c>
      <c r="U4398">
        <v>-0.34</v>
      </c>
    </row>
    <row r="4399" spans="1:21" x14ac:dyDescent="0.2">
      <c r="A4399">
        <v>21.984000000000002</v>
      </c>
      <c r="B4399">
        <v>10.176384000000001</v>
      </c>
      <c r="C4399">
        <v>10</v>
      </c>
      <c r="D4399">
        <v>6.8980411999999998</v>
      </c>
      <c r="E4399">
        <v>10</v>
      </c>
      <c r="F4399">
        <v>10.722858</v>
      </c>
      <c r="G4399">
        <v>10</v>
      </c>
      <c r="H4399">
        <v>0.1203504</v>
      </c>
      <c r="I4399">
        <v>-0.24875247</v>
      </c>
      <c r="J4399">
        <v>-0.19344323999999999</v>
      </c>
      <c r="K4399">
        <v>0.32172869999999998</v>
      </c>
      <c r="L4399">
        <v>5.4855682000000003E-2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-9.0824790000000002E-2</v>
      </c>
      <c r="S4399">
        <v>0.22647148</v>
      </c>
      <c r="T4399">
        <v>0.34</v>
      </c>
      <c r="U4399">
        <v>-0.34</v>
      </c>
    </row>
    <row r="4400" spans="1:21" x14ac:dyDescent="0.2">
      <c r="A4400">
        <v>21.989000000000001</v>
      </c>
      <c r="B4400">
        <v>10.176854000000001</v>
      </c>
      <c r="C4400">
        <v>10</v>
      </c>
      <c r="D4400">
        <v>6.9019459999999997</v>
      </c>
      <c r="E4400">
        <v>10</v>
      </c>
      <c r="F4400">
        <v>10.715839000000001</v>
      </c>
      <c r="G4400">
        <v>10</v>
      </c>
      <c r="H4400">
        <v>0.11566977000000001</v>
      </c>
      <c r="I4400">
        <v>-0.24970162000000001</v>
      </c>
      <c r="J4400">
        <v>-0.16836019999999999</v>
      </c>
      <c r="K4400">
        <v>0.29194880000000001</v>
      </c>
      <c r="L4400">
        <v>5.2100483000000003E-2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-9.2804819999999996E-2</v>
      </c>
      <c r="S4400">
        <v>0.23578599</v>
      </c>
      <c r="T4400">
        <v>0.34</v>
      </c>
      <c r="U4400">
        <v>-0.34</v>
      </c>
    </row>
    <row r="4401" spans="1:21" x14ac:dyDescent="0.2">
      <c r="A4401">
        <v>21.994</v>
      </c>
      <c r="B4401">
        <v>10.177322999999999</v>
      </c>
      <c r="C4401">
        <v>10</v>
      </c>
      <c r="D4401">
        <v>6.9058694999999997</v>
      </c>
      <c r="E4401">
        <v>10</v>
      </c>
      <c r="F4401">
        <v>10.708878500000001</v>
      </c>
      <c r="G4401">
        <v>10</v>
      </c>
      <c r="H4401">
        <v>0.110989146</v>
      </c>
      <c r="I4401">
        <v>-0.24912303999999999</v>
      </c>
      <c r="J4401">
        <v>-0.14602229</v>
      </c>
      <c r="K4401">
        <v>0.25450230000000001</v>
      </c>
      <c r="L4401">
        <v>4.9345285000000003E-2</v>
      </c>
      <c r="M4401">
        <v>0</v>
      </c>
      <c r="N4401">
        <v>0</v>
      </c>
      <c r="O4401">
        <v>1</v>
      </c>
      <c r="P4401">
        <v>1</v>
      </c>
      <c r="Q4401">
        <v>0</v>
      </c>
      <c r="R4401">
        <v>-9.3932290000000002E-2</v>
      </c>
      <c r="S4401">
        <v>0.24150282000000001</v>
      </c>
      <c r="T4401">
        <v>0.34</v>
      </c>
      <c r="U4401">
        <v>-0.34</v>
      </c>
    </row>
    <row r="4402" spans="1:21" x14ac:dyDescent="0.2">
      <c r="A4402">
        <v>21.998999999999999</v>
      </c>
      <c r="B4402">
        <v>10.177792</v>
      </c>
      <c r="C4402">
        <v>10</v>
      </c>
      <c r="D4402">
        <v>6.9098153</v>
      </c>
      <c r="E4402">
        <v>10</v>
      </c>
      <c r="F4402">
        <v>10.701976999999999</v>
      </c>
      <c r="G4402">
        <v>10</v>
      </c>
      <c r="H4402">
        <v>0.10630852</v>
      </c>
      <c r="I4402">
        <v>-0.24854255</v>
      </c>
      <c r="J4402">
        <v>-0.1264295</v>
      </c>
      <c r="K4402">
        <v>0.21090697999999999</v>
      </c>
      <c r="L4402">
        <v>4.6587862000000001E-2</v>
      </c>
      <c r="M4402">
        <v>0</v>
      </c>
      <c r="N4402">
        <v>0</v>
      </c>
      <c r="O4402">
        <v>1</v>
      </c>
      <c r="P4402">
        <v>1</v>
      </c>
      <c r="Q4402">
        <v>0</v>
      </c>
      <c r="R4402">
        <v>-9.4305890000000003E-2</v>
      </c>
      <c r="S4402">
        <v>0.24362197999999999</v>
      </c>
      <c r="T4402">
        <v>0.30064492999999998</v>
      </c>
      <c r="U4402">
        <v>-0.34</v>
      </c>
    </row>
    <row r="4403" spans="1:21" x14ac:dyDescent="0.2">
      <c r="A4403">
        <v>22.004000000000001</v>
      </c>
      <c r="B4403">
        <v>10.178257</v>
      </c>
      <c r="C4403">
        <v>10</v>
      </c>
      <c r="D4403">
        <v>6.9137870000000001</v>
      </c>
      <c r="E4403">
        <v>10</v>
      </c>
      <c r="F4403">
        <v>10.695133999999999</v>
      </c>
      <c r="G4403">
        <v>10</v>
      </c>
      <c r="H4403">
        <v>0.101627894</v>
      </c>
      <c r="I4403">
        <v>-0.24490464000000001</v>
      </c>
      <c r="J4403">
        <v>-0.10958182</v>
      </c>
      <c r="K4403">
        <v>0.16191912</v>
      </c>
      <c r="L4403">
        <v>4.3819706999999999E-2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-9.4302929999999993E-2</v>
      </c>
      <c r="S4403">
        <v>0.24214345000000001</v>
      </c>
      <c r="T4403">
        <v>0.15017264</v>
      </c>
      <c r="U4403">
        <v>-0.34</v>
      </c>
    </row>
    <row r="4404" spans="1:21" x14ac:dyDescent="0.2">
      <c r="A4404">
        <v>22.009</v>
      </c>
      <c r="B4404">
        <v>10.1787195</v>
      </c>
      <c r="C4404">
        <v>10</v>
      </c>
      <c r="D4404">
        <v>6.9177860000000004</v>
      </c>
      <c r="E4404">
        <v>10</v>
      </c>
      <c r="F4404">
        <v>10.688351000000001</v>
      </c>
      <c r="G4404">
        <v>10</v>
      </c>
      <c r="H4404">
        <v>9.6947270000000002E-2</v>
      </c>
      <c r="I4404">
        <v>-0.241261</v>
      </c>
      <c r="J4404">
        <v>-9.5479264999999994E-2</v>
      </c>
      <c r="K4404">
        <v>0.10982417999999999</v>
      </c>
      <c r="L4404">
        <v>4.1061449999999999E-2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-9.4112249999999995E-2</v>
      </c>
      <c r="S4404">
        <v>0.23817105999999999</v>
      </c>
      <c r="T4404">
        <v>7.4864513999999993E-2</v>
      </c>
      <c r="U4404">
        <v>0.10019709</v>
      </c>
    </row>
    <row r="4405" spans="1:21" x14ac:dyDescent="0.2">
      <c r="A4405">
        <v>22.013999999999999</v>
      </c>
      <c r="B4405">
        <v>10.179179</v>
      </c>
      <c r="C4405">
        <v>10</v>
      </c>
      <c r="D4405">
        <v>6.9218140000000004</v>
      </c>
      <c r="E4405">
        <v>10</v>
      </c>
      <c r="F4405">
        <v>10.681627000000001</v>
      </c>
      <c r="G4405">
        <v>10</v>
      </c>
      <c r="H4405">
        <v>9.2266639999999997E-2</v>
      </c>
      <c r="I4405">
        <v>-0.23761165000000001</v>
      </c>
      <c r="J4405">
        <v>-8.412182E-2</v>
      </c>
      <c r="K4405">
        <v>5.6146145000000001E-2</v>
      </c>
      <c r="L4405">
        <v>3.8324516000000003E-2</v>
      </c>
      <c r="M4405">
        <v>0</v>
      </c>
      <c r="N4405">
        <v>0</v>
      </c>
      <c r="O4405">
        <v>1</v>
      </c>
      <c r="P4405">
        <v>1</v>
      </c>
      <c r="Q4405">
        <v>0</v>
      </c>
      <c r="R4405">
        <v>-9.382836E-2</v>
      </c>
      <c r="S4405">
        <v>0.23230609999999999</v>
      </c>
      <c r="T4405">
        <v>3.7171706999999998E-2</v>
      </c>
      <c r="U4405">
        <v>0.34</v>
      </c>
    </row>
    <row r="4406" spans="1:21" x14ac:dyDescent="0.2">
      <c r="A4406">
        <v>22.018999999999998</v>
      </c>
      <c r="B4406">
        <v>10.179634</v>
      </c>
      <c r="C4406">
        <v>10</v>
      </c>
      <c r="D4406">
        <v>6.9258714000000001</v>
      </c>
      <c r="E4406">
        <v>10</v>
      </c>
      <c r="F4406">
        <v>10.674963999999999</v>
      </c>
      <c r="G4406">
        <v>10</v>
      </c>
      <c r="H4406">
        <v>8.7586015000000003E-2</v>
      </c>
      <c r="I4406">
        <v>-0.23090105999999999</v>
      </c>
      <c r="J4406">
        <v>-7.5509499999999993E-2</v>
      </c>
      <c r="K4406" s="1">
        <v>8.8262560000000004E-4</v>
      </c>
      <c r="L4406">
        <v>3.5607840000000002E-2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-9.3498559999999994E-2</v>
      </c>
      <c r="S4406">
        <v>0.22454856000000001</v>
      </c>
      <c r="T4406">
        <v>1.8307931999999999E-2</v>
      </c>
      <c r="U4406">
        <v>0.34</v>
      </c>
    </row>
    <row r="4407" spans="1:21" x14ac:dyDescent="0.2">
      <c r="A4407">
        <v>22.024000000000001</v>
      </c>
      <c r="B4407">
        <v>10.180084000000001</v>
      </c>
      <c r="C4407">
        <v>10</v>
      </c>
      <c r="D4407">
        <v>6.9299580000000001</v>
      </c>
      <c r="E4407">
        <v>10</v>
      </c>
      <c r="F4407">
        <v>10.668362</v>
      </c>
      <c r="G4407">
        <v>10</v>
      </c>
      <c r="H4407">
        <v>8.2905389999999995E-2</v>
      </c>
      <c r="I4407">
        <v>-0.22418094</v>
      </c>
      <c r="J4407">
        <v>-6.9642300000000004E-2</v>
      </c>
      <c r="K4407">
        <v>-5.3676130000000002E-2</v>
      </c>
      <c r="L4407">
        <v>3.2910887E-2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-9.3146524999999994E-2</v>
      </c>
      <c r="S4407">
        <v>0.21489847000000001</v>
      </c>
      <c r="T4407">
        <v>8.8666679999999994E-3</v>
      </c>
      <c r="U4407">
        <v>0.34</v>
      </c>
    </row>
    <row r="4408" spans="1:21" x14ac:dyDescent="0.2">
      <c r="A4408">
        <v>22.029</v>
      </c>
      <c r="B4408">
        <v>10.180529999999999</v>
      </c>
      <c r="C4408">
        <v>10</v>
      </c>
      <c r="D4408">
        <v>6.9340725000000001</v>
      </c>
      <c r="E4408">
        <v>10</v>
      </c>
      <c r="F4408">
        <v>10.661820000000001</v>
      </c>
      <c r="G4408">
        <v>10</v>
      </c>
      <c r="H4408">
        <v>7.8224760000000004E-2</v>
      </c>
      <c r="I4408">
        <v>-0.21745127</v>
      </c>
      <c r="J4408">
        <v>-6.6520213999999994E-2</v>
      </c>
      <c r="K4408">
        <v>-0.10676527</v>
      </c>
      <c r="L4408">
        <v>3.0233388999999999E-2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-9.2784110000000003E-2</v>
      </c>
      <c r="S4408">
        <v>0.20335585</v>
      </c>
      <c r="T4408">
        <v>4.143201E-3</v>
      </c>
      <c r="U4408">
        <v>0.34</v>
      </c>
    </row>
    <row r="4409" spans="1:21" x14ac:dyDescent="0.2">
      <c r="A4409">
        <v>22.033999999999999</v>
      </c>
      <c r="B4409">
        <v>10.180968999999999</v>
      </c>
      <c r="C4409">
        <v>10</v>
      </c>
      <c r="D4409">
        <v>6.9382140000000003</v>
      </c>
      <c r="E4409">
        <v>10</v>
      </c>
      <c r="F4409">
        <v>10.655341</v>
      </c>
      <c r="G4409">
        <v>10</v>
      </c>
      <c r="H4409">
        <v>7.3544139999999994E-2</v>
      </c>
      <c r="I4409">
        <v>-0.20918434999999999</v>
      </c>
      <c r="J4409">
        <v>-6.6143245000000003E-2</v>
      </c>
      <c r="K4409">
        <v>-0.15761948000000001</v>
      </c>
      <c r="L4409">
        <v>2.7575213000000001E-2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-9.2417219999999994E-2</v>
      </c>
      <c r="S4409">
        <v>0.18992065999999999</v>
      </c>
      <c r="T4409">
        <v>1.7806813E-3</v>
      </c>
      <c r="U4409">
        <v>0.34</v>
      </c>
    </row>
    <row r="4410" spans="1:21" x14ac:dyDescent="0.2">
      <c r="A4410">
        <v>22.039000000000001</v>
      </c>
      <c r="B4410">
        <v>10.181402</v>
      </c>
      <c r="C4410">
        <v>10</v>
      </c>
      <c r="D4410">
        <v>6.9423795000000004</v>
      </c>
      <c r="E4410">
        <v>10</v>
      </c>
      <c r="F4410">
        <v>10.648923999999999</v>
      </c>
      <c r="G4410">
        <v>10</v>
      </c>
      <c r="H4410">
        <v>6.8863510000000003E-2</v>
      </c>
      <c r="I4410">
        <v>-0.19937825000000001</v>
      </c>
      <c r="J4410">
        <v>-6.85114E-2</v>
      </c>
      <c r="K4410">
        <v>-0.20470762000000001</v>
      </c>
      <c r="L4410">
        <v>2.4936294000000001E-2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-9.2048824000000001E-2</v>
      </c>
      <c r="S4410">
        <v>0.1745929</v>
      </c>
      <c r="T4410" s="1">
        <v>5.9771539999999999E-4</v>
      </c>
      <c r="U4410">
        <v>0.34</v>
      </c>
    </row>
    <row r="4411" spans="1:21" x14ac:dyDescent="0.2">
      <c r="A4411">
        <v>22.044</v>
      </c>
      <c r="B4411">
        <v>10.1818285</v>
      </c>
      <c r="C4411">
        <v>10</v>
      </c>
      <c r="D4411">
        <v>6.9465665999999997</v>
      </c>
      <c r="E4411">
        <v>10</v>
      </c>
      <c r="F4411">
        <v>10.642569999999999</v>
      </c>
      <c r="G4411">
        <v>10</v>
      </c>
      <c r="H4411">
        <v>6.4182884999999995E-2</v>
      </c>
      <c r="I4411">
        <v>-0.18955874</v>
      </c>
      <c r="J4411">
        <v>-7.3624659999999995E-2</v>
      </c>
      <c r="K4411">
        <v>-0.24726152000000001</v>
      </c>
      <c r="L4411">
        <v>2.2316597000000001E-2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-9.1680415000000001E-2</v>
      </c>
      <c r="S4411">
        <v>0.1573726</v>
      </c>
      <c r="T4411" s="1">
        <v>6.6012144000000001E-6</v>
      </c>
      <c r="U4411">
        <v>0.34</v>
      </c>
    </row>
    <row r="4412" spans="1:21" x14ac:dyDescent="0.2">
      <c r="A4412">
        <v>22.048999999999999</v>
      </c>
      <c r="B4412">
        <v>10.182247</v>
      </c>
      <c r="C4412">
        <v>10</v>
      </c>
      <c r="D4412">
        <v>6.9507719999999997</v>
      </c>
      <c r="E4412">
        <v>10</v>
      </c>
      <c r="F4412">
        <v>10.636279</v>
      </c>
      <c r="G4412">
        <v>10</v>
      </c>
      <c r="H4412">
        <v>5.9502260000000001E-2</v>
      </c>
      <c r="I4412">
        <v>-0.1781981</v>
      </c>
      <c r="J4412">
        <v>-8.1483050000000001E-2</v>
      </c>
      <c r="K4412">
        <v>-0.28451156999999999</v>
      </c>
      <c r="L4412">
        <v>1.9716106000000001E-2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-9.131272E-2</v>
      </c>
      <c r="S4412">
        <v>0.13825971000000001</v>
      </c>
      <c r="T4412" s="1">
        <v>-2.8651953E-4</v>
      </c>
      <c r="U4412">
        <v>0.34</v>
      </c>
    </row>
    <row r="4413" spans="1:21" x14ac:dyDescent="0.2">
      <c r="A4413">
        <v>22.053999999999998</v>
      </c>
      <c r="B4413">
        <v>10.182657000000001</v>
      </c>
      <c r="C4413">
        <v>10</v>
      </c>
      <c r="D4413">
        <v>6.9549903999999998</v>
      </c>
      <c r="E4413">
        <v>10</v>
      </c>
      <c r="F4413">
        <v>10.630051999999999</v>
      </c>
      <c r="G4413">
        <v>10</v>
      </c>
      <c r="H4413">
        <v>5.4821633000000002E-2</v>
      </c>
      <c r="I4413">
        <v>-0.16529453</v>
      </c>
      <c r="J4413">
        <v>-9.2086550000000003E-2</v>
      </c>
      <c r="K4413">
        <v>-0.31415843999999998</v>
      </c>
      <c r="L4413">
        <v>1.7134811999999999E-2</v>
      </c>
      <c r="M4413">
        <v>0</v>
      </c>
      <c r="N4413">
        <v>0</v>
      </c>
      <c r="O4413">
        <v>1</v>
      </c>
      <c r="P4413">
        <v>1</v>
      </c>
      <c r="Q4413">
        <v>0</v>
      </c>
      <c r="R4413">
        <v>-9.0946115999999994E-2</v>
      </c>
      <c r="S4413">
        <v>0.11725426999999999</v>
      </c>
      <c r="T4413" s="1">
        <v>-4.3305755000000001E-4</v>
      </c>
      <c r="U4413">
        <v>0.34</v>
      </c>
    </row>
    <row r="4414" spans="1:21" x14ac:dyDescent="0.2">
      <c r="A4414">
        <v>22.059000000000001</v>
      </c>
      <c r="B4414">
        <v>10.183059</v>
      </c>
      <c r="C4414">
        <v>10</v>
      </c>
      <c r="D4414">
        <v>6.9592169999999998</v>
      </c>
      <c r="E4414">
        <v>10</v>
      </c>
      <c r="F4414">
        <v>10.623889</v>
      </c>
      <c r="G4414">
        <v>10</v>
      </c>
      <c r="H4414">
        <v>5.0141007000000001E-2</v>
      </c>
      <c r="I4414">
        <v>-0.15237373000000001</v>
      </c>
      <c r="J4414">
        <v>-0.10543518</v>
      </c>
      <c r="K4414">
        <v>-0.33542967000000001</v>
      </c>
      <c r="L4414">
        <v>1.4572711E-2</v>
      </c>
      <c r="M4414">
        <v>0</v>
      </c>
      <c r="N4414">
        <v>0</v>
      </c>
      <c r="O4414">
        <v>1</v>
      </c>
      <c r="P4414">
        <v>1</v>
      </c>
      <c r="Q4414">
        <v>0</v>
      </c>
      <c r="R4414">
        <v>-9.058078E-2</v>
      </c>
      <c r="S4414">
        <v>9.4356270000000006E-2</v>
      </c>
      <c r="T4414" s="1">
        <v>-5.0423294E-4</v>
      </c>
      <c r="U4414">
        <v>0.34</v>
      </c>
    </row>
    <row r="4415" spans="1:21" x14ac:dyDescent="0.2">
      <c r="A4415">
        <v>22.064</v>
      </c>
      <c r="B4415">
        <v>10.183448</v>
      </c>
      <c r="C4415">
        <v>10</v>
      </c>
      <c r="D4415">
        <v>6.9634533000000003</v>
      </c>
      <c r="E4415">
        <v>10</v>
      </c>
      <c r="F4415">
        <v>10.617723</v>
      </c>
      <c r="G4415">
        <v>10</v>
      </c>
      <c r="H4415">
        <v>4.6832937999999998E-2</v>
      </c>
      <c r="I4415">
        <v>-0.13332468</v>
      </c>
      <c r="J4415">
        <v>-0.12015635500000001</v>
      </c>
      <c r="K4415">
        <v>-0.35900926999999999</v>
      </c>
      <c r="L4415">
        <v>1.3029207500000001E-2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-8.8844240000000005E-2</v>
      </c>
      <c r="S4415">
        <v>7.0938269999999998E-2</v>
      </c>
      <c r="T4415" s="1">
        <v>-5.3866210000000001E-4</v>
      </c>
      <c r="U4415">
        <v>0.34</v>
      </c>
    </row>
    <row r="4416" spans="1:21" x14ac:dyDescent="0.2">
      <c r="A4416">
        <v>22.068999999999999</v>
      </c>
      <c r="B4416">
        <v>10.183827000000001</v>
      </c>
      <c r="C4416">
        <v>10</v>
      </c>
      <c r="D4416">
        <v>6.9676856999999996</v>
      </c>
      <c r="E4416">
        <v>10</v>
      </c>
      <c r="F4416">
        <v>10.611623</v>
      </c>
      <c r="G4416">
        <v>10</v>
      </c>
      <c r="H4416">
        <v>4.6269986999999999E-2</v>
      </c>
      <c r="I4416">
        <v>-0.1188342</v>
      </c>
      <c r="J4416">
        <v>-0.13487753</v>
      </c>
      <c r="K4416">
        <v>-0.36121892999999999</v>
      </c>
      <c r="L4416">
        <v>1.1489312999999999E-2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-8.5055069999999997E-2</v>
      </c>
      <c r="S4416">
        <v>4.8372819999999997E-2</v>
      </c>
      <c r="T4416">
        <v>-0.27616291999999998</v>
      </c>
      <c r="U4416">
        <v>0.34</v>
      </c>
    </row>
    <row r="4417" spans="1:21" x14ac:dyDescent="0.2">
      <c r="A4417">
        <v>22.074000000000002</v>
      </c>
      <c r="B4417">
        <v>10.184198</v>
      </c>
      <c r="C4417">
        <v>10</v>
      </c>
      <c r="D4417">
        <v>6.9719085999999999</v>
      </c>
      <c r="E4417">
        <v>10</v>
      </c>
      <c r="F4417">
        <v>10.605586000000001</v>
      </c>
      <c r="G4417">
        <v>10</v>
      </c>
      <c r="H4417">
        <v>4.8452153999999997E-2</v>
      </c>
      <c r="I4417">
        <v>-0.105852425</v>
      </c>
      <c r="J4417">
        <v>-0.14959871999999999</v>
      </c>
      <c r="K4417">
        <v>-0.35425424999999999</v>
      </c>
      <c r="L4417">
        <v>9.9494200000000005E-3</v>
      </c>
      <c r="M4417">
        <v>0</v>
      </c>
      <c r="N4417">
        <v>0</v>
      </c>
      <c r="O4417">
        <v>0</v>
      </c>
      <c r="P4417">
        <v>1</v>
      </c>
      <c r="Q4417">
        <v>1</v>
      </c>
      <c r="R4417">
        <v>-7.9373330000000006E-2</v>
      </c>
      <c r="S4417">
        <v>2.6659935999999999E-2</v>
      </c>
      <c r="T4417">
        <v>-0.34</v>
      </c>
      <c r="U4417">
        <v>0.34</v>
      </c>
    </row>
    <row r="4418" spans="1:21" x14ac:dyDescent="0.2">
      <c r="A4418">
        <v>22.079000000000001</v>
      </c>
      <c r="B4418">
        <v>10.184562</v>
      </c>
      <c r="C4418">
        <v>10</v>
      </c>
      <c r="D4418">
        <v>6.9761160000000002</v>
      </c>
      <c r="E4418">
        <v>10</v>
      </c>
      <c r="F4418">
        <v>10.599614000000001</v>
      </c>
      <c r="G4418">
        <v>10</v>
      </c>
      <c r="H4418">
        <v>5.0634319999999997E-2</v>
      </c>
      <c r="I4418">
        <v>-9.4381329999999999E-2</v>
      </c>
      <c r="J4418">
        <v>-0.16157478</v>
      </c>
      <c r="K4418">
        <v>-0.33810425</v>
      </c>
      <c r="L4418">
        <v>8.4095260000000005E-3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-7.4544150000000003E-2</v>
      </c>
      <c r="S4418">
        <v>8.5447279999999997E-3</v>
      </c>
      <c r="T4418">
        <v>-0.34</v>
      </c>
      <c r="U4418">
        <v>0.34</v>
      </c>
    </row>
    <row r="4419" spans="1:21" x14ac:dyDescent="0.2">
      <c r="A4419">
        <v>22.084</v>
      </c>
      <c r="B4419">
        <v>10.184919000000001</v>
      </c>
      <c r="C4419">
        <v>10</v>
      </c>
      <c r="D4419">
        <v>6.9803033000000001</v>
      </c>
      <c r="E4419">
        <v>10</v>
      </c>
      <c r="F4419">
        <v>10.593707</v>
      </c>
      <c r="G4419">
        <v>10</v>
      </c>
      <c r="H4419">
        <v>5.2816488000000002E-2</v>
      </c>
      <c r="I4419">
        <v>-8.5950550000000001E-2</v>
      </c>
      <c r="J4419">
        <v>-0.17080571999999999</v>
      </c>
      <c r="K4419">
        <v>-0.31352140000000001</v>
      </c>
      <c r="L4419">
        <v>6.8696323000000002E-3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-7.0567526000000005E-2</v>
      </c>
      <c r="S4419">
        <v>-5.9728026000000004E-3</v>
      </c>
      <c r="T4419">
        <v>-0.34</v>
      </c>
      <c r="U4419">
        <v>0.34</v>
      </c>
    </row>
    <row r="4420" spans="1:21" x14ac:dyDescent="0.2">
      <c r="A4420">
        <v>22.088999999999999</v>
      </c>
      <c r="B4420">
        <v>10.185271</v>
      </c>
      <c r="C4420">
        <v>10</v>
      </c>
      <c r="D4420">
        <v>6.9844666000000002</v>
      </c>
      <c r="E4420">
        <v>10</v>
      </c>
      <c r="F4420">
        <v>10.587864</v>
      </c>
      <c r="G4420">
        <v>10</v>
      </c>
      <c r="H4420">
        <v>5.4998655E-2</v>
      </c>
      <c r="I4420">
        <v>-7.750833E-2</v>
      </c>
      <c r="J4420">
        <v>-0.17729154</v>
      </c>
      <c r="K4420">
        <v>-0.28355026</v>
      </c>
      <c r="L4420">
        <v>5.3297383999999998E-3</v>
      </c>
      <c r="M4420">
        <v>0</v>
      </c>
      <c r="N4420">
        <v>1</v>
      </c>
      <c r="O4420">
        <v>0</v>
      </c>
      <c r="P4420">
        <v>0</v>
      </c>
      <c r="Q4420">
        <v>1</v>
      </c>
      <c r="R4420">
        <v>-6.7443459999999997E-2</v>
      </c>
      <c r="S4420">
        <v>-1.6892656999999998E-2</v>
      </c>
      <c r="T4420">
        <v>-0.34</v>
      </c>
      <c r="U4420">
        <v>0.34</v>
      </c>
    </row>
    <row r="4421" spans="1:21" x14ac:dyDescent="0.2">
      <c r="A4421">
        <v>22.094000000000001</v>
      </c>
      <c r="B4421">
        <v>10.185618</v>
      </c>
      <c r="C4421">
        <v>10</v>
      </c>
      <c r="D4421">
        <v>6.9886030000000003</v>
      </c>
      <c r="E4421">
        <v>10</v>
      </c>
      <c r="F4421">
        <v>10.582084999999999</v>
      </c>
      <c r="G4421">
        <v>10</v>
      </c>
      <c r="H4421">
        <v>5.7180821999999999E-2</v>
      </c>
      <c r="I4421">
        <v>-7.0582510000000001E-2</v>
      </c>
      <c r="J4421">
        <v>-0.18103226</v>
      </c>
      <c r="K4421">
        <v>-0.24894810000000001</v>
      </c>
      <c r="L4421">
        <v>3.7898444999999998E-3</v>
      </c>
      <c r="M4421">
        <v>0</v>
      </c>
      <c r="N4421">
        <v>1</v>
      </c>
      <c r="O4421">
        <v>0</v>
      </c>
      <c r="P4421">
        <v>0</v>
      </c>
      <c r="Q4421">
        <v>1</v>
      </c>
      <c r="R4421">
        <v>-6.5171960000000001E-2</v>
      </c>
      <c r="S4421">
        <v>-2.4214849E-2</v>
      </c>
      <c r="T4421">
        <v>-0.34</v>
      </c>
      <c r="U4421">
        <v>0.34</v>
      </c>
    </row>
    <row r="4422" spans="1:21" x14ac:dyDescent="0.2">
      <c r="A4422">
        <v>22.099</v>
      </c>
      <c r="B4422">
        <v>10.185962</v>
      </c>
      <c r="C4422">
        <v>10</v>
      </c>
      <c r="D4422">
        <v>6.9927109999999999</v>
      </c>
      <c r="E4422">
        <v>10</v>
      </c>
      <c r="F4422">
        <v>10.576370000000001</v>
      </c>
      <c r="G4422">
        <v>10</v>
      </c>
      <c r="H4422">
        <v>5.9362989999999997E-2</v>
      </c>
      <c r="I4422">
        <v>-6.5174940000000001E-2</v>
      </c>
      <c r="J4422">
        <v>-0.18202784999999999</v>
      </c>
      <c r="K4422">
        <v>-0.21123695000000001</v>
      </c>
      <c r="L4422">
        <v>2.2499504999999999E-3</v>
      </c>
      <c r="M4422">
        <v>0</v>
      </c>
      <c r="N4422">
        <v>1</v>
      </c>
      <c r="O4422">
        <v>0</v>
      </c>
      <c r="P4422">
        <v>0</v>
      </c>
      <c r="Q4422">
        <v>1</v>
      </c>
      <c r="R4422">
        <v>-6.3753009999999999E-2</v>
      </c>
      <c r="S4422">
        <v>-2.7939364000000001E-2</v>
      </c>
      <c r="T4422">
        <v>-0.34</v>
      </c>
      <c r="U4422">
        <v>0.34</v>
      </c>
    </row>
    <row r="4423" spans="1:21" x14ac:dyDescent="0.2">
      <c r="A4423">
        <v>22.103999999999999</v>
      </c>
      <c r="B4423">
        <v>10.186302</v>
      </c>
      <c r="C4423">
        <v>10</v>
      </c>
      <c r="D4423">
        <v>6.9967895000000002</v>
      </c>
      <c r="E4423">
        <v>10</v>
      </c>
      <c r="F4423">
        <v>10.57072</v>
      </c>
      <c r="G4423">
        <v>10</v>
      </c>
      <c r="H4423">
        <v>6.1545155999999997E-2</v>
      </c>
      <c r="I4423">
        <v>-6.1287582E-2</v>
      </c>
      <c r="J4423">
        <v>-0.18027831999999999</v>
      </c>
      <c r="K4423">
        <v>-0.17194176</v>
      </c>
      <c r="L4423" s="1">
        <v>7.1612325999999998E-4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-6.2917539999999994E-2</v>
      </c>
      <c r="S4423">
        <v>-2.8066187999999999E-2</v>
      </c>
      <c r="T4423">
        <v>-0.23269292999999999</v>
      </c>
      <c r="U4423">
        <v>0.34</v>
      </c>
    </row>
    <row r="4424" spans="1:21" x14ac:dyDescent="0.2">
      <c r="A4424">
        <v>22.109000000000002</v>
      </c>
      <c r="B4424">
        <v>10.186640000000001</v>
      </c>
      <c r="C4424">
        <v>10</v>
      </c>
      <c r="D4424">
        <v>7.0008388000000004</v>
      </c>
      <c r="E4424">
        <v>10</v>
      </c>
      <c r="F4424">
        <v>10.565132999999999</v>
      </c>
      <c r="G4424">
        <v>10</v>
      </c>
      <c r="H4424">
        <v>6.3727329999999999E-2</v>
      </c>
      <c r="I4424">
        <v>-5.7394445000000002E-2</v>
      </c>
      <c r="J4424">
        <v>-0.17578366000000001</v>
      </c>
      <c r="K4424">
        <v>-0.13335084999999999</v>
      </c>
      <c r="L4424" s="1">
        <v>-8.2170335000000003E-4</v>
      </c>
      <c r="M4424">
        <v>0</v>
      </c>
      <c r="N4424">
        <v>1</v>
      </c>
      <c r="O4424">
        <v>0</v>
      </c>
      <c r="P4424">
        <v>0</v>
      </c>
      <c r="Q4424">
        <v>1</v>
      </c>
      <c r="R4424">
        <v>-6.2374600000000002E-2</v>
      </c>
      <c r="S4424">
        <v>-2.5332749000000002E-2</v>
      </c>
      <c r="T4424">
        <v>-0.116662696</v>
      </c>
      <c r="U4424">
        <v>4.5923136000000003E-2</v>
      </c>
    </row>
    <row r="4425" spans="1:21" x14ac:dyDescent="0.2">
      <c r="A4425">
        <v>22.114000000000001</v>
      </c>
      <c r="B4425">
        <v>10.186975</v>
      </c>
      <c r="C4425">
        <v>10</v>
      </c>
      <c r="D4425">
        <v>7.0048599999999999</v>
      </c>
      <c r="E4425">
        <v>10</v>
      </c>
      <c r="F4425">
        <v>10.559609999999999</v>
      </c>
      <c r="G4425">
        <v>10</v>
      </c>
      <c r="H4425">
        <v>6.5909499999999996E-2</v>
      </c>
      <c r="I4425">
        <v>-5.3495646000000001E-2</v>
      </c>
      <c r="J4425">
        <v>-0.1685439</v>
      </c>
      <c r="K4425">
        <v>-9.6230029999999994E-2</v>
      </c>
      <c r="L4425">
        <v>-2.3820642000000002E-3</v>
      </c>
      <c r="M4425">
        <v>0</v>
      </c>
      <c r="N4425">
        <v>1</v>
      </c>
      <c r="O4425">
        <v>0</v>
      </c>
      <c r="P4425">
        <v>0</v>
      </c>
      <c r="Q4425">
        <v>1</v>
      </c>
      <c r="R4425">
        <v>-6.1978569999999997E-2</v>
      </c>
      <c r="S4425">
        <v>-2.0706757999999999E-2</v>
      </c>
      <c r="T4425">
        <v>-5.8587500000000001E-2</v>
      </c>
      <c r="U4425">
        <v>-0.34</v>
      </c>
    </row>
    <row r="4426" spans="1:21" x14ac:dyDescent="0.2">
      <c r="A4426">
        <v>22.119</v>
      </c>
      <c r="B4426">
        <v>10.187307000000001</v>
      </c>
      <c r="C4426">
        <v>10</v>
      </c>
      <c r="D4426">
        <v>7.0088543999999997</v>
      </c>
      <c r="E4426">
        <v>10</v>
      </c>
      <c r="F4426">
        <v>10.554152500000001</v>
      </c>
      <c r="G4426">
        <v>10</v>
      </c>
      <c r="H4426">
        <v>6.8091670000000007E-2</v>
      </c>
      <c r="I4426">
        <v>-5.111897E-2</v>
      </c>
      <c r="J4426">
        <v>-0.15855901999999999</v>
      </c>
      <c r="K4426">
        <v>-6.1344624E-2</v>
      </c>
      <c r="L4426">
        <v>-3.9633159999999997E-3</v>
      </c>
      <c r="M4426">
        <v>0</v>
      </c>
      <c r="N4426">
        <v>1</v>
      </c>
      <c r="O4426">
        <v>0</v>
      </c>
      <c r="P4426">
        <v>0</v>
      </c>
      <c r="Q4426">
        <v>1</v>
      </c>
      <c r="R4426">
        <v>-6.1656557000000001E-2</v>
      </c>
      <c r="S4426">
        <v>-1.41882E-2</v>
      </c>
      <c r="T4426">
        <v>-2.9519110000000001E-2</v>
      </c>
      <c r="U4426">
        <v>-0.34</v>
      </c>
    </row>
    <row r="4427" spans="1:21" x14ac:dyDescent="0.2">
      <c r="A4427">
        <v>22.123999999999999</v>
      </c>
      <c r="B4427">
        <v>10.187638</v>
      </c>
      <c r="C4427">
        <v>10</v>
      </c>
      <c r="D4427">
        <v>7.0128250000000003</v>
      </c>
      <c r="E4427">
        <v>10</v>
      </c>
      <c r="F4427">
        <v>10.5487585</v>
      </c>
      <c r="G4427">
        <v>10</v>
      </c>
      <c r="H4427">
        <v>7.0273840000000004E-2</v>
      </c>
      <c r="I4427">
        <v>-4.8738419999999998E-2</v>
      </c>
      <c r="J4427">
        <v>-0.14582902</v>
      </c>
      <c r="K4427">
        <v>-3.0989646999999999E-2</v>
      </c>
      <c r="L4427">
        <v>-5.5646356000000003E-3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-6.1372094000000002E-2</v>
      </c>
      <c r="S4427">
        <v>-5.7770759999999999E-3</v>
      </c>
      <c r="T4427">
        <v>-1.4970824000000001E-2</v>
      </c>
      <c r="U4427">
        <v>-0.34</v>
      </c>
    </row>
    <row r="4428" spans="1:21" x14ac:dyDescent="0.2">
      <c r="A4428">
        <v>22.129000000000001</v>
      </c>
      <c r="B4428">
        <v>10.187968</v>
      </c>
      <c r="C4428">
        <v>10</v>
      </c>
      <c r="D4428">
        <v>7.016775</v>
      </c>
      <c r="E4428">
        <v>10</v>
      </c>
      <c r="F4428">
        <v>10.543429</v>
      </c>
      <c r="G4428">
        <v>10</v>
      </c>
      <c r="H4428">
        <v>7.2456010000000001E-2</v>
      </c>
      <c r="I4428">
        <v>-4.7881840000000002E-2</v>
      </c>
      <c r="J4428">
        <v>-0.13035389999999999</v>
      </c>
      <c r="K4428">
        <v>-5.9342383999999998E-3</v>
      </c>
      <c r="L4428">
        <v>-7.1856120000000001E-3</v>
      </c>
      <c r="M4428">
        <v>0</v>
      </c>
      <c r="N4428">
        <v>1</v>
      </c>
      <c r="O4428">
        <v>0</v>
      </c>
      <c r="P4428">
        <v>0</v>
      </c>
      <c r="Q4428">
        <v>1</v>
      </c>
      <c r="R4428">
        <v>-6.1106898E-2</v>
      </c>
      <c r="S4428">
        <v>4.5266150000000003E-3</v>
      </c>
      <c r="T4428">
        <v>-7.6851434999999999E-3</v>
      </c>
      <c r="U4428">
        <v>-0.34</v>
      </c>
    </row>
    <row r="4429" spans="1:21" x14ac:dyDescent="0.2">
      <c r="A4429">
        <v>22.134</v>
      </c>
      <c r="B4429">
        <v>10.188297</v>
      </c>
      <c r="C4429">
        <v>10</v>
      </c>
      <c r="D4429">
        <v>7.0207085999999999</v>
      </c>
      <c r="E4429">
        <v>10</v>
      </c>
      <c r="F4429">
        <v>10.538164999999999</v>
      </c>
      <c r="G4429">
        <v>10</v>
      </c>
      <c r="H4429">
        <v>7.4638179999999998E-2</v>
      </c>
      <c r="I4429">
        <v>-4.7023415999999998E-2</v>
      </c>
      <c r="J4429">
        <v>-0.11213366</v>
      </c>
      <c r="K4429">
        <v>1.3050556E-2</v>
      </c>
      <c r="L4429">
        <v>-8.8260379999999996E-3</v>
      </c>
      <c r="M4429">
        <v>0</v>
      </c>
      <c r="N4429">
        <v>1</v>
      </c>
      <c r="O4429">
        <v>0</v>
      </c>
      <c r="P4429">
        <v>0</v>
      </c>
      <c r="Q4429">
        <v>1</v>
      </c>
      <c r="R4429">
        <v>-6.0851835E-2</v>
      </c>
      <c r="S4429">
        <v>1.6722865E-2</v>
      </c>
      <c r="T4429">
        <v>-4.0408038000000002E-3</v>
      </c>
      <c r="U4429">
        <v>-0.34</v>
      </c>
    </row>
    <row r="4430" spans="1:21" x14ac:dyDescent="0.2">
      <c r="A4430">
        <v>22.138999999999999</v>
      </c>
      <c r="B4430">
        <v>10.188620999999999</v>
      </c>
      <c r="C4430">
        <v>10</v>
      </c>
      <c r="D4430">
        <v>7.0246370000000002</v>
      </c>
      <c r="E4430">
        <v>10</v>
      </c>
      <c r="F4430">
        <v>10.5329</v>
      </c>
      <c r="G4430">
        <v>10</v>
      </c>
      <c r="H4430">
        <v>7.5447790000000001E-2</v>
      </c>
      <c r="I4430">
        <v>-3.8524210000000003E-2</v>
      </c>
      <c r="J4430">
        <v>-9.2540860000000003E-2</v>
      </c>
      <c r="K4430">
        <v>1.2971401E-2</v>
      </c>
      <c r="L4430">
        <v>-9.4864049999999998E-3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-6.1974889999999998E-2</v>
      </c>
      <c r="S4430">
        <v>2.9439113999999999E-2</v>
      </c>
      <c r="T4430">
        <v>-2.2152550000000002E-3</v>
      </c>
      <c r="U4430">
        <v>-0.34</v>
      </c>
    </row>
    <row r="4431" spans="1:21" x14ac:dyDescent="0.2">
      <c r="A4431">
        <v>22.143999999999998</v>
      </c>
      <c r="B4431">
        <v>10.188943</v>
      </c>
      <c r="C4431">
        <v>10</v>
      </c>
      <c r="D4431">
        <v>7.0285586999999996</v>
      </c>
      <c r="E4431">
        <v>10</v>
      </c>
      <c r="F4431">
        <v>10.527699</v>
      </c>
      <c r="G4431">
        <v>10</v>
      </c>
      <c r="H4431">
        <v>7.6257400000000003E-2</v>
      </c>
      <c r="I4431">
        <v>-3.7652432999999999E-2</v>
      </c>
      <c r="J4431">
        <v>-7.5693179999999999E-2</v>
      </c>
      <c r="K4431">
        <v>1.6721249000000001E-2</v>
      </c>
      <c r="L4431">
        <v>-1.0150486E-2</v>
      </c>
      <c r="M4431">
        <v>0</v>
      </c>
      <c r="N4431">
        <v>0</v>
      </c>
      <c r="O4431">
        <v>1</v>
      </c>
      <c r="P4431">
        <v>1</v>
      </c>
      <c r="Q4431">
        <v>0</v>
      </c>
      <c r="R4431">
        <v>-6.2410109999999998E-2</v>
      </c>
      <c r="S4431">
        <v>3.8557679999999997E-2</v>
      </c>
      <c r="T4431">
        <v>0.27431008000000001</v>
      </c>
      <c r="U4431">
        <v>-0.34</v>
      </c>
    </row>
    <row r="4432" spans="1:21" x14ac:dyDescent="0.2">
      <c r="A4432">
        <v>22.149000000000001</v>
      </c>
      <c r="B4432">
        <v>10.189264</v>
      </c>
      <c r="C4432">
        <v>10</v>
      </c>
      <c r="D4432">
        <v>7.0324770000000001</v>
      </c>
      <c r="E4432">
        <v>10</v>
      </c>
      <c r="F4432">
        <v>10.522565</v>
      </c>
      <c r="G4432">
        <v>10</v>
      </c>
      <c r="H4432">
        <v>7.7067010000000005E-2</v>
      </c>
      <c r="I4432">
        <v>-3.6778808000000003E-2</v>
      </c>
      <c r="J4432">
        <v>-6.1590622999999997E-2</v>
      </c>
      <c r="K4432">
        <v>1.4373779E-2</v>
      </c>
      <c r="L4432">
        <v>-1.0826037E-2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-6.2501559999999998E-2</v>
      </c>
      <c r="S4432">
        <v>4.4078569999999997E-2</v>
      </c>
      <c r="T4432">
        <v>0.13709387000000001</v>
      </c>
      <c r="U4432">
        <v>-0.34</v>
      </c>
    </row>
    <row r="4433" spans="1:21" x14ac:dyDescent="0.2">
      <c r="A4433">
        <v>22.154</v>
      </c>
      <c r="B4433">
        <v>10.189586</v>
      </c>
      <c r="C4433">
        <v>10</v>
      </c>
      <c r="D4433">
        <v>7.0363946000000004</v>
      </c>
      <c r="E4433">
        <v>10</v>
      </c>
      <c r="F4433">
        <v>10.517496</v>
      </c>
      <c r="G4433">
        <v>10</v>
      </c>
      <c r="H4433">
        <v>7.7876619999999994E-2</v>
      </c>
      <c r="I4433">
        <v>-3.7431060000000002E-2</v>
      </c>
      <c r="J4433">
        <v>-5.0233180000000002E-2</v>
      </c>
      <c r="K4433">
        <v>7.4496270000000003E-3</v>
      </c>
      <c r="L4433">
        <v>-1.1516943999999999E-2</v>
      </c>
      <c r="M4433">
        <v>0</v>
      </c>
      <c r="N4433">
        <v>0</v>
      </c>
      <c r="O4433">
        <v>1</v>
      </c>
      <c r="P4433">
        <v>1</v>
      </c>
      <c r="Q4433">
        <v>0</v>
      </c>
      <c r="R4433">
        <v>-6.2421450000000003E-2</v>
      </c>
      <c r="S4433">
        <v>4.6001790000000001E-2</v>
      </c>
      <c r="T4433">
        <v>6.8416186000000004E-2</v>
      </c>
      <c r="U4433">
        <v>-0.34</v>
      </c>
    </row>
    <row r="4434" spans="1:21" x14ac:dyDescent="0.2">
      <c r="A4434">
        <v>22.158999999999999</v>
      </c>
      <c r="B4434">
        <v>10.189906000000001</v>
      </c>
      <c r="C4434">
        <v>10</v>
      </c>
      <c r="D4434">
        <v>7.0403131999999999</v>
      </c>
      <c r="E4434">
        <v>10</v>
      </c>
      <c r="F4434">
        <v>10.512492999999999</v>
      </c>
      <c r="G4434">
        <v>10</v>
      </c>
      <c r="H4434">
        <v>7.8686229999999996E-2</v>
      </c>
      <c r="I4434">
        <v>-3.6555530000000003E-2</v>
      </c>
      <c r="J4434">
        <v>-4.1620857999999997E-2</v>
      </c>
      <c r="K4434">
        <v>-1.765728E-3</v>
      </c>
      <c r="L4434">
        <v>-1.2225145999999999E-2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-6.2255970000000001E-2</v>
      </c>
      <c r="S4434">
        <v>4.4327326E-2</v>
      </c>
      <c r="T4434">
        <v>3.4043808000000002E-2</v>
      </c>
      <c r="U4434">
        <v>-0.34</v>
      </c>
    </row>
    <row r="4435" spans="1:21" x14ac:dyDescent="0.2">
      <c r="A4435">
        <v>22.164000000000001</v>
      </c>
      <c r="B4435">
        <v>10.190227</v>
      </c>
      <c r="C4435">
        <v>10</v>
      </c>
      <c r="D4435">
        <v>7.0442343000000003</v>
      </c>
      <c r="E4435">
        <v>10</v>
      </c>
      <c r="F4435">
        <v>10.507555999999999</v>
      </c>
      <c r="G4435">
        <v>10</v>
      </c>
      <c r="H4435">
        <v>7.9495839999999998E-2</v>
      </c>
      <c r="I4435">
        <v>-3.7205935000000002E-2</v>
      </c>
      <c r="J4435">
        <v>-3.5753651999999997E-2</v>
      </c>
      <c r="K4435">
        <v>-1.3274670000000001E-2</v>
      </c>
      <c r="L4435">
        <v>-1.2915576999999999E-2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-6.2048263999999999E-2</v>
      </c>
      <c r="S4435">
        <v>4.0653809999999999E-2</v>
      </c>
      <c r="T4435">
        <v>1.6840790000000001E-2</v>
      </c>
      <c r="U4435">
        <v>0.29752810000000002</v>
      </c>
    </row>
    <row r="4436" spans="1:21" x14ac:dyDescent="0.2">
      <c r="A4436">
        <v>22.169</v>
      </c>
      <c r="B4436">
        <v>10.190547</v>
      </c>
      <c r="C4436">
        <v>10</v>
      </c>
      <c r="D4436">
        <v>7.0481577</v>
      </c>
      <c r="E4436">
        <v>10</v>
      </c>
      <c r="F4436">
        <v>10.502685</v>
      </c>
      <c r="G4436">
        <v>10</v>
      </c>
      <c r="H4436">
        <v>8.030545E-2</v>
      </c>
      <c r="I4436">
        <v>-3.7856340000000002E-2</v>
      </c>
      <c r="J4436">
        <v>-3.2631565000000001E-2</v>
      </c>
      <c r="K4436">
        <v>-2.4788857000000001E-2</v>
      </c>
      <c r="L4436">
        <v>-1.3586320000000001E-2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-6.181992E-2</v>
      </c>
      <c r="S4436">
        <v>3.5087729999999998E-2</v>
      </c>
      <c r="T4436">
        <v>8.2317480000000005E-3</v>
      </c>
      <c r="U4436">
        <v>0.34</v>
      </c>
    </row>
    <row r="4437" spans="1:21" x14ac:dyDescent="0.2">
      <c r="A4437">
        <v>22.173999999999999</v>
      </c>
      <c r="B4437">
        <v>10.190867000000001</v>
      </c>
      <c r="C4437">
        <v>10</v>
      </c>
      <c r="D4437">
        <v>7.0520829999999997</v>
      </c>
      <c r="E4437">
        <v>10</v>
      </c>
      <c r="F4437">
        <v>10.497878999999999</v>
      </c>
      <c r="G4437">
        <v>10</v>
      </c>
      <c r="H4437">
        <v>8.1115060000000003E-2</v>
      </c>
      <c r="I4437">
        <v>-3.8506746000000001E-2</v>
      </c>
      <c r="J4437">
        <v>-3.2254594999999997E-2</v>
      </c>
      <c r="K4437">
        <v>-3.5543440000000003E-2</v>
      </c>
      <c r="L4437">
        <v>-1.4237619E-2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-6.1581740000000003E-2</v>
      </c>
      <c r="S4437">
        <v>2.7629088999999999E-2</v>
      </c>
      <c r="T4437">
        <v>3.9245410000000001E-3</v>
      </c>
      <c r="U4437">
        <v>0.34</v>
      </c>
    </row>
    <row r="4438" spans="1:21" x14ac:dyDescent="0.2">
      <c r="A4438">
        <v>22.178999999999998</v>
      </c>
      <c r="B4438">
        <v>10.191188</v>
      </c>
      <c r="C4438">
        <v>10</v>
      </c>
      <c r="D4438">
        <v>7.0560090000000004</v>
      </c>
      <c r="E4438">
        <v>10</v>
      </c>
      <c r="F4438">
        <v>10.49314</v>
      </c>
      <c r="G4438">
        <v>10</v>
      </c>
      <c r="H4438">
        <v>8.1924670000000005E-2</v>
      </c>
      <c r="I4438">
        <v>-3.9157152000000001E-2</v>
      </c>
      <c r="J4438">
        <v>-3.4622743999999997E-2</v>
      </c>
      <c r="K4438">
        <v>-4.4011116000000003E-2</v>
      </c>
      <c r="L4438">
        <v>-1.4869597E-2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-6.1339117999999998E-2</v>
      </c>
      <c r="S4438">
        <v>1.8277887E-2</v>
      </c>
      <c r="T4438">
        <v>1.7701238E-3</v>
      </c>
      <c r="U4438">
        <v>0.34</v>
      </c>
    </row>
    <row r="4439" spans="1:21" x14ac:dyDescent="0.2">
      <c r="A4439">
        <v>22.184000000000001</v>
      </c>
      <c r="B4439">
        <v>10.191508000000001</v>
      </c>
      <c r="C4439">
        <v>10</v>
      </c>
      <c r="D4439">
        <v>7.059933</v>
      </c>
      <c r="E4439">
        <v>10</v>
      </c>
      <c r="F4439">
        <v>10.488467</v>
      </c>
      <c r="G4439">
        <v>10</v>
      </c>
      <c r="H4439">
        <v>8.2734279999999993E-2</v>
      </c>
      <c r="I4439">
        <v>-3.9807618000000003E-2</v>
      </c>
      <c r="J4439">
        <v>-3.9736010000000002E-2</v>
      </c>
      <c r="K4439">
        <v>-4.9423694999999997E-2</v>
      </c>
      <c r="L4439">
        <v>-1.5482312999999999E-2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-6.109477E-2</v>
      </c>
      <c r="S4439">
        <v>7.0341266999999997E-3</v>
      </c>
      <c r="T4439" s="1">
        <v>6.9098174999999995E-4</v>
      </c>
      <c r="U4439">
        <v>0.34</v>
      </c>
    </row>
    <row r="4440" spans="1:21" x14ac:dyDescent="0.2">
      <c r="A4440">
        <v>22.189</v>
      </c>
      <c r="B4440">
        <v>10.191829</v>
      </c>
      <c r="C4440">
        <v>10</v>
      </c>
      <c r="D4440">
        <v>7.0638532999999999</v>
      </c>
      <c r="E4440">
        <v>10</v>
      </c>
      <c r="F4440">
        <v>10.48386</v>
      </c>
      <c r="G4440">
        <v>10</v>
      </c>
      <c r="H4440">
        <v>8.0798770000000006E-2</v>
      </c>
      <c r="I4440">
        <v>-4.0458082999999999E-2</v>
      </c>
      <c r="J4440">
        <v>-4.4849277E-2</v>
      </c>
      <c r="K4440">
        <v>-5.0251007E-2</v>
      </c>
      <c r="L4440">
        <v>-1.6075800000000001E-2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-6.3595150000000003E-2</v>
      </c>
      <c r="S4440">
        <v>-3.3570789000000002E-3</v>
      </c>
      <c r="T4440" s="1">
        <v>1.5285238999999999E-4</v>
      </c>
      <c r="U4440">
        <v>0.34</v>
      </c>
    </row>
    <row r="4441" spans="1:21" x14ac:dyDescent="0.2">
      <c r="A4441">
        <v>22.193999999999999</v>
      </c>
      <c r="B4441">
        <v>10.192145</v>
      </c>
      <c r="C4441">
        <v>10</v>
      </c>
      <c r="D4441">
        <v>7.0677690000000002</v>
      </c>
      <c r="E4441">
        <v>10</v>
      </c>
      <c r="F4441">
        <v>10.479272</v>
      </c>
      <c r="G4441">
        <v>10</v>
      </c>
      <c r="H4441">
        <v>7.7904119999999993E-2</v>
      </c>
      <c r="I4441">
        <v>-3.4997404000000003E-2</v>
      </c>
      <c r="J4441">
        <v>-4.817656E-2</v>
      </c>
      <c r="K4441">
        <v>-5.1069259999999998E-2</v>
      </c>
      <c r="L4441">
        <v>-1.5932460999999998E-2</v>
      </c>
      <c r="M4441">
        <v>0</v>
      </c>
      <c r="N4441">
        <v>1</v>
      </c>
      <c r="O4441">
        <v>0</v>
      </c>
      <c r="P4441">
        <v>0</v>
      </c>
      <c r="Q4441">
        <v>0.30120586999999999</v>
      </c>
      <c r="R4441">
        <v>-6.6202120000000003E-2</v>
      </c>
      <c r="S4441">
        <v>-1.1109743E-2</v>
      </c>
      <c r="T4441">
        <v>0.34</v>
      </c>
      <c r="U4441">
        <v>0.34</v>
      </c>
    </row>
    <row r="4442" spans="1:21" x14ac:dyDescent="0.2">
      <c r="A4442">
        <v>22.199000000000002</v>
      </c>
      <c r="B4442">
        <v>10.192461</v>
      </c>
      <c r="C4442">
        <v>10</v>
      </c>
      <c r="D4442">
        <v>7.0716763</v>
      </c>
      <c r="E4442">
        <v>10</v>
      </c>
      <c r="F4442">
        <v>10.47475</v>
      </c>
      <c r="G4442">
        <v>10</v>
      </c>
      <c r="H4442">
        <v>7.7754593999999996E-2</v>
      </c>
      <c r="I4442">
        <v>-3.4112512999999997E-2</v>
      </c>
      <c r="J4442">
        <v>-5.1503844999999999E-2</v>
      </c>
      <c r="K4442">
        <v>-4.5004368000000003E-2</v>
      </c>
      <c r="L4442">
        <v>-1.575068E-2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-6.5211409999999997E-2</v>
      </c>
      <c r="S4442">
        <v>-1.8009849000000001E-2</v>
      </c>
      <c r="T4442">
        <v>0.34</v>
      </c>
      <c r="U4442">
        <v>0.34</v>
      </c>
    </row>
    <row r="4443" spans="1:21" x14ac:dyDescent="0.2">
      <c r="A4443">
        <v>22.204000000000001</v>
      </c>
      <c r="B4443">
        <v>10.192776</v>
      </c>
      <c r="C4443">
        <v>10</v>
      </c>
      <c r="D4443">
        <v>7.0755733999999997</v>
      </c>
      <c r="E4443">
        <v>10</v>
      </c>
      <c r="F4443">
        <v>10.470293</v>
      </c>
      <c r="G4443">
        <v>10</v>
      </c>
      <c r="H4443">
        <v>7.7605069999999998E-2</v>
      </c>
      <c r="I4443">
        <v>-3.3225655999999999E-2</v>
      </c>
      <c r="J4443">
        <v>-5.2086010000000002E-2</v>
      </c>
      <c r="K4443">
        <v>-3.6630629999999997E-2</v>
      </c>
      <c r="L4443">
        <v>-1.5557921000000001E-2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-6.4586329999999997E-2</v>
      </c>
      <c r="S4443">
        <v>-2.1312279999999999E-2</v>
      </c>
      <c r="T4443">
        <v>-0.14581648</v>
      </c>
      <c r="U4443">
        <v>0.34</v>
      </c>
    </row>
    <row r="4444" spans="1:21" x14ac:dyDescent="0.2">
      <c r="A4444">
        <v>22.209</v>
      </c>
      <c r="B4444">
        <v>10.193089499999999</v>
      </c>
      <c r="C4444">
        <v>10</v>
      </c>
      <c r="D4444">
        <v>7.0794597000000001</v>
      </c>
      <c r="E4444">
        <v>10</v>
      </c>
      <c r="F4444">
        <v>10.465902</v>
      </c>
      <c r="G4444">
        <v>10</v>
      </c>
      <c r="H4444">
        <v>7.7455540000000003E-2</v>
      </c>
      <c r="I4444">
        <v>-3.2336950000000003E-2</v>
      </c>
      <c r="J4444">
        <v>-4.9923059999999998E-2</v>
      </c>
      <c r="K4444">
        <v>-2.6709556999999998E-2</v>
      </c>
      <c r="L4444">
        <v>-1.5350077E-2</v>
      </c>
      <c r="M4444">
        <v>0</v>
      </c>
      <c r="N4444">
        <v>1</v>
      </c>
      <c r="O4444">
        <v>0</v>
      </c>
      <c r="P4444">
        <v>0</v>
      </c>
      <c r="Q4444">
        <v>1</v>
      </c>
      <c r="R4444">
        <v>-6.4144770000000004E-2</v>
      </c>
      <c r="S4444">
        <v>-2.1017035E-2</v>
      </c>
      <c r="T4444">
        <v>-7.3187349999999998E-2</v>
      </c>
      <c r="U4444">
        <v>0.34</v>
      </c>
    </row>
    <row r="4445" spans="1:21" x14ac:dyDescent="0.2">
      <c r="A4445">
        <v>22.213999999999999</v>
      </c>
      <c r="B4445">
        <v>10.193402000000001</v>
      </c>
      <c r="C4445">
        <v>10</v>
      </c>
      <c r="D4445">
        <v>7.0833354000000002</v>
      </c>
      <c r="E4445">
        <v>10</v>
      </c>
      <c r="F4445">
        <v>10.461577</v>
      </c>
      <c r="G4445">
        <v>10</v>
      </c>
      <c r="H4445">
        <v>7.7306020000000003E-2</v>
      </c>
      <c r="I4445">
        <v>-3.1446397000000001E-2</v>
      </c>
      <c r="J4445">
        <v>-4.5014989999999998E-2</v>
      </c>
      <c r="K4445">
        <v>-1.7530441000000001E-2</v>
      </c>
      <c r="L4445">
        <v>-1.5146811499999999E-2</v>
      </c>
      <c r="M4445">
        <v>0</v>
      </c>
      <c r="N4445">
        <v>1</v>
      </c>
      <c r="O4445">
        <v>0</v>
      </c>
      <c r="P4445">
        <v>0</v>
      </c>
      <c r="Q4445">
        <v>1</v>
      </c>
      <c r="R4445">
        <v>-6.3795569999999996E-2</v>
      </c>
      <c r="S4445">
        <v>-1.8087356999999998E-2</v>
      </c>
      <c r="T4445">
        <v>-3.6832847000000002E-2</v>
      </c>
      <c r="U4445">
        <v>-4.4140354E-2</v>
      </c>
    </row>
    <row r="4446" spans="1:21" x14ac:dyDescent="0.2">
      <c r="A4446">
        <v>22.219000000000001</v>
      </c>
      <c r="B4446">
        <v>10.193714</v>
      </c>
      <c r="C4446">
        <v>10</v>
      </c>
      <c r="D4446">
        <v>7.0872016000000002</v>
      </c>
      <c r="E4446">
        <v>10</v>
      </c>
      <c r="F4446">
        <v>10.457318000000001</v>
      </c>
      <c r="G4446">
        <v>10</v>
      </c>
      <c r="H4446">
        <v>7.7156489999999994E-2</v>
      </c>
      <c r="I4446">
        <v>-3.0553937E-2</v>
      </c>
      <c r="J4446">
        <v>-3.7361800000000001E-2</v>
      </c>
      <c r="K4446">
        <v>-9.8586079999999996E-3</v>
      </c>
      <c r="L4446">
        <v>-1.49638215E-2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-6.3493094999999999E-2</v>
      </c>
      <c r="S4446">
        <v>-1.3265117999999999E-2</v>
      </c>
      <c r="T4446">
        <v>-1.8637534000000001E-2</v>
      </c>
      <c r="U4446">
        <v>-0.34</v>
      </c>
    </row>
    <row r="4447" spans="1:21" x14ac:dyDescent="0.2">
      <c r="A4447">
        <v>22.224</v>
      </c>
      <c r="B4447">
        <v>10.194019000000001</v>
      </c>
      <c r="C4447">
        <v>10</v>
      </c>
      <c r="D4447">
        <v>7.0910630000000001</v>
      </c>
      <c r="E4447">
        <v>10</v>
      </c>
      <c r="F4447">
        <v>10.453058</v>
      </c>
      <c r="G4447">
        <v>10</v>
      </c>
      <c r="H4447">
        <v>7.5634405000000002E-2</v>
      </c>
      <c r="I4447">
        <v>-2.0492791999999999E-2</v>
      </c>
      <c r="J4447">
        <v>-2.8336055999999998E-2</v>
      </c>
      <c r="K4447">
        <v>-9.8066330000000004E-3</v>
      </c>
      <c r="L4447">
        <v>-1.3801185000000001E-2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-6.458709E-2</v>
      </c>
      <c r="S4447">
        <v>-7.9228784999999993E-3</v>
      </c>
      <c r="T4447">
        <v>-9.5303279999999994E-3</v>
      </c>
      <c r="U4447">
        <v>-0.34</v>
      </c>
    </row>
    <row r="4448" spans="1:21" x14ac:dyDescent="0.2">
      <c r="A4448">
        <v>22.228999999999999</v>
      </c>
      <c r="B4448">
        <v>10.194321</v>
      </c>
      <c r="C4448">
        <v>10</v>
      </c>
      <c r="D4448">
        <v>7.0949206</v>
      </c>
      <c r="E4448">
        <v>10</v>
      </c>
      <c r="F4448">
        <v>10.448822</v>
      </c>
      <c r="G4448">
        <v>10</v>
      </c>
      <c r="H4448">
        <v>7.6003774999999996E-2</v>
      </c>
      <c r="I4448">
        <v>-1.5001713999999999E-2</v>
      </c>
      <c r="J4448">
        <v>-2.0163968000000001E-2</v>
      </c>
      <c r="K4448">
        <v>-1.1272907E-2</v>
      </c>
      <c r="L4448">
        <v>-1.2020892E-2</v>
      </c>
      <c r="M4448">
        <v>0</v>
      </c>
      <c r="N4448">
        <v>0</v>
      </c>
      <c r="O4448">
        <v>0</v>
      </c>
      <c r="P4448">
        <v>1</v>
      </c>
      <c r="Q4448">
        <v>0.37805319999999998</v>
      </c>
      <c r="R4448">
        <v>-6.3110979999999997E-2</v>
      </c>
      <c r="S4448">
        <v>-4.2868536000000004E-3</v>
      </c>
      <c r="T4448">
        <v>0.27064054999999998</v>
      </c>
      <c r="U4448">
        <v>-0.34</v>
      </c>
    </row>
    <row r="4449" spans="1:21" x14ac:dyDescent="0.2">
      <c r="A4449">
        <v>22.234000000000002</v>
      </c>
      <c r="B4449">
        <v>10.194621</v>
      </c>
      <c r="C4449">
        <v>10</v>
      </c>
      <c r="D4449">
        <v>7.0987743999999999</v>
      </c>
      <c r="E4449">
        <v>10</v>
      </c>
      <c r="F4449">
        <v>10.444653000000001</v>
      </c>
      <c r="G4449">
        <v>10</v>
      </c>
      <c r="H4449">
        <v>7.6373145000000003E-2</v>
      </c>
      <c r="I4449">
        <v>-1.4086425E-2</v>
      </c>
      <c r="J4449">
        <v>-1.4737001E-2</v>
      </c>
      <c r="K4449">
        <v>-1.2732029000000001E-2</v>
      </c>
      <c r="L4449">
        <v>-1.02736475E-2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-6.2248110000000002E-2</v>
      </c>
      <c r="S4449">
        <v>-4.2485064000000001E-3</v>
      </c>
      <c r="T4449">
        <v>-0.2445572</v>
      </c>
      <c r="U4449">
        <v>-0.34</v>
      </c>
    </row>
    <row r="4450" spans="1:21" x14ac:dyDescent="0.2">
      <c r="A4450">
        <v>22.239000000000001</v>
      </c>
      <c r="B4450">
        <v>10.194921000000001</v>
      </c>
      <c r="C4450">
        <v>10</v>
      </c>
      <c r="D4450">
        <v>7.1026259999999999</v>
      </c>
      <c r="E4450">
        <v>10</v>
      </c>
      <c r="F4450">
        <v>10.440549000000001</v>
      </c>
      <c r="G4450">
        <v>10</v>
      </c>
      <c r="H4450">
        <v>7.6742514999999997E-2</v>
      </c>
      <c r="I4450">
        <v>-1.3169169E-2</v>
      </c>
      <c r="J4450">
        <v>-1.2055150000000001E-2</v>
      </c>
      <c r="K4450">
        <v>-1.6475199999999999E-2</v>
      </c>
      <c r="L4450">
        <v>-8.5336830000000002E-3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-6.1692654999999999E-2</v>
      </c>
      <c r="S4450">
        <v>-6.9707559999999998E-3</v>
      </c>
      <c r="T4450">
        <v>-0.122595906</v>
      </c>
      <c r="U4450">
        <v>-6.1733956000000001E-3</v>
      </c>
    </row>
    <row r="4451" spans="1:21" x14ac:dyDescent="0.2">
      <c r="A4451">
        <v>22.244</v>
      </c>
      <c r="B4451">
        <v>10.195220000000001</v>
      </c>
      <c r="C4451">
        <v>10</v>
      </c>
      <c r="D4451">
        <v>7.1064743999999997</v>
      </c>
      <c r="E4451">
        <v>10</v>
      </c>
      <c r="F4451">
        <v>10.436510999999999</v>
      </c>
      <c r="G4451">
        <v>10</v>
      </c>
      <c r="H4451">
        <v>7.7111885000000005E-2</v>
      </c>
      <c r="I4451">
        <v>-1.3777852E-2</v>
      </c>
      <c r="J4451">
        <v>-1.2118418000000001E-2</v>
      </c>
      <c r="K4451">
        <v>-1.9450188E-2</v>
      </c>
      <c r="L4451">
        <v>-6.7779759999999998E-3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-6.1291546000000002E-2</v>
      </c>
      <c r="S4451">
        <v>-1.1585567E-2</v>
      </c>
      <c r="T4451">
        <v>-6.1554994000000002E-2</v>
      </c>
      <c r="U4451">
        <v>0.34</v>
      </c>
    </row>
    <row r="4452" spans="1:21" x14ac:dyDescent="0.2">
      <c r="A4452">
        <v>22.248999999999999</v>
      </c>
      <c r="B4452">
        <v>10.195513999999999</v>
      </c>
      <c r="C4452">
        <v>10</v>
      </c>
      <c r="D4452">
        <v>7.1103199999999998</v>
      </c>
      <c r="E4452">
        <v>10</v>
      </c>
      <c r="F4452">
        <v>10.432472000000001</v>
      </c>
      <c r="G4452">
        <v>10</v>
      </c>
      <c r="H4452">
        <v>7.6108700000000001E-2</v>
      </c>
      <c r="I4452">
        <v>-5.2198169999999999E-3</v>
      </c>
      <c r="J4452">
        <v>-1.3554244E-2</v>
      </c>
      <c r="K4452">
        <v>-2.2419452999999999E-2</v>
      </c>
      <c r="L4452">
        <v>-6.0042070000000001E-3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-6.2340729999999997E-2</v>
      </c>
      <c r="S4452">
        <v>-1.6720379E-2</v>
      </c>
      <c r="T4452">
        <v>-3.1003572E-2</v>
      </c>
      <c r="U4452">
        <v>0.34</v>
      </c>
    </row>
    <row r="4453" spans="1:21" x14ac:dyDescent="0.2">
      <c r="A4453">
        <v>22.254000000000001</v>
      </c>
      <c r="B4453">
        <v>10.1958065</v>
      </c>
      <c r="C4453">
        <v>10</v>
      </c>
      <c r="D4453">
        <v>7.1141610000000002</v>
      </c>
      <c r="E4453">
        <v>10</v>
      </c>
      <c r="F4453">
        <v>10.428499</v>
      </c>
      <c r="G4453">
        <v>10</v>
      </c>
      <c r="H4453">
        <v>7.7850630000000004E-2</v>
      </c>
      <c r="I4453">
        <v>-4.2892694000000002E-3</v>
      </c>
      <c r="J4453">
        <v>-1.4990071000000001E-2</v>
      </c>
      <c r="K4453">
        <v>-2.2327422999999999E-2</v>
      </c>
      <c r="L4453">
        <v>-5.1965225E-3</v>
      </c>
      <c r="M4453">
        <v>0</v>
      </c>
      <c r="N4453">
        <v>0</v>
      </c>
      <c r="O4453">
        <v>0</v>
      </c>
      <c r="P4453">
        <v>1</v>
      </c>
      <c r="Q4453">
        <v>1</v>
      </c>
      <c r="R4453">
        <v>-5.9993096000000003E-2</v>
      </c>
      <c r="S4453">
        <v>-2.1002633E-2</v>
      </c>
      <c r="T4453">
        <v>0.25989743999999998</v>
      </c>
      <c r="U4453">
        <v>0.34</v>
      </c>
    </row>
    <row r="4454" spans="1:21" x14ac:dyDescent="0.2">
      <c r="A4454">
        <v>22.259</v>
      </c>
      <c r="B4454">
        <v>10.196099</v>
      </c>
      <c r="C4454">
        <v>10</v>
      </c>
      <c r="D4454">
        <v>7.1179959999999998</v>
      </c>
      <c r="E4454">
        <v>10</v>
      </c>
      <c r="F4454">
        <v>10.424593</v>
      </c>
      <c r="G4454">
        <v>10</v>
      </c>
      <c r="H4454">
        <v>7.6847449999999998E-2</v>
      </c>
      <c r="I4454">
        <v>-4.8846601999999999E-3</v>
      </c>
      <c r="J4454">
        <v>-1.6425895999999999E-2</v>
      </c>
      <c r="K4454">
        <v>-2.0698547000000001E-2</v>
      </c>
      <c r="L4454">
        <v>-4.3888379999999999E-3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-6.1243146999999998E-2</v>
      </c>
      <c r="S4454">
        <v>-2.4432329999999999E-2</v>
      </c>
      <c r="T4454">
        <v>-0.34</v>
      </c>
      <c r="U4454">
        <v>0.34</v>
      </c>
    </row>
    <row r="4455" spans="1:21" x14ac:dyDescent="0.2">
      <c r="A4455">
        <v>22.263999999999999</v>
      </c>
      <c r="B4455">
        <v>10.196391</v>
      </c>
      <c r="C4455">
        <v>10</v>
      </c>
      <c r="D4455">
        <v>7.1218247000000003</v>
      </c>
      <c r="E4455">
        <v>10</v>
      </c>
      <c r="F4455">
        <v>10.420752999999999</v>
      </c>
      <c r="G4455">
        <v>10</v>
      </c>
      <c r="H4455">
        <v>7.5844265999999994E-2</v>
      </c>
      <c r="I4455">
        <v>-3.9522649999999999E-3</v>
      </c>
      <c r="J4455">
        <v>-1.5116605E-2</v>
      </c>
      <c r="K4455">
        <v>-1.7530441000000001E-2</v>
      </c>
      <c r="L4455">
        <v>-3.5450165E-3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-6.1742940000000003E-2</v>
      </c>
      <c r="S4455">
        <v>-2.4264350000000001E-2</v>
      </c>
      <c r="T4455">
        <v>0.29919899999999999</v>
      </c>
      <c r="U4455">
        <v>0.34</v>
      </c>
    </row>
    <row r="4456" spans="1:21" x14ac:dyDescent="0.2">
      <c r="A4456">
        <v>22.268999999999998</v>
      </c>
      <c r="B4456">
        <v>10.196676999999999</v>
      </c>
      <c r="C4456">
        <v>10</v>
      </c>
      <c r="D4456">
        <v>7.125648</v>
      </c>
      <c r="E4456">
        <v>10</v>
      </c>
      <c r="F4456">
        <v>10.416911000000001</v>
      </c>
      <c r="G4456">
        <v>10</v>
      </c>
      <c r="H4456">
        <v>7.6213636000000001E-2</v>
      </c>
      <c r="I4456">
        <v>4.6209692999999996E-3</v>
      </c>
      <c r="J4456">
        <v>-1.2434754500000001E-2</v>
      </c>
      <c r="K4456">
        <v>-1.6641139999999999E-2</v>
      </c>
      <c r="L4456">
        <v>-3.6930558E-3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-6.0495189999999997E-2</v>
      </c>
      <c r="S4456">
        <v>-2.2764138999999999E-2</v>
      </c>
      <c r="T4456">
        <v>0.14955018</v>
      </c>
      <c r="U4456">
        <v>-1.6081815999999999E-2</v>
      </c>
    </row>
    <row r="4457" spans="1:21" x14ac:dyDescent="0.2">
      <c r="A4457">
        <v>22.274000000000001</v>
      </c>
      <c r="B4457">
        <v>10.196963</v>
      </c>
      <c r="C4457">
        <v>10</v>
      </c>
      <c r="D4457">
        <v>7.1294655999999996</v>
      </c>
      <c r="E4457">
        <v>10</v>
      </c>
      <c r="F4457">
        <v>10.413136</v>
      </c>
      <c r="G4457">
        <v>10</v>
      </c>
      <c r="H4457">
        <v>7.9328129999999997E-2</v>
      </c>
      <c r="I4457">
        <v>4.0389299999999996E-3</v>
      </c>
      <c r="J4457">
        <v>-9.7529039999999997E-3</v>
      </c>
      <c r="K4457">
        <v>-1.4977455000000001E-2</v>
      </c>
      <c r="L4457">
        <v>-3.8684965000000001E-3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-5.7006202999999998E-2</v>
      </c>
      <c r="S4457">
        <v>-2.1975379999999999E-2</v>
      </c>
      <c r="T4457">
        <v>-0.20095321999999999</v>
      </c>
      <c r="U4457">
        <v>-0.28372740000000002</v>
      </c>
    </row>
    <row r="4458" spans="1:21" x14ac:dyDescent="0.2">
      <c r="A4458">
        <v>22.279</v>
      </c>
      <c r="B4458">
        <v>10.19725</v>
      </c>
      <c r="C4458">
        <v>10</v>
      </c>
      <c r="D4458">
        <v>7.1332779999999998</v>
      </c>
      <c r="E4458">
        <v>10</v>
      </c>
      <c r="F4458">
        <v>10.409426</v>
      </c>
      <c r="G4458">
        <v>10</v>
      </c>
      <c r="H4458">
        <v>7.9697500000000004E-2</v>
      </c>
      <c r="I4458">
        <v>1.9290447E-3</v>
      </c>
      <c r="J4458">
        <v>-7.0710536000000001E-3</v>
      </c>
      <c r="K4458">
        <v>-1.4066219E-2</v>
      </c>
      <c r="L4458">
        <v>-4.071191E-3</v>
      </c>
      <c r="M4458">
        <v>0</v>
      </c>
      <c r="N4458">
        <v>1</v>
      </c>
      <c r="O4458">
        <v>1</v>
      </c>
      <c r="P4458">
        <v>0</v>
      </c>
      <c r="Q4458">
        <v>0</v>
      </c>
      <c r="R4458">
        <v>-5.7114890000000001E-2</v>
      </c>
      <c r="S4458">
        <v>-2.1542855999999999E-2</v>
      </c>
      <c r="T4458">
        <v>-0.34</v>
      </c>
      <c r="U4458">
        <v>-0.14206684999999999</v>
      </c>
    </row>
    <row r="4459" spans="1:21" x14ac:dyDescent="0.2">
      <c r="A4459">
        <v>22.283999999999999</v>
      </c>
      <c r="B4459">
        <v>10.197537000000001</v>
      </c>
      <c r="C4459">
        <v>10</v>
      </c>
      <c r="D4459">
        <v>7.1370854000000001</v>
      </c>
      <c r="E4459">
        <v>10</v>
      </c>
      <c r="F4459">
        <v>10.405783</v>
      </c>
      <c r="G4459">
        <v>10</v>
      </c>
      <c r="H4459">
        <v>7.7321749999999995E-2</v>
      </c>
      <c r="I4459">
        <v>1.3450980000000001E-3</v>
      </c>
      <c r="J4459">
        <v>-4.3892030000000004E-3</v>
      </c>
      <c r="K4459">
        <v>-1.3908863E-2</v>
      </c>
      <c r="L4459">
        <v>-4.2740846999999998E-3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-5.9799104999999998E-2</v>
      </c>
      <c r="S4459">
        <v>-2.1288779000000001E-2</v>
      </c>
      <c r="T4459">
        <v>6.7635803999999994E-2</v>
      </c>
      <c r="U4459">
        <v>-7.1164500000000006E-2</v>
      </c>
    </row>
    <row r="4460" spans="1:21" x14ac:dyDescent="0.2">
      <c r="A4460">
        <v>22.289000000000001</v>
      </c>
      <c r="B4460">
        <v>10.197824499999999</v>
      </c>
      <c r="C4460">
        <v>10</v>
      </c>
      <c r="D4460">
        <v>7.1408886999999996</v>
      </c>
      <c r="E4460">
        <v>10</v>
      </c>
      <c r="F4460">
        <v>10.402205</v>
      </c>
      <c r="G4460">
        <v>10</v>
      </c>
      <c r="H4460">
        <v>7.4946009999999993E-2</v>
      </c>
      <c r="I4460" s="1">
        <v>7.610917E-4</v>
      </c>
      <c r="J4460">
        <v>-4.4524706999999998E-3</v>
      </c>
      <c r="K4460">
        <v>-1.4505863000000001E-2</v>
      </c>
      <c r="L4460">
        <v>-4.4597737E-3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-6.1630762999999998E-2</v>
      </c>
      <c r="S4460">
        <v>-2.3869283000000002E-2</v>
      </c>
      <c r="T4460">
        <v>0.34</v>
      </c>
      <c r="U4460">
        <v>-3.5677674999999999E-2</v>
      </c>
    </row>
    <row r="4461" spans="1:21" x14ac:dyDescent="0.2">
      <c r="A4461">
        <v>22.294</v>
      </c>
      <c r="B4461">
        <v>10.198100999999999</v>
      </c>
      <c r="C4461">
        <v>10</v>
      </c>
      <c r="D4461">
        <v>7.1446877000000004</v>
      </c>
      <c r="E4461">
        <v>10</v>
      </c>
      <c r="F4461">
        <v>10.39856</v>
      </c>
      <c r="G4461">
        <v>10</v>
      </c>
      <c r="H4461">
        <v>7.2570263999999995E-2</v>
      </c>
      <c r="I4461">
        <v>1.6982733999999999E-2</v>
      </c>
      <c r="J4461">
        <v>-4.515738E-3</v>
      </c>
      <c r="K4461">
        <v>-1.5094757E-2</v>
      </c>
      <c r="L4461">
        <v>-4.6070190000000004E-3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-6.2609866E-2</v>
      </c>
      <c r="S4461">
        <v>-2.5597229999999999E-2</v>
      </c>
      <c r="T4461">
        <v>0.34</v>
      </c>
      <c r="U4461">
        <v>0.34</v>
      </c>
    </row>
    <row r="4462" spans="1:21" x14ac:dyDescent="0.2">
      <c r="A4462">
        <v>22.298999999999999</v>
      </c>
      <c r="B4462">
        <v>10.198376</v>
      </c>
      <c r="C4462">
        <v>10</v>
      </c>
      <c r="D4462">
        <v>7.1484813999999997</v>
      </c>
      <c r="E4462">
        <v>10</v>
      </c>
      <c r="F4462">
        <v>10.3949795</v>
      </c>
      <c r="G4462">
        <v>10</v>
      </c>
      <c r="H4462">
        <v>7.2939634000000003E-2</v>
      </c>
      <c r="I4462">
        <v>1.9475222E-2</v>
      </c>
      <c r="J4462">
        <v>-4.5790058E-3</v>
      </c>
      <c r="K4462">
        <v>-1.4147282000000001E-2</v>
      </c>
      <c r="L4462">
        <v>-4.7211279999999998E-3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-6.0226693999999997E-2</v>
      </c>
      <c r="S4462">
        <v>-2.6472618999999999E-2</v>
      </c>
      <c r="T4462">
        <v>0.2461238</v>
      </c>
      <c r="U4462">
        <v>0.34</v>
      </c>
    </row>
    <row r="4463" spans="1:21" x14ac:dyDescent="0.2">
      <c r="A4463">
        <v>22.303999999999998</v>
      </c>
      <c r="B4463">
        <v>10.198639999999999</v>
      </c>
      <c r="C4463">
        <v>10</v>
      </c>
      <c r="D4463">
        <v>7.1522702999999996</v>
      </c>
      <c r="E4463">
        <v>10</v>
      </c>
      <c r="F4463">
        <v>10.391330999999999</v>
      </c>
      <c r="G4463">
        <v>10</v>
      </c>
      <c r="H4463">
        <v>7.3309003999999997E-2</v>
      </c>
      <c r="I4463">
        <v>3.5721660000000002E-2</v>
      </c>
      <c r="J4463">
        <v>-4.6422733000000002E-3</v>
      </c>
      <c r="K4463">
        <v>-1.3953208999999999E-2</v>
      </c>
      <c r="L4463">
        <v>-4.8434699999999999E-3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-5.8696076E-2</v>
      </c>
      <c r="S4463">
        <v>-2.6860628000000001E-2</v>
      </c>
      <c r="T4463">
        <v>-0.34</v>
      </c>
      <c r="U4463">
        <v>0.1943666</v>
      </c>
    </row>
    <row r="4464" spans="1:21" x14ac:dyDescent="0.2">
      <c r="A4464">
        <v>22.309000000000001</v>
      </c>
      <c r="B4464">
        <v>10.198904000000001</v>
      </c>
      <c r="C4464">
        <v>10</v>
      </c>
      <c r="D4464">
        <v>7.1560540000000001</v>
      </c>
      <c r="E4464">
        <v>10</v>
      </c>
      <c r="F4464">
        <v>10.387748</v>
      </c>
      <c r="G4464">
        <v>10</v>
      </c>
      <c r="H4464">
        <v>7.6423495999999994E-2</v>
      </c>
      <c r="I4464">
        <v>3.5183369999999999E-2</v>
      </c>
      <c r="J4464">
        <v>-4.7055409999999997E-3</v>
      </c>
      <c r="K4464">
        <v>-1.2986183E-2</v>
      </c>
      <c r="L4464">
        <v>-4.9749566000000002E-3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-5.5069640000000003E-2</v>
      </c>
      <c r="S4464">
        <v>-2.7004903E-2</v>
      </c>
      <c r="T4464">
        <v>-0.25894539999999999</v>
      </c>
      <c r="U4464">
        <v>9.7202405000000006E-2</v>
      </c>
    </row>
    <row r="4465" spans="1:21" x14ac:dyDescent="0.2">
      <c r="A4465">
        <v>22.314</v>
      </c>
      <c r="B4465">
        <v>10.199168</v>
      </c>
      <c r="C4465">
        <v>10</v>
      </c>
      <c r="D4465">
        <v>7.1598325000000003</v>
      </c>
      <c r="E4465">
        <v>10</v>
      </c>
      <c r="F4465">
        <v>10.384232000000001</v>
      </c>
      <c r="G4465">
        <v>10</v>
      </c>
      <c r="H4465">
        <v>7.6792866000000001E-2</v>
      </c>
      <c r="I4465">
        <v>3.4645080000000002E-2</v>
      </c>
      <c r="J4465">
        <v>-4.7688084000000004E-3</v>
      </c>
      <c r="K4465">
        <v>-1.2008667000000001E-2</v>
      </c>
      <c r="L4465">
        <v>-5.1229185999999999E-3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-5.5040895999999999E-2</v>
      </c>
      <c r="S4465">
        <v>-2.702738E-2</v>
      </c>
      <c r="T4465">
        <v>-0.34</v>
      </c>
      <c r="U4465">
        <v>4.8572265000000003E-2</v>
      </c>
    </row>
    <row r="4466" spans="1:21" x14ac:dyDescent="0.2">
      <c r="A4466">
        <v>22.318999999999999</v>
      </c>
      <c r="B4466">
        <v>10.199429</v>
      </c>
      <c r="C4466">
        <v>10</v>
      </c>
      <c r="D4466">
        <v>7.1636056999999997</v>
      </c>
      <c r="E4466">
        <v>10</v>
      </c>
      <c r="F4466">
        <v>10.380713999999999</v>
      </c>
      <c r="G4466">
        <v>10</v>
      </c>
      <c r="H4466">
        <v>7.5789679999999998E-2</v>
      </c>
      <c r="I4466">
        <v>4.0217876E-2</v>
      </c>
      <c r="J4466">
        <v>-3.4595170000000001E-3</v>
      </c>
      <c r="K4466">
        <v>-1.1021137E-2</v>
      </c>
      <c r="L4466">
        <v>-4.2679273E-3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-5.6288129999999999E-2</v>
      </c>
      <c r="S4466">
        <v>-2.5616535999999999E-2</v>
      </c>
      <c r="T4466">
        <v>3.8510583000000001E-2</v>
      </c>
      <c r="U4466">
        <v>2.4231920000000001E-2</v>
      </c>
    </row>
    <row r="4467" spans="1:21" x14ac:dyDescent="0.2">
      <c r="A4467">
        <v>22.324000000000002</v>
      </c>
      <c r="B4467">
        <v>10.199688999999999</v>
      </c>
      <c r="C4467">
        <v>10</v>
      </c>
      <c r="D4467">
        <v>7.1673736999999997</v>
      </c>
      <c r="E4467">
        <v>10</v>
      </c>
      <c r="F4467">
        <v>10.377262999999999</v>
      </c>
      <c r="G4467">
        <v>10</v>
      </c>
      <c r="H4467">
        <v>7.7531610000000001E-2</v>
      </c>
      <c r="I4467">
        <v>3.9687157000000001E-2</v>
      </c>
      <c r="J4467">
        <v>-2.1502255000000001E-3</v>
      </c>
      <c r="K4467">
        <v>-1.0023117E-2</v>
      </c>
      <c r="L4467">
        <v>-3.4111748000000002E-3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-5.4051272999999997E-2</v>
      </c>
      <c r="S4467">
        <v>-2.4866573999999999E-2</v>
      </c>
      <c r="T4467">
        <v>0.29470697000000001</v>
      </c>
      <c r="U4467">
        <v>-0.26355954999999998</v>
      </c>
    </row>
    <row r="4468" spans="1:21" x14ac:dyDescent="0.2">
      <c r="A4468">
        <v>22.329000000000001</v>
      </c>
      <c r="B4468">
        <v>10.199949999999999</v>
      </c>
      <c r="C4468">
        <v>10</v>
      </c>
      <c r="D4468">
        <v>7.1711372999999998</v>
      </c>
      <c r="E4468">
        <v>10</v>
      </c>
      <c r="F4468">
        <v>10.373877999999999</v>
      </c>
      <c r="G4468">
        <v>10</v>
      </c>
      <c r="H4468">
        <v>7.6528429999999995E-2</v>
      </c>
      <c r="I4468">
        <v>3.7628710000000003E-2</v>
      </c>
      <c r="J4468" s="1">
        <v>-8.4093389999999996E-4</v>
      </c>
      <c r="K4468">
        <v>-1.0542393000000001E-2</v>
      </c>
      <c r="L4468">
        <v>-2.5811058E-3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-5.5412084E-2</v>
      </c>
      <c r="S4468">
        <v>-2.4447558000000001E-2</v>
      </c>
      <c r="T4468">
        <v>-0.34</v>
      </c>
      <c r="U4468">
        <v>-0.13198198</v>
      </c>
    </row>
    <row r="4469" spans="1:21" x14ac:dyDescent="0.2">
      <c r="A4469">
        <v>22.334</v>
      </c>
      <c r="B4469">
        <v>10.200207000000001</v>
      </c>
      <c r="C4469">
        <v>10</v>
      </c>
      <c r="D4469">
        <v>7.1748962000000001</v>
      </c>
      <c r="E4469">
        <v>10</v>
      </c>
      <c r="F4469">
        <v>10.370490999999999</v>
      </c>
      <c r="G4469">
        <v>10</v>
      </c>
      <c r="H4469">
        <v>7.4152685999999995E-2</v>
      </c>
      <c r="I4469">
        <v>4.4735013999999997E-2</v>
      </c>
      <c r="J4469" s="1">
        <v>-9.0420124E-4</v>
      </c>
      <c r="K4469">
        <v>-1.0289669E-2</v>
      </c>
      <c r="L4469">
        <v>-2.7362758000000001E-3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-5.7351253999999997E-2</v>
      </c>
      <c r="S4469">
        <v>-2.5566914999999999E-2</v>
      </c>
      <c r="T4469">
        <v>0.31672695000000001</v>
      </c>
      <c r="U4469">
        <v>-6.6126509999999999E-2</v>
      </c>
    </row>
    <row r="4470" spans="1:21" x14ac:dyDescent="0.2">
      <c r="A4470">
        <v>22.338999999999999</v>
      </c>
      <c r="B4470">
        <v>10.200462999999999</v>
      </c>
      <c r="C4470">
        <v>10</v>
      </c>
      <c r="D4470">
        <v>7.1786510000000003</v>
      </c>
      <c r="E4470">
        <v>10</v>
      </c>
      <c r="F4470">
        <v>10.36717</v>
      </c>
      <c r="G4470">
        <v>10</v>
      </c>
      <c r="H4470">
        <v>7.4522056000000003E-2</v>
      </c>
      <c r="I4470">
        <v>4.4211924E-2</v>
      </c>
      <c r="J4470" s="1">
        <v>-9.6746859999999996E-4</v>
      </c>
      <c r="K4470">
        <v>-1.0791301999999999E-2</v>
      </c>
      <c r="L4470">
        <v>-2.8585172000000002E-3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-5.5692754999999997E-2</v>
      </c>
      <c r="S4470">
        <v>-2.6078339999999998E-2</v>
      </c>
      <c r="T4470">
        <v>0.34</v>
      </c>
      <c r="U4470">
        <v>0.24244458999999999</v>
      </c>
    </row>
    <row r="4471" spans="1:21" x14ac:dyDescent="0.2">
      <c r="A4471">
        <v>22.344000000000001</v>
      </c>
      <c r="B4471">
        <v>10.200715000000001</v>
      </c>
      <c r="C4471">
        <v>10</v>
      </c>
      <c r="D4471">
        <v>7.1824006999999996</v>
      </c>
      <c r="E4471">
        <v>10</v>
      </c>
      <c r="F4471">
        <v>10.363849</v>
      </c>
      <c r="G4471">
        <v>10</v>
      </c>
      <c r="H4471">
        <v>7.351887E-2</v>
      </c>
      <c r="I4471">
        <v>5.1327705000000001E-2</v>
      </c>
      <c r="J4471">
        <v>-2.4032947000000001E-3</v>
      </c>
      <c r="K4471">
        <v>-1.0520458E-2</v>
      </c>
      <c r="L4471">
        <v>-3.9895293E-3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-5.6126222000000003E-2</v>
      </c>
      <c r="S4471">
        <v>-2.7658236999999999E-2</v>
      </c>
      <c r="T4471">
        <v>-0.28690495999999999</v>
      </c>
      <c r="U4471">
        <v>0.12126863</v>
      </c>
    </row>
    <row r="4472" spans="1:21" x14ac:dyDescent="0.2">
      <c r="A4472">
        <v>22.349</v>
      </c>
      <c r="B4472">
        <v>10.200967</v>
      </c>
      <c r="C4472">
        <v>10</v>
      </c>
      <c r="D4472">
        <v>7.1861452999999997</v>
      </c>
      <c r="E4472">
        <v>10</v>
      </c>
      <c r="F4472">
        <v>10.360593</v>
      </c>
      <c r="G4472">
        <v>10</v>
      </c>
      <c r="H4472">
        <v>7.5260800000000003E-2</v>
      </c>
      <c r="I4472">
        <v>5.0814091999999998E-2</v>
      </c>
      <c r="J4472">
        <v>-3.8391206999999999E-3</v>
      </c>
      <c r="K4472">
        <v>-9.4766620000000003E-3</v>
      </c>
      <c r="L4472">
        <v>-5.0940793000000002E-3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-5.3483993000000001E-2</v>
      </c>
      <c r="S4472">
        <v>-2.8395034E-2</v>
      </c>
      <c r="T4472">
        <v>0.13183792999999999</v>
      </c>
      <c r="U4472">
        <v>0.33622851999999998</v>
      </c>
    </row>
    <row r="4473" spans="1:21" x14ac:dyDescent="0.2">
      <c r="A4473">
        <v>22.353999999999999</v>
      </c>
      <c r="B4473">
        <v>10.201214</v>
      </c>
      <c r="C4473">
        <v>10</v>
      </c>
      <c r="D4473">
        <v>7.1898847000000004</v>
      </c>
      <c r="E4473">
        <v>10</v>
      </c>
      <c r="F4473">
        <v>10.357336</v>
      </c>
      <c r="G4473">
        <v>10</v>
      </c>
      <c r="H4473">
        <v>7.5630169999999997E-2</v>
      </c>
      <c r="I4473">
        <v>5.7939409999999997E-2</v>
      </c>
      <c r="J4473">
        <v>-3.9023880000000001E-3</v>
      </c>
      <c r="K4473">
        <v>-8.4228519999999998E-3</v>
      </c>
      <c r="L4473">
        <v>-5.2089355999999998E-3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-5.3066879999999997E-2</v>
      </c>
      <c r="S4473">
        <v>-2.7337509999999999E-2</v>
      </c>
      <c r="T4473">
        <v>-0.34</v>
      </c>
      <c r="U4473">
        <v>0.16819932000000001</v>
      </c>
    </row>
    <row r="4474" spans="1:21" x14ac:dyDescent="0.2">
      <c r="A4474">
        <v>22.359000000000002</v>
      </c>
      <c r="B4474">
        <v>10.201461999999999</v>
      </c>
      <c r="C4474">
        <v>10</v>
      </c>
      <c r="D4474">
        <v>7.193619</v>
      </c>
      <c r="E4474">
        <v>10</v>
      </c>
      <c r="F4474">
        <v>10.354146</v>
      </c>
      <c r="G4474">
        <v>10</v>
      </c>
      <c r="H4474">
        <v>7.8744665000000005E-2</v>
      </c>
      <c r="I4474">
        <v>5.5907547000000002E-2</v>
      </c>
      <c r="J4474">
        <v>-3.9656552999999999E-3</v>
      </c>
      <c r="K4474">
        <v>-7.3585509999999996E-3</v>
      </c>
      <c r="L4474">
        <v>-5.3369209999999997E-3</v>
      </c>
      <c r="M4474">
        <v>0</v>
      </c>
      <c r="N4474">
        <v>0</v>
      </c>
      <c r="O4474">
        <v>0</v>
      </c>
      <c r="P4474">
        <v>1</v>
      </c>
      <c r="Q4474">
        <v>1</v>
      </c>
      <c r="R4474">
        <v>-5.0006746999999997E-2</v>
      </c>
      <c r="S4474">
        <v>-2.6760197999999999E-2</v>
      </c>
      <c r="T4474">
        <v>-4.0720346999999997E-2</v>
      </c>
      <c r="U4474">
        <v>-0.19150962999999999</v>
      </c>
    </row>
    <row r="4475" spans="1:21" x14ac:dyDescent="0.2">
      <c r="A4475">
        <v>22.364000000000001</v>
      </c>
      <c r="B4475">
        <v>10.201712000000001</v>
      </c>
      <c r="C4475">
        <v>10</v>
      </c>
      <c r="D4475">
        <v>7.1973475999999996</v>
      </c>
      <c r="E4475">
        <v>10</v>
      </c>
      <c r="F4475">
        <v>10.351022</v>
      </c>
      <c r="G4475">
        <v>10</v>
      </c>
      <c r="H4475">
        <v>7.9114034999999999E-2</v>
      </c>
      <c r="I4475">
        <v>5.2345990000000002E-2</v>
      </c>
      <c r="J4475">
        <v>-4.0289230000000002E-3</v>
      </c>
      <c r="K4475">
        <v>-6.2837600000000002E-3</v>
      </c>
      <c r="L4475">
        <v>-5.489552E-3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-5.0544306999999997E-2</v>
      </c>
      <c r="S4475">
        <v>-2.6423427999999999E-2</v>
      </c>
      <c r="T4475">
        <v>-0.34</v>
      </c>
      <c r="U4475">
        <v>-9.5927684999999999E-2</v>
      </c>
    </row>
    <row r="4476" spans="1:21" x14ac:dyDescent="0.2">
      <c r="A4476">
        <v>22.369</v>
      </c>
      <c r="B4476">
        <v>10.201962999999999</v>
      </c>
      <c r="C4476">
        <v>10</v>
      </c>
      <c r="D4476">
        <v>7.2010712999999997</v>
      </c>
      <c r="E4476">
        <v>10</v>
      </c>
      <c r="F4476">
        <v>10.347963</v>
      </c>
      <c r="G4476">
        <v>10</v>
      </c>
      <c r="H4476">
        <v>7.6738290000000001E-2</v>
      </c>
      <c r="I4476">
        <v>4.878068E-2</v>
      </c>
      <c r="J4476">
        <v>-4.0921904E-3</v>
      </c>
      <c r="K4476">
        <v>-5.1984787000000001E-3</v>
      </c>
      <c r="L4476">
        <v>-5.6365225000000003E-3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-5.345536E-2</v>
      </c>
      <c r="S4476">
        <v>-2.620724E-2</v>
      </c>
      <c r="T4476">
        <v>0.14820115</v>
      </c>
      <c r="U4476">
        <v>-4.8087385000000003E-2</v>
      </c>
    </row>
    <row r="4477" spans="1:21" x14ac:dyDescent="0.2">
      <c r="A4477">
        <v>22.373999999999999</v>
      </c>
      <c r="B4477">
        <v>10.202209999999999</v>
      </c>
      <c r="C4477">
        <v>10</v>
      </c>
      <c r="D4477">
        <v>7.2047895999999998</v>
      </c>
      <c r="E4477">
        <v>10</v>
      </c>
      <c r="F4477">
        <v>10.344904</v>
      </c>
      <c r="G4477">
        <v>10</v>
      </c>
      <c r="H4477">
        <v>7.2989984999999993E-2</v>
      </c>
      <c r="I4477">
        <v>5.5905879999999998E-2</v>
      </c>
      <c r="J4477">
        <v>-2.7828990000000001E-3</v>
      </c>
      <c r="K4477">
        <v>-4.1031836999999996E-3</v>
      </c>
      <c r="L4477">
        <v>-4.7662295E-3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-5.688642E-2</v>
      </c>
      <c r="S4477">
        <v>-2.4679031000000001E-2</v>
      </c>
      <c r="T4477">
        <v>0.34</v>
      </c>
      <c r="U4477">
        <v>-2.4142612000000001E-2</v>
      </c>
    </row>
    <row r="4478" spans="1:21" x14ac:dyDescent="0.2">
      <c r="A4478">
        <v>22.379000000000001</v>
      </c>
      <c r="B4478">
        <v>10.202457000000001</v>
      </c>
      <c r="C4478">
        <v>10</v>
      </c>
      <c r="D4478">
        <v>7.2085032</v>
      </c>
      <c r="E4478">
        <v>10</v>
      </c>
      <c r="F4478">
        <v>10.34191</v>
      </c>
      <c r="G4478">
        <v>10</v>
      </c>
      <c r="H4478">
        <v>7.1986800000000004E-2</v>
      </c>
      <c r="I4478">
        <v>5.5401741999999997E-2</v>
      </c>
      <c r="J4478">
        <v>-1.4736074E-3</v>
      </c>
      <c r="K4478">
        <v>-3.7612915000000001E-3</v>
      </c>
      <c r="L4478">
        <v>-3.8929837999999999E-3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-5.6719787000000001E-2</v>
      </c>
      <c r="S4478">
        <v>-2.3872404999999999E-2</v>
      </c>
      <c r="T4478">
        <v>0.34</v>
      </c>
      <c r="U4478">
        <v>-0.28776819999999997</v>
      </c>
    </row>
    <row r="4479" spans="1:21" x14ac:dyDescent="0.2">
      <c r="A4479">
        <v>22.384</v>
      </c>
      <c r="B4479">
        <v>10.202698</v>
      </c>
      <c r="C4479">
        <v>10</v>
      </c>
      <c r="D4479">
        <v>7.2122126</v>
      </c>
      <c r="E4479">
        <v>10</v>
      </c>
      <c r="F4479">
        <v>10.338889</v>
      </c>
      <c r="G4479">
        <v>10</v>
      </c>
      <c r="H4479">
        <v>7.0152610000000004E-2</v>
      </c>
      <c r="I4479">
        <v>6.5592109999999995E-2</v>
      </c>
      <c r="J4479" s="1">
        <v>-9.9531779999999996E-4</v>
      </c>
      <c r="K4479">
        <v>-4.1742324999999997E-3</v>
      </c>
      <c r="L4479">
        <v>-3.632269E-3</v>
      </c>
      <c r="M4479">
        <v>0</v>
      </c>
      <c r="N4479">
        <v>0</v>
      </c>
      <c r="O4479">
        <v>0.60543990000000003</v>
      </c>
      <c r="P4479">
        <v>0</v>
      </c>
      <c r="Q4479">
        <v>0</v>
      </c>
      <c r="R4479">
        <v>-5.7353303000000001E-2</v>
      </c>
      <c r="S4479">
        <v>-2.4258104999999999E-2</v>
      </c>
      <c r="T4479">
        <v>1.2311574E-2</v>
      </c>
      <c r="U4479">
        <v>-0.14409565999999999</v>
      </c>
    </row>
    <row r="4480" spans="1:21" x14ac:dyDescent="0.2">
      <c r="A4480">
        <v>22.388999999999999</v>
      </c>
      <c r="B4480">
        <v>10.202937</v>
      </c>
      <c r="C4480">
        <v>10</v>
      </c>
      <c r="D4480">
        <v>7.2159176</v>
      </c>
      <c r="E4480">
        <v>10</v>
      </c>
      <c r="F4480">
        <v>10.335934999999999</v>
      </c>
      <c r="G4480">
        <v>10</v>
      </c>
      <c r="H4480">
        <v>7.1063539999999994E-2</v>
      </c>
      <c r="I4480">
        <v>6.6629110000000005E-2</v>
      </c>
      <c r="J4480" s="1">
        <v>-5.1702827E-4</v>
      </c>
      <c r="K4480">
        <v>-4.5785903999999997E-3</v>
      </c>
      <c r="L4480">
        <v>-3.3564297E-3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-5.4808266000000001E-2</v>
      </c>
      <c r="S4480">
        <v>-2.4406394000000001E-2</v>
      </c>
      <c r="T4480">
        <v>0.17285079</v>
      </c>
      <c r="U4480">
        <v>9.4679260000000001E-2</v>
      </c>
    </row>
    <row r="4481" spans="1:21" x14ac:dyDescent="0.2">
      <c r="A4481">
        <v>22.393999999999998</v>
      </c>
      <c r="B4481">
        <v>10.203167000000001</v>
      </c>
      <c r="C4481">
        <v>10</v>
      </c>
      <c r="D4481">
        <v>7.2196182999999996</v>
      </c>
      <c r="E4481">
        <v>10</v>
      </c>
      <c r="F4481">
        <v>10.3329115</v>
      </c>
      <c r="G4481">
        <v>10</v>
      </c>
      <c r="H4481">
        <v>7.1974469999999999E-2</v>
      </c>
      <c r="I4481">
        <v>8.1418039999999997E-2</v>
      </c>
      <c r="J4481" s="1">
        <v>-3.8738710000000003E-5</v>
      </c>
      <c r="K4481">
        <v>-4.9748420000000002E-3</v>
      </c>
      <c r="L4481">
        <v>-3.0971371999999999E-3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-5.3115784999999999E-2</v>
      </c>
      <c r="S4481">
        <v>-2.4436036000000001E-2</v>
      </c>
      <c r="T4481">
        <v>-0.34</v>
      </c>
      <c r="U4481">
        <v>4.7316934999999997E-2</v>
      </c>
    </row>
    <row r="4482" spans="1:21" x14ac:dyDescent="0.2">
      <c r="A4482">
        <v>22.399000000000001</v>
      </c>
      <c r="B4482">
        <v>10.203397000000001</v>
      </c>
      <c r="C4482">
        <v>10</v>
      </c>
      <c r="D4482">
        <v>7.2233150000000004</v>
      </c>
      <c r="E4482">
        <v>10</v>
      </c>
      <c r="F4482">
        <v>10.329954000000001</v>
      </c>
      <c r="G4482">
        <v>10</v>
      </c>
      <c r="H4482">
        <v>7.5630515999999995E-2</v>
      </c>
      <c r="I4482">
        <v>8.0948229999999996E-2</v>
      </c>
      <c r="J4482" s="1">
        <v>4.3955083999999998E-4</v>
      </c>
      <c r="K4482">
        <v>-5.3620339999999999E-3</v>
      </c>
      <c r="L4482">
        <v>-2.8532290000000001E-3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-4.9419746000000001E-2</v>
      </c>
      <c r="S4482">
        <v>-2.4406468000000001E-2</v>
      </c>
      <c r="T4482">
        <v>-0.29573317999999998</v>
      </c>
      <c r="U4482">
        <v>2.3612516E-2</v>
      </c>
    </row>
    <row r="4483" spans="1:21" x14ac:dyDescent="0.2">
      <c r="A4483">
        <v>22.404</v>
      </c>
      <c r="B4483">
        <v>10.203628999999999</v>
      </c>
      <c r="C4483">
        <v>10</v>
      </c>
      <c r="D4483">
        <v>7.2270070000000004</v>
      </c>
      <c r="E4483">
        <v>10</v>
      </c>
      <c r="F4483">
        <v>10.327064</v>
      </c>
      <c r="G4483">
        <v>10</v>
      </c>
      <c r="H4483">
        <v>7.6541445999999999E-2</v>
      </c>
      <c r="I4483">
        <v>7.7422859999999996E-2</v>
      </c>
      <c r="J4483" s="1">
        <v>9.1784039999999998E-4</v>
      </c>
      <c r="K4483">
        <v>-5.7415959999999999E-3</v>
      </c>
      <c r="L4483">
        <v>-2.6278783999999999E-3</v>
      </c>
      <c r="M4483">
        <v>0</v>
      </c>
      <c r="N4483">
        <v>1</v>
      </c>
      <c r="O4483">
        <v>1</v>
      </c>
      <c r="P4483">
        <v>0</v>
      </c>
      <c r="Q4483">
        <v>0</v>
      </c>
      <c r="R4483">
        <v>-4.9321376E-2</v>
      </c>
      <c r="S4483">
        <v>-2.4347441000000001E-2</v>
      </c>
      <c r="T4483">
        <v>-0.34</v>
      </c>
      <c r="U4483">
        <v>1.1748129499999999E-2</v>
      </c>
    </row>
    <row r="4484" spans="1:21" x14ac:dyDescent="0.2">
      <c r="A4484">
        <v>22.408999999999999</v>
      </c>
      <c r="B4484">
        <v>10.203862000000001</v>
      </c>
      <c r="C4484">
        <v>10</v>
      </c>
      <c r="D4484">
        <v>7.2306949999999999</v>
      </c>
      <c r="E4484">
        <v>10</v>
      </c>
      <c r="F4484">
        <v>10.324239</v>
      </c>
      <c r="G4484">
        <v>10</v>
      </c>
      <c r="H4484">
        <v>7.4707255E-2</v>
      </c>
      <c r="I4484">
        <v>7.3893550000000002E-2</v>
      </c>
      <c r="J4484">
        <v>1.39613E-3</v>
      </c>
      <c r="K4484">
        <v>-6.1120986999999996E-3</v>
      </c>
      <c r="L4484">
        <v>-2.4010655000000001E-3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-5.1917836000000002E-2</v>
      </c>
      <c r="S4484">
        <v>-2.4273843999999999E-2</v>
      </c>
      <c r="T4484">
        <v>2.0058487E-2</v>
      </c>
      <c r="U4484">
        <v>5.8102068000000003E-3</v>
      </c>
    </row>
    <row r="4485" spans="1:21" x14ac:dyDescent="0.2">
      <c r="A4485">
        <v>22.414000000000001</v>
      </c>
      <c r="B4485">
        <v>10.204091</v>
      </c>
      <c r="C4485">
        <v>10</v>
      </c>
      <c r="D4485">
        <v>7.2343783000000004</v>
      </c>
      <c r="E4485">
        <v>10</v>
      </c>
      <c r="F4485">
        <v>10.321413</v>
      </c>
      <c r="G4485">
        <v>10</v>
      </c>
      <c r="H4485">
        <v>7.1500510000000003E-2</v>
      </c>
      <c r="I4485">
        <v>8.1054985999999996E-2</v>
      </c>
      <c r="J4485" s="1">
        <v>5.0186063E-4</v>
      </c>
      <c r="K4485">
        <v>-6.4744950000000002E-3</v>
      </c>
      <c r="L4485">
        <v>-3.1542765999999999E-3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-5.5034294999999997E-2</v>
      </c>
      <c r="S4485">
        <v>-2.5565691000000001E-2</v>
      </c>
      <c r="T4485">
        <v>0.34</v>
      </c>
      <c r="U4485">
        <v>2.8386209999999999E-3</v>
      </c>
    </row>
    <row r="4486" spans="1:21" x14ac:dyDescent="0.2">
      <c r="A4486">
        <v>22.419</v>
      </c>
      <c r="B4486">
        <v>10.204319999999999</v>
      </c>
      <c r="C4486">
        <v>10</v>
      </c>
      <c r="D4486">
        <v>7.2380576000000003</v>
      </c>
      <c r="E4486">
        <v>10</v>
      </c>
      <c r="F4486">
        <v>10.318652999999999</v>
      </c>
      <c r="G4486">
        <v>10</v>
      </c>
      <c r="H4486">
        <v>7.1038879999999999E-2</v>
      </c>
      <c r="I4486">
        <v>8.0586969999999994E-2</v>
      </c>
      <c r="J4486" s="1">
        <v>-3.9240869999999998E-4</v>
      </c>
      <c r="K4486">
        <v>-6.8287850000000004E-3</v>
      </c>
      <c r="L4486">
        <v>-3.8726078E-3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-5.4553084000000002E-2</v>
      </c>
      <c r="S4486">
        <v>-2.6163046999999998E-2</v>
      </c>
      <c r="T4486">
        <v>0.34</v>
      </c>
      <c r="U4486">
        <v>0.27696212999999997</v>
      </c>
    </row>
    <row r="4487" spans="1:21" x14ac:dyDescent="0.2">
      <c r="A4487">
        <v>22.423999999999999</v>
      </c>
      <c r="B4487">
        <v>10.204539</v>
      </c>
      <c r="C4487">
        <v>10</v>
      </c>
      <c r="D4487">
        <v>7.2417319999999998</v>
      </c>
      <c r="E4487">
        <v>10</v>
      </c>
      <c r="F4487">
        <v>10.3158245</v>
      </c>
      <c r="G4487">
        <v>10</v>
      </c>
      <c r="H4487">
        <v>7.0577249999999994E-2</v>
      </c>
      <c r="I4487">
        <v>9.5396880000000003E-2</v>
      </c>
      <c r="J4487">
        <v>-1.2866780000000001E-3</v>
      </c>
      <c r="K4487">
        <v>-6.4101219999999999E-3</v>
      </c>
      <c r="L4487">
        <v>-4.5860642999999996E-3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-5.4203050000000003E-2</v>
      </c>
      <c r="S4487">
        <v>-2.6413003000000001E-2</v>
      </c>
      <c r="T4487">
        <v>-5.2316196000000002E-2</v>
      </c>
      <c r="U4487">
        <v>0.13854311</v>
      </c>
    </row>
    <row r="4488" spans="1:21" x14ac:dyDescent="0.2">
      <c r="A4488">
        <v>22.428999999999998</v>
      </c>
      <c r="B4488">
        <v>10.204758999999999</v>
      </c>
      <c r="C4488">
        <v>10</v>
      </c>
      <c r="D4488">
        <v>7.2454020000000003</v>
      </c>
      <c r="E4488">
        <v>10</v>
      </c>
      <c r="F4488">
        <v>10.313063</v>
      </c>
      <c r="G4488">
        <v>10</v>
      </c>
      <c r="H4488">
        <v>7.2860739999999993E-2</v>
      </c>
      <c r="I4488">
        <v>9.4947933999999998E-2</v>
      </c>
      <c r="J4488">
        <v>-2.1809475000000001E-3</v>
      </c>
      <c r="K4488">
        <v>-5.9828759999999998E-3</v>
      </c>
      <c r="L4488">
        <v>-5.2970949999999999E-3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-5.1173992000000001E-2</v>
      </c>
      <c r="S4488">
        <v>-2.6489275999999999E-2</v>
      </c>
      <c r="T4488">
        <v>-2.6358533999999999E-2</v>
      </c>
      <c r="U4488">
        <v>6.926438E-2</v>
      </c>
    </row>
    <row r="4489" spans="1:21" x14ac:dyDescent="0.2">
      <c r="A4489">
        <v>22.434000000000001</v>
      </c>
      <c r="B4489">
        <v>10.204974</v>
      </c>
      <c r="C4489">
        <v>10</v>
      </c>
      <c r="D4489">
        <v>7.2490670000000001</v>
      </c>
      <c r="E4489">
        <v>10</v>
      </c>
      <c r="F4489">
        <v>10.310299000000001</v>
      </c>
      <c r="G4489">
        <v>10</v>
      </c>
      <c r="H4489">
        <v>7.3771669999999998E-2</v>
      </c>
      <c r="I4489">
        <v>0.1006102</v>
      </c>
      <c r="J4489">
        <v>-1.7026579000000001E-3</v>
      </c>
      <c r="K4489">
        <v>-5.5456159999999997E-3</v>
      </c>
      <c r="L4489">
        <v>-5.0259857E-3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-5.0370051999999998E-2</v>
      </c>
      <c r="S4489">
        <v>-2.5106255000000001E-2</v>
      </c>
      <c r="T4489">
        <v>-0.34</v>
      </c>
      <c r="U4489">
        <v>3.4590255E-2</v>
      </c>
    </row>
    <row r="4490" spans="1:21" x14ac:dyDescent="0.2">
      <c r="A4490">
        <v>22.439</v>
      </c>
      <c r="B4490">
        <v>10.205190999999999</v>
      </c>
      <c r="C4490">
        <v>10</v>
      </c>
      <c r="D4490">
        <v>7.2527270000000001</v>
      </c>
      <c r="E4490">
        <v>10</v>
      </c>
      <c r="F4490">
        <v>10.307601999999999</v>
      </c>
      <c r="G4490">
        <v>10</v>
      </c>
      <c r="H4490">
        <v>7.7427714999999994E-2</v>
      </c>
      <c r="I4490">
        <v>9.8641099999999995E-2</v>
      </c>
      <c r="J4490">
        <v>-1.2243683000000001E-3</v>
      </c>
      <c r="K4490">
        <v>-5.0992965999999999E-3</v>
      </c>
      <c r="L4490">
        <v>-4.7762789999999996E-3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-4.7122404E-2</v>
      </c>
      <c r="S4490">
        <v>-2.4371113999999999E-2</v>
      </c>
      <c r="T4490">
        <v>-0.12020071</v>
      </c>
      <c r="U4490">
        <v>-0.25837389999999999</v>
      </c>
    </row>
    <row r="4491" spans="1:21" x14ac:dyDescent="0.2">
      <c r="A4491">
        <v>22.443999999999999</v>
      </c>
      <c r="B4491">
        <v>10.205409</v>
      </c>
      <c r="C4491">
        <v>10</v>
      </c>
      <c r="D4491">
        <v>7.2563829999999996</v>
      </c>
      <c r="E4491">
        <v>10</v>
      </c>
      <c r="F4491">
        <v>10.304971</v>
      </c>
      <c r="G4491">
        <v>10</v>
      </c>
      <c r="H4491">
        <v>7.8338644999999998E-2</v>
      </c>
      <c r="I4491">
        <v>9.5142245E-2</v>
      </c>
      <c r="J4491" s="1">
        <v>-7.4607880000000001E-4</v>
      </c>
      <c r="K4491">
        <v>-5.4073334000000004E-3</v>
      </c>
      <c r="L4491">
        <v>-4.5531089999999996E-3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-4.7472424999999999E-2</v>
      </c>
      <c r="S4491">
        <v>-2.3960406E-2</v>
      </c>
      <c r="T4491">
        <v>-0.34</v>
      </c>
      <c r="U4491">
        <v>-0.12938475999999999</v>
      </c>
    </row>
    <row r="4492" spans="1:21" x14ac:dyDescent="0.2">
      <c r="A4492">
        <v>22.449000000000002</v>
      </c>
      <c r="B4492">
        <v>10.205629</v>
      </c>
      <c r="C4492">
        <v>10</v>
      </c>
      <c r="D4492">
        <v>7.2600346</v>
      </c>
      <c r="E4492">
        <v>10</v>
      </c>
      <c r="F4492">
        <v>10.302406</v>
      </c>
      <c r="G4492">
        <v>10</v>
      </c>
      <c r="H4492">
        <v>7.6504459999999996E-2</v>
      </c>
      <c r="I4492">
        <v>9.1639639999999994E-2</v>
      </c>
      <c r="J4492" s="1">
        <v>-2.6778923E-4</v>
      </c>
      <c r="K4492">
        <v>-5.7072640000000001E-3</v>
      </c>
      <c r="L4492">
        <v>-4.3274819999999997E-3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-5.0296045999999997E-2</v>
      </c>
      <c r="S4492">
        <v>-2.3712250000000001E-2</v>
      </c>
      <c r="T4492">
        <v>0.10827808999999999</v>
      </c>
      <c r="U4492">
        <v>-6.4825389999999997E-2</v>
      </c>
    </row>
    <row r="4493" spans="1:21" x14ac:dyDescent="0.2">
      <c r="A4493">
        <v>22.454000000000001</v>
      </c>
      <c r="B4493">
        <v>10.205845999999999</v>
      </c>
      <c r="C4493">
        <v>10</v>
      </c>
      <c r="D4493">
        <v>7.2636820000000002</v>
      </c>
      <c r="E4493">
        <v>10</v>
      </c>
      <c r="F4493">
        <v>10.299841000000001</v>
      </c>
      <c r="G4493">
        <v>10</v>
      </c>
      <c r="H4493">
        <v>7.3297719999999997E-2</v>
      </c>
      <c r="I4493">
        <v>9.7299873999999995E-2</v>
      </c>
      <c r="J4493">
        <v>-1.1620586000000001E-3</v>
      </c>
      <c r="K4493">
        <v>-5.9986114999999998E-3</v>
      </c>
      <c r="L4493">
        <v>-5.083878E-3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-5.3639672999999999E-2</v>
      </c>
      <c r="S4493">
        <v>-2.4918177999999999E-2</v>
      </c>
      <c r="T4493">
        <v>0.34</v>
      </c>
      <c r="U4493">
        <v>-3.2512497000000001E-2</v>
      </c>
    </row>
    <row r="4494" spans="1:21" x14ac:dyDescent="0.2">
      <c r="A4494">
        <v>22.459</v>
      </c>
      <c r="B4494">
        <v>10.206063</v>
      </c>
      <c r="C4494">
        <v>10</v>
      </c>
      <c r="D4494">
        <v>7.2673243999999997</v>
      </c>
      <c r="E4494">
        <v>10</v>
      </c>
      <c r="F4494">
        <v>10.297340999999999</v>
      </c>
      <c r="G4494">
        <v>10</v>
      </c>
      <c r="H4494">
        <v>7.2836085999999994E-2</v>
      </c>
      <c r="I4494">
        <v>9.532881E-2</v>
      </c>
      <c r="J4494">
        <v>-2.0563279E-3</v>
      </c>
      <c r="K4494">
        <v>-5.5179595999999996E-3</v>
      </c>
      <c r="L4494">
        <v>-5.8063943999999996E-3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-5.3385630000000003E-2</v>
      </c>
      <c r="S4494">
        <v>-2.5473981999999999E-2</v>
      </c>
      <c r="T4494">
        <v>0.34</v>
      </c>
      <c r="U4494">
        <v>0.25927052</v>
      </c>
    </row>
    <row r="4495" spans="1:21" x14ac:dyDescent="0.2">
      <c r="A4495">
        <v>22.463999999999999</v>
      </c>
      <c r="B4495">
        <v>10.206276000000001</v>
      </c>
      <c r="C4495">
        <v>10</v>
      </c>
      <c r="D4495">
        <v>7.2709627000000001</v>
      </c>
      <c r="E4495">
        <v>10</v>
      </c>
      <c r="F4495">
        <v>10.294841</v>
      </c>
      <c r="G4495">
        <v>10</v>
      </c>
      <c r="H4495">
        <v>7.1001900000000007E-2</v>
      </c>
      <c r="I4495">
        <v>0.10252255</v>
      </c>
      <c r="J4495">
        <v>-1.5780383E-3</v>
      </c>
      <c r="K4495">
        <v>-5.7911873000000003E-3</v>
      </c>
      <c r="L4495">
        <v>-5.522613E-3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-5.452369E-2</v>
      </c>
      <c r="S4495">
        <v>-2.4332019999999999E-2</v>
      </c>
      <c r="T4495">
        <v>-7.7961384999999999E-3</v>
      </c>
      <c r="U4495">
        <v>0.12969151000000001</v>
      </c>
    </row>
    <row r="4496" spans="1:21" x14ac:dyDescent="0.2">
      <c r="A4496">
        <v>22.469000000000001</v>
      </c>
      <c r="B4496">
        <v>10.206488999999999</v>
      </c>
      <c r="C4496">
        <v>10</v>
      </c>
      <c r="D4496">
        <v>7.2745959999999998</v>
      </c>
      <c r="E4496">
        <v>10</v>
      </c>
      <c r="F4496">
        <v>10.292406</v>
      </c>
      <c r="G4496">
        <v>10</v>
      </c>
      <c r="H4496">
        <v>7.1912829999999997E-2</v>
      </c>
      <c r="I4496">
        <v>0.10208689999999999</v>
      </c>
      <c r="J4496">
        <v>-1.0997488000000001E-3</v>
      </c>
      <c r="K4496">
        <v>-5.2928925000000002E-3</v>
      </c>
      <c r="L4496">
        <v>-5.2353959999999998E-3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-5.2235752000000003E-2</v>
      </c>
      <c r="S4496">
        <v>-2.3718579E-2</v>
      </c>
      <c r="T4496">
        <v>0.27153778000000001</v>
      </c>
      <c r="U4496">
        <v>-0.21077397</v>
      </c>
    </row>
    <row r="4497" spans="1:21" x14ac:dyDescent="0.2">
      <c r="A4497">
        <v>22.474</v>
      </c>
      <c r="B4497">
        <v>10.206692</v>
      </c>
      <c r="C4497">
        <v>10</v>
      </c>
      <c r="D4497">
        <v>7.2782254000000002</v>
      </c>
      <c r="E4497">
        <v>10</v>
      </c>
      <c r="F4497">
        <v>10.289903000000001</v>
      </c>
      <c r="G4497">
        <v>10</v>
      </c>
      <c r="H4497">
        <v>7.2823760000000001E-2</v>
      </c>
      <c r="I4497">
        <v>0.11692917</v>
      </c>
      <c r="J4497" s="1">
        <v>-6.2145919999999995E-4</v>
      </c>
      <c r="K4497">
        <v>-5.5484769999999996E-3</v>
      </c>
      <c r="L4497">
        <v>-4.9733687000000004E-3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-5.0800369999999997E-2</v>
      </c>
      <c r="S4497">
        <v>-2.3369830000000001E-2</v>
      </c>
      <c r="T4497">
        <v>-0.34</v>
      </c>
      <c r="U4497">
        <v>-0.10555955</v>
      </c>
    </row>
    <row r="4498" spans="1:21" x14ac:dyDescent="0.2">
      <c r="A4498">
        <v>22.478999999999999</v>
      </c>
      <c r="B4498">
        <v>10.206896</v>
      </c>
      <c r="C4498">
        <v>10</v>
      </c>
      <c r="D4498">
        <v>7.2818509999999996</v>
      </c>
      <c r="E4498">
        <v>10</v>
      </c>
      <c r="F4498">
        <v>10.287466</v>
      </c>
      <c r="G4498">
        <v>10</v>
      </c>
      <c r="H4498">
        <v>7.6479809999999995E-2</v>
      </c>
      <c r="I4498">
        <v>0.11498475</v>
      </c>
      <c r="J4498" s="1">
        <v>-1.4316966E-4</v>
      </c>
      <c r="K4498">
        <v>-6.5598490000000004E-3</v>
      </c>
      <c r="L4498">
        <v>-4.7282469999999997E-3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-4.7237029999999999E-2</v>
      </c>
      <c r="S4498">
        <v>-2.3153730000000001E-2</v>
      </c>
      <c r="T4498">
        <v>-0.2461248</v>
      </c>
      <c r="U4498">
        <v>-5.2898771999999997E-2</v>
      </c>
    </row>
    <row r="4499" spans="1:21" x14ac:dyDescent="0.2">
      <c r="A4499">
        <v>22.484000000000002</v>
      </c>
      <c r="B4499">
        <v>10.207102000000001</v>
      </c>
      <c r="C4499">
        <v>10</v>
      </c>
      <c r="D4499">
        <v>7.2854720000000004</v>
      </c>
      <c r="E4499">
        <v>10</v>
      </c>
      <c r="F4499">
        <v>10.285095</v>
      </c>
      <c r="G4499">
        <v>10</v>
      </c>
      <c r="H4499">
        <v>7.739074E-2</v>
      </c>
      <c r="I4499">
        <v>0.111510575</v>
      </c>
      <c r="J4499" s="1">
        <v>3.3511990000000002E-4</v>
      </c>
      <c r="K4499">
        <v>-6.8001746999999998E-3</v>
      </c>
      <c r="L4499">
        <v>-4.5038476000000003E-3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-4.727137E-2</v>
      </c>
      <c r="S4499">
        <v>-2.3004178E-2</v>
      </c>
      <c r="T4499">
        <v>-0.34</v>
      </c>
      <c r="U4499">
        <v>-2.654084E-2</v>
      </c>
    </row>
    <row r="4500" spans="1:21" x14ac:dyDescent="0.2">
      <c r="A4500">
        <v>22.489000000000001</v>
      </c>
      <c r="B4500">
        <v>10.207311000000001</v>
      </c>
      <c r="C4500">
        <v>10</v>
      </c>
      <c r="D4500">
        <v>7.2890886999999998</v>
      </c>
      <c r="E4500">
        <v>10</v>
      </c>
      <c r="F4500">
        <v>10.282791</v>
      </c>
      <c r="G4500">
        <v>10</v>
      </c>
      <c r="H4500">
        <v>7.5556553999999998E-2</v>
      </c>
      <c r="I4500">
        <v>0.10650486000000001</v>
      </c>
      <c r="J4500" s="1">
        <v>8.1340945000000001E-4</v>
      </c>
      <c r="K4500">
        <v>-7.0314406999999997E-3</v>
      </c>
      <c r="L4500">
        <v>-4.2776586000000004E-3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-4.9937985999999997E-2</v>
      </c>
      <c r="S4500">
        <v>-2.2888102E-2</v>
      </c>
      <c r="T4500">
        <v>4.5001496000000002E-2</v>
      </c>
      <c r="U4500">
        <v>-1.3349615E-2</v>
      </c>
    </row>
    <row r="4501" spans="1:21" x14ac:dyDescent="0.2">
      <c r="A4501">
        <v>22.494</v>
      </c>
      <c r="B4501">
        <v>10.207516</v>
      </c>
      <c r="C4501">
        <v>10</v>
      </c>
      <c r="D4501">
        <v>7.2927017000000003</v>
      </c>
      <c r="E4501">
        <v>10</v>
      </c>
      <c r="F4501">
        <v>10.280485000000001</v>
      </c>
      <c r="G4501">
        <v>10</v>
      </c>
      <c r="H4501">
        <v>7.2349810000000001E-2</v>
      </c>
      <c r="I4501">
        <v>0.11218792</v>
      </c>
      <c r="J4501" s="1">
        <v>-8.0859869999999999E-5</v>
      </c>
      <c r="K4501">
        <v>-8.0184939999999993E-3</v>
      </c>
      <c r="L4501">
        <v>-5.0320355000000004E-3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-5.3124600000000001E-2</v>
      </c>
      <c r="S4501">
        <v>-2.4161499999999999E-2</v>
      </c>
      <c r="T4501">
        <v>0.34</v>
      </c>
      <c r="U4501">
        <v>-6.7462379999999999E-3</v>
      </c>
    </row>
    <row r="4502" spans="1:21" x14ac:dyDescent="0.2">
      <c r="A4502">
        <v>22.498999999999999</v>
      </c>
      <c r="B4502">
        <v>10.207720999999999</v>
      </c>
      <c r="C4502">
        <v>10</v>
      </c>
      <c r="D4502">
        <v>7.2963104000000003</v>
      </c>
      <c r="E4502">
        <v>10</v>
      </c>
      <c r="F4502">
        <v>10.278245999999999</v>
      </c>
      <c r="G4502">
        <v>10</v>
      </c>
      <c r="H4502">
        <v>7.1888179999999996E-2</v>
      </c>
      <c r="I4502">
        <v>0.11176746999999999</v>
      </c>
      <c r="J4502" s="1">
        <v>-9.7512919999999999E-4</v>
      </c>
      <c r="K4502">
        <v>-8.234501E-3</v>
      </c>
      <c r="L4502">
        <v>-5.7518035000000004E-3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-5.2713543000000002E-2</v>
      </c>
      <c r="S4502">
        <v>-2.4752429999999999E-2</v>
      </c>
      <c r="T4502">
        <v>0.34</v>
      </c>
      <c r="U4502">
        <v>0.27216881999999998</v>
      </c>
    </row>
    <row r="4503" spans="1:21" x14ac:dyDescent="0.2">
      <c r="A4503">
        <v>22.504000000000001</v>
      </c>
      <c r="B4503">
        <v>10.207916000000001</v>
      </c>
      <c r="C4503">
        <v>10</v>
      </c>
      <c r="D4503">
        <v>7.2999150000000004</v>
      </c>
      <c r="E4503">
        <v>10</v>
      </c>
      <c r="F4503">
        <v>10.275938</v>
      </c>
      <c r="G4503">
        <v>10</v>
      </c>
      <c r="H4503">
        <v>7.1426550000000005E-2</v>
      </c>
      <c r="I4503">
        <v>0.12662488</v>
      </c>
      <c r="J4503">
        <v>-1.8693984999999999E-3</v>
      </c>
      <c r="K4503">
        <v>-8.4419249999999994E-3</v>
      </c>
      <c r="L4503">
        <v>-6.4661199999999997E-3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-5.2402070000000002E-2</v>
      </c>
      <c r="S4503">
        <v>-2.5001965000000001E-2</v>
      </c>
      <c r="T4503">
        <v>-3.9716124999999998E-2</v>
      </c>
      <c r="U4503">
        <v>0.13614888</v>
      </c>
    </row>
    <row r="4504" spans="1:21" x14ac:dyDescent="0.2">
      <c r="A4504">
        <v>22.509</v>
      </c>
      <c r="B4504">
        <v>10.208113000000001</v>
      </c>
      <c r="C4504">
        <v>10</v>
      </c>
      <c r="D4504">
        <v>7.3035145000000004</v>
      </c>
      <c r="E4504">
        <v>10</v>
      </c>
      <c r="F4504">
        <v>10.273695999999999</v>
      </c>
      <c r="G4504">
        <v>10</v>
      </c>
      <c r="H4504">
        <v>7.3710040000000004E-2</v>
      </c>
      <c r="I4504">
        <v>0.12469572</v>
      </c>
      <c r="J4504">
        <v>-2.7636677999999999E-3</v>
      </c>
      <c r="K4504">
        <v>-7.8768729999999995E-3</v>
      </c>
      <c r="L4504">
        <v>-7.1777211999999998E-3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-4.9395746999999997E-2</v>
      </c>
      <c r="S4504">
        <v>-2.5080809999999999E-2</v>
      </c>
      <c r="T4504">
        <v>-2.0045786999999999E-2</v>
      </c>
      <c r="U4504">
        <v>6.8070783999999995E-2</v>
      </c>
    </row>
    <row r="4505" spans="1:21" x14ac:dyDescent="0.2">
      <c r="A4505">
        <v>22.513999999999999</v>
      </c>
      <c r="B4505">
        <v>10.208304999999999</v>
      </c>
      <c r="C4505">
        <v>10</v>
      </c>
      <c r="D4505">
        <v>7.3071093999999999</v>
      </c>
      <c r="E4505">
        <v>10</v>
      </c>
      <c r="F4505">
        <v>10.271452999999999</v>
      </c>
      <c r="G4505">
        <v>10</v>
      </c>
      <c r="H4505">
        <v>7.4620969999999995E-2</v>
      </c>
      <c r="I4505">
        <v>0.13040351999999999</v>
      </c>
      <c r="J4505">
        <v>-2.2853782999999999E-3</v>
      </c>
      <c r="K4505">
        <v>-7.3027609999999996E-3</v>
      </c>
      <c r="L4505">
        <v>-6.9072159999999999E-3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-4.8614539999999998E-2</v>
      </c>
      <c r="S4505">
        <v>-2.3701847000000002E-2</v>
      </c>
      <c r="T4505">
        <v>-0.34</v>
      </c>
      <c r="U4505">
        <v>3.3996924999999997E-2</v>
      </c>
    </row>
    <row r="4506" spans="1:21" x14ac:dyDescent="0.2">
      <c r="A4506">
        <v>22.518999999999998</v>
      </c>
      <c r="B4506">
        <v>10.208499</v>
      </c>
      <c r="C4506">
        <v>10</v>
      </c>
      <c r="D4506">
        <v>7.3106999999999998</v>
      </c>
      <c r="E4506">
        <v>10</v>
      </c>
      <c r="F4506">
        <v>10.269277000000001</v>
      </c>
      <c r="G4506">
        <v>10</v>
      </c>
      <c r="H4506">
        <v>7.8277014000000006E-2</v>
      </c>
      <c r="I4506">
        <v>0.12847996</v>
      </c>
      <c r="J4506">
        <v>-1.8070886999999999E-3</v>
      </c>
      <c r="K4506">
        <v>-7.4830054999999998E-3</v>
      </c>
      <c r="L4506">
        <v>-6.6579496E-3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-4.5381642999999999E-2</v>
      </c>
      <c r="S4506">
        <v>-2.2971496000000001E-2</v>
      </c>
      <c r="T4506">
        <v>-0.11701826999999999</v>
      </c>
      <c r="U4506">
        <v>-0.25866643</v>
      </c>
    </row>
    <row r="4507" spans="1:21" x14ac:dyDescent="0.2">
      <c r="A4507">
        <v>22.524000000000001</v>
      </c>
      <c r="B4507">
        <v>10.208695000000001</v>
      </c>
      <c r="C4507">
        <v>10</v>
      </c>
      <c r="D4507">
        <v>7.3142860000000001</v>
      </c>
      <c r="E4507">
        <v>10</v>
      </c>
      <c r="F4507">
        <v>10.267166</v>
      </c>
      <c r="G4507">
        <v>10</v>
      </c>
      <c r="H4507">
        <v>7.9187944999999996E-2</v>
      </c>
      <c r="I4507">
        <v>0.123498976</v>
      </c>
      <c r="J4507">
        <v>-1.3287991999999999E-3</v>
      </c>
      <c r="K4507">
        <v>-7.6546670000000004E-3</v>
      </c>
      <c r="L4507">
        <v>-6.4352280000000003E-3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-4.5746415999999998E-2</v>
      </c>
      <c r="S4507">
        <v>-2.2565939E-2</v>
      </c>
      <c r="T4507">
        <v>-0.34</v>
      </c>
      <c r="U4507">
        <v>-0.12952709000000001</v>
      </c>
    </row>
    <row r="4508" spans="1:21" x14ac:dyDescent="0.2">
      <c r="A4508">
        <v>22.529</v>
      </c>
      <c r="B4508">
        <v>10.208895</v>
      </c>
      <c r="C4508">
        <v>10</v>
      </c>
      <c r="D4508">
        <v>7.3178679999999998</v>
      </c>
      <c r="E4508">
        <v>10</v>
      </c>
      <c r="F4508">
        <v>10.265121000000001</v>
      </c>
      <c r="G4508">
        <v>10</v>
      </c>
      <c r="H4508">
        <v>7.7353759999999994E-2</v>
      </c>
      <c r="I4508">
        <v>0.11851227</v>
      </c>
      <c r="J4508" s="1">
        <v>-8.5050960000000004E-4</v>
      </c>
      <c r="K4508">
        <v>-7.8182219999999997E-3</v>
      </c>
      <c r="L4508">
        <v>-6.2099625E-3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-4.8580765999999997E-2</v>
      </c>
      <c r="S4508">
        <v>-2.2323096000000001E-2</v>
      </c>
      <c r="T4508">
        <v>0.10988805</v>
      </c>
      <c r="U4508">
        <v>-6.4891784999999993E-2</v>
      </c>
    </row>
    <row r="4509" spans="1:21" x14ac:dyDescent="0.2">
      <c r="A4509">
        <v>22.533999999999999</v>
      </c>
      <c r="B4509">
        <v>10.20909</v>
      </c>
      <c r="C4509">
        <v>10</v>
      </c>
      <c r="D4509">
        <v>7.3214464000000001</v>
      </c>
      <c r="E4509">
        <v>10</v>
      </c>
      <c r="F4509">
        <v>10.263076</v>
      </c>
      <c r="G4509">
        <v>10</v>
      </c>
      <c r="H4509">
        <v>7.4147015999999996E-2</v>
      </c>
      <c r="I4509">
        <v>0.12421429</v>
      </c>
      <c r="J4509">
        <v>-1.7447789999999999E-3</v>
      </c>
      <c r="K4509">
        <v>-8.7370869999999993E-3</v>
      </c>
      <c r="L4509">
        <v>-6.9667217000000002E-3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-5.1935107000000001E-2</v>
      </c>
      <c r="S4509">
        <v>-2.3534413000000001E-2</v>
      </c>
      <c r="T4509">
        <v>0.34</v>
      </c>
      <c r="U4509">
        <v>-3.2541923E-2</v>
      </c>
    </row>
    <row r="4510" spans="1:21" x14ac:dyDescent="0.2">
      <c r="A4510">
        <v>22.539000000000001</v>
      </c>
      <c r="B4510">
        <v>10.209287</v>
      </c>
      <c r="C4510">
        <v>10</v>
      </c>
      <c r="D4510">
        <v>7.3250203000000003</v>
      </c>
      <c r="E4510">
        <v>10</v>
      </c>
      <c r="F4510">
        <v>10.261096999999999</v>
      </c>
      <c r="G4510">
        <v>10</v>
      </c>
      <c r="H4510">
        <v>7.3685385000000006E-2</v>
      </c>
      <c r="I4510">
        <v>0.12228507</v>
      </c>
      <c r="J4510">
        <v>-2.6390482999999998E-3</v>
      </c>
      <c r="K4510">
        <v>-8.8844300000000005E-3</v>
      </c>
      <c r="L4510">
        <v>-7.6896016999999997E-3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-5.1691778000000001E-2</v>
      </c>
      <c r="S4510">
        <v>-2.409563E-2</v>
      </c>
      <c r="T4510">
        <v>0.34</v>
      </c>
      <c r="U4510">
        <v>0.25926023999999998</v>
      </c>
    </row>
    <row r="4511" spans="1:21" x14ac:dyDescent="0.2">
      <c r="A4511">
        <v>22.544</v>
      </c>
      <c r="B4511">
        <v>10.2094755</v>
      </c>
      <c r="C4511">
        <v>10</v>
      </c>
      <c r="D4511">
        <v>7.3285900000000002</v>
      </c>
      <c r="E4511">
        <v>10</v>
      </c>
      <c r="F4511">
        <v>10.259067999999999</v>
      </c>
      <c r="G4511">
        <v>10</v>
      </c>
      <c r="H4511">
        <v>7.2851576000000001E-2</v>
      </c>
      <c r="I4511">
        <v>0.13410401</v>
      </c>
      <c r="J4511">
        <v>-3.1611350999999998E-3</v>
      </c>
      <c r="K4511">
        <v>-9.0236659999999996E-3</v>
      </c>
      <c r="L4511">
        <v>-8.134545E-3</v>
      </c>
      <c r="M4511">
        <v>0</v>
      </c>
      <c r="N4511">
        <v>0.27115964999999997</v>
      </c>
      <c r="O4511">
        <v>0</v>
      </c>
      <c r="P4511">
        <v>0</v>
      </c>
      <c r="Q4511">
        <v>0</v>
      </c>
      <c r="R4511">
        <v>-5.1838107000000001E-2</v>
      </c>
      <c r="S4511">
        <v>-2.3959462000000001E-2</v>
      </c>
      <c r="T4511">
        <v>-6.968353E-3</v>
      </c>
      <c r="U4511">
        <v>0.12969032</v>
      </c>
    </row>
    <row r="4512" spans="1:21" x14ac:dyDescent="0.2">
      <c r="A4512">
        <v>22.548999999999999</v>
      </c>
      <c r="B4512">
        <v>10.209664999999999</v>
      </c>
      <c r="C4512">
        <v>10</v>
      </c>
      <c r="D4512">
        <v>7.3321547999999996</v>
      </c>
      <c r="E4512">
        <v>10</v>
      </c>
      <c r="F4512">
        <v>10.257104</v>
      </c>
      <c r="G4512">
        <v>10</v>
      </c>
      <c r="H4512">
        <v>7.4762880000000004E-2</v>
      </c>
      <c r="I4512">
        <v>0.13218808000000001</v>
      </c>
      <c r="J4512">
        <v>-3.6832219999999999E-3</v>
      </c>
      <c r="K4512">
        <v>-8.3909034999999996E-3</v>
      </c>
      <c r="L4512">
        <v>-8.5760290000000006E-3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-4.9061075000000003E-2</v>
      </c>
      <c r="S4512">
        <v>-2.3848107E-2</v>
      </c>
      <c r="T4512">
        <v>7.1082889999999996E-2</v>
      </c>
      <c r="U4512">
        <v>-9.8945130000000006E-3</v>
      </c>
    </row>
    <row r="4513" spans="1:21" x14ac:dyDescent="0.2">
      <c r="A4513">
        <v>22.553999999999998</v>
      </c>
      <c r="B4513">
        <v>10.209851</v>
      </c>
      <c r="C4513">
        <v>10</v>
      </c>
      <c r="D4513">
        <v>7.3357150000000004</v>
      </c>
      <c r="E4513">
        <v>10</v>
      </c>
      <c r="F4513">
        <v>10.255139</v>
      </c>
      <c r="G4513">
        <v>10</v>
      </c>
      <c r="H4513">
        <v>7.5301624999999997E-2</v>
      </c>
      <c r="I4513">
        <v>0.13790917</v>
      </c>
      <c r="J4513">
        <v>-2.8327499000000002E-3</v>
      </c>
      <c r="K4513">
        <v>-7.7481269999999996E-3</v>
      </c>
      <c r="L4513">
        <v>-8.0376119999999995E-3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-4.8509165999999999E-2</v>
      </c>
      <c r="S4513">
        <v>-2.2376778E-2</v>
      </c>
      <c r="T4513">
        <v>-0.34</v>
      </c>
      <c r="U4513">
        <v>-5.0195735E-3</v>
      </c>
    </row>
    <row r="4514" spans="1:21" x14ac:dyDescent="0.2">
      <c r="A4514">
        <v>22.559000000000001</v>
      </c>
      <c r="B4514">
        <v>10.210038000000001</v>
      </c>
      <c r="C4514">
        <v>10</v>
      </c>
      <c r="D4514">
        <v>7.3392705999999999</v>
      </c>
      <c r="E4514">
        <v>10</v>
      </c>
      <c r="F4514">
        <v>10.253242</v>
      </c>
      <c r="G4514">
        <v>10</v>
      </c>
      <c r="H4514">
        <v>7.8585489999999994E-2</v>
      </c>
      <c r="I4514">
        <v>0.13599890000000001</v>
      </c>
      <c r="J4514">
        <v>-1.9822777E-3</v>
      </c>
      <c r="K4514">
        <v>-7.8601839999999992E-3</v>
      </c>
      <c r="L4514">
        <v>-7.5189489999999996E-3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-4.5390725E-2</v>
      </c>
      <c r="S4514">
        <v>-2.1603015999999999E-2</v>
      </c>
      <c r="T4514">
        <v>-7.1223110000000006E-2</v>
      </c>
      <c r="U4514">
        <v>-0.27819052</v>
      </c>
    </row>
    <row r="4515" spans="1:21" x14ac:dyDescent="0.2">
      <c r="A4515">
        <v>22.564</v>
      </c>
      <c r="B4515">
        <v>10.210228000000001</v>
      </c>
      <c r="C4515">
        <v>10</v>
      </c>
      <c r="D4515">
        <v>7.3428225999999999</v>
      </c>
      <c r="E4515">
        <v>10</v>
      </c>
      <c r="F4515">
        <v>10.25141</v>
      </c>
      <c r="G4515">
        <v>10</v>
      </c>
      <c r="H4515">
        <v>7.9124235000000001E-2</v>
      </c>
      <c r="I4515">
        <v>0.13103116000000001</v>
      </c>
      <c r="J4515">
        <v>-1.1318056E-3</v>
      </c>
      <c r="K4515">
        <v>-8.7280269999999993E-3</v>
      </c>
      <c r="L4515">
        <v>-7.0273829999999999E-3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-4.5869970000000003E-2</v>
      </c>
      <c r="S4515">
        <v>-2.1178539999999999E-2</v>
      </c>
      <c r="T4515">
        <v>-0.34</v>
      </c>
      <c r="U4515">
        <v>-0.13929483000000001</v>
      </c>
    </row>
    <row r="4516" spans="1:21" x14ac:dyDescent="0.2">
      <c r="A4516">
        <v>22.568999999999999</v>
      </c>
      <c r="B4516">
        <v>10.210419</v>
      </c>
      <c r="C4516">
        <v>10</v>
      </c>
      <c r="D4516">
        <v>7.3463706999999996</v>
      </c>
      <c r="E4516">
        <v>10</v>
      </c>
      <c r="F4516">
        <v>10.249618999999999</v>
      </c>
      <c r="G4516">
        <v>10</v>
      </c>
      <c r="H4516">
        <v>7.7434970000000006E-2</v>
      </c>
      <c r="I4516">
        <v>0.12911332</v>
      </c>
      <c r="J4516" s="1">
        <v>-7.9844080000000003E-4</v>
      </c>
      <c r="K4516">
        <v>-9.5877649999999998E-3</v>
      </c>
      <c r="L4516">
        <v>-6.9087716000000004E-3</v>
      </c>
      <c r="M4516">
        <v>0</v>
      </c>
      <c r="N4516">
        <v>0.6232531</v>
      </c>
      <c r="O4516">
        <v>1</v>
      </c>
      <c r="P4516">
        <v>0</v>
      </c>
      <c r="Q4516">
        <v>0</v>
      </c>
      <c r="R4516">
        <v>-4.8243969999999997E-2</v>
      </c>
      <c r="S4516">
        <v>-2.1446138999999999E-2</v>
      </c>
      <c r="T4516">
        <v>0.13290067</v>
      </c>
      <c r="U4516">
        <v>-6.9776333999999995E-2</v>
      </c>
    </row>
    <row r="4517" spans="1:21" x14ac:dyDescent="0.2">
      <c r="A4517">
        <v>22.574000000000002</v>
      </c>
      <c r="B4517">
        <v>10.210606</v>
      </c>
      <c r="C4517">
        <v>10</v>
      </c>
      <c r="D4517">
        <v>7.3499150000000002</v>
      </c>
      <c r="E4517">
        <v>10</v>
      </c>
      <c r="F4517">
        <v>10.247826999999999</v>
      </c>
      <c r="G4517">
        <v>10</v>
      </c>
      <c r="H4517">
        <v>7.7118270000000003E-2</v>
      </c>
      <c r="I4517">
        <v>0.13483244</v>
      </c>
      <c r="J4517">
        <v>-1.8376347999999999E-3</v>
      </c>
      <c r="K4517">
        <v>-1.0440349999999999E-2</v>
      </c>
      <c r="L4517">
        <v>-5.7676393000000003E-3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-4.8392854999999999E-2</v>
      </c>
      <c r="S4517">
        <v>-2.2913642000000001E-2</v>
      </c>
      <c r="T4517">
        <v>0.34</v>
      </c>
      <c r="U4517">
        <v>6.8853839999999999E-2</v>
      </c>
    </row>
    <row r="4518" spans="1:21" x14ac:dyDescent="0.2">
      <c r="A4518">
        <v>22.579000000000001</v>
      </c>
      <c r="B4518">
        <v>10.210794</v>
      </c>
      <c r="C4518">
        <v>10</v>
      </c>
      <c r="D4518">
        <v>7.3534550000000003</v>
      </c>
      <c r="E4518">
        <v>10</v>
      </c>
      <c r="F4518">
        <v>10.2461</v>
      </c>
      <c r="G4518">
        <v>10</v>
      </c>
      <c r="H4518">
        <v>7.9546679999999995E-2</v>
      </c>
      <c r="I4518">
        <v>0.13139248000000001</v>
      </c>
      <c r="J4518">
        <v>-2.876829E-3</v>
      </c>
      <c r="K4518">
        <v>-1.0521889E-2</v>
      </c>
      <c r="L4518">
        <v>-4.6050880000000002E-3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-4.5623966000000002E-2</v>
      </c>
      <c r="S4518">
        <v>-2.3603789999999999E-2</v>
      </c>
      <c r="T4518">
        <v>6.8852070000000001E-2</v>
      </c>
      <c r="U4518">
        <v>0.31000995999999997</v>
      </c>
    </row>
    <row r="4519" spans="1:21" x14ac:dyDescent="0.2">
      <c r="A4519">
        <v>22.584</v>
      </c>
      <c r="B4519">
        <v>10.210986</v>
      </c>
      <c r="C4519">
        <v>10</v>
      </c>
      <c r="D4519">
        <v>7.3569902999999996</v>
      </c>
      <c r="E4519">
        <v>10</v>
      </c>
      <c r="F4519">
        <v>10.244441</v>
      </c>
      <c r="G4519">
        <v>10</v>
      </c>
      <c r="H4519">
        <v>7.9229980000000005E-2</v>
      </c>
      <c r="I4519">
        <v>0.12642096999999999</v>
      </c>
      <c r="J4519">
        <v>-3.9160230000000002E-3</v>
      </c>
      <c r="K4519">
        <v>-9.8309520000000004E-3</v>
      </c>
      <c r="L4519">
        <v>-3.4529902E-3</v>
      </c>
      <c r="M4519">
        <v>0</v>
      </c>
      <c r="N4519">
        <v>1</v>
      </c>
      <c r="O4519">
        <v>1</v>
      </c>
      <c r="P4519">
        <v>0</v>
      </c>
      <c r="Q4519">
        <v>0</v>
      </c>
      <c r="R4519">
        <v>-4.6452746000000003E-2</v>
      </c>
      <c r="S4519">
        <v>-2.3905039999999999E-2</v>
      </c>
      <c r="T4519">
        <v>-0.34</v>
      </c>
      <c r="U4519">
        <v>0.15509199000000001</v>
      </c>
    </row>
    <row r="4520" spans="1:21" x14ac:dyDescent="0.2">
      <c r="A4520">
        <v>22.588999999999999</v>
      </c>
      <c r="B4520">
        <v>10.211181</v>
      </c>
      <c r="C4520">
        <v>10</v>
      </c>
      <c r="D4520">
        <v>7.3605210000000003</v>
      </c>
      <c r="E4520">
        <v>10</v>
      </c>
      <c r="F4520">
        <v>10.242846999999999</v>
      </c>
      <c r="G4520">
        <v>10</v>
      </c>
      <c r="H4520">
        <v>7.6168159999999999E-2</v>
      </c>
      <c r="I4520">
        <v>0.12144369000000001</v>
      </c>
      <c r="J4520">
        <v>-4.9552169999999996E-3</v>
      </c>
      <c r="K4520">
        <v>-9.1304779999999992E-3</v>
      </c>
      <c r="L4520">
        <v>-2.2850153000000002E-3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-4.9516923999999997E-2</v>
      </c>
      <c r="S4520">
        <v>-2.401182E-2</v>
      </c>
      <c r="T4520">
        <v>0.20328363999999999</v>
      </c>
      <c r="U4520">
        <v>7.7554960000000006E-2</v>
      </c>
    </row>
    <row r="4521" spans="1:21" x14ac:dyDescent="0.2">
      <c r="A4521">
        <v>22.594000000000001</v>
      </c>
      <c r="B4521">
        <v>10.211368</v>
      </c>
      <c r="C4521">
        <v>10</v>
      </c>
      <c r="D4521">
        <v>7.3640470000000002</v>
      </c>
      <c r="E4521">
        <v>10</v>
      </c>
      <c r="F4521">
        <v>10.241199</v>
      </c>
      <c r="G4521">
        <v>10</v>
      </c>
      <c r="H4521">
        <v>7.3372744000000004E-2</v>
      </c>
      <c r="I4521">
        <v>0.13326626999999999</v>
      </c>
      <c r="J4521">
        <v>-5.7280009999999999E-3</v>
      </c>
      <c r="K4521">
        <v>-9.1848369999999995E-3</v>
      </c>
      <c r="L4521">
        <v>-1.2896101999999999E-3</v>
      </c>
      <c r="M4521">
        <v>0</v>
      </c>
      <c r="N4521">
        <v>0</v>
      </c>
      <c r="O4521">
        <v>0</v>
      </c>
      <c r="P4521">
        <v>0</v>
      </c>
      <c r="Q4521">
        <v>0.19409728000000001</v>
      </c>
      <c r="R4521">
        <v>-5.1462130000000002E-2</v>
      </c>
      <c r="S4521">
        <v>-2.375503E-2</v>
      </c>
      <c r="T4521">
        <v>0.34</v>
      </c>
      <c r="U4521">
        <v>3.8747325999999999E-2</v>
      </c>
    </row>
    <row r="4522" spans="1:21" x14ac:dyDescent="0.2">
      <c r="A4522">
        <v>22.599</v>
      </c>
      <c r="B4522">
        <v>10.211555000000001</v>
      </c>
      <c r="C4522">
        <v>10</v>
      </c>
      <c r="D4522">
        <v>7.3675685</v>
      </c>
      <c r="E4522">
        <v>10</v>
      </c>
      <c r="F4522">
        <v>10.239615000000001</v>
      </c>
      <c r="G4522">
        <v>10</v>
      </c>
      <c r="H4522">
        <v>7.3322449999999997E-2</v>
      </c>
      <c r="I4522">
        <v>0.13288182000000001</v>
      </c>
      <c r="J4522">
        <v>-6.5007850000000002E-3</v>
      </c>
      <c r="K4522">
        <v>-8.466721E-3</v>
      </c>
      <c r="L4522" s="1">
        <v>-2.7691503000000002E-4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-4.9809649999999997E-2</v>
      </c>
      <c r="S4522">
        <v>-2.3583923999999999E-2</v>
      </c>
      <c r="T4522">
        <v>0.34</v>
      </c>
      <c r="U4522">
        <v>-3.4170862000000003E-2</v>
      </c>
    </row>
    <row r="4523" spans="1:21" x14ac:dyDescent="0.2">
      <c r="A4523">
        <v>22.603999999999999</v>
      </c>
      <c r="B4523">
        <v>10.211738</v>
      </c>
      <c r="C4523">
        <v>10</v>
      </c>
      <c r="D4523">
        <v>7.3710849999999999</v>
      </c>
      <c r="E4523">
        <v>10</v>
      </c>
      <c r="F4523">
        <v>10.238030999999999</v>
      </c>
      <c r="G4523">
        <v>10</v>
      </c>
      <c r="H4523">
        <v>7.4644715E-2</v>
      </c>
      <c r="I4523">
        <v>0.13860852000000001</v>
      </c>
      <c r="J4523">
        <v>-5.9010099999999999E-3</v>
      </c>
      <c r="K4523">
        <v>-7.7390669999999996E-3</v>
      </c>
      <c r="L4523" s="1">
        <v>-2.810078E-4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-4.7512494000000002E-2</v>
      </c>
      <c r="S4523">
        <v>-2.2083312000000001E-2</v>
      </c>
      <c r="T4523">
        <v>-0.29027520000000001</v>
      </c>
      <c r="U4523">
        <v>-1.7169859999999999E-2</v>
      </c>
    </row>
    <row r="4524" spans="1:21" x14ac:dyDescent="0.2">
      <c r="A4524">
        <v>22.609000000000002</v>
      </c>
      <c r="B4524">
        <v>10.211923000000001</v>
      </c>
      <c r="C4524">
        <v>10</v>
      </c>
      <c r="D4524">
        <v>7.3745969999999996</v>
      </c>
      <c r="E4524">
        <v>10</v>
      </c>
      <c r="F4524">
        <v>10.236513</v>
      </c>
      <c r="G4524">
        <v>10</v>
      </c>
      <c r="H4524">
        <v>7.8712099999999993E-2</v>
      </c>
      <c r="I4524">
        <v>0.13517612000000001</v>
      </c>
      <c r="J4524">
        <v>-5.3012351999999997E-3</v>
      </c>
      <c r="K4524">
        <v>-7.0023537E-3</v>
      </c>
      <c r="L4524" s="1">
        <v>-3.2039364999999998E-4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-4.3322769999999997E-2</v>
      </c>
      <c r="S4524">
        <v>-2.1295517999999999E-2</v>
      </c>
      <c r="T4524">
        <v>-0.34</v>
      </c>
      <c r="U4524">
        <v>-0.28427044000000001</v>
      </c>
    </row>
    <row r="4525" spans="1:21" x14ac:dyDescent="0.2">
      <c r="A4525">
        <v>22.614000000000001</v>
      </c>
      <c r="B4525">
        <v>10.2121105</v>
      </c>
      <c r="C4525">
        <v>10</v>
      </c>
      <c r="D4525">
        <v>7.3781046999999997</v>
      </c>
      <c r="E4525">
        <v>10</v>
      </c>
      <c r="F4525">
        <v>10.235061999999999</v>
      </c>
      <c r="G4525">
        <v>10</v>
      </c>
      <c r="H4525">
        <v>8.0034359999999999E-2</v>
      </c>
      <c r="I4525">
        <v>0.13021213000000001</v>
      </c>
      <c r="J4525">
        <v>-4.7014607E-3</v>
      </c>
      <c r="K4525">
        <v>-7.0199965999999999E-3</v>
      </c>
      <c r="L4525" s="1">
        <v>-3.8704838000000002E-4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-4.2730725999999997E-2</v>
      </c>
      <c r="S4525">
        <v>-2.0864632000000001E-2</v>
      </c>
      <c r="T4525">
        <v>-0.34</v>
      </c>
      <c r="U4525">
        <v>-0.14233607000000001</v>
      </c>
    </row>
    <row r="4526" spans="1:21" x14ac:dyDescent="0.2">
      <c r="A4526">
        <v>22.619</v>
      </c>
      <c r="B4526">
        <v>10.212301999999999</v>
      </c>
      <c r="C4526">
        <v>10</v>
      </c>
      <c r="D4526">
        <v>7.3816075000000003</v>
      </c>
      <c r="E4526">
        <v>10</v>
      </c>
      <c r="F4526">
        <v>10.233676000000001</v>
      </c>
      <c r="G4526">
        <v>10</v>
      </c>
      <c r="H4526">
        <v>7.8611509999999996E-2</v>
      </c>
      <c r="I4526">
        <v>0.123714685</v>
      </c>
      <c r="J4526">
        <v>-4.1016860000000002E-3</v>
      </c>
      <c r="K4526">
        <v>-6.2651633999999999E-3</v>
      </c>
      <c r="L4526" s="1">
        <v>-4.6247410000000002E-4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-4.5094043E-2</v>
      </c>
      <c r="S4526">
        <v>-2.0612529000000001E-2</v>
      </c>
      <c r="T4526">
        <v>-8.38449E-2</v>
      </c>
      <c r="U4526">
        <v>-7.1297959999999994E-2</v>
      </c>
    </row>
    <row r="4527" spans="1:21" x14ac:dyDescent="0.2">
      <c r="A4527">
        <v>22.623999999999999</v>
      </c>
      <c r="B4527">
        <v>10.212496</v>
      </c>
      <c r="C4527">
        <v>10</v>
      </c>
      <c r="D4527">
        <v>7.3851066000000003</v>
      </c>
      <c r="E4527">
        <v>10</v>
      </c>
      <c r="F4527">
        <v>10.232357</v>
      </c>
      <c r="G4527">
        <v>10</v>
      </c>
      <c r="H4527">
        <v>7.4443534000000006E-2</v>
      </c>
      <c r="I4527">
        <v>0.120265126</v>
      </c>
      <c r="J4527">
        <v>-3.5019114E-3</v>
      </c>
      <c r="K4527">
        <v>-7.0290565000000003E-3</v>
      </c>
      <c r="L4527" s="1">
        <v>-5.2069859999999998E-4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-4.9349919999999999E-2</v>
      </c>
      <c r="S4527">
        <v>-2.0450047999999998E-2</v>
      </c>
      <c r="T4527">
        <v>0.34</v>
      </c>
      <c r="U4527">
        <v>-3.5742155999999997E-2</v>
      </c>
    </row>
    <row r="4528" spans="1:21" x14ac:dyDescent="0.2">
      <c r="A4528">
        <v>22.629000000000001</v>
      </c>
      <c r="B4528">
        <v>10.212687000000001</v>
      </c>
      <c r="C4528">
        <v>10</v>
      </c>
      <c r="D4528">
        <v>7.3886019999999997</v>
      </c>
      <c r="E4528">
        <v>10</v>
      </c>
      <c r="F4528">
        <v>10.231037000000001</v>
      </c>
      <c r="G4528">
        <v>10</v>
      </c>
      <c r="H4528">
        <v>7.1648119999999996E-2</v>
      </c>
      <c r="I4528">
        <v>0.12445067999999999</v>
      </c>
      <c r="J4528">
        <v>-4.2746955999999996E-3</v>
      </c>
      <c r="K4528">
        <v>-7.7853202999999998E-3</v>
      </c>
      <c r="L4528" s="1">
        <v>4.3869070000000001E-4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-5.1380679999999998E-2</v>
      </c>
      <c r="S4528">
        <v>-2.170513E-2</v>
      </c>
      <c r="T4528">
        <v>0.34</v>
      </c>
      <c r="U4528">
        <v>-1.7946513000000001E-2</v>
      </c>
    </row>
    <row r="4529" spans="1:21" x14ac:dyDescent="0.2">
      <c r="A4529">
        <v>22.634</v>
      </c>
      <c r="B4529">
        <v>10.212877000000001</v>
      </c>
      <c r="C4529">
        <v>10</v>
      </c>
      <c r="D4529">
        <v>7.3920919999999999</v>
      </c>
      <c r="E4529">
        <v>10</v>
      </c>
      <c r="F4529">
        <v>10.229782999999999</v>
      </c>
      <c r="G4529">
        <v>10</v>
      </c>
      <c r="H4529">
        <v>7.1597830000000001E-2</v>
      </c>
      <c r="I4529">
        <v>0.124058485</v>
      </c>
      <c r="J4529">
        <v>-5.0474795999999999E-3</v>
      </c>
      <c r="K4529">
        <v>-7.0066449999999997E-3</v>
      </c>
      <c r="L4529">
        <v>1.4323725000000001E-3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-4.9813761999999998E-2</v>
      </c>
      <c r="S4529">
        <v>-2.2291775999999999E-2</v>
      </c>
      <c r="T4529">
        <v>0.34</v>
      </c>
      <c r="U4529">
        <v>0.26657112999999999</v>
      </c>
    </row>
    <row r="4530" spans="1:21" x14ac:dyDescent="0.2">
      <c r="A4530">
        <v>22.638999999999999</v>
      </c>
      <c r="B4530">
        <v>10.213063999999999</v>
      </c>
      <c r="C4530">
        <v>10</v>
      </c>
      <c r="D4530">
        <v>7.3955783999999998</v>
      </c>
      <c r="E4530">
        <v>10</v>
      </c>
      <c r="F4530">
        <v>10.228528000000001</v>
      </c>
      <c r="G4530">
        <v>10</v>
      </c>
      <c r="H4530">
        <v>7.2920090000000007E-2</v>
      </c>
      <c r="I4530">
        <v>0.12977749</v>
      </c>
      <c r="J4530">
        <v>-4.4477049999999997E-3</v>
      </c>
      <c r="K4530">
        <v>-6.9823265000000002E-3</v>
      </c>
      <c r="L4530">
        <v>1.4187449000000001E-3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-4.7559200000000003E-2</v>
      </c>
      <c r="S4530">
        <v>-2.1171477000000001E-2</v>
      </c>
      <c r="T4530">
        <v>-0.27314293000000001</v>
      </c>
      <c r="U4530">
        <v>0.13335427999999999</v>
      </c>
    </row>
    <row r="4531" spans="1:21" x14ac:dyDescent="0.2">
      <c r="A4531">
        <v>22.643999999999998</v>
      </c>
      <c r="B4531">
        <v>10.213253</v>
      </c>
      <c r="C4531">
        <v>10</v>
      </c>
      <c r="D4531">
        <v>7.3990602000000001</v>
      </c>
      <c r="E4531">
        <v>10</v>
      </c>
      <c r="F4531">
        <v>10.227339000000001</v>
      </c>
      <c r="G4531">
        <v>10</v>
      </c>
      <c r="H4531">
        <v>7.6987475E-2</v>
      </c>
      <c r="I4531">
        <v>0.12633741000000001</v>
      </c>
      <c r="J4531">
        <v>-3.8479302999999999E-3</v>
      </c>
      <c r="K4531">
        <v>-6.9494246999999999E-3</v>
      </c>
      <c r="L4531">
        <v>1.3740836000000001E-3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-4.3412074000000002E-2</v>
      </c>
      <c r="S4531">
        <v>-2.0575072999999999E-2</v>
      </c>
      <c r="T4531">
        <v>-0.34</v>
      </c>
      <c r="U4531">
        <v>-0.20892985</v>
      </c>
    </row>
    <row r="4532" spans="1:21" x14ac:dyDescent="0.2">
      <c r="A4532">
        <v>22.649000000000001</v>
      </c>
      <c r="B4532">
        <v>10.213444000000001</v>
      </c>
      <c r="C4532">
        <v>10</v>
      </c>
      <c r="D4532">
        <v>7.4025382999999998</v>
      </c>
      <c r="E4532">
        <v>10</v>
      </c>
      <c r="F4532">
        <v>10.226216000000001</v>
      </c>
      <c r="G4532">
        <v>10</v>
      </c>
      <c r="H4532">
        <v>7.8309740000000003E-2</v>
      </c>
      <c r="I4532">
        <v>0.12289351</v>
      </c>
      <c r="J4532">
        <v>-3.2481556000000002E-3</v>
      </c>
      <c r="K4532">
        <v>-7.6718330000000003E-3</v>
      </c>
      <c r="L4532">
        <v>1.3042853E-3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-4.2862629999999999E-2</v>
      </c>
      <c r="S4532">
        <v>-2.0241022000000001E-2</v>
      </c>
      <c r="T4532">
        <v>-0.34</v>
      </c>
      <c r="U4532">
        <v>-0.10462694</v>
      </c>
    </row>
    <row r="4533" spans="1:21" x14ac:dyDescent="0.2">
      <c r="A4533">
        <v>22.654</v>
      </c>
      <c r="B4533">
        <v>10.213634000000001</v>
      </c>
      <c r="C4533">
        <v>10</v>
      </c>
      <c r="D4533">
        <v>7.4060119999999996</v>
      </c>
      <c r="E4533">
        <v>10</v>
      </c>
      <c r="F4533">
        <v>10.225109</v>
      </c>
      <c r="G4533">
        <v>10</v>
      </c>
      <c r="H4533">
        <v>7.7916965000000005E-2</v>
      </c>
      <c r="I4533">
        <v>0.12402916</v>
      </c>
      <c r="J4533">
        <v>-3.6784583E-3</v>
      </c>
      <c r="K4533">
        <v>-7.6231956000000003E-3</v>
      </c>
      <c r="L4533" s="1">
        <v>4.7723728E-4</v>
      </c>
      <c r="M4533">
        <v>0</v>
      </c>
      <c r="N4533">
        <v>0.24952041999999999</v>
      </c>
      <c r="O4533">
        <v>1</v>
      </c>
      <c r="P4533">
        <v>0</v>
      </c>
      <c r="Q4533">
        <v>0</v>
      </c>
      <c r="R4533">
        <v>-4.4216789999999999E-2</v>
      </c>
      <c r="S4533">
        <v>-2.10685E-2</v>
      </c>
      <c r="T4533">
        <v>-7.5202420000000006E-2</v>
      </c>
      <c r="U4533">
        <v>-5.2422455999999999E-2</v>
      </c>
    </row>
    <row r="4534" spans="1:21" x14ac:dyDescent="0.2">
      <c r="A4534">
        <v>22.658999999999999</v>
      </c>
      <c r="B4534">
        <v>10.213820999999999</v>
      </c>
      <c r="C4534">
        <v>10</v>
      </c>
      <c r="D4534">
        <v>7.4094819999999997</v>
      </c>
      <c r="E4534">
        <v>10</v>
      </c>
      <c r="F4534">
        <v>10.22401</v>
      </c>
      <c r="G4534">
        <v>10</v>
      </c>
      <c r="H4534">
        <v>7.9093195000000005E-2</v>
      </c>
      <c r="I4534">
        <v>0.12669443999999999</v>
      </c>
      <c r="J4534">
        <v>-5.2848699999999997E-3</v>
      </c>
      <c r="K4534">
        <v>-8.3303449999999994E-3</v>
      </c>
      <c r="L4534" s="1">
        <v>5.3409520000000002E-4</v>
      </c>
      <c r="M4534">
        <v>0</v>
      </c>
      <c r="N4534">
        <v>0</v>
      </c>
      <c r="O4534">
        <v>0</v>
      </c>
      <c r="P4534">
        <v>1</v>
      </c>
      <c r="Q4534">
        <v>0.14312673000000001</v>
      </c>
      <c r="R4534">
        <v>-4.3233133999999999E-2</v>
      </c>
      <c r="S4534">
        <v>-2.2619364999999999E-2</v>
      </c>
      <c r="T4534">
        <v>0.30660330000000002</v>
      </c>
      <c r="U4534">
        <v>0.18054633</v>
      </c>
    </row>
    <row r="4535" spans="1:21" x14ac:dyDescent="0.2">
      <c r="A4535">
        <v>22.664000000000001</v>
      </c>
      <c r="B4535">
        <v>10.214007000000001</v>
      </c>
      <c r="C4535">
        <v>10</v>
      </c>
      <c r="D4535">
        <v>7.4129477000000001</v>
      </c>
      <c r="E4535">
        <v>10</v>
      </c>
      <c r="F4535">
        <v>10.222911</v>
      </c>
      <c r="G4535">
        <v>10</v>
      </c>
      <c r="H4535">
        <v>8.1641989999999998E-2</v>
      </c>
      <c r="I4535">
        <v>0.1293636</v>
      </c>
      <c r="J4535">
        <v>-5.5187233000000002E-3</v>
      </c>
      <c r="K4535">
        <v>-8.2659719999999999E-3</v>
      </c>
      <c r="L4535" s="1">
        <v>-3.9914093E-4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-4.1282489999999998E-2</v>
      </c>
      <c r="S4535">
        <v>-2.197905E-2</v>
      </c>
      <c r="T4535">
        <v>-0.16174411999999999</v>
      </c>
      <c r="U4535">
        <v>0.32646540000000002</v>
      </c>
    </row>
    <row r="4536" spans="1:21" x14ac:dyDescent="0.2">
      <c r="A4536">
        <v>22.669</v>
      </c>
      <c r="B4536">
        <v>10.214186</v>
      </c>
      <c r="C4536">
        <v>10</v>
      </c>
      <c r="D4536">
        <v>7.4164095000000003</v>
      </c>
      <c r="E4536">
        <v>10</v>
      </c>
      <c r="F4536">
        <v>10.221743</v>
      </c>
      <c r="G4536">
        <v>10</v>
      </c>
      <c r="H4536">
        <v>8.4190780000000007E-2</v>
      </c>
      <c r="I4536">
        <v>0.14120327999999999</v>
      </c>
      <c r="J4536">
        <v>-5.7525765000000003E-3</v>
      </c>
      <c r="K4536">
        <v>-8.9569090000000007E-3</v>
      </c>
      <c r="L4536">
        <v>-1.3579467999999999E-3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-4.0184409999999997E-2</v>
      </c>
      <c r="S4536">
        <v>-2.1620285E-2</v>
      </c>
      <c r="T4536">
        <v>-0.34</v>
      </c>
      <c r="U4536">
        <v>-0.112281464</v>
      </c>
    </row>
    <row r="4537" spans="1:21" x14ac:dyDescent="0.2">
      <c r="A4537">
        <v>22.673999999999999</v>
      </c>
      <c r="B4537">
        <v>10.214369</v>
      </c>
      <c r="C4537">
        <v>10</v>
      </c>
      <c r="D4537">
        <v>7.4198665999999998</v>
      </c>
      <c r="E4537">
        <v>10</v>
      </c>
      <c r="F4537">
        <v>10.220641000000001</v>
      </c>
      <c r="G4537">
        <v>10</v>
      </c>
      <c r="H4537">
        <v>8.9484690000000006E-2</v>
      </c>
      <c r="I4537">
        <v>0.13319701</v>
      </c>
      <c r="J4537">
        <v>-5.9864298E-3</v>
      </c>
      <c r="K4537">
        <v>-8.1124309999999998E-3</v>
      </c>
      <c r="L4537">
        <v>-2.3305090000000001E-3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-3.6810264000000002E-2</v>
      </c>
      <c r="S4537">
        <v>-2.1402586000000001E-2</v>
      </c>
      <c r="T4537">
        <v>-0.18706423</v>
      </c>
      <c r="U4537">
        <v>-5.6257769999999999E-2</v>
      </c>
    </row>
    <row r="4538" spans="1:21" x14ac:dyDescent="0.2">
      <c r="A4538">
        <v>22.678999999999998</v>
      </c>
      <c r="B4538">
        <v>10.214558</v>
      </c>
      <c r="C4538">
        <v>10</v>
      </c>
      <c r="D4538">
        <v>7.4233190000000002</v>
      </c>
      <c r="E4538">
        <v>10</v>
      </c>
      <c r="F4538">
        <v>10.219605</v>
      </c>
      <c r="G4538">
        <v>10</v>
      </c>
      <c r="H4538">
        <v>9.2033480000000001E-2</v>
      </c>
      <c r="I4538">
        <v>0.12365329</v>
      </c>
      <c r="J4538">
        <v>-6.2202830000000001E-3</v>
      </c>
      <c r="K4538">
        <v>-7.2588920000000003E-3</v>
      </c>
      <c r="L4538">
        <v>-3.3238883999999998E-3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-3.7033803999999997E-2</v>
      </c>
      <c r="S4538">
        <v>-2.1255642000000002E-2</v>
      </c>
      <c r="T4538">
        <v>-0.34</v>
      </c>
      <c r="U4538">
        <v>-2.8217372000000001E-2</v>
      </c>
    </row>
    <row r="4539" spans="1:21" x14ac:dyDescent="0.2">
      <c r="A4539">
        <v>22.684000000000001</v>
      </c>
      <c r="B4539">
        <v>10.214752000000001</v>
      </c>
      <c r="C4539">
        <v>10</v>
      </c>
      <c r="D4539">
        <v>7.4267669999999999</v>
      </c>
      <c r="E4539">
        <v>10</v>
      </c>
      <c r="F4539">
        <v>10.218636</v>
      </c>
      <c r="G4539">
        <v>10</v>
      </c>
      <c r="H4539">
        <v>9.1837160000000001E-2</v>
      </c>
      <c r="I4539">
        <v>0.11409819</v>
      </c>
      <c r="J4539">
        <v>-6.4541360000000001E-3</v>
      </c>
      <c r="K4539">
        <v>-7.1597099999999997E-3</v>
      </c>
      <c r="L4539">
        <v>-4.3138439999999998E-3</v>
      </c>
      <c r="M4539">
        <v>0</v>
      </c>
      <c r="N4539">
        <v>1</v>
      </c>
      <c r="O4539">
        <v>1</v>
      </c>
      <c r="P4539">
        <v>0</v>
      </c>
      <c r="Q4539">
        <v>0</v>
      </c>
      <c r="R4539">
        <v>-3.9815046E-2</v>
      </c>
      <c r="S4539">
        <v>-2.1144263E-2</v>
      </c>
      <c r="T4539">
        <v>7.4743225999999996E-2</v>
      </c>
      <c r="U4539">
        <v>-1.4182976999999999E-2</v>
      </c>
    </row>
    <row r="4540" spans="1:21" x14ac:dyDescent="0.2">
      <c r="A4540">
        <v>22.689</v>
      </c>
      <c r="B4540">
        <v>10.214952</v>
      </c>
      <c r="C4540">
        <v>10</v>
      </c>
      <c r="D4540">
        <v>7.4302099999999998</v>
      </c>
      <c r="E4540">
        <v>10</v>
      </c>
      <c r="F4540">
        <v>10.217732</v>
      </c>
      <c r="G4540">
        <v>10</v>
      </c>
      <c r="H4540">
        <v>8.8895716E-2</v>
      </c>
      <c r="I4540">
        <v>0.104531586</v>
      </c>
      <c r="J4540">
        <v>-6.6879894999999998E-3</v>
      </c>
      <c r="K4540">
        <v>-6.2885284E-3</v>
      </c>
      <c r="L4540">
        <v>-5.2849823000000002E-3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-4.4488840000000002E-2</v>
      </c>
      <c r="S4540">
        <v>-2.1050833000000001E-2</v>
      </c>
      <c r="T4540">
        <v>0.34</v>
      </c>
      <c r="U4540">
        <v>-7.1579534999999996E-3</v>
      </c>
    </row>
    <row r="4541" spans="1:21" x14ac:dyDescent="0.2">
      <c r="A4541">
        <v>22.693999999999999</v>
      </c>
      <c r="B4541">
        <v>10.215157</v>
      </c>
      <c r="C4541">
        <v>10</v>
      </c>
      <c r="D4541">
        <v>7.4336485999999997</v>
      </c>
      <c r="E4541">
        <v>10</v>
      </c>
      <c r="F4541">
        <v>10.216894999999999</v>
      </c>
      <c r="G4541">
        <v>10</v>
      </c>
      <c r="H4541">
        <v>8.3209160000000004E-2</v>
      </c>
      <c r="I4541">
        <v>9.8009170000000007E-2</v>
      </c>
      <c r="J4541">
        <v>-6.9218426999999999E-3</v>
      </c>
      <c r="K4541">
        <v>-5.4078099999999999E-3</v>
      </c>
      <c r="L4541">
        <v>-6.2371045E-3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-5.1055192999999999E-2</v>
      </c>
      <c r="S4541">
        <v>-2.0966537E-2</v>
      </c>
      <c r="T4541">
        <v>0.34</v>
      </c>
      <c r="U4541">
        <v>-3.6419555999999999E-3</v>
      </c>
    </row>
    <row r="4542" spans="1:21" x14ac:dyDescent="0.2">
      <c r="A4542">
        <v>22.699000000000002</v>
      </c>
      <c r="B4542">
        <v>10.215356</v>
      </c>
      <c r="C4542">
        <v>10</v>
      </c>
      <c r="D4542">
        <v>7.4370832</v>
      </c>
      <c r="E4542">
        <v>10</v>
      </c>
      <c r="F4542">
        <v>10.216043000000001</v>
      </c>
      <c r="G4542">
        <v>10</v>
      </c>
      <c r="H4542">
        <v>7.6416545000000002E-2</v>
      </c>
      <c r="I4542">
        <v>0.10522914</v>
      </c>
      <c r="J4542">
        <v>-6.0496409999999997E-3</v>
      </c>
      <c r="K4542">
        <v>-6.0453414999999998E-3</v>
      </c>
      <c r="L4542">
        <v>-6.3647553000000003E-3</v>
      </c>
      <c r="M4542">
        <v>0</v>
      </c>
      <c r="N4542">
        <v>0.80583404999999997</v>
      </c>
      <c r="O4542">
        <v>0</v>
      </c>
      <c r="P4542">
        <v>0</v>
      </c>
      <c r="Q4542">
        <v>0</v>
      </c>
      <c r="R4542">
        <v>-5.7875045E-2</v>
      </c>
      <c r="S4542">
        <v>-1.9780902E-2</v>
      </c>
      <c r="T4542">
        <v>0.34</v>
      </c>
      <c r="U4542">
        <v>-1.8814624999999999E-3</v>
      </c>
    </row>
    <row r="4543" spans="1:21" x14ac:dyDescent="0.2">
      <c r="A4543">
        <v>22.704000000000001</v>
      </c>
      <c r="B4543">
        <v>10.215555</v>
      </c>
      <c r="C4543">
        <v>10</v>
      </c>
      <c r="D4543">
        <v>7.4405136000000001</v>
      </c>
      <c r="E4543">
        <v>10</v>
      </c>
      <c r="F4543">
        <v>10.215259</v>
      </c>
      <c r="G4543">
        <v>10</v>
      </c>
      <c r="H4543">
        <v>7.2369050000000004E-2</v>
      </c>
      <c r="I4543">
        <v>0.104819775</v>
      </c>
      <c r="J4543">
        <v>-5.1774389999999998E-3</v>
      </c>
      <c r="K4543">
        <v>-5.9113502999999998E-3</v>
      </c>
      <c r="L4543">
        <v>-6.4857975000000003E-3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-6.1097226999999997E-2</v>
      </c>
      <c r="S4543">
        <v>-1.9154686000000001E-2</v>
      </c>
      <c r="T4543">
        <v>0.34</v>
      </c>
      <c r="U4543">
        <v>-0.22309683</v>
      </c>
    </row>
    <row r="4544" spans="1:21" x14ac:dyDescent="0.2">
      <c r="A4544">
        <v>22.709</v>
      </c>
      <c r="B4544">
        <v>10.215754</v>
      </c>
      <c r="C4544">
        <v>10</v>
      </c>
      <c r="D4544">
        <v>7.4439396999999996</v>
      </c>
      <c r="E4544">
        <v>10</v>
      </c>
      <c r="F4544">
        <v>10.21454</v>
      </c>
      <c r="G4544">
        <v>10</v>
      </c>
      <c r="H4544">
        <v>7.1066669999999998E-2</v>
      </c>
      <c r="I4544">
        <v>0.105938196</v>
      </c>
      <c r="J4544">
        <v>-4.3052374000000001E-3</v>
      </c>
      <c r="K4544">
        <v>-5.7692530000000002E-3</v>
      </c>
      <c r="L4544">
        <v>-6.5939333000000003E-3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-6.0721733E-2</v>
      </c>
      <c r="S4544">
        <v>-1.8808594000000001E-2</v>
      </c>
      <c r="T4544">
        <v>0.34</v>
      </c>
      <c r="U4544">
        <v>-0.11171296</v>
      </c>
    </row>
    <row r="4545" spans="1:21" x14ac:dyDescent="0.2">
      <c r="A4545">
        <v>22.713999999999999</v>
      </c>
      <c r="B4545">
        <v>10.215946000000001</v>
      </c>
      <c r="C4545">
        <v>10</v>
      </c>
      <c r="D4545">
        <v>7.4473624000000003</v>
      </c>
      <c r="E4545">
        <v>10</v>
      </c>
      <c r="F4545">
        <v>10.2138195</v>
      </c>
      <c r="G4545">
        <v>10</v>
      </c>
      <c r="H4545">
        <v>7.1136850000000001E-2</v>
      </c>
      <c r="I4545">
        <v>0.11469733999999999</v>
      </c>
      <c r="J4545">
        <v>-4.8055946999999996E-3</v>
      </c>
      <c r="K4545">
        <v>-7.1468353000000004E-3</v>
      </c>
      <c r="L4545">
        <v>-5.707302E-3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-5.9039116000000003E-2</v>
      </c>
      <c r="S4545">
        <v>-1.9975394E-2</v>
      </c>
      <c r="T4545">
        <v>-2.6097505999999999E-2</v>
      </c>
      <c r="U4545">
        <v>-5.5964258000000003E-2</v>
      </c>
    </row>
    <row r="4546" spans="1:21" x14ac:dyDescent="0.2">
      <c r="A4546">
        <v>22.719000000000001</v>
      </c>
      <c r="B4546">
        <v>10.216138000000001</v>
      </c>
      <c r="C4546">
        <v>10</v>
      </c>
      <c r="D4546">
        <v>7.4507810000000001</v>
      </c>
      <c r="E4546">
        <v>10</v>
      </c>
      <c r="F4546">
        <v>10.213165</v>
      </c>
      <c r="G4546">
        <v>10</v>
      </c>
      <c r="H4546">
        <v>7.3952145999999996E-2</v>
      </c>
      <c r="I4546">
        <v>0.11582899000000001</v>
      </c>
      <c r="J4546">
        <v>-5.3059520000000001E-3</v>
      </c>
      <c r="K4546">
        <v>-6.9894789999999998E-3</v>
      </c>
      <c r="L4546">
        <v>-4.8230067000000001E-3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-5.5335723000000003E-2</v>
      </c>
      <c r="S4546">
        <v>-2.0521457999999999E-2</v>
      </c>
      <c r="T4546">
        <v>-0.28886511999999998</v>
      </c>
      <c r="U4546">
        <v>0.24754870000000001</v>
      </c>
    </row>
    <row r="4547" spans="1:21" x14ac:dyDescent="0.2">
      <c r="A4547">
        <v>22.724</v>
      </c>
      <c r="B4547">
        <v>10.21632</v>
      </c>
      <c r="C4547">
        <v>10</v>
      </c>
      <c r="D4547">
        <v>7.4541955</v>
      </c>
      <c r="E4547">
        <v>10</v>
      </c>
      <c r="F4547">
        <v>10.212441999999999</v>
      </c>
      <c r="G4547">
        <v>10</v>
      </c>
      <c r="H4547">
        <v>7.6767445000000004E-2</v>
      </c>
      <c r="I4547">
        <v>0.13071263</v>
      </c>
      <c r="J4547">
        <v>-5.8063089999999999E-3</v>
      </c>
      <c r="K4547">
        <v>-7.5883864999999997E-3</v>
      </c>
      <c r="L4547">
        <v>-3.9509315999999997E-3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-5.2484885000000002E-2</v>
      </c>
      <c r="S4547">
        <v>-2.0756993000000001E-2</v>
      </c>
      <c r="T4547">
        <v>-0.34</v>
      </c>
      <c r="U4547">
        <v>0.12383941</v>
      </c>
    </row>
    <row r="4548" spans="1:21" x14ac:dyDescent="0.2">
      <c r="A4548">
        <v>22.728999999999999</v>
      </c>
      <c r="B4548">
        <v>10.216502999999999</v>
      </c>
      <c r="C4548">
        <v>10</v>
      </c>
      <c r="D4548">
        <v>7.4576060000000002</v>
      </c>
      <c r="E4548">
        <v>10</v>
      </c>
      <c r="F4548">
        <v>10.211785000000001</v>
      </c>
      <c r="G4548">
        <v>10</v>
      </c>
      <c r="H4548">
        <v>8.2327860000000003E-2</v>
      </c>
      <c r="I4548">
        <v>0.12880969</v>
      </c>
      <c r="J4548">
        <v>-6.3066664E-3</v>
      </c>
      <c r="K4548">
        <v>-7.4152946000000004E-3</v>
      </c>
      <c r="L4548">
        <v>-3.0945777000000001E-3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-4.7741487999999999E-2</v>
      </c>
      <c r="S4548">
        <v>-2.0837253E-2</v>
      </c>
      <c r="T4548">
        <v>-0.34</v>
      </c>
      <c r="U4548">
        <v>6.1923067999999998E-2</v>
      </c>
    </row>
    <row r="4549" spans="1:21" x14ac:dyDescent="0.2">
      <c r="A4549">
        <v>22.734000000000002</v>
      </c>
      <c r="B4549">
        <v>10.216689000000001</v>
      </c>
      <c r="C4549">
        <v>10</v>
      </c>
      <c r="D4549">
        <v>7.4610114000000003</v>
      </c>
      <c r="E4549">
        <v>10</v>
      </c>
      <c r="F4549">
        <v>10.211195</v>
      </c>
      <c r="G4549">
        <v>10</v>
      </c>
      <c r="H4549">
        <v>8.5143159999999996E-2</v>
      </c>
      <c r="I4549">
        <v>0.12384932999999999</v>
      </c>
      <c r="J4549">
        <v>-6.8070237000000004E-3</v>
      </c>
      <c r="K4549">
        <v>-6.4702034E-3</v>
      </c>
      <c r="L4549">
        <v>-2.2556970000000001E-3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-4.659576E-2</v>
      </c>
      <c r="S4549">
        <v>-2.0839948E-2</v>
      </c>
      <c r="T4549">
        <v>-0.34</v>
      </c>
      <c r="U4549">
        <v>3.0933179000000002E-2</v>
      </c>
    </row>
    <row r="4550" spans="1:21" x14ac:dyDescent="0.2">
      <c r="A4550">
        <v>22.739000000000001</v>
      </c>
      <c r="B4550">
        <v>10.216877999999999</v>
      </c>
      <c r="C4550">
        <v>10</v>
      </c>
      <c r="D4550">
        <v>7.4644126999999996</v>
      </c>
      <c r="E4550">
        <v>10</v>
      </c>
      <c r="F4550">
        <v>10.21067</v>
      </c>
      <c r="G4550">
        <v>10</v>
      </c>
      <c r="H4550">
        <v>8.5213330000000004E-2</v>
      </c>
      <c r="I4550">
        <v>0.11888319</v>
      </c>
      <c r="J4550">
        <v>-7.3073809999999999E-3</v>
      </c>
      <c r="K4550">
        <v>-6.2794684999999996E-3</v>
      </c>
      <c r="L4550">
        <v>-1.4267669E-3</v>
      </c>
      <c r="M4550">
        <v>0</v>
      </c>
      <c r="N4550">
        <v>1</v>
      </c>
      <c r="O4550">
        <v>1</v>
      </c>
      <c r="P4550">
        <v>0</v>
      </c>
      <c r="Q4550">
        <v>0</v>
      </c>
      <c r="R4550">
        <v>-4.8675179999999998E-2</v>
      </c>
      <c r="S4550">
        <v>-2.0803970000000001E-2</v>
      </c>
      <c r="T4550">
        <v>-0.19143193999999999</v>
      </c>
      <c r="U4550">
        <v>1.5423523999999999E-2</v>
      </c>
    </row>
    <row r="4551" spans="1:21" x14ac:dyDescent="0.2">
      <c r="A4551">
        <v>22.744</v>
      </c>
      <c r="B4551">
        <v>10.21707</v>
      </c>
      <c r="C4551">
        <v>10</v>
      </c>
      <c r="D4551">
        <v>7.4678089999999999</v>
      </c>
      <c r="E4551">
        <v>10</v>
      </c>
      <c r="F4551">
        <v>10.210213</v>
      </c>
      <c r="G4551">
        <v>10</v>
      </c>
      <c r="H4551">
        <v>8.2538396E-2</v>
      </c>
      <c r="I4551">
        <v>0.11391133000000001</v>
      </c>
      <c r="J4551">
        <v>-7.8077379999999998E-3</v>
      </c>
      <c r="K4551">
        <v>-5.3162575000000002E-3</v>
      </c>
      <c r="L4551" s="1">
        <v>-5.7818175999999998E-4</v>
      </c>
      <c r="M4551">
        <v>0</v>
      </c>
      <c r="N4551">
        <v>1</v>
      </c>
      <c r="O4551">
        <v>1</v>
      </c>
      <c r="P4551">
        <v>0</v>
      </c>
      <c r="Q4551">
        <v>0</v>
      </c>
      <c r="R4551">
        <v>-5.2647159999999998E-2</v>
      </c>
      <c r="S4551">
        <v>-2.0748780000000001E-2</v>
      </c>
      <c r="T4551">
        <v>0.34</v>
      </c>
      <c r="U4551">
        <v>7.660961E-3</v>
      </c>
    </row>
    <row r="4552" spans="1:21" x14ac:dyDescent="0.2">
      <c r="A4552">
        <v>22.748999999999999</v>
      </c>
      <c r="B4552">
        <v>10.217252</v>
      </c>
      <c r="C4552">
        <v>10</v>
      </c>
      <c r="D4552">
        <v>7.4712019999999999</v>
      </c>
      <c r="E4552">
        <v>10</v>
      </c>
      <c r="F4552">
        <v>10.209686</v>
      </c>
      <c r="G4552">
        <v>10</v>
      </c>
      <c r="H4552">
        <v>7.9863459999999997E-2</v>
      </c>
      <c r="I4552">
        <v>0.12879497000000001</v>
      </c>
      <c r="J4552">
        <v>-8.3080949999999997E-3</v>
      </c>
      <c r="K4552">
        <v>-5.8717728000000002E-3</v>
      </c>
      <c r="L4552" s="1">
        <v>2.8983870000000002E-4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-5.5766568000000002E-2</v>
      </c>
      <c r="S4552">
        <v>-2.0684122999999999E-2</v>
      </c>
      <c r="T4552">
        <v>0.34</v>
      </c>
      <c r="U4552">
        <v>3.7755816999999999E-3</v>
      </c>
    </row>
    <row r="4553" spans="1:21" x14ac:dyDescent="0.2">
      <c r="A4553">
        <v>22.754000000000001</v>
      </c>
      <c r="B4553">
        <v>10.217435</v>
      </c>
      <c r="C4553">
        <v>10</v>
      </c>
      <c r="D4553">
        <v>7.4745900000000001</v>
      </c>
      <c r="E4553">
        <v>10</v>
      </c>
      <c r="F4553">
        <v>10.209225999999999</v>
      </c>
      <c r="G4553">
        <v>10</v>
      </c>
      <c r="H4553">
        <v>7.9933636000000002E-2</v>
      </c>
      <c r="I4553">
        <v>0.12689209000000001</v>
      </c>
      <c r="J4553">
        <v>-8.8084519999999996E-3</v>
      </c>
      <c r="K4553">
        <v>-4.8918724000000004E-3</v>
      </c>
      <c r="L4553">
        <v>1.1771845999999999E-3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-5.5288307000000002E-2</v>
      </c>
      <c r="S4553">
        <v>-2.0614873999999998E-2</v>
      </c>
      <c r="T4553">
        <v>0.34</v>
      </c>
      <c r="U4553">
        <v>1.8316981999999999E-3</v>
      </c>
    </row>
    <row r="4554" spans="1:21" x14ac:dyDescent="0.2">
      <c r="A4554">
        <v>22.759</v>
      </c>
      <c r="B4554">
        <v>10.217608</v>
      </c>
      <c r="C4554">
        <v>10</v>
      </c>
      <c r="D4554">
        <v>7.4779743999999999</v>
      </c>
      <c r="E4554">
        <v>10</v>
      </c>
      <c r="F4554">
        <v>10.208696</v>
      </c>
      <c r="G4554">
        <v>10</v>
      </c>
      <c r="H4554">
        <v>8.0003809999999995E-2</v>
      </c>
      <c r="I4554">
        <v>0.14179283000000001</v>
      </c>
      <c r="J4554">
        <v>-9.3088084999999997E-3</v>
      </c>
      <c r="K4554">
        <v>-6.1945914999999999E-3</v>
      </c>
      <c r="L4554">
        <v>2.0616974000000001E-3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-5.493787E-2</v>
      </c>
      <c r="S4554">
        <v>-2.0543470000000001E-2</v>
      </c>
      <c r="T4554">
        <v>-5.0973739999999997E-2</v>
      </c>
      <c r="U4554" s="1">
        <v>8.5867289999999998E-4</v>
      </c>
    </row>
    <row r="4555" spans="1:21" x14ac:dyDescent="0.2">
      <c r="A4555">
        <v>22.763999999999999</v>
      </c>
      <c r="B4555">
        <v>10.217783000000001</v>
      </c>
      <c r="C4555">
        <v>10</v>
      </c>
      <c r="D4555">
        <v>7.4813537999999999</v>
      </c>
      <c r="E4555">
        <v>10</v>
      </c>
      <c r="F4555">
        <v>10.208233</v>
      </c>
      <c r="G4555">
        <v>10</v>
      </c>
      <c r="H4555">
        <v>8.2819110000000001E-2</v>
      </c>
      <c r="I4555">
        <v>0.139907</v>
      </c>
      <c r="J4555">
        <v>-9.8091649999999999E-3</v>
      </c>
      <c r="K4555">
        <v>-4.4350624000000002E-3</v>
      </c>
      <c r="L4555">
        <v>2.9447789999999998E-3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-5.1906712000000001E-2</v>
      </c>
      <c r="S4555">
        <v>-2.0471132999999999E-2</v>
      </c>
      <c r="T4555">
        <v>-2.5686911999999999E-2</v>
      </c>
      <c r="U4555" s="1">
        <v>3.7156044999999999E-4</v>
      </c>
    </row>
    <row r="4556" spans="1:21" x14ac:dyDescent="0.2">
      <c r="A4556">
        <v>22.768999999999998</v>
      </c>
      <c r="B4556">
        <v>10.217955</v>
      </c>
      <c r="C4556">
        <v>10</v>
      </c>
      <c r="D4556">
        <v>7.4847289999999997</v>
      </c>
      <c r="E4556">
        <v>10</v>
      </c>
      <c r="F4556">
        <v>10.207768</v>
      </c>
      <c r="G4556">
        <v>10</v>
      </c>
      <c r="H4556">
        <v>8.4261849999999999E-2</v>
      </c>
      <c r="I4556">
        <v>0.14413040999999999</v>
      </c>
      <c r="J4556">
        <v>-8.9369640000000004E-3</v>
      </c>
      <c r="K4556">
        <v>-4.1928290000000003E-3</v>
      </c>
      <c r="L4556">
        <v>4.8080524000000003E-3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-5.1100685999999999E-2</v>
      </c>
      <c r="S4556">
        <v>-1.9025917999999999E-2</v>
      </c>
      <c r="T4556">
        <v>-0.34</v>
      </c>
      <c r="U4556" s="1">
        <v>1.2845080000000001E-4</v>
      </c>
    </row>
    <row r="4557" spans="1:21" x14ac:dyDescent="0.2">
      <c r="A4557">
        <v>22.774000000000001</v>
      </c>
      <c r="B4557">
        <v>10.218124</v>
      </c>
      <c r="C4557">
        <v>10</v>
      </c>
      <c r="D4557">
        <v>7.4881000000000002</v>
      </c>
      <c r="E4557">
        <v>10</v>
      </c>
      <c r="F4557">
        <v>10.207324</v>
      </c>
      <c r="G4557">
        <v>10</v>
      </c>
      <c r="H4557">
        <v>8.750571E-2</v>
      </c>
      <c r="I4557">
        <v>0.14683175000000001</v>
      </c>
      <c r="J4557">
        <v>-7.1207713000000002E-3</v>
      </c>
      <c r="K4557">
        <v>-4.7063827999999997E-3</v>
      </c>
      <c r="L4557">
        <v>5.9616165E-3</v>
      </c>
      <c r="M4557">
        <v>0</v>
      </c>
      <c r="N4557">
        <v>0</v>
      </c>
      <c r="O4557">
        <v>0</v>
      </c>
      <c r="P4557">
        <v>0.31224035999999999</v>
      </c>
      <c r="Q4557">
        <v>1</v>
      </c>
      <c r="R4557">
        <v>-4.8794105999999997E-2</v>
      </c>
      <c r="S4557">
        <v>-1.7327793000000001E-2</v>
      </c>
      <c r="T4557">
        <v>-0.11986913</v>
      </c>
      <c r="U4557">
        <v>-0.27560264000000001</v>
      </c>
    </row>
    <row r="4558" spans="1:21" x14ac:dyDescent="0.2">
      <c r="A4558">
        <v>22.779</v>
      </c>
      <c r="B4558">
        <v>10.218286000000001</v>
      </c>
      <c r="C4558">
        <v>10</v>
      </c>
      <c r="D4558">
        <v>7.4914680000000002</v>
      </c>
      <c r="E4558">
        <v>10</v>
      </c>
      <c r="F4558">
        <v>10.206813</v>
      </c>
      <c r="G4558">
        <v>10</v>
      </c>
      <c r="H4558">
        <v>9.0716420000000006E-2</v>
      </c>
      <c r="I4558">
        <v>0.16023134999999999</v>
      </c>
      <c r="J4558">
        <v>-5.3377394000000003E-3</v>
      </c>
      <c r="K4558">
        <v>-5.9762000000000001E-3</v>
      </c>
      <c r="L4558">
        <v>7.0532959999999997E-3</v>
      </c>
      <c r="M4558">
        <v>0</v>
      </c>
      <c r="N4558">
        <v>0</v>
      </c>
      <c r="O4558">
        <v>2.4159430999999999E-2</v>
      </c>
      <c r="P4558">
        <v>0</v>
      </c>
      <c r="Q4558">
        <v>0</v>
      </c>
      <c r="R4558">
        <v>-4.7373235E-2</v>
      </c>
      <c r="S4558">
        <v>-1.6484144999999999E-2</v>
      </c>
      <c r="T4558">
        <v>-0.34</v>
      </c>
      <c r="U4558">
        <v>-0.32754228000000002</v>
      </c>
    </row>
    <row r="4559" spans="1:21" x14ac:dyDescent="0.2">
      <c r="A4559">
        <v>22.783999999999999</v>
      </c>
      <c r="B4559">
        <v>10.218451</v>
      </c>
      <c r="C4559">
        <v>10</v>
      </c>
      <c r="D4559">
        <v>7.4948319999999997</v>
      </c>
      <c r="E4559">
        <v>10</v>
      </c>
      <c r="F4559">
        <v>10.206367500000001</v>
      </c>
      <c r="G4559">
        <v>10</v>
      </c>
      <c r="H4559">
        <v>9.6672244000000004E-2</v>
      </c>
      <c r="I4559">
        <v>0.15378696</v>
      </c>
      <c r="J4559">
        <v>-3.5547071999999999E-3</v>
      </c>
      <c r="K4559">
        <v>-6.4754486000000002E-3</v>
      </c>
      <c r="L4559">
        <v>8.1221839999999993E-3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-4.3823636999999999E-2</v>
      </c>
      <c r="S4559">
        <v>-1.6034982999999999E-2</v>
      </c>
      <c r="T4559">
        <v>-0.24581512999999999</v>
      </c>
      <c r="U4559">
        <v>-0.15732090000000001</v>
      </c>
    </row>
    <row r="4560" spans="1:21" x14ac:dyDescent="0.2">
      <c r="A4560">
        <v>22.789000000000001</v>
      </c>
      <c r="B4560">
        <v>10.218621000000001</v>
      </c>
      <c r="C4560">
        <v>10</v>
      </c>
      <c r="D4560">
        <v>7.4981932999999996</v>
      </c>
      <c r="E4560">
        <v>10</v>
      </c>
      <c r="F4560">
        <v>10.205988</v>
      </c>
      <c r="G4560">
        <v>10</v>
      </c>
      <c r="H4560">
        <v>9.9882949999999998E-2</v>
      </c>
      <c r="I4560">
        <v>0.14427936</v>
      </c>
      <c r="J4560">
        <v>-1.7716749999999999E-3</v>
      </c>
      <c r="K4560">
        <v>-8.4953310000000001E-3</v>
      </c>
      <c r="L4560">
        <v>9.1673959999999995E-3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-4.3871710000000001E-2</v>
      </c>
      <c r="S4560">
        <v>-1.5783371000000001E-2</v>
      </c>
      <c r="T4560">
        <v>-0.34</v>
      </c>
      <c r="U4560">
        <v>-7.8782249999999998E-2</v>
      </c>
    </row>
    <row r="4561" spans="1:21" x14ac:dyDescent="0.2">
      <c r="A4561">
        <v>22.794</v>
      </c>
      <c r="B4561">
        <v>10.218798</v>
      </c>
      <c r="C4561">
        <v>10</v>
      </c>
      <c r="D4561">
        <v>7.5015510000000001</v>
      </c>
      <c r="E4561">
        <v>10</v>
      </c>
      <c r="F4561">
        <v>10.205674999999999</v>
      </c>
      <c r="G4561">
        <v>10</v>
      </c>
      <c r="H4561">
        <v>0.10034854</v>
      </c>
      <c r="I4561">
        <v>0.13476031999999999</v>
      </c>
      <c r="J4561" s="1">
        <v>1.1357245999999999E-5</v>
      </c>
      <c r="K4561">
        <v>-9.7455979999999994E-3</v>
      </c>
      <c r="L4561">
        <v>1.0212931999999999E-2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-4.6551622000000001E-2</v>
      </c>
      <c r="S4561">
        <v>-1.5630736999999999E-2</v>
      </c>
      <c r="T4561">
        <v>4.5176345999999999E-2</v>
      </c>
      <c r="U4561">
        <v>-3.9472699999999999E-2</v>
      </c>
    </row>
    <row r="4562" spans="1:21" x14ac:dyDescent="0.2">
      <c r="A4562">
        <v>22.798999999999999</v>
      </c>
      <c r="B4562">
        <v>10.218978999999999</v>
      </c>
      <c r="C4562">
        <v>10</v>
      </c>
      <c r="D4562">
        <v>7.5049060000000001</v>
      </c>
      <c r="E4562">
        <v>10</v>
      </c>
      <c r="F4562">
        <v>10.205427999999999</v>
      </c>
      <c r="G4562">
        <v>10</v>
      </c>
      <c r="H4562">
        <v>9.8069009999999998E-2</v>
      </c>
      <c r="I4562">
        <v>0.12675755999999999</v>
      </c>
      <c r="J4562">
        <v>1.7943894000000001E-3</v>
      </c>
      <c r="K4562">
        <v>-1.1753082E-2</v>
      </c>
      <c r="L4562">
        <v>1.1276569E-2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-5.1124096000000001E-2</v>
      </c>
      <c r="S4562">
        <v>-1.5527748500000001E-2</v>
      </c>
      <c r="T4562">
        <v>0.34</v>
      </c>
      <c r="U4562">
        <v>-1.9798579E-2</v>
      </c>
    </row>
    <row r="4563" spans="1:21" x14ac:dyDescent="0.2">
      <c r="A4563">
        <v>22.803999999999998</v>
      </c>
      <c r="B4563">
        <v>10.219158</v>
      </c>
      <c r="C4563">
        <v>10</v>
      </c>
      <c r="D4563">
        <v>7.5082589999999998</v>
      </c>
      <c r="E4563">
        <v>10</v>
      </c>
      <c r="F4563">
        <v>10.205178999999999</v>
      </c>
      <c r="G4563">
        <v>10</v>
      </c>
      <c r="H4563">
        <v>9.4416923999999999E-2</v>
      </c>
      <c r="I4563">
        <v>0.12943977000000001</v>
      </c>
      <c r="J4563">
        <v>2.204863E-3</v>
      </c>
      <c r="K4563">
        <v>-1.4519215E-2</v>
      </c>
      <c r="L4563">
        <v>1.135946E-2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-5.6216574999999998E-2</v>
      </c>
      <c r="S4563">
        <v>-1.6822271E-2</v>
      </c>
      <c r="T4563">
        <v>0.34</v>
      </c>
      <c r="U4563">
        <v>-9.9509899999999998E-3</v>
      </c>
    </row>
    <row r="4564" spans="1:21" x14ac:dyDescent="0.2">
      <c r="A4564">
        <v>22.809000000000001</v>
      </c>
      <c r="B4564">
        <v>10.219340000000001</v>
      </c>
      <c r="C4564">
        <v>10</v>
      </c>
      <c r="D4564">
        <v>7.5116085999999997</v>
      </c>
      <c r="E4564">
        <v>10</v>
      </c>
      <c r="F4564">
        <v>10.204997000000001</v>
      </c>
      <c r="G4564">
        <v>10</v>
      </c>
      <c r="H4564">
        <v>9.3509949999999994E-2</v>
      </c>
      <c r="I4564">
        <v>0.12448680400000001</v>
      </c>
      <c r="J4564">
        <v>2.6153362999999999E-3</v>
      </c>
      <c r="K4564">
        <v>-1.6516685E-2</v>
      </c>
      <c r="L4564">
        <v>1.147687E-2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-5.7711384999999997E-2</v>
      </c>
      <c r="S4564">
        <v>-1.7438288999999999E-2</v>
      </c>
      <c r="T4564">
        <v>0.34</v>
      </c>
      <c r="U4564">
        <v>0.27058768</v>
      </c>
    </row>
    <row r="4565" spans="1:21" x14ac:dyDescent="0.2">
      <c r="A4565">
        <v>22.814</v>
      </c>
      <c r="B4565">
        <v>10.219519</v>
      </c>
      <c r="C4565">
        <v>10</v>
      </c>
      <c r="D4565">
        <v>7.5149555000000001</v>
      </c>
      <c r="E4565">
        <v>10</v>
      </c>
      <c r="F4565">
        <v>10.204813</v>
      </c>
      <c r="G4565">
        <v>10</v>
      </c>
      <c r="H4565">
        <v>9.1230420000000007E-2</v>
      </c>
      <c r="I4565">
        <v>0.13022268000000001</v>
      </c>
      <c r="J4565">
        <v>1.6532508E-3</v>
      </c>
      <c r="K4565">
        <v>-1.8508434000000001E-2</v>
      </c>
      <c r="L4565">
        <v>1.0621749E-2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-5.9726179999999997E-2</v>
      </c>
      <c r="S4565">
        <v>-1.9087396999999999E-2</v>
      </c>
      <c r="T4565">
        <v>0.34</v>
      </c>
      <c r="U4565">
        <v>0.13538038999999999</v>
      </c>
    </row>
    <row r="4566" spans="1:21" x14ac:dyDescent="0.2">
      <c r="A4566">
        <v>22.818999999999999</v>
      </c>
      <c r="B4566">
        <v>10.219697999999999</v>
      </c>
      <c r="C4566">
        <v>10</v>
      </c>
      <c r="D4566">
        <v>7.5182995999999997</v>
      </c>
      <c r="E4566">
        <v>10</v>
      </c>
      <c r="F4566">
        <v>10.204694999999999</v>
      </c>
      <c r="G4566">
        <v>10</v>
      </c>
      <c r="H4566">
        <v>9.1696009999999994E-2</v>
      </c>
      <c r="I4566">
        <v>0.12832725</v>
      </c>
      <c r="J4566" s="1">
        <v>6.9116519999999995E-4</v>
      </c>
      <c r="K4566">
        <v>-2.0494938000000001E-2</v>
      </c>
      <c r="L4566">
        <v>9.8050710000000003E-3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-5.8143303E-2</v>
      </c>
      <c r="S4566">
        <v>-1.9883946E-2</v>
      </c>
      <c r="T4566">
        <v>0.34</v>
      </c>
      <c r="U4566">
        <v>0.34</v>
      </c>
    </row>
    <row r="4567" spans="1:21" x14ac:dyDescent="0.2">
      <c r="A4567">
        <v>22.824000000000002</v>
      </c>
      <c r="B4567">
        <v>10.219868</v>
      </c>
      <c r="C4567">
        <v>10</v>
      </c>
      <c r="D4567">
        <v>7.5216399999999997</v>
      </c>
      <c r="E4567">
        <v>10</v>
      </c>
      <c r="F4567">
        <v>10.204508000000001</v>
      </c>
      <c r="G4567">
        <v>10</v>
      </c>
      <c r="H4567">
        <v>9.2161595999999998E-2</v>
      </c>
      <c r="I4567">
        <v>0.14323549999999999</v>
      </c>
      <c r="J4567" s="1">
        <v>-2.7092034000000001E-4</v>
      </c>
      <c r="K4567">
        <v>-2.0947932999999998E-2</v>
      </c>
      <c r="L4567">
        <v>8.9829590000000004E-3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-5.7236402999999998E-2</v>
      </c>
      <c r="S4567">
        <v>-2.0245578E-2</v>
      </c>
      <c r="T4567">
        <v>-0.26957930000000002</v>
      </c>
      <c r="U4567">
        <v>0.17344512000000001</v>
      </c>
    </row>
    <row r="4568" spans="1:21" x14ac:dyDescent="0.2">
      <c r="A4568">
        <v>22.829000000000001</v>
      </c>
      <c r="B4568">
        <v>10.220039</v>
      </c>
      <c r="C4568">
        <v>10</v>
      </c>
      <c r="D4568">
        <v>7.5249766999999999</v>
      </c>
      <c r="E4568">
        <v>10</v>
      </c>
      <c r="F4568">
        <v>10.204387000000001</v>
      </c>
      <c r="G4568">
        <v>10</v>
      </c>
      <c r="H4568">
        <v>9.5372304000000005E-2</v>
      </c>
      <c r="I4568">
        <v>0.13982945999999999</v>
      </c>
      <c r="J4568">
        <v>-1.2330059E-3</v>
      </c>
      <c r="K4568">
        <v>-2.2157669000000001E-2</v>
      </c>
      <c r="L4568">
        <v>8.1581129999999998E-3</v>
      </c>
      <c r="M4568">
        <v>0</v>
      </c>
      <c r="N4568">
        <v>0</v>
      </c>
      <c r="O4568">
        <v>0</v>
      </c>
      <c r="P4568">
        <v>1</v>
      </c>
      <c r="Q4568">
        <v>1</v>
      </c>
      <c r="R4568">
        <v>-5.3923174999999997E-2</v>
      </c>
      <c r="S4568">
        <v>-2.0389678000000001E-2</v>
      </c>
      <c r="T4568">
        <v>-0.13510670999999999</v>
      </c>
      <c r="U4568">
        <v>8.675215E-2</v>
      </c>
    </row>
    <row r="4569" spans="1:21" x14ac:dyDescent="0.2">
      <c r="A4569">
        <v>22.834</v>
      </c>
      <c r="B4569">
        <v>10.220215</v>
      </c>
      <c r="C4569">
        <v>10</v>
      </c>
      <c r="D4569">
        <v>7.5283100000000003</v>
      </c>
      <c r="E4569">
        <v>10</v>
      </c>
      <c r="F4569">
        <v>10.204332000000001</v>
      </c>
      <c r="G4569">
        <v>10</v>
      </c>
      <c r="H4569">
        <v>9.5837889999999995E-2</v>
      </c>
      <c r="I4569">
        <v>0.13336402</v>
      </c>
      <c r="J4569">
        <v>-2.1950914999999999E-3</v>
      </c>
      <c r="K4569">
        <v>-2.2596359999999999E-2</v>
      </c>
      <c r="L4569">
        <v>7.3164959999999996E-3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-5.4207623000000003E-2</v>
      </c>
      <c r="S4569">
        <v>-2.0425048000000001E-2</v>
      </c>
      <c r="T4569">
        <v>-0.34</v>
      </c>
      <c r="U4569">
        <v>4.3361900000000002E-2</v>
      </c>
    </row>
    <row r="4570" spans="1:21" x14ac:dyDescent="0.2">
      <c r="A4570">
        <v>22.838999999999999</v>
      </c>
      <c r="B4570">
        <v>10.220393</v>
      </c>
      <c r="C4570">
        <v>10</v>
      </c>
      <c r="D4570">
        <v>7.5316386</v>
      </c>
      <c r="E4570">
        <v>10</v>
      </c>
      <c r="F4570">
        <v>10.204344000000001</v>
      </c>
      <c r="G4570">
        <v>10</v>
      </c>
      <c r="H4570">
        <v>9.3558359999999993E-2</v>
      </c>
      <c r="I4570">
        <v>0.12841868000000001</v>
      </c>
      <c r="J4570">
        <v>-3.1571770000000002E-3</v>
      </c>
      <c r="K4570">
        <v>-2.226448E-2</v>
      </c>
      <c r="L4570">
        <v>6.4817993000000004E-3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-5.6984566E-2</v>
      </c>
      <c r="S4570">
        <v>-2.0406141999999999E-2</v>
      </c>
      <c r="T4570">
        <v>0.100745246</v>
      </c>
      <c r="U4570">
        <v>2.1645207E-2</v>
      </c>
    </row>
    <row r="4571" spans="1:21" x14ac:dyDescent="0.2">
      <c r="A4571">
        <v>22.844000000000001</v>
      </c>
      <c r="B4571">
        <v>10.220565000000001</v>
      </c>
      <c r="C4571">
        <v>10</v>
      </c>
      <c r="D4571">
        <v>7.5349640000000004</v>
      </c>
      <c r="E4571">
        <v>10</v>
      </c>
      <c r="F4571">
        <v>10.204318000000001</v>
      </c>
      <c r="G4571">
        <v>10</v>
      </c>
      <c r="H4571">
        <v>9.0631619999999996E-2</v>
      </c>
      <c r="I4571">
        <v>0.13874549</v>
      </c>
      <c r="J4571">
        <v>-3.472045E-3</v>
      </c>
      <c r="K4571">
        <v>-2.3451328E-2</v>
      </c>
      <c r="L4571">
        <v>6.1381943999999997E-3</v>
      </c>
      <c r="M4571">
        <v>0</v>
      </c>
      <c r="N4571">
        <v>0.47154069999999998</v>
      </c>
      <c r="O4571">
        <v>0</v>
      </c>
      <c r="P4571">
        <v>0</v>
      </c>
      <c r="Q4571">
        <v>0</v>
      </c>
      <c r="R4571">
        <v>-5.9556155999999999E-2</v>
      </c>
      <c r="S4571">
        <v>-1.9712996E-2</v>
      </c>
      <c r="T4571">
        <v>0.34</v>
      </c>
      <c r="U4571">
        <v>1.0775978E-2</v>
      </c>
    </row>
    <row r="4572" spans="1:21" x14ac:dyDescent="0.2">
      <c r="A4572">
        <v>22.849</v>
      </c>
      <c r="B4572">
        <v>10.220737</v>
      </c>
      <c r="C4572">
        <v>10</v>
      </c>
      <c r="D4572">
        <v>7.5382853000000001</v>
      </c>
      <c r="E4572">
        <v>10</v>
      </c>
      <c r="F4572">
        <v>10.204357999999999</v>
      </c>
      <c r="G4572">
        <v>10</v>
      </c>
      <c r="H4572">
        <v>9.0449989999999994E-2</v>
      </c>
      <c r="I4572">
        <v>0.13686329</v>
      </c>
      <c r="J4572">
        <v>-3.7869130999999999E-3</v>
      </c>
      <c r="K4572">
        <v>-2.310419E-2</v>
      </c>
      <c r="L4572">
        <v>5.8067654999999999E-3</v>
      </c>
      <c r="M4572">
        <v>0</v>
      </c>
      <c r="N4572">
        <v>0</v>
      </c>
      <c r="O4572">
        <v>0</v>
      </c>
      <c r="P4572">
        <v>1</v>
      </c>
      <c r="Q4572">
        <v>1</v>
      </c>
      <c r="R4572">
        <v>-5.8530077E-2</v>
      </c>
      <c r="S4572">
        <v>-1.9332351000000001E-2</v>
      </c>
      <c r="T4572">
        <v>0.34</v>
      </c>
      <c r="U4572">
        <v>-0.12462561</v>
      </c>
    </row>
    <row r="4573" spans="1:21" x14ac:dyDescent="0.2">
      <c r="A4573">
        <v>22.853999999999999</v>
      </c>
      <c r="B4573">
        <v>10.220901</v>
      </c>
      <c r="C4573">
        <v>10</v>
      </c>
      <c r="D4573">
        <v>7.5416030000000003</v>
      </c>
      <c r="E4573">
        <v>10</v>
      </c>
      <c r="F4573">
        <v>10.2043295</v>
      </c>
      <c r="G4573">
        <v>10</v>
      </c>
      <c r="H4573">
        <v>9.0268360000000006E-2</v>
      </c>
      <c r="I4573">
        <v>0.1517849</v>
      </c>
      <c r="J4573">
        <v>-4.1017809999999997E-3</v>
      </c>
      <c r="K4573">
        <v>-2.4276256999999999E-2</v>
      </c>
      <c r="L4573">
        <v>5.4628806999999996E-3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-5.7899922E-2</v>
      </c>
      <c r="S4573">
        <v>-1.9108249000000001E-2</v>
      </c>
      <c r="T4573">
        <v>-0.15789350999999999</v>
      </c>
      <c r="U4573">
        <v>-6.2428847000000003E-2</v>
      </c>
    </row>
    <row r="4574" spans="1:21" x14ac:dyDescent="0.2">
      <c r="A4574">
        <v>22.859000000000002</v>
      </c>
      <c r="B4574">
        <v>10.2210655</v>
      </c>
      <c r="C4574">
        <v>10</v>
      </c>
      <c r="D4574">
        <v>7.5449169999999999</v>
      </c>
      <c r="E4574">
        <v>10</v>
      </c>
      <c r="F4574">
        <v>10.204368000000001</v>
      </c>
      <c r="G4574">
        <v>10</v>
      </c>
      <c r="H4574">
        <v>9.2831849999999994E-2</v>
      </c>
      <c r="I4574">
        <v>0.14839208000000001</v>
      </c>
      <c r="J4574">
        <v>-4.4166489999999999E-3</v>
      </c>
      <c r="K4574">
        <v>-2.4678229999999999E-2</v>
      </c>
      <c r="L4574">
        <v>5.1127480000000003E-3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-5.4723263000000001E-2</v>
      </c>
      <c r="S4574">
        <v>-1.8962630000000001E-2</v>
      </c>
      <c r="T4574">
        <v>-7.9209970000000005E-2</v>
      </c>
      <c r="U4574">
        <v>-3.1298715999999997E-2</v>
      </c>
    </row>
    <row r="4575" spans="1:21" x14ac:dyDescent="0.2">
      <c r="A4575">
        <v>22.864000000000001</v>
      </c>
      <c r="B4575">
        <v>10.221233</v>
      </c>
      <c r="C4575">
        <v>10</v>
      </c>
      <c r="D4575">
        <v>7.5482272999999998</v>
      </c>
      <c r="E4575">
        <v>10</v>
      </c>
      <c r="F4575">
        <v>10.204472000000001</v>
      </c>
      <c r="G4575">
        <v>10</v>
      </c>
      <c r="H4575">
        <v>9.2650220000000005E-2</v>
      </c>
      <c r="I4575">
        <v>0.14346766</v>
      </c>
      <c r="J4575">
        <v>-4.7315172999999999E-3</v>
      </c>
      <c r="K4575">
        <v>-2.5072575E-2</v>
      </c>
      <c r="L4575">
        <v>4.7425050000000002E-3</v>
      </c>
      <c r="M4575">
        <v>0</v>
      </c>
      <c r="N4575">
        <v>1</v>
      </c>
      <c r="O4575">
        <v>1</v>
      </c>
      <c r="P4575">
        <v>0</v>
      </c>
      <c r="Q4575">
        <v>0</v>
      </c>
      <c r="R4575">
        <v>-5.5144295000000003E-2</v>
      </c>
      <c r="S4575">
        <v>-1.8856421000000002E-2</v>
      </c>
      <c r="T4575">
        <v>-0.34</v>
      </c>
      <c r="U4575">
        <v>-1.5717752000000001E-2</v>
      </c>
    </row>
    <row r="4576" spans="1:21" x14ac:dyDescent="0.2">
      <c r="A4576">
        <v>22.869</v>
      </c>
      <c r="B4576">
        <v>10.221397</v>
      </c>
      <c r="C4576">
        <v>10</v>
      </c>
      <c r="D4576">
        <v>7.5515337000000002</v>
      </c>
      <c r="E4576">
        <v>10</v>
      </c>
      <c r="F4576">
        <v>10.204573999999999</v>
      </c>
      <c r="G4576">
        <v>10</v>
      </c>
      <c r="H4576">
        <v>9.1096029999999995E-2</v>
      </c>
      <c r="I4576">
        <v>0.14923209000000001</v>
      </c>
      <c r="J4576">
        <v>-6.4189442999999999E-3</v>
      </c>
      <c r="K4576">
        <v>-2.5459289999999999E-2</v>
      </c>
      <c r="L4576">
        <v>3.3796911999999998E-3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-5.6614846000000003E-2</v>
      </c>
      <c r="S4576">
        <v>-2.0142630000000002E-2</v>
      </c>
      <c r="T4576">
        <v>0.12882853</v>
      </c>
      <c r="U4576">
        <v>-7.9194339999999995E-3</v>
      </c>
    </row>
    <row r="4577" spans="1:21" x14ac:dyDescent="0.2">
      <c r="A4577">
        <v>22.873999999999999</v>
      </c>
      <c r="B4577">
        <v>10.221563</v>
      </c>
      <c r="C4577">
        <v>10</v>
      </c>
      <c r="D4577">
        <v>7.5548359999999999</v>
      </c>
      <c r="E4577">
        <v>10</v>
      </c>
      <c r="F4577">
        <v>10.204742</v>
      </c>
      <c r="G4577">
        <v>10</v>
      </c>
      <c r="H4577">
        <v>9.2286960000000001E-2</v>
      </c>
      <c r="I4577">
        <v>0.14583736999999999</v>
      </c>
      <c r="J4577">
        <v>-8.1063709999999994E-3</v>
      </c>
      <c r="K4577">
        <v>-2.5074959000000001E-2</v>
      </c>
      <c r="L4577">
        <v>2.0514489999999999E-3</v>
      </c>
      <c r="M4577">
        <v>0</v>
      </c>
      <c r="N4577">
        <v>0</v>
      </c>
      <c r="O4577">
        <v>0</v>
      </c>
      <c r="P4577">
        <v>1</v>
      </c>
      <c r="Q4577">
        <v>1</v>
      </c>
      <c r="R4577">
        <v>-5.4487929999999997E-2</v>
      </c>
      <c r="S4577">
        <v>-2.0747809999999998E-2</v>
      </c>
      <c r="T4577">
        <v>0.33991152000000002</v>
      </c>
      <c r="U4577">
        <v>0.27159387000000001</v>
      </c>
    </row>
    <row r="4578" spans="1:21" x14ac:dyDescent="0.2">
      <c r="A4578">
        <v>22.879000000000001</v>
      </c>
      <c r="B4578">
        <v>10.221726</v>
      </c>
      <c r="C4578">
        <v>10</v>
      </c>
      <c r="D4578">
        <v>7.5581335999999997</v>
      </c>
      <c r="E4578">
        <v>10</v>
      </c>
      <c r="F4578">
        <v>10.204909000000001</v>
      </c>
      <c r="G4578">
        <v>10</v>
      </c>
      <c r="H4578">
        <v>9.2105329999999999E-2</v>
      </c>
      <c r="I4578">
        <v>0.15007782</v>
      </c>
      <c r="J4578">
        <v>-8.4212390000000005E-3</v>
      </c>
      <c r="K4578">
        <v>-2.4681568000000001E-2</v>
      </c>
      <c r="L4578">
        <v>1.7110729E-3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-5.4586141999999997E-2</v>
      </c>
      <c r="S4578">
        <v>-1.9639729000000002E-2</v>
      </c>
      <c r="T4578">
        <v>-0.34</v>
      </c>
      <c r="U4578">
        <v>0.13587350000000001</v>
      </c>
    </row>
    <row r="4579" spans="1:21" x14ac:dyDescent="0.2">
      <c r="A4579">
        <v>22.884</v>
      </c>
      <c r="B4579">
        <v>10.221892</v>
      </c>
      <c r="C4579">
        <v>10</v>
      </c>
      <c r="D4579">
        <v>7.5614265999999999</v>
      </c>
      <c r="E4579">
        <v>10</v>
      </c>
      <c r="F4579">
        <v>10.205142</v>
      </c>
      <c r="G4579">
        <v>10</v>
      </c>
      <c r="H4579">
        <v>9.4668820000000001E-2</v>
      </c>
      <c r="I4579">
        <v>0.14515722</v>
      </c>
      <c r="J4579">
        <v>-8.7361074999999996E-3</v>
      </c>
      <c r="K4579">
        <v>-2.3516655000000001E-2</v>
      </c>
      <c r="L4579">
        <v>1.3625649E-3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-5.1779180000000001E-2</v>
      </c>
      <c r="S4579">
        <v>-1.9052369999999999E-2</v>
      </c>
      <c r="T4579">
        <v>6.3826545999999998E-2</v>
      </c>
      <c r="U4579">
        <v>-0.20766456</v>
      </c>
    </row>
    <row r="4580" spans="1:21" x14ac:dyDescent="0.2">
      <c r="A4580">
        <v>22.888999999999999</v>
      </c>
      <c r="B4580">
        <v>10.222061999999999</v>
      </c>
      <c r="C4580">
        <v>10</v>
      </c>
      <c r="D4580">
        <v>7.5647153999999999</v>
      </c>
      <c r="E4580">
        <v>10</v>
      </c>
      <c r="F4580">
        <v>10.205441</v>
      </c>
      <c r="G4580">
        <v>10</v>
      </c>
      <c r="H4580">
        <v>9.4487189999999999E-2</v>
      </c>
      <c r="I4580">
        <v>0.13870304999999999</v>
      </c>
      <c r="J4580">
        <v>-9.0509760000000005E-3</v>
      </c>
      <c r="K4580">
        <v>-2.3105621E-2</v>
      </c>
      <c r="L4580" s="1">
        <v>9.8895600000000004E-4</v>
      </c>
      <c r="M4580">
        <v>0</v>
      </c>
      <c r="N4580">
        <v>1</v>
      </c>
      <c r="O4580">
        <v>1</v>
      </c>
      <c r="P4580">
        <v>0</v>
      </c>
      <c r="Q4580">
        <v>0</v>
      </c>
      <c r="R4580">
        <v>-5.2569895999999998E-2</v>
      </c>
      <c r="S4580">
        <v>-1.8725763999999999E-2</v>
      </c>
      <c r="T4580">
        <v>-0.34</v>
      </c>
      <c r="U4580">
        <v>-0.10398891</v>
      </c>
    </row>
    <row r="4581" spans="1:21" x14ac:dyDescent="0.2">
      <c r="A4581">
        <v>22.893999999999998</v>
      </c>
      <c r="B4581">
        <v>10.222235</v>
      </c>
      <c r="C4581">
        <v>10</v>
      </c>
      <c r="D4581">
        <v>7.5679993999999997</v>
      </c>
      <c r="E4581">
        <v>10</v>
      </c>
      <c r="F4581">
        <v>10.205807</v>
      </c>
      <c r="G4581">
        <v>10</v>
      </c>
      <c r="H4581">
        <v>9.1560446000000004E-2</v>
      </c>
      <c r="I4581">
        <v>0.13376904000000001</v>
      </c>
      <c r="J4581">
        <v>-9.3658439999999999E-3</v>
      </c>
      <c r="K4581">
        <v>-2.1922588E-2</v>
      </c>
      <c r="L4581" s="1">
        <v>6.2374933999999999E-4</v>
      </c>
      <c r="M4581">
        <v>0</v>
      </c>
      <c r="N4581">
        <v>1</v>
      </c>
      <c r="O4581">
        <v>1</v>
      </c>
      <c r="P4581">
        <v>0</v>
      </c>
      <c r="Q4581">
        <v>0</v>
      </c>
      <c r="R4581">
        <v>-5.5602423999999998E-2</v>
      </c>
      <c r="S4581">
        <v>-1.8529799E-2</v>
      </c>
      <c r="T4581">
        <v>0.20071908999999999</v>
      </c>
      <c r="U4581">
        <v>-5.2098541999999998E-2</v>
      </c>
    </row>
    <row r="4582" spans="1:21" x14ac:dyDescent="0.2">
      <c r="A4582">
        <v>22.899000000000001</v>
      </c>
      <c r="B4582">
        <v>10.222398</v>
      </c>
      <c r="C4582">
        <v>10</v>
      </c>
      <c r="D4582">
        <v>7.5712799999999998</v>
      </c>
      <c r="E4582">
        <v>10</v>
      </c>
      <c r="F4582">
        <v>10.206103000000001</v>
      </c>
      <c r="G4582">
        <v>10</v>
      </c>
      <c r="H4582">
        <v>8.8633699999999996E-2</v>
      </c>
      <c r="I4582">
        <v>0.14869051999999999</v>
      </c>
      <c r="J4582">
        <v>-9.6807119999999993E-3</v>
      </c>
      <c r="K4582">
        <v>-2.3022174999999999E-2</v>
      </c>
      <c r="L4582" s="1">
        <v>2.7628758000000002E-4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-5.7782396999999999E-2</v>
      </c>
      <c r="S4582">
        <v>-1.8399342999999999E-2</v>
      </c>
      <c r="T4582">
        <v>0.34</v>
      </c>
      <c r="U4582">
        <v>-2.6126320000000001E-2</v>
      </c>
    </row>
    <row r="4583" spans="1:21" x14ac:dyDescent="0.2">
      <c r="A4583">
        <v>22.904</v>
      </c>
      <c r="B4583">
        <v>10.222562999999999</v>
      </c>
      <c r="C4583">
        <v>10</v>
      </c>
      <c r="D4583">
        <v>7.5745563999999996</v>
      </c>
      <c r="E4583">
        <v>10</v>
      </c>
      <c r="F4583">
        <v>10.206466000000001</v>
      </c>
      <c r="G4583">
        <v>10</v>
      </c>
      <c r="H4583">
        <v>8.8452069999999994E-2</v>
      </c>
      <c r="I4583">
        <v>0.1452977</v>
      </c>
      <c r="J4583">
        <v>-9.9955800000000004E-3</v>
      </c>
      <c r="K4583">
        <v>-2.2586822999999999E-2</v>
      </c>
      <c r="L4583" s="1">
        <v>-5.2694464000000003E-5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-5.6364684999999998E-2</v>
      </c>
      <c r="S4583">
        <v>-1.8301807E-2</v>
      </c>
      <c r="T4583">
        <v>0.34</v>
      </c>
      <c r="U4583">
        <v>-1.3127918000000001E-2</v>
      </c>
    </row>
    <row r="4584" spans="1:21" x14ac:dyDescent="0.2">
      <c r="A4584">
        <v>22.908999999999999</v>
      </c>
      <c r="B4584">
        <v>10.222716999999999</v>
      </c>
      <c r="C4584">
        <v>10</v>
      </c>
      <c r="D4584">
        <v>7.5778293999999997</v>
      </c>
      <c r="E4584">
        <v>10</v>
      </c>
      <c r="F4584">
        <v>10.206759</v>
      </c>
      <c r="G4584">
        <v>10</v>
      </c>
      <c r="H4584">
        <v>8.8270440000000006E-2</v>
      </c>
      <c r="I4584">
        <v>0.16176224</v>
      </c>
      <c r="J4584">
        <v>-1.0310448E-2</v>
      </c>
      <c r="K4584">
        <v>-2.3671149999999998E-2</v>
      </c>
      <c r="L4584" s="1">
        <v>-3.9550172999999999E-4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-5.554357E-2</v>
      </c>
      <c r="S4584">
        <v>-1.8220875000000001E-2</v>
      </c>
      <c r="T4584">
        <v>-0.23792190999999999</v>
      </c>
      <c r="U4584">
        <v>-6.6209540000000001E-3</v>
      </c>
    </row>
    <row r="4585" spans="1:21" x14ac:dyDescent="0.2">
      <c r="A4585">
        <v>22.914000000000001</v>
      </c>
      <c r="B4585">
        <v>10.222875</v>
      </c>
      <c r="C4585">
        <v>10</v>
      </c>
      <c r="D4585">
        <v>7.5810975999999997</v>
      </c>
      <c r="E4585">
        <v>10</v>
      </c>
      <c r="F4585">
        <v>10.207119</v>
      </c>
      <c r="G4585">
        <v>10</v>
      </c>
      <c r="H4585">
        <v>9.0833929999999993E-2</v>
      </c>
      <c r="I4585">
        <v>0.15685874</v>
      </c>
      <c r="J4585">
        <v>-1.0625315999999999E-2</v>
      </c>
      <c r="K4585">
        <v>-2.2457600000000001E-2</v>
      </c>
      <c r="L4585" s="1">
        <v>-7.4524135999999997E-4</v>
      </c>
      <c r="M4585">
        <v>0</v>
      </c>
      <c r="N4585">
        <v>0</v>
      </c>
      <c r="O4585">
        <v>0</v>
      </c>
      <c r="P4585">
        <v>1</v>
      </c>
      <c r="Q4585">
        <v>1</v>
      </c>
      <c r="R4585">
        <v>-5.2276373000000001E-2</v>
      </c>
      <c r="S4585">
        <v>-1.8148376000000001E-2</v>
      </c>
      <c r="T4585">
        <v>-0.11925647</v>
      </c>
      <c r="U4585">
        <v>-3.3640637999999999E-3</v>
      </c>
    </row>
    <row r="4586" spans="1:21" x14ac:dyDescent="0.2">
      <c r="A4586">
        <v>22.919</v>
      </c>
      <c r="B4586">
        <v>10.223034999999999</v>
      </c>
      <c r="C4586">
        <v>10</v>
      </c>
      <c r="D4586">
        <v>7.5843610000000004</v>
      </c>
      <c r="E4586">
        <v>10</v>
      </c>
      <c r="F4586">
        <v>10.207545</v>
      </c>
      <c r="G4586">
        <v>10</v>
      </c>
      <c r="H4586">
        <v>9.0652300000000005E-2</v>
      </c>
      <c r="I4586">
        <v>0.15194952</v>
      </c>
      <c r="J4586">
        <v>-1.0940184E-2</v>
      </c>
      <c r="K4586">
        <v>-2.1234034999999998E-2</v>
      </c>
      <c r="L4586">
        <v>-1.1143009E-3</v>
      </c>
      <c r="M4586">
        <v>0</v>
      </c>
      <c r="N4586">
        <v>1</v>
      </c>
      <c r="O4586">
        <v>1</v>
      </c>
      <c r="P4586">
        <v>0</v>
      </c>
      <c r="Q4586">
        <v>0</v>
      </c>
      <c r="R4586">
        <v>-5.2606866000000002E-2</v>
      </c>
      <c r="S4586">
        <v>-1.8080227000000001E-2</v>
      </c>
      <c r="T4586">
        <v>-0.34</v>
      </c>
      <c r="U4586">
        <v>-1.7347177E-3</v>
      </c>
    </row>
    <row r="4587" spans="1:21" x14ac:dyDescent="0.2">
      <c r="A4587">
        <v>22.923999999999999</v>
      </c>
      <c r="B4587">
        <v>10.223191</v>
      </c>
      <c r="C4587">
        <v>10</v>
      </c>
      <c r="D4587">
        <v>7.5876207000000004</v>
      </c>
      <c r="E4587">
        <v>10</v>
      </c>
      <c r="F4587">
        <v>10.20797</v>
      </c>
      <c r="G4587">
        <v>10</v>
      </c>
      <c r="H4587">
        <v>8.9098109999999994E-2</v>
      </c>
      <c r="I4587">
        <v>0.15772908999999999</v>
      </c>
      <c r="J4587">
        <v>-9.8824929999999991E-3</v>
      </c>
      <c r="K4587">
        <v>-2.1529197999999999E-2</v>
      </c>
      <c r="L4587" s="1">
        <v>-4.7785939999999999E-4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-5.4037288000000003E-2</v>
      </c>
      <c r="S4587">
        <v>-1.6641822000000001E-2</v>
      </c>
      <c r="T4587">
        <v>0.108720705</v>
      </c>
      <c r="U4587" s="1">
        <v>-9.1810524000000002E-4</v>
      </c>
    </row>
    <row r="4588" spans="1:21" x14ac:dyDescent="0.2">
      <c r="A4588">
        <v>22.928999999999998</v>
      </c>
      <c r="B4588">
        <v>10.223350999999999</v>
      </c>
      <c r="C4588">
        <v>10</v>
      </c>
      <c r="D4588">
        <v>7.5908759999999997</v>
      </c>
      <c r="E4588">
        <v>10</v>
      </c>
      <c r="F4588">
        <v>10.208461</v>
      </c>
      <c r="G4588">
        <v>10</v>
      </c>
      <c r="H4588">
        <v>9.0289040000000001E-2</v>
      </c>
      <c r="I4588">
        <v>0.15282177999999999</v>
      </c>
      <c r="J4588">
        <v>-8.8248019999999996E-3</v>
      </c>
      <c r="K4588">
        <v>-2.1053314E-2</v>
      </c>
      <c r="L4588" s="1">
        <v>1.6162003E-4</v>
      </c>
      <c r="M4588">
        <v>0</v>
      </c>
      <c r="N4588">
        <v>0</v>
      </c>
      <c r="O4588">
        <v>0</v>
      </c>
      <c r="P4588">
        <v>1</v>
      </c>
      <c r="Q4588">
        <v>1</v>
      </c>
      <c r="R4588">
        <v>-5.1895483999999999E-2</v>
      </c>
      <c r="S4588">
        <v>-1.5895792999999998E-2</v>
      </c>
      <c r="T4588">
        <v>0.32985360000000002</v>
      </c>
      <c r="U4588">
        <v>-0.27611934999999999</v>
      </c>
    </row>
    <row r="4589" spans="1:21" x14ac:dyDescent="0.2">
      <c r="A4589">
        <v>22.934000000000001</v>
      </c>
      <c r="B4589">
        <v>10.223507</v>
      </c>
      <c r="C4589">
        <v>10</v>
      </c>
      <c r="D4589">
        <v>7.5941280000000004</v>
      </c>
      <c r="E4589">
        <v>10</v>
      </c>
      <c r="F4589">
        <v>10.20895</v>
      </c>
      <c r="G4589">
        <v>10</v>
      </c>
      <c r="H4589">
        <v>9.0107409999999999E-2</v>
      </c>
      <c r="I4589">
        <v>0.15707546</v>
      </c>
      <c r="J4589">
        <v>-9.1396700000000008E-3</v>
      </c>
      <c r="K4589">
        <v>-2.2096634E-2</v>
      </c>
      <c r="L4589" s="1">
        <v>-2.2534435E-4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-5.1978797E-2</v>
      </c>
      <c r="S4589">
        <v>-1.6868962000000001E-2</v>
      </c>
      <c r="T4589">
        <v>-0.34</v>
      </c>
      <c r="U4589">
        <v>-0.13824001</v>
      </c>
    </row>
    <row r="4590" spans="1:21" x14ac:dyDescent="0.2">
      <c r="A4590">
        <v>22.939</v>
      </c>
      <c r="B4590">
        <v>10.223666</v>
      </c>
      <c r="C4590">
        <v>10</v>
      </c>
      <c r="D4590">
        <v>7.5973759999999997</v>
      </c>
      <c r="E4590">
        <v>10</v>
      </c>
      <c r="F4590">
        <v>10.209505999999999</v>
      </c>
      <c r="G4590">
        <v>10</v>
      </c>
      <c r="H4590">
        <v>9.26709E-2</v>
      </c>
      <c r="I4590">
        <v>0.1521681</v>
      </c>
      <c r="J4590">
        <v>-9.4545380000000002E-3</v>
      </c>
      <c r="K4590">
        <v>-2.1605492E-2</v>
      </c>
      <c r="L4590" s="1">
        <v>-5.9731740000000001E-4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-4.9169570000000003E-2</v>
      </c>
      <c r="S4590">
        <v>-1.7324632E-2</v>
      </c>
      <c r="T4590">
        <v>5.8790054000000001E-2</v>
      </c>
      <c r="U4590">
        <v>0.20637881999999999</v>
      </c>
    </row>
    <row r="4591" spans="1:21" x14ac:dyDescent="0.2">
      <c r="A4591">
        <v>22.943999999999999</v>
      </c>
      <c r="B4591">
        <v>10.223829</v>
      </c>
      <c r="C4591">
        <v>10</v>
      </c>
      <c r="D4591">
        <v>7.6006193</v>
      </c>
      <c r="E4591">
        <v>10</v>
      </c>
      <c r="F4591">
        <v>10.210127999999999</v>
      </c>
      <c r="G4591">
        <v>10</v>
      </c>
      <c r="H4591">
        <v>9.2489269999999998E-2</v>
      </c>
      <c r="I4591">
        <v>0.14572721999999999</v>
      </c>
      <c r="J4591">
        <v>-9.7694059999999996E-3</v>
      </c>
      <c r="K4591">
        <v>-2.1105766000000001E-2</v>
      </c>
      <c r="L4591" s="1">
        <v>-9.8267550000000008E-4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-4.9958019999999999E-2</v>
      </c>
      <c r="S4591">
        <v>-1.7521414999999999E-2</v>
      </c>
      <c r="T4591">
        <v>-0.34</v>
      </c>
      <c r="U4591">
        <v>0.10324448</v>
      </c>
    </row>
    <row r="4592" spans="1:21" x14ac:dyDescent="0.2">
      <c r="A4592">
        <v>22.949000000000002</v>
      </c>
      <c r="B4592">
        <v>10.223993</v>
      </c>
      <c r="C4592">
        <v>10</v>
      </c>
      <c r="D4592">
        <v>7.6038589999999999</v>
      </c>
      <c r="E4592">
        <v>10</v>
      </c>
      <c r="F4592">
        <v>10.210785</v>
      </c>
      <c r="G4592">
        <v>10</v>
      </c>
      <c r="H4592">
        <v>9.0186329999999995E-2</v>
      </c>
      <c r="I4592">
        <v>0.14386207000000001</v>
      </c>
      <c r="J4592">
        <v>-9.4604730000000005E-3</v>
      </c>
      <c r="K4592">
        <v>-2.1361827999999999E-2</v>
      </c>
      <c r="L4592" s="1">
        <v>-8.9969889999999997E-4</v>
      </c>
      <c r="M4592">
        <v>0</v>
      </c>
      <c r="N4592">
        <v>1</v>
      </c>
      <c r="O4592">
        <v>0.54551994999999998</v>
      </c>
      <c r="P4592">
        <v>0</v>
      </c>
      <c r="Q4592">
        <v>0</v>
      </c>
      <c r="R4592">
        <v>-5.2370769999999997E-2</v>
      </c>
      <c r="S4592">
        <v>-1.6964942E-2</v>
      </c>
      <c r="T4592">
        <v>0.19820595999999999</v>
      </c>
      <c r="U4592">
        <v>5.1625351999999999E-2</v>
      </c>
    </row>
    <row r="4593" spans="1:21" x14ac:dyDescent="0.2">
      <c r="A4593">
        <v>22.954000000000001</v>
      </c>
      <c r="B4593">
        <v>10.224148</v>
      </c>
      <c r="C4593">
        <v>10</v>
      </c>
      <c r="D4593">
        <v>7.6070951999999998</v>
      </c>
      <c r="E4593">
        <v>10</v>
      </c>
      <c r="F4593">
        <v>10.211373</v>
      </c>
      <c r="G4593">
        <v>10</v>
      </c>
      <c r="H4593">
        <v>8.7883379999999997E-2</v>
      </c>
      <c r="I4593">
        <v>0.15880066000000001</v>
      </c>
      <c r="J4593">
        <v>-9.1515409999999991E-3</v>
      </c>
      <c r="K4593">
        <v>-2.2374153000000001E-2</v>
      </c>
      <c r="L4593" s="1">
        <v>-8.0312389999999997E-4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-5.3930968000000003E-2</v>
      </c>
      <c r="S4593">
        <v>-1.6657895999999998E-2</v>
      </c>
      <c r="T4593">
        <v>0.34</v>
      </c>
      <c r="U4593">
        <v>-9.9470093999999995E-2</v>
      </c>
    </row>
    <row r="4594" spans="1:21" x14ac:dyDescent="0.2">
      <c r="A4594">
        <v>22.959</v>
      </c>
      <c r="B4594">
        <v>10.224304</v>
      </c>
      <c r="C4594">
        <v>10</v>
      </c>
      <c r="D4594">
        <v>7.6103272000000004</v>
      </c>
      <c r="E4594">
        <v>10</v>
      </c>
      <c r="F4594">
        <v>10.212028</v>
      </c>
      <c r="G4594">
        <v>10</v>
      </c>
      <c r="H4594">
        <v>8.8325550000000003E-2</v>
      </c>
      <c r="I4594">
        <v>0.15542483000000001</v>
      </c>
      <c r="J4594">
        <v>-8.8426080000000001E-3</v>
      </c>
      <c r="K4594">
        <v>-2.1852015999999998E-2</v>
      </c>
      <c r="L4594" s="1">
        <v>-6.9014420000000003E-4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-5.1893494999999998E-2</v>
      </c>
      <c r="S4594">
        <v>-1.6475797E-2</v>
      </c>
      <c r="T4594">
        <v>0.34</v>
      </c>
      <c r="U4594">
        <v>-4.9829529999999997E-2</v>
      </c>
    </row>
    <row r="4595" spans="1:21" x14ac:dyDescent="0.2">
      <c r="A4595">
        <v>22.963999999999999</v>
      </c>
      <c r="B4595">
        <v>10.224451999999999</v>
      </c>
      <c r="C4595">
        <v>10</v>
      </c>
      <c r="D4595">
        <v>7.6135564000000002</v>
      </c>
      <c r="E4595">
        <v>10</v>
      </c>
      <c r="F4595">
        <v>10.212612999999999</v>
      </c>
      <c r="G4595">
        <v>10</v>
      </c>
      <c r="H4595">
        <v>8.8767719999999994E-2</v>
      </c>
      <c r="I4595">
        <v>0.1688509</v>
      </c>
      <c r="J4595">
        <v>-8.5336749999999992E-3</v>
      </c>
      <c r="K4595">
        <v>-2.3613453E-2</v>
      </c>
      <c r="L4595" s="1">
        <v>-5.9779889999999995E-4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-5.0708576999999998E-2</v>
      </c>
      <c r="S4595">
        <v>-1.6356348999999999E-2</v>
      </c>
      <c r="T4595">
        <v>-0.34</v>
      </c>
      <c r="U4595">
        <v>-2.4985139999999999E-2</v>
      </c>
    </row>
    <row r="4596" spans="1:21" x14ac:dyDescent="0.2">
      <c r="A4596">
        <v>22.969000000000001</v>
      </c>
      <c r="B4596">
        <v>10.224603</v>
      </c>
      <c r="C4596">
        <v>10</v>
      </c>
      <c r="D4596">
        <v>7.6167816999999998</v>
      </c>
      <c r="E4596">
        <v>10</v>
      </c>
      <c r="F4596">
        <v>10.213265</v>
      </c>
      <c r="G4596">
        <v>10</v>
      </c>
      <c r="H4596">
        <v>9.1955010000000004E-2</v>
      </c>
      <c r="I4596">
        <v>0.16396069999999999</v>
      </c>
      <c r="J4596">
        <v>-8.2247424999999999E-3</v>
      </c>
      <c r="K4596">
        <v>-2.3841380999999998E-2</v>
      </c>
      <c r="L4596" s="1">
        <v>-5.1723584000000001E-4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-4.7269650000000003E-2</v>
      </c>
      <c r="S4596">
        <v>-1.6268369000000001E-2</v>
      </c>
      <c r="T4596">
        <v>-0.1958568</v>
      </c>
      <c r="U4596">
        <v>-1.2549494E-2</v>
      </c>
    </row>
    <row r="4597" spans="1:21" x14ac:dyDescent="0.2">
      <c r="A4597">
        <v>22.974</v>
      </c>
      <c r="B4597">
        <v>10.224757</v>
      </c>
      <c r="C4597">
        <v>10</v>
      </c>
      <c r="D4597">
        <v>7.6200026999999997</v>
      </c>
      <c r="E4597">
        <v>10</v>
      </c>
      <c r="F4597">
        <v>10.213984</v>
      </c>
      <c r="G4597">
        <v>10</v>
      </c>
      <c r="H4597">
        <v>9.2397179999999995E-2</v>
      </c>
      <c r="I4597">
        <v>0.15753697999999999</v>
      </c>
      <c r="J4597">
        <v>-7.9158100000000006E-3</v>
      </c>
      <c r="K4597">
        <v>-2.3298263999999999E-2</v>
      </c>
      <c r="L4597" s="1">
        <v>-4.5625229999999998E-4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-4.7428414000000002E-2</v>
      </c>
      <c r="S4597">
        <v>-1.6196249999999999E-2</v>
      </c>
      <c r="T4597">
        <v>-0.34</v>
      </c>
      <c r="U4597">
        <v>-6.3255587999999996E-3</v>
      </c>
    </row>
    <row r="4598" spans="1:21" x14ac:dyDescent="0.2">
      <c r="A4598">
        <v>22.978999999999999</v>
      </c>
      <c r="B4598">
        <v>10.224916</v>
      </c>
      <c r="C4598">
        <v>10</v>
      </c>
      <c r="D4598">
        <v>7.6232199999999999</v>
      </c>
      <c r="E4598">
        <v>10</v>
      </c>
      <c r="F4598">
        <v>10.214767</v>
      </c>
      <c r="G4598">
        <v>10</v>
      </c>
      <c r="H4598">
        <v>9.0094240000000006E-2</v>
      </c>
      <c r="I4598">
        <v>0.14957786000000001</v>
      </c>
      <c r="J4598">
        <v>-7.6068769999999997E-3</v>
      </c>
      <c r="K4598">
        <v>-2.350998E-2</v>
      </c>
      <c r="L4598" s="1">
        <v>-3.9147807E-4</v>
      </c>
      <c r="M4598">
        <v>0</v>
      </c>
      <c r="N4598">
        <v>1</v>
      </c>
      <c r="O4598">
        <v>1</v>
      </c>
      <c r="P4598">
        <v>0</v>
      </c>
      <c r="Q4598">
        <v>0</v>
      </c>
      <c r="R4598">
        <v>-5.0156100000000002E-2</v>
      </c>
      <c r="S4598">
        <v>-1.6132183000000001E-2</v>
      </c>
      <c r="T4598">
        <v>7.0260294000000001E-2</v>
      </c>
      <c r="U4598">
        <v>-3.2099867E-3</v>
      </c>
    </row>
    <row r="4599" spans="1:21" x14ac:dyDescent="0.2">
      <c r="A4599">
        <v>22.984000000000002</v>
      </c>
      <c r="B4599">
        <v>10.225073</v>
      </c>
      <c r="C4599">
        <v>10</v>
      </c>
      <c r="D4599">
        <v>7.6264339999999997</v>
      </c>
      <c r="E4599">
        <v>10</v>
      </c>
      <c r="F4599">
        <v>10.21555</v>
      </c>
      <c r="G4599">
        <v>10</v>
      </c>
      <c r="H4599">
        <v>8.6418729999999999E-2</v>
      </c>
      <c r="I4599">
        <v>0.15383136</v>
      </c>
      <c r="J4599">
        <v>-8.6705029999999995E-3</v>
      </c>
      <c r="K4599">
        <v>-2.4478911999999999E-2</v>
      </c>
      <c r="L4599">
        <v>-1.3069818000000001E-3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-5.3403794999999997E-2</v>
      </c>
      <c r="S4599">
        <v>-1.7444812000000001E-2</v>
      </c>
      <c r="T4599">
        <v>0.34</v>
      </c>
      <c r="U4599">
        <v>-1.6503640999999999E-3</v>
      </c>
    </row>
    <row r="4600" spans="1:21" x14ac:dyDescent="0.2">
      <c r="A4600">
        <v>22.989000000000001</v>
      </c>
      <c r="B4600">
        <v>10.225231000000001</v>
      </c>
      <c r="C4600">
        <v>10</v>
      </c>
      <c r="D4600">
        <v>7.6296434</v>
      </c>
      <c r="E4600">
        <v>10</v>
      </c>
      <c r="F4600">
        <v>10.216398999999999</v>
      </c>
      <c r="G4600">
        <v>10</v>
      </c>
      <c r="H4600">
        <v>8.5488339999999996E-2</v>
      </c>
      <c r="I4600">
        <v>0.15045172000000001</v>
      </c>
      <c r="J4600">
        <v>-9.7341295000000008E-3</v>
      </c>
      <c r="K4600">
        <v>-2.3912907000000001E-2</v>
      </c>
      <c r="L4600">
        <v>-2.1877312000000001E-3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-5.3053820000000002E-2</v>
      </c>
      <c r="S4600">
        <v>-1.8068522E-2</v>
      </c>
      <c r="T4600">
        <v>0.34</v>
      </c>
      <c r="U4600">
        <v>0.27473979999999998</v>
      </c>
    </row>
    <row r="4601" spans="1:21" x14ac:dyDescent="0.2">
      <c r="A4601">
        <v>22.994</v>
      </c>
      <c r="B4601">
        <v>10.225379999999999</v>
      </c>
      <c r="C4601">
        <v>10</v>
      </c>
      <c r="D4601">
        <v>7.6328500000000004</v>
      </c>
      <c r="E4601">
        <v>10</v>
      </c>
      <c r="F4601">
        <v>10.217179</v>
      </c>
      <c r="G4601">
        <v>10</v>
      </c>
      <c r="H4601">
        <v>8.4557950000000007E-2</v>
      </c>
      <c r="I4601">
        <v>0.16540170000000001</v>
      </c>
      <c r="J4601">
        <v>-1.0797756E-2</v>
      </c>
      <c r="K4601">
        <v>-2.5630474E-2</v>
      </c>
      <c r="L4601">
        <v>-3.062235E-3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-5.2771494000000002E-2</v>
      </c>
      <c r="S4601">
        <v>-1.8347560999999998E-2</v>
      </c>
      <c r="T4601">
        <v>-2.6979662000000001E-2</v>
      </c>
      <c r="U4601">
        <v>0.13745609</v>
      </c>
    </row>
    <row r="4602" spans="1:21" x14ac:dyDescent="0.2">
      <c r="A4602">
        <v>22.998999999999999</v>
      </c>
      <c r="B4602">
        <v>10.225531</v>
      </c>
      <c r="C4602">
        <v>10</v>
      </c>
      <c r="D4602">
        <v>7.6360520000000003</v>
      </c>
      <c r="E4602">
        <v>10</v>
      </c>
      <c r="F4602">
        <v>10.218026</v>
      </c>
      <c r="G4602">
        <v>10</v>
      </c>
      <c r="H4602">
        <v>8.6372679999999993E-2</v>
      </c>
      <c r="I4602">
        <v>0.16203724999999999</v>
      </c>
      <c r="J4602">
        <v>-1.1861382E-2</v>
      </c>
      <c r="K4602">
        <v>-2.4286747000000001E-2</v>
      </c>
      <c r="L4602">
        <v>-3.9336253000000002E-3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-4.9778335E-2</v>
      </c>
      <c r="S4602">
        <v>-1.8454215999999999E-2</v>
      </c>
      <c r="T4602">
        <v>-1.3672630999999999E-2</v>
      </c>
      <c r="U4602">
        <v>6.8745970000000003E-2</v>
      </c>
    </row>
    <row r="4603" spans="1:21" x14ac:dyDescent="0.2">
      <c r="A4603">
        <v>23.004000000000001</v>
      </c>
      <c r="B4603">
        <v>10.225678</v>
      </c>
      <c r="C4603">
        <v>10</v>
      </c>
      <c r="D4603">
        <v>7.6392499999999997</v>
      </c>
      <c r="E4603">
        <v>10</v>
      </c>
      <c r="F4603">
        <v>10.218871</v>
      </c>
      <c r="G4603">
        <v>10</v>
      </c>
      <c r="H4603">
        <v>8.6814849999999999E-2</v>
      </c>
      <c r="I4603">
        <v>0.16630798999999999</v>
      </c>
      <c r="J4603">
        <v>-1.1552448999999999E-2</v>
      </c>
      <c r="K4603">
        <v>-2.3697375999999999E-2</v>
      </c>
      <c r="L4603">
        <v>-3.8228885000000002E-3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-4.9010289999999998E-2</v>
      </c>
      <c r="S4603">
        <v>-1.7102167000000001E-2</v>
      </c>
      <c r="T4603">
        <v>-0.34</v>
      </c>
      <c r="U4603">
        <v>3.4355400000000001E-2</v>
      </c>
    </row>
    <row r="4604" spans="1:21" x14ac:dyDescent="0.2">
      <c r="A4604">
        <v>23.009</v>
      </c>
      <c r="B4604">
        <v>10.225828999999999</v>
      </c>
      <c r="C4604">
        <v>10</v>
      </c>
      <c r="D4604">
        <v>7.6424430000000001</v>
      </c>
      <c r="E4604">
        <v>10</v>
      </c>
      <c r="F4604">
        <v>10.219783</v>
      </c>
      <c r="G4604">
        <v>10</v>
      </c>
      <c r="H4604">
        <v>9.0002139999999994E-2</v>
      </c>
      <c r="I4604">
        <v>0.16141765999999999</v>
      </c>
      <c r="J4604">
        <v>-1.1243517E-2</v>
      </c>
      <c r="K4604">
        <v>-2.30999E-2</v>
      </c>
      <c r="L4604">
        <v>-3.7331988999999999E-3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-4.5782530000000002E-2</v>
      </c>
      <c r="S4604">
        <v>-1.6398227000000001E-2</v>
      </c>
      <c r="T4604">
        <v>-0.1138203</v>
      </c>
      <c r="U4604">
        <v>-0.25846627</v>
      </c>
    </row>
    <row r="4605" spans="1:21" x14ac:dyDescent="0.2">
      <c r="A4605">
        <v>23.013999999999999</v>
      </c>
      <c r="B4605">
        <v>10.225985</v>
      </c>
      <c r="C4605">
        <v>10</v>
      </c>
      <c r="D4605">
        <v>7.645632</v>
      </c>
      <c r="E4605">
        <v>10</v>
      </c>
      <c r="F4605">
        <v>10.22076</v>
      </c>
      <c r="G4605">
        <v>10</v>
      </c>
      <c r="H4605">
        <v>9.044431E-2</v>
      </c>
      <c r="I4605">
        <v>0.15346609999999999</v>
      </c>
      <c r="J4605">
        <v>-1.0934584000000001E-2</v>
      </c>
      <c r="K4605">
        <v>-2.1729946E-2</v>
      </c>
      <c r="L4605">
        <v>-3.6700473000000002E-3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-4.6152458E-2</v>
      </c>
      <c r="S4605">
        <v>-1.6018778000000001E-2</v>
      </c>
      <c r="T4605">
        <v>-0.34</v>
      </c>
      <c r="U4605">
        <v>-0.12940677</v>
      </c>
    </row>
    <row r="4606" spans="1:21" x14ac:dyDescent="0.2">
      <c r="A4606">
        <v>23.018999999999998</v>
      </c>
      <c r="B4606">
        <v>10.226144</v>
      </c>
      <c r="C4606">
        <v>10</v>
      </c>
      <c r="D4606">
        <v>7.6488160000000001</v>
      </c>
      <c r="E4606">
        <v>10</v>
      </c>
      <c r="F4606">
        <v>10.221804000000001</v>
      </c>
      <c r="G4606">
        <v>10</v>
      </c>
      <c r="H4606">
        <v>8.8141369999999997E-2</v>
      </c>
      <c r="I4606">
        <v>0.14703274</v>
      </c>
      <c r="J4606">
        <v>-1.0625651E-2</v>
      </c>
      <c r="K4606">
        <v>-2.1114826E-2</v>
      </c>
      <c r="L4606">
        <v>-3.6042564999999999E-3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-4.8987925000000002E-2</v>
      </c>
      <c r="S4606">
        <v>-1.5801842999999999E-2</v>
      </c>
      <c r="T4606">
        <v>0.11149240000000001</v>
      </c>
      <c r="U4606">
        <v>-6.4811240000000006E-2</v>
      </c>
    </row>
    <row r="4607" spans="1:21" x14ac:dyDescent="0.2">
      <c r="A4607">
        <v>23.024000000000001</v>
      </c>
      <c r="B4607">
        <v>10.2262945</v>
      </c>
      <c r="C4607">
        <v>10</v>
      </c>
      <c r="D4607">
        <v>7.6519975999999996</v>
      </c>
      <c r="E4607">
        <v>10</v>
      </c>
      <c r="F4607">
        <v>10.222778999999999</v>
      </c>
      <c r="G4607">
        <v>10</v>
      </c>
      <c r="H4607">
        <v>8.5838419999999999E-2</v>
      </c>
      <c r="I4607">
        <v>0.16045302</v>
      </c>
      <c r="J4607">
        <v>-1.0316718000000001E-2</v>
      </c>
      <c r="K4607">
        <v>-2.2782325999999999E-2</v>
      </c>
      <c r="L4607">
        <v>-3.5210800999999998E-3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-5.0970836999999998E-2</v>
      </c>
      <c r="S4607">
        <v>-1.5666355999999999E-2</v>
      </c>
      <c r="T4607">
        <v>0.34</v>
      </c>
      <c r="U4607">
        <v>-3.2481212000000002E-2</v>
      </c>
    </row>
    <row r="4608" spans="1:21" x14ac:dyDescent="0.2">
      <c r="A4608">
        <v>23.029</v>
      </c>
      <c r="B4608">
        <v>10.226448</v>
      </c>
      <c r="C4608">
        <v>10</v>
      </c>
      <c r="D4608">
        <v>7.6551749999999998</v>
      </c>
      <c r="E4608">
        <v>10</v>
      </c>
      <c r="F4608">
        <v>10.223820999999999</v>
      </c>
      <c r="G4608">
        <v>10</v>
      </c>
      <c r="H4608">
        <v>8.6280590000000004E-2</v>
      </c>
      <c r="I4608">
        <v>0.15555698000000001</v>
      </c>
      <c r="J4608">
        <v>-1.0007785999999999E-2</v>
      </c>
      <c r="K4608">
        <v>-2.291727E-2</v>
      </c>
      <c r="L4608">
        <v>-3.4196035E-3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-4.9356079999999997E-2</v>
      </c>
      <c r="S4608">
        <v>-1.5571739500000001E-2</v>
      </c>
      <c r="T4608">
        <v>0.34</v>
      </c>
      <c r="U4608">
        <v>-1.629924E-2</v>
      </c>
    </row>
    <row r="4609" spans="1:21" x14ac:dyDescent="0.2">
      <c r="A4609">
        <v>23.033999999999999</v>
      </c>
      <c r="B4609">
        <v>10.226594</v>
      </c>
      <c r="C4609">
        <v>10</v>
      </c>
      <c r="D4609">
        <v>7.6583494999999999</v>
      </c>
      <c r="E4609">
        <v>10</v>
      </c>
      <c r="F4609">
        <v>10.22481</v>
      </c>
      <c r="G4609">
        <v>10</v>
      </c>
      <c r="H4609">
        <v>8.6400359999999995E-2</v>
      </c>
      <c r="I4609">
        <v>0.16746085999999999</v>
      </c>
      <c r="J4609">
        <v>-1.0021257E-2</v>
      </c>
      <c r="K4609">
        <v>-2.3808002000000002E-2</v>
      </c>
      <c r="L4609">
        <v>-3.5693357000000001E-3</v>
      </c>
      <c r="M4609">
        <v>0</v>
      </c>
      <c r="N4609">
        <v>0</v>
      </c>
      <c r="O4609">
        <v>0.23489257999999999</v>
      </c>
      <c r="P4609">
        <v>0</v>
      </c>
      <c r="Q4609">
        <v>0</v>
      </c>
      <c r="R4609">
        <v>-4.8773034999999999E-2</v>
      </c>
      <c r="S4609">
        <v>-1.5820089999999998E-2</v>
      </c>
      <c r="T4609">
        <v>-0.28287437999999998</v>
      </c>
      <c r="U4609">
        <v>-8.2001230000000001E-3</v>
      </c>
    </row>
    <row r="4610" spans="1:21" x14ac:dyDescent="0.2">
      <c r="A4610">
        <v>23.039000000000001</v>
      </c>
      <c r="B4610">
        <v>10.226743000000001</v>
      </c>
      <c r="C4610">
        <v>10</v>
      </c>
      <c r="D4610">
        <v>7.6615200000000003</v>
      </c>
      <c r="E4610">
        <v>10</v>
      </c>
      <c r="F4610">
        <v>10.225864</v>
      </c>
      <c r="G4610">
        <v>10</v>
      </c>
      <c r="H4610">
        <v>8.9265239999999996E-2</v>
      </c>
      <c r="I4610">
        <v>0.16257429000000001</v>
      </c>
      <c r="J4610">
        <v>-1.0034728999999999E-2</v>
      </c>
      <c r="K4610">
        <v>-2.3928642E-2</v>
      </c>
      <c r="L4610">
        <v>-3.7199952999999999E-3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-4.5637949999999997E-2</v>
      </c>
      <c r="S4610">
        <v>-1.5916501999999999E-2</v>
      </c>
      <c r="T4610">
        <v>-7.6996029999999993E-2</v>
      </c>
      <c r="U4610">
        <v>6.0592743999999997E-2</v>
      </c>
    </row>
    <row r="4611" spans="1:21" x14ac:dyDescent="0.2">
      <c r="A4611">
        <v>23.044</v>
      </c>
      <c r="B4611">
        <v>10.226895000000001</v>
      </c>
      <c r="C4611">
        <v>10</v>
      </c>
      <c r="D4611">
        <v>7.6646859999999997</v>
      </c>
      <c r="E4611">
        <v>10</v>
      </c>
      <c r="F4611">
        <v>10.226985000000001</v>
      </c>
      <c r="G4611">
        <v>10</v>
      </c>
      <c r="H4611">
        <v>8.9385010000000001E-2</v>
      </c>
      <c r="I4611">
        <v>0.15615422000000001</v>
      </c>
      <c r="J4611">
        <v>-1.00482E-2</v>
      </c>
      <c r="K4611">
        <v>-2.3277760000000002E-2</v>
      </c>
      <c r="L4611">
        <v>-3.8881646000000001E-3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-4.6100533999999999E-2</v>
      </c>
      <c r="S4611">
        <v>-1.5936978000000001E-2</v>
      </c>
      <c r="T4611">
        <v>-0.34</v>
      </c>
      <c r="U4611">
        <v>3.0283105000000001E-2</v>
      </c>
    </row>
    <row r="4612" spans="1:21" x14ac:dyDescent="0.2">
      <c r="A4612">
        <v>23.048999999999999</v>
      </c>
      <c r="B4612">
        <v>10.227046</v>
      </c>
      <c r="C4612">
        <v>10</v>
      </c>
      <c r="D4612">
        <v>7.6678490000000004</v>
      </c>
      <c r="E4612">
        <v>10</v>
      </c>
      <c r="F4612">
        <v>10.228104999999999</v>
      </c>
      <c r="G4612">
        <v>10</v>
      </c>
      <c r="H4612">
        <v>8.8132219999999997E-2</v>
      </c>
      <c r="I4612">
        <v>0.15889328999999999</v>
      </c>
      <c r="J4612">
        <v>-8.689113E-3</v>
      </c>
      <c r="K4612">
        <v>-2.414608E-2</v>
      </c>
      <c r="L4612">
        <v>-3.0487240000000001E-3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-4.7609699999999998E-2</v>
      </c>
      <c r="S4612">
        <v>-1.4547001E-2</v>
      </c>
      <c r="T4612">
        <v>0.12999645000000001</v>
      </c>
      <c r="U4612">
        <v>1.5113019E-2</v>
      </c>
    </row>
    <row r="4613" spans="1:21" x14ac:dyDescent="0.2">
      <c r="A4613">
        <v>23.053999999999998</v>
      </c>
      <c r="B4613">
        <v>10.227194000000001</v>
      </c>
      <c r="C4613">
        <v>10</v>
      </c>
      <c r="D4613">
        <v>7.6710086000000004</v>
      </c>
      <c r="E4613">
        <v>10</v>
      </c>
      <c r="F4613">
        <v>10.229222999999999</v>
      </c>
      <c r="G4613">
        <v>10</v>
      </c>
      <c r="H4613">
        <v>8.8251986000000004E-2</v>
      </c>
      <c r="I4613">
        <v>0.1631639</v>
      </c>
      <c r="J4613">
        <v>-8.7025850000000005E-3</v>
      </c>
      <c r="K4613">
        <v>-2.5008202E-2</v>
      </c>
      <c r="L4613">
        <v>-1.2058113999999999E-3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-4.6893753000000003E-2</v>
      </c>
      <c r="S4613">
        <v>-1.520182E-2</v>
      </c>
      <c r="T4613">
        <v>0.34</v>
      </c>
      <c r="U4613">
        <v>-0.26808894</v>
      </c>
    </row>
    <row r="4614" spans="1:21" x14ac:dyDescent="0.2">
      <c r="A4614">
        <v>23.059000000000001</v>
      </c>
      <c r="B4614">
        <v>10.227345</v>
      </c>
      <c r="C4614">
        <v>10</v>
      </c>
      <c r="D4614">
        <v>7.6741643000000002</v>
      </c>
      <c r="E4614">
        <v>10</v>
      </c>
      <c r="F4614">
        <v>10.230408000000001</v>
      </c>
      <c r="G4614">
        <v>10</v>
      </c>
      <c r="H4614">
        <v>9.1116870000000003E-2</v>
      </c>
      <c r="I4614">
        <v>0.15674573</v>
      </c>
      <c r="J4614">
        <v>-8.7160559999999998E-3</v>
      </c>
      <c r="K4614">
        <v>-2.5099753999999998E-2</v>
      </c>
      <c r="L4614" s="1">
        <v>6.3915480000000002E-4</v>
      </c>
      <c r="M4614">
        <v>0</v>
      </c>
      <c r="N4614">
        <v>0</v>
      </c>
      <c r="O4614">
        <v>0</v>
      </c>
      <c r="P4614">
        <v>1</v>
      </c>
      <c r="Q4614">
        <v>1</v>
      </c>
      <c r="R4614">
        <v>-4.3696157999999999E-2</v>
      </c>
      <c r="S4614">
        <v>-1.550209E-2</v>
      </c>
      <c r="T4614">
        <v>-0.10507083</v>
      </c>
      <c r="U4614">
        <v>0.14139505999999999</v>
      </c>
    </row>
    <row r="4615" spans="1:21" x14ac:dyDescent="0.2">
      <c r="A4615">
        <v>23.064</v>
      </c>
      <c r="B4615">
        <v>10.227501999999999</v>
      </c>
      <c r="C4615">
        <v>10</v>
      </c>
      <c r="D4615">
        <v>7.6773160000000003</v>
      </c>
      <c r="E4615">
        <v>10</v>
      </c>
      <c r="F4615">
        <v>10.231657999999999</v>
      </c>
      <c r="G4615">
        <v>10</v>
      </c>
      <c r="H4615">
        <v>9.1236635999999996E-2</v>
      </c>
      <c r="I4615">
        <v>0.14879215000000001</v>
      </c>
      <c r="J4615">
        <v>-8.7295280000000003E-3</v>
      </c>
      <c r="K4615">
        <v>-2.5184155E-2</v>
      </c>
      <c r="L4615">
        <v>2.4688977000000001E-3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-4.409623E-2</v>
      </c>
      <c r="S4615">
        <v>-1.5625011000000001E-2</v>
      </c>
      <c r="T4615">
        <v>-0.34</v>
      </c>
      <c r="U4615">
        <v>7.0726074E-2</v>
      </c>
    </row>
    <row r="4616" spans="1:21" x14ac:dyDescent="0.2">
      <c r="A4616">
        <v>23.068999999999999</v>
      </c>
      <c r="B4616">
        <v>10.227656</v>
      </c>
      <c r="C4616">
        <v>10</v>
      </c>
      <c r="D4616">
        <v>7.6804646999999999</v>
      </c>
      <c r="E4616">
        <v>10</v>
      </c>
      <c r="F4616">
        <v>10.232907000000001</v>
      </c>
      <c r="G4616">
        <v>10</v>
      </c>
      <c r="H4616">
        <v>8.9983839999999995E-2</v>
      </c>
      <c r="I4616">
        <v>0.15152359000000001</v>
      </c>
      <c r="J4616">
        <v>-1.0115558E-2</v>
      </c>
      <c r="K4616">
        <v>-2.6024818000000002E-2</v>
      </c>
      <c r="L4616">
        <v>3.3077853999999999E-3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-4.5578250000000001E-2</v>
      </c>
      <c r="S4616">
        <v>-1.7031834999999999E-2</v>
      </c>
      <c r="T4616">
        <v>0.11590004</v>
      </c>
      <c r="U4616">
        <v>3.5355587000000001E-2</v>
      </c>
    </row>
    <row r="4617" spans="1:21" x14ac:dyDescent="0.2">
      <c r="A4617">
        <v>23.074000000000002</v>
      </c>
      <c r="B4617">
        <v>10.227809000000001</v>
      </c>
      <c r="C4617">
        <v>10</v>
      </c>
      <c r="D4617">
        <v>7.6836095000000002</v>
      </c>
      <c r="E4617">
        <v>10</v>
      </c>
      <c r="F4617">
        <v>10.234156</v>
      </c>
      <c r="G4617">
        <v>10</v>
      </c>
      <c r="H4617">
        <v>9.0103610000000001E-2</v>
      </c>
      <c r="I4617">
        <v>0.15425879000000001</v>
      </c>
      <c r="J4617">
        <v>-1.0129030000000001E-2</v>
      </c>
      <c r="K4617">
        <v>-2.6094913000000001E-2</v>
      </c>
      <c r="L4617">
        <v>3.1826991999999998E-3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-4.4851509999999997E-2</v>
      </c>
      <c r="S4617">
        <v>-1.633074E-2</v>
      </c>
      <c r="T4617">
        <v>0.33347663</v>
      </c>
      <c r="U4617">
        <v>0.29326245000000001</v>
      </c>
    </row>
    <row r="4618" spans="1:21" x14ac:dyDescent="0.2">
      <c r="A4618">
        <v>23.079000000000001</v>
      </c>
      <c r="B4618">
        <v>10.227955</v>
      </c>
      <c r="C4618">
        <v>10</v>
      </c>
      <c r="D4618">
        <v>7.6867514000000003</v>
      </c>
      <c r="E4618">
        <v>10</v>
      </c>
      <c r="F4618">
        <v>10.235348</v>
      </c>
      <c r="G4618">
        <v>10</v>
      </c>
      <c r="H4618">
        <v>9.0479400000000001E-2</v>
      </c>
      <c r="I4618">
        <v>0.16463673000000001</v>
      </c>
      <c r="J4618">
        <v>-1.0398518000000001E-2</v>
      </c>
      <c r="K4618">
        <v>-2.7685165000000001E-2</v>
      </c>
      <c r="L4618">
        <v>3.2305873000000001E-3</v>
      </c>
      <c r="M4618">
        <v>0</v>
      </c>
      <c r="N4618">
        <v>0</v>
      </c>
      <c r="O4618">
        <v>0</v>
      </c>
      <c r="P4618">
        <v>0.18652550000000001</v>
      </c>
      <c r="Q4618">
        <v>0</v>
      </c>
      <c r="R4618">
        <v>-4.4141701999999998E-2</v>
      </c>
      <c r="S4618">
        <v>-1.6208835000000001E-2</v>
      </c>
      <c r="T4618">
        <v>-0.1088534</v>
      </c>
      <c r="U4618">
        <v>-0.12888164999999999</v>
      </c>
    </row>
    <row r="4619" spans="1:21" x14ac:dyDescent="0.2">
      <c r="A4619">
        <v>23.084</v>
      </c>
      <c r="B4619">
        <v>10.228106</v>
      </c>
      <c r="C4619">
        <v>10</v>
      </c>
      <c r="D4619">
        <v>7.689889</v>
      </c>
      <c r="E4619">
        <v>10</v>
      </c>
      <c r="F4619">
        <v>10.236606999999999</v>
      </c>
      <c r="G4619">
        <v>10</v>
      </c>
      <c r="H4619">
        <v>9.3600295E-2</v>
      </c>
      <c r="I4619">
        <v>0.15669464999999999</v>
      </c>
      <c r="J4619">
        <v>-1.0668007E-2</v>
      </c>
      <c r="K4619">
        <v>-2.6978492999999999E-2</v>
      </c>
      <c r="L4619">
        <v>3.2717380000000002E-3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-4.0952660000000002E-2</v>
      </c>
      <c r="S4619">
        <v>-1.6119879E-2</v>
      </c>
      <c r="T4619">
        <v>-0.10603348999999999</v>
      </c>
      <c r="U4619">
        <v>-1.3140092000000001E-2</v>
      </c>
    </row>
    <row r="4620" spans="1:21" x14ac:dyDescent="0.2">
      <c r="A4620">
        <v>23.088999999999999</v>
      </c>
      <c r="B4620">
        <v>10.228261</v>
      </c>
      <c r="C4620">
        <v>10</v>
      </c>
      <c r="D4620">
        <v>7.6930223</v>
      </c>
      <c r="E4620">
        <v>10</v>
      </c>
      <c r="F4620">
        <v>10.237931</v>
      </c>
      <c r="G4620">
        <v>10</v>
      </c>
      <c r="H4620">
        <v>9.3976080000000004E-2</v>
      </c>
      <c r="I4620">
        <v>0.14874291000000001</v>
      </c>
      <c r="J4620">
        <v>-1.0937495E-2</v>
      </c>
      <c r="K4620">
        <v>-2.6263236999999998E-2</v>
      </c>
      <c r="L4620">
        <v>3.2932926E-3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-4.1361286999999997E-2</v>
      </c>
      <c r="S4620">
        <v>-1.6047522000000002E-2</v>
      </c>
      <c r="T4620">
        <v>-0.34</v>
      </c>
      <c r="U4620">
        <v>-6.6207834E-3</v>
      </c>
    </row>
    <row r="4621" spans="1:21" x14ac:dyDescent="0.2">
      <c r="A4621">
        <v>23.094000000000001</v>
      </c>
      <c r="B4621">
        <v>10.228422</v>
      </c>
      <c r="C4621">
        <v>10</v>
      </c>
      <c r="D4621">
        <v>7.6961513000000004</v>
      </c>
      <c r="E4621">
        <v>10</v>
      </c>
      <c r="F4621">
        <v>10.239322</v>
      </c>
      <c r="G4621">
        <v>10</v>
      </c>
      <c r="H4621">
        <v>9.1606740000000006E-2</v>
      </c>
      <c r="I4621">
        <v>0.13925385000000001</v>
      </c>
      <c r="J4621">
        <v>-1.1206984E-2</v>
      </c>
      <c r="K4621">
        <v>-2.5539398000000001E-2</v>
      </c>
      <c r="L4621">
        <v>3.3211833999999998E-3</v>
      </c>
      <c r="M4621">
        <v>0</v>
      </c>
      <c r="N4621">
        <v>1</v>
      </c>
      <c r="O4621">
        <v>1</v>
      </c>
      <c r="P4621">
        <v>0</v>
      </c>
      <c r="Q4621">
        <v>0</v>
      </c>
      <c r="R4621">
        <v>-4.422558E-2</v>
      </c>
      <c r="S4621">
        <v>-1.5983588999999999E-2</v>
      </c>
      <c r="T4621">
        <v>0.11543357</v>
      </c>
      <c r="U4621">
        <v>-3.3578881999999999E-3</v>
      </c>
    </row>
    <row r="4622" spans="1:21" x14ac:dyDescent="0.2">
      <c r="A4622">
        <v>23.099</v>
      </c>
      <c r="B4622">
        <v>10.228588</v>
      </c>
      <c r="C4622">
        <v>10</v>
      </c>
      <c r="D4622">
        <v>7.6992754999999997</v>
      </c>
      <c r="E4622">
        <v>10</v>
      </c>
      <c r="F4622">
        <v>10.240779</v>
      </c>
      <c r="G4622">
        <v>10</v>
      </c>
      <c r="H4622">
        <v>8.6492289999999999E-2</v>
      </c>
      <c r="I4622">
        <v>0.13128113999999999</v>
      </c>
      <c r="J4622">
        <v>-1.1476472E-2</v>
      </c>
      <c r="K4622">
        <v>-2.4043559999999999E-2</v>
      </c>
      <c r="L4622">
        <v>3.3681986E-3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-4.8982433999999998E-2</v>
      </c>
      <c r="S4622">
        <v>-1.5923976999999999E-2</v>
      </c>
      <c r="T4622">
        <v>0.34</v>
      </c>
      <c r="U4622">
        <v>-1.7236592000000001E-3</v>
      </c>
    </row>
    <row r="4623" spans="1:21" x14ac:dyDescent="0.2">
      <c r="A4623">
        <v>23.103999999999999</v>
      </c>
      <c r="B4623">
        <v>10.228745</v>
      </c>
      <c r="C4623">
        <v>10</v>
      </c>
      <c r="D4623">
        <v>7.7023973000000003</v>
      </c>
      <c r="E4623">
        <v>10</v>
      </c>
      <c r="F4623">
        <v>10.242167</v>
      </c>
      <c r="G4623">
        <v>10</v>
      </c>
      <c r="H4623">
        <v>8.1377840000000007E-2</v>
      </c>
      <c r="I4623">
        <v>0.14468789000000001</v>
      </c>
      <c r="J4623">
        <v>-1.174596E-2</v>
      </c>
      <c r="K4623">
        <v>-2.635765E-2</v>
      </c>
      <c r="L4623">
        <v>3.4343845000000001E-3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-5.2886731999999999E-2</v>
      </c>
      <c r="S4623">
        <v>-1.5866636999999999E-2</v>
      </c>
      <c r="T4623">
        <v>0.34</v>
      </c>
      <c r="U4623" s="1">
        <v>-9.0628582999999999E-4</v>
      </c>
    </row>
    <row r="4624" spans="1:21" x14ac:dyDescent="0.2">
      <c r="A4624">
        <v>23.109000000000002</v>
      </c>
      <c r="B4624">
        <v>10.228904</v>
      </c>
      <c r="C4624">
        <v>10</v>
      </c>
      <c r="D4624">
        <v>7.7055144000000002</v>
      </c>
      <c r="E4624">
        <v>10</v>
      </c>
      <c r="F4624">
        <v>10.243622</v>
      </c>
      <c r="G4624">
        <v>10</v>
      </c>
      <c r="H4624">
        <v>7.9008505000000007E-2</v>
      </c>
      <c r="I4624">
        <v>0.14283394999999999</v>
      </c>
      <c r="J4624">
        <v>-1.2015448999999999E-2</v>
      </c>
      <c r="K4624">
        <v>-2.4847984E-2</v>
      </c>
      <c r="L4624">
        <v>3.5197641999999999E-3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-5.3193360000000002E-2</v>
      </c>
      <c r="S4624">
        <v>-1.5810543999999999E-2</v>
      </c>
      <c r="T4624">
        <v>0.34</v>
      </c>
      <c r="U4624" s="1">
        <v>-4.9687829999999996E-4</v>
      </c>
    </row>
    <row r="4625" spans="1:21" x14ac:dyDescent="0.2">
      <c r="A4625">
        <v>23.114000000000001</v>
      </c>
      <c r="B4625">
        <v>10.229053499999999</v>
      </c>
      <c r="C4625">
        <v>10</v>
      </c>
      <c r="D4625">
        <v>7.7086287000000002</v>
      </c>
      <c r="E4625">
        <v>10</v>
      </c>
      <c r="F4625">
        <v>10.2450075</v>
      </c>
      <c r="G4625">
        <v>10</v>
      </c>
      <c r="H4625">
        <v>7.6639170000000006E-2</v>
      </c>
      <c r="I4625">
        <v>0.15625596</v>
      </c>
      <c r="J4625">
        <v>-1.2284936999999999E-2</v>
      </c>
      <c r="K4625">
        <v>-2.6383877E-2</v>
      </c>
      <c r="L4625">
        <v>3.6110356000000001E-3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-5.3237922E-2</v>
      </c>
      <c r="S4625">
        <v>-1.5755180000000001E-2</v>
      </c>
      <c r="T4625">
        <v>0.10450951</v>
      </c>
      <c r="U4625" s="1">
        <v>-2.9174052E-4</v>
      </c>
    </row>
    <row r="4626" spans="1:21" x14ac:dyDescent="0.2">
      <c r="A4626">
        <v>23.119</v>
      </c>
      <c r="B4626">
        <v>10.229203999999999</v>
      </c>
      <c r="C4626">
        <v>10</v>
      </c>
      <c r="D4626">
        <v>7.7117386000000003</v>
      </c>
      <c r="E4626">
        <v>10</v>
      </c>
      <c r="F4626">
        <v>10.246459</v>
      </c>
      <c r="G4626">
        <v>10</v>
      </c>
      <c r="H4626">
        <v>7.7014949999999999E-2</v>
      </c>
      <c r="I4626">
        <v>0.15441727999999999</v>
      </c>
      <c r="J4626">
        <v>-1.2554426E-2</v>
      </c>
      <c r="K4626">
        <v>-2.5622845000000002E-2</v>
      </c>
      <c r="L4626">
        <v>3.7052439999999999E-3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-5.0406634999999998E-2</v>
      </c>
      <c r="S4626">
        <v>-1.5700294E-2</v>
      </c>
      <c r="T4626">
        <v>5.2134479999999997E-2</v>
      </c>
      <c r="U4626" s="1">
        <v>-1.8921214999999999E-4</v>
      </c>
    </row>
    <row r="4627" spans="1:21" x14ac:dyDescent="0.2">
      <c r="A4627">
        <v>23.123999999999999</v>
      </c>
      <c r="B4627">
        <v>10.229345</v>
      </c>
      <c r="C4627">
        <v>10</v>
      </c>
      <c r="D4627">
        <v>7.7148456999999997</v>
      </c>
      <c r="E4627">
        <v>10</v>
      </c>
      <c r="F4627">
        <v>10.247843</v>
      </c>
      <c r="G4627">
        <v>10</v>
      </c>
      <c r="H4627">
        <v>7.739074E-2</v>
      </c>
      <c r="I4627">
        <v>0.16938233</v>
      </c>
      <c r="J4627">
        <v>-1.2823914E-2</v>
      </c>
      <c r="K4627">
        <v>-2.7145386000000001E-2</v>
      </c>
      <c r="L4627">
        <v>3.7802227E-3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-4.8427902000000002E-2</v>
      </c>
      <c r="S4627">
        <v>-1.564575E-2</v>
      </c>
      <c r="T4627">
        <v>-0.34</v>
      </c>
      <c r="U4627" s="1">
        <v>-1.3696961E-4</v>
      </c>
    </row>
    <row r="4628" spans="1:21" x14ac:dyDescent="0.2">
      <c r="A4628">
        <v>23.129000000000001</v>
      </c>
      <c r="B4628">
        <v>10.229488</v>
      </c>
      <c r="C4628">
        <v>10</v>
      </c>
      <c r="D4628">
        <v>7.7179484</v>
      </c>
      <c r="E4628">
        <v>10</v>
      </c>
      <c r="F4628">
        <v>10.249292000000001</v>
      </c>
      <c r="G4628">
        <v>10</v>
      </c>
      <c r="H4628">
        <v>8.0511639999999995E-2</v>
      </c>
      <c r="I4628">
        <v>0.16603303</v>
      </c>
      <c r="J4628">
        <v>-1.3093403E-2</v>
      </c>
      <c r="K4628">
        <v>-2.6370524999999999E-2</v>
      </c>
      <c r="L4628">
        <v>3.8359733E-3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-4.4556625000000002E-2</v>
      </c>
      <c r="S4628">
        <v>-1.5591483999999999E-2</v>
      </c>
      <c r="T4628">
        <v>-0.34</v>
      </c>
      <c r="U4628" s="1">
        <v>-1.11276284E-4</v>
      </c>
    </row>
    <row r="4629" spans="1:21" x14ac:dyDescent="0.2">
      <c r="A4629">
        <v>23.134</v>
      </c>
      <c r="B4629">
        <v>10.229623999999999</v>
      </c>
      <c r="C4629">
        <v>10</v>
      </c>
      <c r="D4629">
        <v>7.7210483999999999</v>
      </c>
      <c r="E4629">
        <v>10</v>
      </c>
      <c r="F4629">
        <v>10.250673000000001</v>
      </c>
      <c r="G4629">
        <v>10</v>
      </c>
      <c r="H4629">
        <v>8.3632535999999993E-2</v>
      </c>
      <c r="I4629">
        <v>0.17795776999999999</v>
      </c>
      <c r="J4629">
        <v>-1.3362891E-2</v>
      </c>
      <c r="K4629">
        <v>-2.7878760999999998E-2</v>
      </c>
      <c r="L4629">
        <v>3.8724963000000001E-3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-4.1537903000000001E-2</v>
      </c>
      <c r="S4629">
        <v>-1.5537465E-2</v>
      </c>
      <c r="T4629">
        <v>-0.34</v>
      </c>
      <c r="U4629" s="1">
        <v>-9.8402609999999999E-5</v>
      </c>
    </row>
    <row r="4630" spans="1:21" x14ac:dyDescent="0.2">
      <c r="A4630">
        <v>23.138999999999999</v>
      </c>
      <c r="B4630">
        <v>10.229763</v>
      </c>
      <c r="C4630">
        <v>10</v>
      </c>
      <c r="D4630">
        <v>7.7241439999999999</v>
      </c>
      <c r="E4630">
        <v>10</v>
      </c>
      <c r="F4630">
        <v>10.252121000000001</v>
      </c>
      <c r="G4630">
        <v>10</v>
      </c>
      <c r="H4630">
        <v>8.9498560000000005E-2</v>
      </c>
      <c r="I4630">
        <v>0.17156421999999999</v>
      </c>
      <c r="J4630">
        <v>-1.36323795E-2</v>
      </c>
      <c r="K4630">
        <v>-2.7089596000000001E-2</v>
      </c>
      <c r="L4630">
        <v>3.8897924000000001E-3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-3.6626615000000001E-2</v>
      </c>
      <c r="S4630">
        <v>-1.54836755E-2</v>
      </c>
      <c r="T4630">
        <v>-0.34</v>
      </c>
      <c r="U4630" s="1">
        <v>-9.1294759999999996E-5</v>
      </c>
    </row>
    <row r="4631" spans="1:21" x14ac:dyDescent="0.2">
      <c r="A4631">
        <v>23.143999999999998</v>
      </c>
      <c r="B4631">
        <v>10.229908</v>
      </c>
      <c r="C4631">
        <v>10</v>
      </c>
      <c r="D4631">
        <v>7.7272350000000003</v>
      </c>
      <c r="E4631">
        <v>10</v>
      </c>
      <c r="F4631">
        <v>10.253634</v>
      </c>
      <c r="G4631">
        <v>10</v>
      </c>
      <c r="H4631">
        <v>9.2619460000000001E-2</v>
      </c>
      <c r="I4631">
        <v>0.16210753</v>
      </c>
      <c r="J4631">
        <v>-1.3901868E-2</v>
      </c>
      <c r="K4631">
        <v>-2.5528431000000001E-2</v>
      </c>
      <c r="L4631">
        <v>3.8878615E-3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-3.5313003000000003E-2</v>
      </c>
      <c r="S4631">
        <v>-1.5430106000000001E-2</v>
      </c>
      <c r="T4631">
        <v>-0.34</v>
      </c>
      <c r="U4631" s="1">
        <v>-8.773152E-5</v>
      </c>
    </row>
    <row r="4632" spans="1:21" x14ac:dyDescent="0.2">
      <c r="A4632">
        <v>23.149000000000001</v>
      </c>
      <c r="B4632">
        <v>10.23006</v>
      </c>
      <c r="C4632">
        <v>10</v>
      </c>
      <c r="D4632">
        <v>7.730321</v>
      </c>
      <c r="E4632">
        <v>10</v>
      </c>
      <c r="F4632">
        <v>10.255214</v>
      </c>
      <c r="G4632">
        <v>10</v>
      </c>
      <c r="H4632">
        <v>9.2995240000000007E-2</v>
      </c>
      <c r="I4632">
        <v>0.15111160000000001</v>
      </c>
      <c r="J4632">
        <v>-1.4171356E-2</v>
      </c>
      <c r="K4632">
        <v>-2.395773E-2</v>
      </c>
      <c r="L4632">
        <v>3.8727063000000002E-3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-3.7330835999999999E-2</v>
      </c>
      <c r="S4632">
        <v>-1.5376750999999999E-2</v>
      </c>
      <c r="T4632">
        <v>-0.23382737000000001</v>
      </c>
      <c r="U4632" s="1">
        <v>-8.5857699999999996E-5</v>
      </c>
    </row>
    <row r="4633" spans="1:21" x14ac:dyDescent="0.2">
      <c r="A4633">
        <v>23.154</v>
      </c>
      <c r="B4633">
        <v>10.230217</v>
      </c>
      <c r="C4633">
        <v>10</v>
      </c>
      <c r="D4633">
        <v>7.7334027000000001</v>
      </c>
      <c r="E4633">
        <v>10</v>
      </c>
      <c r="F4633">
        <v>10.25686</v>
      </c>
      <c r="G4633">
        <v>10</v>
      </c>
      <c r="H4633">
        <v>9.0625905000000007E-2</v>
      </c>
      <c r="I4633">
        <v>0.14163005000000001</v>
      </c>
      <c r="J4633">
        <v>-1.4440845000000001E-2</v>
      </c>
      <c r="K4633">
        <v>-2.3141384000000001E-2</v>
      </c>
      <c r="L4633">
        <v>3.8767683000000002E-3</v>
      </c>
      <c r="M4633">
        <v>0</v>
      </c>
      <c r="N4633">
        <v>1</v>
      </c>
      <c r="O4633">
        <v>1</v>
      </c>
      <c r="P4633">
        <v>0</v>
      </c>
      <c r="Q4633">
        <v>0</v>
      </c>
      <c r="R4633">
        <v>-4.1241236000000001E-2</v>
      </c>
      <c r="S4633">
        <v>-1.5323609E-2</v>
      </c>
      <c r="T4633">
        <v>0.34</v>
      </c>
      <c r="U4633" s="1">
        <v>-8.4744766000000003E-5</v>
      </c>
    </row>
    <row r="4634" spans="1:21" x14ac:dyDescent="0.2">
      <c r="A4634">
        <v>23.158999999999999</v>
      </c>
      <c r="B4634">
        <v>10.230373</v>
      </c>
      <c r="C4634">
        <v>10</v>
      </c>
      <c r="D4634">
        <v>7.7364807000000004</v>
      </c>
      <c r="E4634">
        <v>10</v>
      </c>
      <c r="F4634">
        <v>10.258505</v>
      </c>
      <c r="G4634">
        <v>10</v>
      </c>
      <c r="H4634">
        <v>8.6884013999999996E-2</v>
      </c>
      <c r="I4634">
        <v>0.14283161999999999</v>
      </c>
      <c r="J4634">
        <v>-1.3337774E-2</v>
      </c>
      <c r="K4634">
        <v>-2.3080825999999999E-2</v>
      </c>
      <c r="L4634">
        <v>4.8994540000000001E-3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-4.5671634000000003E-2</v>
      </c>
      <c r="S4634">
        <v>-1.3898119E-2</v>
      </c>
      <c r="T4634">
        <v>0.34</v>
      </c>
      <c r="U4634" s="1">
        <v>-8.4023920000000002E-5</v>
      </c>
    </row>
    <row r="4635" spans="1:21" x14ac:dyDescent="0.2">
      <c r="A4635">
        <v>23.164000000000001</v>
      </c>
      <c r="B4635">
        <v>10.230532999999999</v>
      </c>
      <c r="C4635">
        <v>10</v>
      </c>
      <c r="D4635">
        <v>7.7395544000000003</v>
      </c>
      <c r="E4635">
        <v>10</v>
      </c>
      <c r="F4635">
        <v>10.260216</v>
      </c>
      <c r="G4635">
        <v>10</v>
      </c>
      <c r="H4635">
        <v>8.5887240000000004E-2</v>
      </c>
      <c r="I4635">
        <v>0.13792396000000001</v>
      </c>
      <c r="J4635">
        <v>-1.2234704000000001E-2</v>
      </c>
      <c r="K4635">
        <v>-2.2248745E-2</v>
      </c>
      <c r="L4635">
        <v>5.9257750000000003E-3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-4.650435E-2</v>
      </c>
      <c r="S4635">
        <v>-1.3163935E-2</v>
      </c>
      <c r="T4635">
        <v>0.34</v>
      </c>
      <c r="U4635">
        <v>-0.27569324000000001</v>
      </c>
    </row>
    <row r="4636" spans="1:21" x14ac:dyDescent="0.2">
      <c r="A4636">
        <v>23.169</v>
      </c>
      <c r="B4636">
        <v>10.230684</v>
      </c>
      <c r="C4636">
        <v>10</v>
      </c>
      <c r="D4636">
        <v>7.7426256999999996</v>
      </c>
      <c r="E4636">
        <v>10</v>
      </c>
      <c r="F4636">
        <v>10.261858</v>
      </c>
      <c r="G4636">
        <v>10</v>
      </c>
      <c r="H4636">
        <v>8.4890460000000001E-2</v>
      </c>
      <c r="I4636">
        <v>0.14981622</v>
      </c>
      <c r="J4636">
        <v>-1.1131633E-2</v>
      </c>
      <c r="K4636">
        <v>-2.4463654000000001E-2</v>
      </c>
      <c r="L4636">
        <v>6.9558490000000001E-3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-4.6824536999999999E-2</v>
      </c>
      <c r="S4636">
        <v>-1.2775837E-2</v>
      </c>
      <c r="T4636">
        <v>0.20439943999999999</v>
      </c>
      <c r="U4636">
        <v>-0.13801875999999999</v>
      </c>
    </row>
    <row r="4637" spans="1:21" x14ac:dyDescent="0.2">
      <c r="A4637">
        <v>23.173999999999999</v>
      </c>
      <c r="B4637">
        <v>10.230839</v>
      </c>
      <c r="C4637">
        <v>10</v>
      </c>
      <c r="D4637">
        <v>7.7456930000000002</v>
      </c>
      <c r="E4637">
        <v>10</v>
      </c>
      <c r="F4637">
        <v>10.263566000000001</v>
      </c>
      <c r="G4637">
        <v>10</v>
      </c>
      <c r="H4637">
        <v>8.6638809999999997E-2</v>
      </c>
      <c r="I4637">
        <v>0.14491802000000001</v>
      </c>
      <c r="J4637">
        <v>-1.0028562499999999E-2</v>
      </c>
      <c r="K4637">
        <v>-2.4382114E-2</v>
      </c>
      <c r="L4637">
        <v>7.9877909999999993E-3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-4.4143452999999999E-2</v>
      </c>
      <c r="S4637">
        <v>-1.2561038E-2</v>
      </c>
      <c r="T4637">
        <v>0.102152854</v>
      </c>
      <c r="U4637">
        <v>-6.9111400000000003E-2</v>
      </c>
    </row>
    <row r="4638" spans="1:21" x14ac:dyDescent="0.2">
      <c r="A4638">
        <v>23.178999999999998</v>
      </c>
      <c r="B4638">
        <v>10.230991</v>
      </c>
      <c r="C4638">
        <v>10</v>
      </c>
      <c r="D4638">
        <v>7.7487579999999996</v>
      </c>
      <c r="E4638">
        <v>10</v>
      </c>
      <c r="F4638">
        <v>10.265273000000001</v>
      </c>
      <c r="G4638">
        <v>10</v>
      </c>
      <c r="H4638">
        <v>8.7014590000000003E-2</v>
      </c>
      <c r="I4638">
        <v>0.14765310000000001</v>
      </c>
      <c r="J4638">
        <v>-1.0298051000000001E-2</v>
      </c>
      <c r="K4638">
        <v>-2.5821209000000001E-2</v>
      </c>
      <c r="L4638">
        <v>7.9991469999999999E-3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-4.3687484999999998E-2</v>
      </c>
      <c r="S4638">
        <v>-1.3805615E-2</v>
      </c>
      <c r="T4638">
        <v>-0.34</v>
      </c>
      <c r="U4638">
        <v>-3.4622880000000002E-2</v>
      </c>
    </row>
    <row r="4639" spans="1:21" x14ac:dyDescent="0.2">
      <c r="A4639">
        <v>23.184000000000001</v>
      </c>
      <c r="B4639">
        <v>10.231135999999999</v>
      </c>
      <c r="C4639">
        <v>10</v>
      </c>
      <c r="D4639">
        <v>7.7518200000000004</v>
      </c>
      <c r="E4639">
        <v>10</v>
      </c>
      <c r="F4639">
        <v>10.266911500000001</v>
      </c>
      <c r="G4639">
        <v>10</v>
      </c>
      <c r="H4639">
        <v>8.7390380000000004E-2</v>
      </c>
      <c r="I4639">
        <v>0.15955870999999999</v>
      </c>
      <c r="J4639">
        <v>-1.0567539000000001E-2</v>
      </c>
      <c r="K4639">
        <v>-2.8018951E-2</v>
      </c>
      <c r="L4639">
        <v>8.0219609999999993E-3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-4.3370888000000003E-2</v>
      </c>
      <c r="S4639">
        <v>-1.4402626999999999E-2</v>
      </c>
      <c r="T4639">
        <v>-5.5583760000000003E-2</v>
      </c>
      <c r="U4639">
        <v>0.25824866000000002</v>
      </c>
    </row>
    <row r="4640" spans="1:21" x14ac:dyDescent="0.2">
      <c r="A4640">
        <v>23.189</v>
      </c>
      <c r="B4640">
        <v>10.231285</v>
      </c>
      <c r="C4640">
        <v>10</v>
      </c>
      <c r="D4640">
        <v>7.7548785000000002</v>
      </c>
      <c r="E4640">
        <v>10</v>
      </c>
      <c r="F4640">
        <v>10.268617000000001</v>
      </c>
      <c r="G4640">
        <v>10</v>
      </c>
      <c r="H4640">
        <v>9.051128E-2</v>
      </c>
      <c r="I4640">
        <v>0.15314602999999999</v>
      </c>
      <c r="J4640">
        <v>-1.0837028E-2</v>
      </c>
      <c r="K4640">
        <v>-2.791977E-2</v>
      </c>
      <c r="L4640">
        <v>8.0504995000000006E-3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-4.03793E-2</v>
      </c>
      <c r="S4640">
        <v>-1.4675631999999999E-2</v>
      </c>
      <c r="T4640">
        <v>-2.7960755E-2</v>
      </c>
      <c r="U4640">
        <v>0.12921410999999999</v>
      </c>
    </row>
    <row r="4641" spans="1:21" x14ac:dyDescent="0.2">
      <c r="A4641">
        <v>23.193999999999999</v>
      </c>
      <c r="B4641">
        <v>10.231439999999999</v>
      </c>
      <c r="C4641">
        <v>10</v>
      </c>
      <c r="D4641">
        <v>7.7579326999999996</v>
      </c>
      <c r="E4641">
        <v>10</v>
      </c>
      <c r="F4641">
        <v>10.270388000000001</v>
      </c>
      <c r="G4641">
        <v>10</v>
      </c>
      <c r="H4641">
        <v>9.0887060000000006E-2</v>
      </c>
      <c r="I4641">
        <v>0.1436702</v>
      </c>
      <c r="J4641">
        <v>-1.1106516E-2</v>
      </c>
      <c r="K4641">
        <v>-2.7049541E-2</v>
      </c>
      <c r="L4641">
        <v>8.0634699999999997E-3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-4.0985383E-2</v>
      </c>
      <c r="S4641">
        <v>-1.4786572E-2</v>
      </c>
      <c r="T4641">
        <v>-0.34</v>
      </c>
      <c r="U4641">
        <v>6.4631820000000006E-2</v>
      </c>
    </row>
    <row r="4642" spans="1:21" x14ac:dyDescent="0.2">
      <c r="A4642">
        <v>23.199000000000002</v>
      </c>
      <c r="B4642">
        <v>10.231598999999999</v>
      </c>
      <c r="C4642">
        <v>10</v>
      </c>
      <c r="D4642">
        <v>7.7609824999999999</v>
      </c>
      <c r="E4642">
        <v>10</v>
      </c>
      <c r="F4642">
        <v>10.272224</v>
      </c>
      <c r="G4642">
        <v>10</v>
      </c>
      <c r="H4642">
        <v>8.8517725000000005E-2</v>
      </c>
      <c r="I4642">
        <v>0.13571066000000001</v>
      </c>
      <c r="J4642">
        <v>-1.1376005E-2</v>
      </c>
      <c r="K4642">
        <v>-2.617073E-2</v>
      </c>
      <c r="L4642">
        <v>8.0870109999999999E-3</v>
      </c>
      <c r="M4642">
        <v>0</v>
      </c>
      <c r="N4642">
        <v>1</v>
      </c>
      <c r="O4642">
        <v>1</v>
      </c>
      <c r="P4642">
        <v>0</v>
      </c>
      <c r="Q4642">
        <v>0</v>
      </c>
      <c r="R4642">
        <v>-4.394874E-2</v>
      </c>
      <c r="S4642">
        <v>-1.4816498000000001E-2</v>
      </c>
      <c r="T4642">
        <v>0.1546709</v>
      </c>
      <c r="U4642">
        <v>3.2308302999999997E-2</v>
      </c>
    </row>
    <row r="4643" spans="1:21" x14ac:dyDescent="0.2">
      <c r="A4643">
        <v>23.204000000000001</v>
      </c>
      <c r="B4643">
        <v>10.2317505</v>
      </c>
      <c r="C4643">
        <v>10</v>
      </c>
      <c r="D4643">
        <v>7.76403</v>
      </c>
      <c r="E4643">
        <v>10</v>
      </c>
      <c r="F4643">
        <v>10.2739935</v>
      </c>
      <c r="G4643">
        <v>10</v>
      </c>
      <c r="H4643">
        <v>8.6148390000000005E-2</v>
      </c>
      <c r="I4643">
        <v>0.14760280000000001</v>
      </c>
      <c r="J4643">
        <v>-1.1645493E-2</v>
      </c>
      <c r="K4643">
        <v>-2.8339386000000001E-2</v>
      </c>
      <c r="L4643">
        <v>8.1306859999999998E-3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-4.6059540000000003E-2</v>
      </c>
      <c r="S4643">
        <v>-1.4805976E-2</v>
      </c>
      <c r="T4643">
        <v>0.34</v>
      </c>
      <c r="U4643">
        <v>1.6130209E-2</v>
      </c>
    </row>
    <row r="4644" spans="1:21" x14ac:dyDescent="0.2">
      <c r="A4644">
        <v>23.209</v>
      </c>
      <c r="B4644">
        <v>10.231904999999999</v>
      </c>
      <c r="C4644">
        <v>10</v>
      </c>
      <c r="D4644">
        <v>7.7670729999999999</v>
      </c>
      <c r="E4644">
        <v>10</v>
      </c>
      <c r="F4644">
        <v>10.275828000000001</v>
      </c>
      <c r="G4644">
        <v>10</v>
      </c>
      <c r="H4644">
        <v>8.6524169999999997E-2</v>
      </c>
      <c r="I4644">
        <v>0.14270459999999999</v>
      </c>
      <c r="J4644">
        <v>-1.19149815E-2</v>
      </c>
      <c r="K4644">
        <v>-2.7447699999999998E-2</v>
      </c>
      <c r="L4644">
        <v>8.1940380000000007E-3</v>
      </c>
      <c r="M4644">
        <v>0</v>
      </c>
      <c r="N4644">
        <v>0</v>
      </c>
      <c r="O4644">
        <v>0</v>
      </c>
      <c r="P4644">
        <v>1</v>
      </c>
      <c r="Q4644">
        <v>1</v>
      </c>
      <c r="R4644">
        <v>-4.4572665999999997E-2</v>
      </c>
      <c r="S4644">
        <v>-1.4775313E-2</v>
      </c>
      <c r="T4644">
        <v>0.34</v>
      </c>
      <c r="U4644">
        <v>8.0328770000000008E-3</v>
      </c>
    </row>
    <row r="4645" spans="1:21" x14ac:dyDescent="0.2">
      <c r="A4645">
        <v>23.213999999999999</v>
      </c>
      <c r="B4645">
        <v>10.232051999999999</v>
      </c>
      <c r="C4645">
        <v>10</v>
      </c>
      <c r="D4645">
        <v>7.7701140000000004</v>
      </c>
      <c r="E4645">
        <v>10</v>
      </c>
      <c r="F4645">
        <v>10.277595</v>
      </c>
      <c r="G4645">
        <v>10</v>
      </c>
      <c r="H4645">
        <v>8.6899959999999998E-2</v>
      </c>
      <c r="I4645">
        <v>0.15460628000000001</v>
      </c>
      <c r="J4645">
        <v>-1.2184469999999999E-2</v>
      </c>
      <c r="K4645">
        <v>-2.9603003999999999E-2</v>
      </c>
      <c r="L4645">
        <v>8.2428559999999998E-3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-4.3740370000000001E-2</v>
      </c>
      <c r="S4645">
        <v>-1.4734667E-2</v>
      </c>
      <c r="T4645">
        <v>-0.26104406000000002</v>
      </c>
      <c r="U4645">
        <v>3.9809299999999997E-3</v>
      </c>
    </row>
    <row r="4646" spans="1:21" x14ac:dyDescent="0.2">
      <c r="A4646">
        <v>23.219000000000001</v>
      </c>
      <c r="B4646">
        <v>10.232203</v>
      </c>
      <c r="C4646">
        <v>10</v>
      </c>
      <c r="D4646">
        <v>7.7731503999999996</v>
      </c>
      <c r="E4646">
        <v>10</v>
      </c>
      <c r="F4646">
        <v>10.279427999999999</v>
      </c>
      <c r="G4646">
        <v>10</v>
      </c>
      <c r="H4646">
        <v>9.0020859999999994E-2</v>
      </c>
      <c r="I4646">
        <v>0.14818983999999999</v>
      </c>
      <c r="J4646">
        <v>-1.2453957999999999E-2</v>
      </c>
      <c r="K4646">
        <v>-2.8697968000000001E-2</v>
      </c>
      <c r="L4646">
        <v>8.2843900000000009E-3</v>
      </c>
      <c r="M4646">
        <v>0</v>
      </c>
      <c r="N4646">
        <v>0</v>
      </c>
      <c r="O4646">
        <v>0</v>
      </c>
      <c r="P4646">
        <v>1</v>
      </c>
      <c r="Q4646">
        <v>1</v>
      </c>
      <c r="R4646">
        <v>-4.0490918000000001E-2</v>
      </c>
      <c r="S4646">
        <v>-1.4689125000000001E-2</v>
      </c>
      <c r="T4646">
        <v>-0.13079207000000001</v>
      </c>
      <c r="U4646">
        <v>1.9523939000000001E-3</v>
      </c>
    </row>
    <row r="4647" spans="1:21" x14ac:dyDescent="0.2">
      <c r="A4647">
        <v>23.224</v>
      </c>
      <c r="B4647">
        <v>10.232359000000001</v>
      </c>
      <c r="C4647">
        <v>10</v>
      </c>
      <c r="D4647">
        <v>7.7761826999999997</v>
      </c>
      <c r="E4647">
        <v>10</v>
      </c>
      <c r="F4647">
        <v>10.281326</v>
      </c>
      <c r="G4647">
        <v>10</v>
      </c>
      <c r="H4647">
        <v>9.039664E-2</v>
      </c>
      <c r="I4647">
        <v>0.13871014000000001</v>
      </c>
      <c r="J4647">
        <v>-1.2723447000000001E-2</v>
      </c>
      <c r="K4647">
        <v>-2.7784824E-2</v>
      </c>
      <c r="L4647">
        <v>8.3067550000000007E-3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-4.0839135999999998E-2</v>
      </c>
      <c r="S4647">
        <v>-1.4641233E-2</v>
      </c>
      <c r="T4647">
        <v>-0.34</v>
      </c>
      <c r="U4647" s="1">
        <v>9.3768816000000001E-4</v>
      </c>
    </row>
    <row r="4648" spans="1:21" x14ac:dyDescent="0.2">
      <c r="A4648">
        <v>23.228999999999999</v>
      </c>
      <c r="B4648">
        <v>10.232519999999999</v>
      </c>
      <c r="C4648">
        <v>10</v>
      </c>
      <c r="D4648">
        <v>7.7792105999999999</v>
      </c>
      <c r="E4648">
        <v>10</v>
      </c>
      <c r="F4648">
        <v>10.283291</v>
      </c>
      <c r="G4648">
        <v>10</v>
      </c>
      <c r="H4648">
        <v>8.8027306E-2</v>
      </c>
      <c r="I4648">
        <v>0.13074684</v>
      </c>
      <c r="J4648">
        <v>-1.2992935000000001E-2</v>
      </c>
      <c r="K4648">
        <v>-2.6863097999999998E-2</v>
      </c>
      <c r="L4648">
        <v>8.3349670000000004E-3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-4.3674209999999998E-2</v>
      </c>
      <c r="S4648">
        <v>-1.4592261E-2</v>
      </c>
      <c r="T4648">
        <v>0.10299396</v>
      </c>
      <c r="U4648" s="1">
        <v>4.2997487000000001E-4</v>
      </c>
    </row>
    <row r="4649" spans="1:21" x14ac:dyDescent="0.2">
      <c r="A4649">
        <v>23.234000000000002</v>
      </c>
      <c r="B4649">
        <v>10.232673999999999</v>
      </c>
      <c r="C4649">
        <v>10</v>
      </c>
      <c r="D4649">
        <v>7.7822355999999999</v>
      </c>
      <c r="E4649">
        <v>10</v>
      </c>
      <c r="F4649">
        <v>10.285187000000001</v>
      </c>
      <c r="G4649">
        <v>10</v>
      </c>
      <c r="H4649">
        <v>8.565797E-2</v>
      </c>
      <c r="I4649">
        <v>0.14263517000000001</v>
      </c>
      <c r="J4649">
        <v>-1.3262424E-2</v>
      </c>
      <c r="K4649">
        <v>-2.8224945000000001E-2</v>
      </c>
      <c r="L4649">
        <v>8.3824120000000005E-3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-4.5656726000000002E-2</v>
      </c>
      <c r="S4649">
        <v>-1.454285E-2</v>
      </c>
      <c r="T4649">
        <v>0.34</v>
      </c>
      <c r="U4649" s="1">
        <v>1.7564650000000001E-4</v>
      </c>
    </row>
    <row r="4650" spans="1:21" x14ac:dyDescent="0.2">
      <c r="A4650">
        <v>23.239000000000001</v>
      </c>
      <c r="B4650">
        <v>10.23283</v>
      </c>
      <c r="C4650">
        <v>10</v>
      </c>
      <c r="D4650">
        <v>7.7852563999999997</v>
      </c>
      <c r="E4650">
        <v>10</v>
      </c>
      <c r="F4650">
        <v>10.287148999999999</v>
      </c>
      <c r="G4650">
        <v>10</v>
      </c>
      <c r="H4650">
        <v>8.6033754000000004E-2</v>
      </c>
      <c r="I4650">
        <v>0.13773304</v>
      </c>
      <c r="J4650">
        <v>-1.3531912E-2</v>
      </c>
      <c r="K4650">
        <v>-2.7288914000000001E-2</v>
      </c>
      <c r="L4650">
        <v>8.4490799999999994E-3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-4.4041566999999997E-2</v>
      </c>
      <c r="S4650">
        <v>-1.4493315499999999E-2</v>
      </c>
      <c r="T4650">
        <v>0.34</v>
      </c>
      <c r="U4650" s="1">
        <v>4.8927963000000002E-5</v>
      </c>
    </row>
    <row r="4651" spans="1:21" x14ac:dyDescent="0.2">
      <c r="A4651">
        <v>23.244</v>
      </c>
      <c r="B4651">
        <v>10.232979</v>
      </c>
      <c r="C4651">
        <v>10</v>
      </c>
      <c r="D4651">
        <v>7.7882749999999996</v>
      </c>
      <c r="E4651">
        <v>10</v>
      </c>
      <c r="F4651">
        <v>10.289042999999999</v>
      </c>
      <c r="G4651">
        <v>10</v>
      </c>
      <c r="H4651">
        <v>8.6409540000000007E-2</v>
      </c>
      <c r="I4651">
        <v>0.14963083999999999</v>
      </c>
      <c r="J4651">
        <v>-1.3801401E-2</v>
      </c>
      <c r="K4651">
        <v>-2.9400348999999999E-2</v>
      </c>
      <c r="L4651">
        <v>8.4995160000000004E-3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-4.3146357000000003E-2</v>
      </c>
      <c r="S4651">
        <v>-1.4443818000000001E-2</v>
      </c>
      <c r="T4651">
        <v>-0.28711282999999999</v>
      </c>
      <c r="U4651" s="1">
        <v>-1.456216E-5</v>
      </c>
    </row>
    <row r="4652" spans="1:21" x14ac:dyDescent="0.2">
      <c r="A4652">
        <v>23.248999999999999</v>
      </c>
      <c r="B4652">
        <v>10.233131</v>
      </c>
      <c r="C4652">
        <v>10</v>
      </c>
      <c r="D4652">
        <v>7.7912884</v>
      </c>
      <c r="E4652">
        <v>10</v>
      </c>
      <c r="F4652">
        <v>10.291003</v>
      </c>
      <c r="G4652">
        <v>10</v>
      </c>
      <c r="H4652">
        <v>8.9530440000000003E-2</v>
      </c>
      <c r="I4652">
        <v>0.14321053</v>
      </c>
      <c r="J4652">
        <v>-1.4070889E-2</v>
      </c>
      <c r="K4652">
        <v>-2.7688026000000001E-2</v>
      </c>
      <c r="L4652">
        <v>8.5418179999999996E-3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-3.9866699999999998E-2</v>
      </c>
      <c r="S4652">
        <v>-1.4394436E-2</v>
      </c>
      <c r="T4652">
        <v>-0.14383692000000001</v>
      </c>
      <c r="U4652" s="1">
        <v>-4.6174041999999997E-5</v>
      </c>
    </row>
    <row r="4653" spans="1:21" x14ac:dyDescent="0.2">
      <c r="A4653">
        <v>23.254000000000001</v>
      </c>
      <c r="B4653">
        <v>10.23329</v>
      </c>
      <c r="C4653">
        <v>10</v>
      </c>
      <c r="D4653">
        <v>7.7942977000000004</v>
      </c>
      <c r="E4653">
        <v>10</v>
      </c>
      <c r="F4653">
        <v>10.29303</v>
      </c>
      <c r="G4653">
        <v>10</v>
      </c>
      <c r="H4653">
        <v>8.9906219999999995E-2</v>
      </c>
      <c r="I4653">
        <v>0.13372695000000001</v>
      </c>
      <c r="J4653">
        <v>-1.4340377E-2</v>
      </c>
      <c r="K4653">
        <v>-2.673006E-2</v>
      </c>
      <c r="L4653">
        <v>8.564894E-3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-4.0184714000000003E-2</v>
      </c>
      <c r="S4653">
        <v>-1.4345208E-2</v>
      </c>
      <c r="T4653">
        <v>-0.34</v>
      </c>
      <c r="U4653" s="1">
        <v>-6.1675906000000007E-5</v>
      </c>
    </row>
    <row r="4654" spans="1:21" x14ac:dyDescent="0.2">
      <c r="A4654">
        <v>23.259</v>
      </c>
      <c r="B4654">
        <v>10.233453000000001</v>
      </c>
      <c r="C4654">
        <v>10</v>
      </c>
      <c r="D4654">
        <v>7.7973027000000004</v>
      </c>
      <c r="E4654">
        <v>10</v>
      </c>
      <c r="F4654">
        <v>10.295121999999999</v>
      </c>
      <c r="G4654">
        <v>10</v>
      </c>
      <c r="H4654">
        <v>8.7536890000000006E-2</v>
      </c>
      <c r="I4654">
        <v>0.12575971999999999</v>
      </c>
      <c r="J4654">
        <v>-1.4609866000000001E-2</v>
      </c>
      <c r="K4654">
        <v>-2.5763511999999999E-2</v>
      </c>
      <c r="L4654">
        <v>8.5934189999999997E-3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-4.3006018E-2</v>
      </c>
      <c r="S4654">
        <v>-1.4296155E-2</v>
      </c>
      <c r="T4654">
        <v>9.6442310000000003E-2</v>
      </c>
      <c r="U4654" s="1">
        <v>-6.960798E-5</v>
      </c>
    </row>
    <row r="4655" spans="1:21" x14ac:dyDescent="0.2">
      <c r="A4655">
        <v>23.263999999999999</v>
      </c>
      <c r="B4655">
        <v>10.233608</v>
      </c>
      <c r="C4655">
        <v>10</v>
      </c>
      <c r="D4655">
        <v>7.8003049999999998</v>
      </c>
      <c r="E4655">
        <v>10</v>
      </c>
      <c r="F4655">
        <v>10.297146</v>
      </c>
      <c r="G4655">
        <v>10</v>
      </c>
      <c r="H4655">
        <v>8.5167549999999995E-2</v>
      </c>
      <c r="I4655">
        <v>0.13764417000000001</v>
      </c>
      <c r="J4655">
        <v>-1.4879353999999999E-2</v>
      </c>
      <c r="K4655">
        <v>-2.7080059E-2</v>
      </c>
      <c r="L4655">
        <v>8.6411609999999996E-3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-4.4974766999999999E-2</v>
      </c>
      <c r="S4655">
        <v>-1.4247286E-2</v>
      </c>
      <c r="T4655">
        <v>0.34</v>
      </c>
      <c r="U4655" s="1">
        <v>-7.3117203999999996E-5</v>
      </c>
    </row>
    <row r="4656" spans="1:21" x14ac:dyDescent="0.2">
      <c r="A4656">
        <v>23.268999999999998</v>
      </c>
      <c r="B4656">
        <v>10.233767500000001</v>
      </c>
      <c r="C4656">
        <v>10</v>
      </c>
      <c r="D4656">
        <v>7.8033029999999997</v>
      </c>
      <c r="E4656">
        <v>10</v>
      </c>
      <c r="F4656">
        <v>10.299236000000001</v>
      </c>
      <c r="G4656">
        <v>10</v>
      </c>
      <c r="H4656">
        <v>8.5543333999999999E-2</v>
      </c>
      <c r="I4656">
        <v>0.13121045000000001</v>
      </c>
      <c r="J4656">
        <v>-1.5148843E-2</v>
      </c>
      <c r="K4656">
        <v>-2.6099681999999999E-2</v>
      </c>
      <c r="L4656">
        <v>8.7081209999999992E-3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-4.3345839999999997E-2</v>
      </c>
      <c r="S4656">
        <v>-1.4198605E-2</v>
      </c>
      <c r="T4656">
        <v>0.34</v>
      </c>
      <c r="U4656" s="1">
        <v>-7.4805689999999994E-5</v>
      </c>
    </row>
    <row r="4657" spans="1:21" x14ac:dyDescent="0.2">
      <c r="A4657">
        <v>23.274000000000001</v>
      </c>
      <c r="B4657">
        <v>10.233922</v>
      </c>
      <c r="C4657">
        <v>10</v>
      </c>
      <c r="D4657">
        <v>7.8062972999999998</v>
      </c>
      <c r="E4657">
        <v>10</v>
      </c>
      <c r="F4657">
        <v>10.301296000000001</v>
      </c>
      <c r="G4657">
        <v>10</v>
      </c>
      <c r="H4657">
        <v>8.5147340000000002E-2</v>
      </c>
      <c r="I4657">
        <v>0.13851917</v>
      </c>
      <c r="J4657">
        <v>-1.4646559E-2</v>
      </c>
      <c r="K4657">
        <v>-2.6638508000000002E-2</v>
      </c>
      <c r="L4657">
        <v>9.3206120000000007E-3</v>
      </c>
      <c r="M4657">
        <v>0</v>
      </c>
      <c r="N4657">
        <v>0.56228745000000002</v>
      </c>
      <c r="O4657">
        <v>0</v>
      </c>
      <c r="P4657">
        <v>0</v>
      </c>
      <c r="Q4657">
        <v>0</v>
      </c>
      <c r="R4657">
        <v>-4.3216890000000001E-2</v>
      </c>
      <c r="S4657">
        <v>-1.3378340000000001E-2</v>
      </c>
      <c r="T4657">
        <v>-0.29041043</v>
      </c>
      <c r="U4657" s="1">
        <v>-7.5415710000000004E-5</v>
      </c>
    </row>
    <row r="4658" spans="1:21" x14ac:dyDescent="0.2">
      <c r="A4658">
        <v>23.279</v>
      </c>
      <c r="B4658">
        <v>10.234080000000001</v>
      </c>
      <c r="C4658">
        <v>10</v>
      </c>
      <c r="D4658">
        <v>7.8092874999999999</v>
      </c>
      <c r="E4658">
        <v>10</v>
      </c>
      <c r="F4658">
        <v>10.303421999999999</v>
      </c>
      <c r="G4658">
        <v>10</v>
      </c>
      <c r="H4658">
        <v>8.7496474000000005E-2</v>
      </c>
      <c r="I4658">
        <v>0.13208740999999999</v>
      </c>
      <c r="J4658">
        <v>-1.4144275E-2</v>
      </c>
      <c r="K4658">
        <v>-2.5642872000000001E-2</v>
      </c>
      <c r="L4658">
        <v>9.9248740000000002E-3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-4.031904E-2</v>
      </c>
      <c r="S4658">
        <v>-1.2946861E-2</v>
      </c>
      <c r="T4658">
        <v>9.4847195000000006E-3</v>
      </c>
      <c r="U4658">
        <v>-0.15504776000000001</v>
      </c>
    </row>
    <row r="4659" spans="1:21" x14ac:dyDescent="0.2">
      <c r="A4659">
        <v>23.283999999999999</v>
      </c>
      <c r="B4659">
        <v>10.234242999999999</v>
      </c>
      <c r="C4659">
        <v>10</v>
      </c>
      <c r="D4659">
        <v>7.8122740000000004</v>
      </c>
      <c r="E4659">
        <v>10</v>
      </c>
      <c r="F4659">
        <v>10.3056135</v>
      </c>
      <c r="G4659">
        <v>10</v>
      </c>
      <c r="H4659">
        <v>8.7100479999999994E-2</v>
      </c>
      <c r="I4659">
        <v>0.12412006</v>
      </c>
      <c r="J4659">
        <v>-1.3641992E-2</v>
      </c>
      <c r="K4659">
        <v>-2.5403023E-2</v>
      </c>
      <c r="L4659">
        <v>1.0505524E-2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-4.1018866000000001E-2</v>
      </c>
      <c r="S4659">
        <v>-1.27100535E-2</v>
      </c>
      <c r="T4659">
        <v>-0.34</v>
      </c>
      <c r="U4659">
        <v>-7.7635049999999997E-2</v>
      </c>
    </row>
    <row r="4660" spans="1:21" x14ac:dyDescent="0.2">
      <c r="A4660">
        <v>23.289000000000001</v>
      </c>
      <c r="B4660">
        <v>10.234405499999999</v>
      </c>
      <c r="C4660">
        <v>10</v>
      </c>
      <c r="D4660">
        <v>7.8152569999999999</v>
      </c>
      <c r="E4660">
        <v>10</v>
      </c>
      <c r="F4660">
        <v>10.307804000000001</v>
      </c>
      <c r="G4660">
        <v>10</v>
      </c>
      <c r="H4660">
        <v>8.5331939999999995E-2</v>
      </c>
      <c r="I4660">
        <v>0.12530994000000001</v>
      </c>
      <c r="J4660">
        <v>-1.4512265999999999E-2</v>
      </c>
      <c r="K4660">
        <v>-2.5918960000000001E-2</v>
      </c>
      <c r="L4660">
        <v>1.0094377999999999E-2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-4.2656235000000001E-2</v>
      </c>
      <c r="S4660">
        <v>-1.394332E-2</v>
      </c>
      <c r="T4660">
        <v>0.17348491999999999</v>
      </c>
      <c r="U4660">
        <v>-3.8889550000000002E-2</v>
      </c>
    </row>
    <row r="4661" spans="1:21" x14ac:dyDescent="0.2">
      <c r="A4661">
        <v>23.294</v>
      </c>
      <c r="B4661">
        <v>10.23456</v>
      </c>
      <c r="C4661">
        <v>10</v>
      </c>
      <c r="D4661">
        <v>7.818238</v>
      </c>
      <c r="E4661">
        <v>10</v>
      </c>
      <c r="F4661">
        <v>10.309926000000001</v>
      </c>
      <c r="G4661">
        <v>10</v>
      </c>
      <c r="H4661">
        <v>8.3563394999999999E-2</v>
      </c>
      <c r="I4661">
        <v>0.13719624</v>
      </c>
      <c r="J4661">
        <v>-1.538254E-2</v>
      </c>
      <c r="K4661">
        <v>-2.7956963000000001E-2</v>
      </c>
      <c r="L4661">
        <v>9.7169330000000005E-3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-4.3441050000000002E-2</v>
      </c>
      <c r="S4661">
        <v>-1.4534379E-2</v>
      </c>
      <c r="T4661">
        <v>0.34</v>
      </c>
      <c r="U4661">
        <v>0.25611257999999998</v>
      </c>
    </row>
    <row r="4662" spans="1:21" x14ac:dyDescent="0.2">
      <c r="A4662">
        <v>23.298999999999999</v>
      </c>
      <c r="B4662">
        <v>10.234717</v>
      </c>
      <c r="C4662">
        <v>10</v>
      </c>
      <c r="D4662">
        <v>7.8212137000000004</v>
      </c>
      <c r="E4662">
        <v>10</v>
      </c>
      <c r="F4662">
        <v>10.312115</v>
      </c>
      <c r="G4662">
        <v>10</v>
      </c>
      <c r="H4662">
        <v>8.4539964999999995E-2</v>
      </c>
      <c r="I4662">
        <v>0.13229215</v>
      </c>
      <c r="J4662">
        <v>-1.6252816E-2</v>
      </c>
      <c r="K4662">
        <v>-2.6170254E-2</v>
      </c>
      <c r="L4662">
        <v>9.3576110000000001E-3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-4.0998235000000001E-2</v>
      </c>
      <c r="S4662">
        <v>-1.4804114E-2</v>
      </c>
      <c r="T4662">
        <v>0.19242472999999999</v>
      </c>
      <c r="U4662">
        <v>0.12814465</v>
      </c>
    </row>
    <row r="4663" spans="1:21" x14ac:dyDescent="0.2">
      <c r="A4663">
        <v>23.303999999999998</v>
      </c>
      <c r="B4663">
        <v>10.234874</v>
      </c>
      <c r="C4663">
        <v>10</v>
      </c>
      <c r="D4663">
        <v>7.8241860000000001</v>
      </c>
      <c r="E4663">
        <v>10</v>
      </c>
      <c r="F4663">
        <v>10.314302</v>
      </c>
      <c r="G4663">
        <v>10</v>
      </c>
      <c r="H4663">
        <v>8.4143973999999996E-2</v>
      </c>
      <c r="I4663">
        <v>0.13349348</v>
      </c>
      <c r="J4663">
        <v>-1.5750531000000002E-2</v>
      </c>
      <c r="K4663">
        <v>-2.5902271000000001E-2</v>
      </c>
      <c r="L4663">
        <v>9.9820970000000005E-3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-4.0780536999999999E-2</v>
      </c>
      <c r="S4663">
        <v>-1.3540564999999999E-2</v>
      </c>
      <c r="T4663">
        <v>-0.34</v>
      </c>
      <c r="U4663">
        <v>6.4096200000000006E-2</v>
      </c>
    </row>
    <row r="4664" spans="1:21" x14ac:dyDescent="0.2">
      <c r="A4664">
        <v>23.309000000000001</v>
      </c>
      <c r="B4664">
        <v>10.235023</v>
      </c>
      <c r="C4664">
        <v>10</v>
      </c>
      <c r="D4664">
        <v>7.8271556000000002</v>
      </c>
      <c r="E4664">
        <v>10</v>
      </c>
      <c r="F4664">
        <v>10.316421500000001</v>
      </c>
      <c r="G4664">
        <v>10</v>
      </c>
      <c r="H4664">
        <v>8.374798E-2</v>
      </c>
      <c r="I4664">
        <v>0.14539123000000001</v>
      </c>
      <c r="J4664">
        <v>-1.5248246999999999E-2</v>
      </c>
      <c r="K4664">
        <v>-2.7918339E-2</v>
      </c>
      <c r="L4664">
        <v>1.0592236E-2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-4.0588423999999998E-2</v>
      </c>
      <c r="S4664">
        <v>-1.2887777E-2</v>
      </c>
      <c r="T4664">
        <v>-1.0202166E-2</v>
      </c>
      <c r="U4664">
        <v>-0.24357054</v>
      </c>
    </row>
    <row r="4665" spans="1:21" x14ac:dyDescent="0.2">
      <c r="A4665">
        <v>23.314</v>
      </c>
      <c r="B4665">
        <v>10.235175999999999</v>
      </c>
      <c r="C4665">
        <v>10</v>
      </c>
      <c r="D4665">
        <v>7.8301210000000001</v>
      </c>
      <c r="E4665">
        <v>10</v>
      </c>
      <c r="F4665">
        <v>10.318606000000001</v>
      </c>
      <c r="G4665">
        <v>10</v>
      </c>
      <c r="H4665">
        <v>8.6097114000000002E-2</v>
      </c>
      <c r="I4665">
        <v>0.13744300000000001</v>
      </c>
      <c r="J4665">
        <v>-1.4745964E-2</v>
      </c>
      <c r="K4665">
        <v>-2.6874542000000001E-2</v>
      </c>
      <c r="L4665">
        <v>1.1195185999999999E-2</v>
      </c>
      <c r="M4665">
        <v>0</v>
      </c>
      <c r="N4665">
        <v>0</v>
      </c>
      <c r="O4665">
        <v>0</v>
      </c>
      <c r="P4665">
        <v>1</v>
      </c>
      <c r="Q4665">
        <v>1</v>
      </c>
      <c r="R4665">
        <v>-3.7664317000000003E-2</v>
      </c>
      <c r="S4665">
        <v>-1.2540756E-2</v>
      </c>
      <c r="T4665">
        <v>-5.2367669999999998E-3</v>
      </c>
      <c r="U4665">
        <v>-0.12194004999999999</v>
      </c>
    </row>
    <row r="4666" spans="1:21" x14ac:dyDescent="0.2">
      <c r="A4666">
        <v>23.318999999999999</v>
      </c>
      <c r="B4666">
        <v>10.235334</v>
      </c>
      <c r="C4666">
        <v>10</v>
      </c>
      <c r="D4666">
        <v>7.8330820000000001</v>
      </c>
      <c r="E4666">
        <v>10</v>
      </c>
      <c r="F4666">
        <v>10.320857999999999</v>
      </c>
      <c r="G4666">
        <v>10</v>
      </c>
      <c r="H4666">
        <v>8.5701120000000006E-2</v>
      </c>
      <c r="I4666">
        <v>0.12948525</v>
      </c>
      <c r="J4666">
        <v>-1.424368E-2</v>
      </c>
      <c r="K4666">
        <v>-2.5821686E-2</v>
      </c>
      <c r="L4666">
        <v>1.1775460999999999E-2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-3.8337893999999997E-2</v>
      </c>
      <c r="S4666">
        <v>-1.2346853E-2</v>
      </c>
      <c r="T4666">
        <v>-0.34</v>
      </c>
      <c r="U4666">
        <v>-6.1063605999999999E-2</v>
      </c>
    </row>
    <row r="4667" spans="1:21" x14ac:dyDescent="0.2">
      <c r="A4667">
        <v>23.324000000000002</v>
      </c>
      <c r="B4667">
        <v>10.235492000000001</v>
      </c>
      <c r="C4667">
        <v>10</v>
      </c>
      <c r="D4667">
        <v>7.8360405000000002</v>
      </c>
      <c r="E4667">
        <v>10</v>
      </c>
      <c r="F4667">
        <v>10.323108</v>
      </c>
      <c r="G4667">
        <v>10</v>
      </c>
      <c r="H4667">
        <v>8.3932580000000007E-2</v>
      </c>
      <c r="I4667">
        <v>0.13068461000000001</v>
      </c>
      <c r="J4667">
        <v>-1.5113954000000001E-2</v>
      </c>
      <c r="K4667">
        <v>-2.7052880000000001E-2</v>
      </c>
      <c r="L4667">
        <v>1.1363992E-2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-3.9967515000000002E-2</v>
      </c>
      <c r="S4667">
        <v>-1.3602224E-2</v>
      </c>
      <c r="T4667">
        <v>0.16610469</v>
      </c>
      <c r="U4667">
        <v>-3.0594547999999999E-2</v>
      </c>
    </row>
    <row r="4668" spans="1:21" x14ac:dyDescent="0.2">
      <c r="A4668">
        <v>23.329000000000001</v>
      </c>
      <c r="B4668">
        <v>10.2356415</v>
      </c>
      <c r="C4668">
        <v>10</v>
      </c>
      <c r="D4668">
        <v>7.8389964000000001</v>
      </c>
      <c r="E4668">
        <v>10</v>
      </c>
      <c r="F4668">
        <v>10.325290000000001</v>
      </c>
      <c r="G4668">
        <v>10</v>
      </c>
      <c r="H4668">
        <v>8.2164033999999997E-2</v>
      </c>
      <c r="I4668">
        <v>0.14258045</v>
      </c>
      <c r="J4668">
        <v>-1.5984229999999999E-2</v>
      </c>
      <c r="K4668">
        <v>-2.9041767E-2</v>
      </c>
      <c r="L4668">
        <v>1.0986457999999999E-2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-4.0744572999999999E-2</v>
      </c>
      <c r="S4668">
        <v>-1.4204975E-2</v>
      </c>
      <c r="T4668">
        <v>0.34</v>
      </c>
      <c r="U4668">
        <v>0.26026537999999999</v>
      </c>
    </row>
    <row r="4669" spans="1:21" x14ac:dyDescent="0.2">
      <c r="A4669">
        <v>23.334</v>
      </c>
      <c r="B4669">
        <v>10.235795</v>
      </c>
      <c r="C4669">
        <v>10</v>
      </c>
      <c r="D4669">
        <v>7.8419476000000001</v>
      </c>
      <c r="E4669">
        <v>10</v>
      </c>
      <c r="F4669">
        <v>10.327538000000001</v>
      </c>
      <c r="G4669">
        <v>10</v>
      </c>
      <c r="H4669">
        <v>8.3140604000000007E-2</v>
      </c>
      <c r="I4669">
        <v>0.13615805</v>
      </c>
      <c r="J4669">
        <v>-1.6854503999999999E-2</v>
      </c>
      <c r="K4669">
        <v>-2.7206898E-2</v>
      </c>
      <c r="L4669">
        <v>1.0626956E-2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-3.830327E-2</v>
      </c>
      <c r="S4669">
        <v>-1.4481185000000001E-2</v>
      </c>
      <c r="T4669">
        <v>0.18873029999999999</v>
      </c>
      <c r="U4669">
        <v>0.13022420000000001</v>
      </c>
    </row>
    <row r="4670" spans="1:21" x14ac:dyDescent="0.2">
      <c r="A4670">
        <v>23.338999999999999</v>
      </c>
      <c r="B4670">
        <v>10.235948</v>
      </c>
      <c r="C4670">
        <v>10</v>
      </c>
      <c r="D4670">
        <v>7.8448950000000002</v>
      </c>
      <c r="E4670">
        <v>10</v>
      </c>
      <c r="F4670">
        <v>10.329784</v>
      </c>
      <c r="G4670">
        <v>10</v>
      </c>
      <c r="H4670">
        <v>8.2744609999999996E-2</v>
      </c>
      <c r="I4670">
        <v>0.13736694999999999</v>
      </c>
      <c r="J4670">
        <v>-1.6352220000000001E-2</v>
      </c>
      <c r="K4670">
        <v>-2.6890278E-2</v>
      </c>
      <c r="L4670">
        <v>1.1251321E-2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-3.8087092000000003E-2</v>
      </c>
      <c r="S4670">
        <v>-1.3221502E-2</v>
      </c>
      <c r="T4670">
        <v>-0.34</v>
      </c>
      <c r="U4670">
        <v>6.5137630000000002E-2</v>
      </c>
    </row>
    <row r="4671" spans="1:21" x14ac:dyDescent="0.2">
      <c r="A4671">
        <v>23.344000000000001</v>
      </c>
      <c r="B4671">
        <v>10.236093500000001</v>
      </c>
      <c r="C4671">
        <v>10</v>
      </c>
      <c r="D4671">
        <v>7.8478399999999997</v>
      </c>
      <c r="E4671">
        <v>10</v>
      </c>
      <c r="F4671">
        <v>10.331963</v>
      </c>
      <c r="G4671">
        <v>10</v>
      </c>
      <c r="H4671">
        <v>8.2348619999999997E-2</v>
      </c>
      <c r="I4671">
        <v>0.14774441999999999</v>
      </c>
      <c r="J4671">
        <v>-1.5849934999999999E-2</v>
      </c>
      <c r="K4671">
        <v>-2.8857707999999999E-2</v>
      </c>
      <c r="L4671">
        <v>1.1861264999999999E-2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-3.7901096000000002E-2</v>
      </c>
      <c r="S4671">
        <v>-1.2571268E-2</v>
      </c>
      <c r="T4671">
        <v>-1.2039255E-2</v>
      </c>
      <c r="U4671">
        <v>-0.24304797</v>
      </c>
    </row>
    <row r="4672" spans="1:21" x14ac:dyDescent="0.2">
      <c r="A4672">
        <v>23.349</v>
      </c>
      <c r="B4672">
        <v>10.236243999999999</v>
      </c>
      <c r="C4672">
        <v>10</v>
      </c>
      <c r="D4672">
        <v>7.8507804999999999</v>
      </c>
      <c r="E4672">
        <v>10</v>
      </c>
      <c r="F4672">
        <v>10.334208</v>
      </c>
      <c r="G4672">
        <v>10</v>
      </c>
      <c r="H4672">
        <v>8.4697750000000002E-2</v>
      </c>
      <c r="I4672">
        <v>0.13980186</v>
      </c>
      <c r="J4672">
        <v>-1.5347651E-2</v>
      </c>
      <c r="K4672">
        <v>-2.7765274E-2</v>
      </c>
      <c r="L4672">
        <v>1.2463982E-2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-3.49854E-2</v>
      </c>
      <c r="S4672">
        <v>-1.2226144E-2</v>
      </c>
      <c r="T4672">
        <v>-6.1496959999999996E-3</v>
      </c>
      <c r="U4672">
        <v>-0.121677876</v>
      </c>
    </row>
    <row r="4673" spans="1:21" x14ac:dyDescent="0.2">
      <c r="A4673">
        <v>23.353999999999999</v>
      </c>
      <c r="B4673">
        <v>10.2364</v>
      </c>
      <c r="C4673">
        <v>10</v>
      </c>
      <c r="D4673">
        <v>7.8537169999999996</v>
      </c>
      <c r="E4673">
        <v>10</v>
      </c>
      <c r="F4673">
        <v>10.336518</v>
      </c>
      <c r="G4673">
        <v>10</v>
      </c>
      <c r="H4673">
        <v>8.4301760000000003E-2</v>
      </c>
      <c r="I4673">
        <v>0.13184969999999999</v>
      </c>
      <c r="J4673">
        <v>-1.48453675E-2</v>
      </c>
      <c r="K4673">
        <v>-2.6664257E-2</v>
      </c>
      <c r="L4673">
        <v>1.3044033E-2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-3.566739E-2</v>
      </c>
      <c r="S4673">
        <v>-1.2033807000000001E-2</v>
      </c>
      <c r="T4673">
        <v>-0.34</v>
      </c>
      <c r="U4673">
        <v>-6.0931243000000003E-2</v>
      </c>
    </row>
    <row r="4674" spans="1:21" x14ac:dyDescent="0.2">
      <c r="A4674">
        <v>23.359000000000002</v>
      </c>
      <c r="B4674">
        <v>10.236552</v>
      </c>
      <c r="C4674">
        <v>10</v>
      </c>
      <c r="D4674">
        <v>7.8566504000000004</v>
      </c>
      <c r="E4674">
        <v>10</v>
      </c>
      <c r="F4674">
        <v>10.338801</v>
      </c>
      <c r="G4674">
        <v>10</v>
      </c>
      <c r="H4674">
        <v>8.3081450000000001E-2</v>
      </c>
      <c r="I4674">
        <v>0.13611037000000001</v>
      </c>
      <c r="J4674">
        <v>-1.5167409E-2</v>
      </c>
      <c r="K4674">
        <v>-2.7846335999999999E-2</v>
      </c>
      <c r="L4674">
        <v>1.3031503999999999E-2</v>
      </c>
      <c r="M4674">
        <v>0</v>
      </c>
      <c r="N4674">
        <v>0</v>
      </c>
      <c r="O4674">
        <v>0.60057570000000005</v>
      </c>
      <c r="P4674">
        <v>0</v>
      </c>
      <c r="Q4674">
        <v>0</v>
      </c>
      <c r="R4674">
        <v>-3.6758296000000003E-2</v>
      </c>
      <c r="S4674">
        <v>-1.2742342E-2</v>
      </c>
      <c r="T4674">
        <v>0.16566391</v>
      </c>
      <c r="U4674">
        <v>-3.052707E-2</v>
      </c>
    </row>
    <row r="4675" spans="1:21" x14ac:dyDescent="0.2">
      <c r="A4675">
        <v>23.364000000000001</v>
      </c>
      <c r="B4675">
        <v>10.236704</v>
      </c>
      <c r="C4675">
        <v>10</v>
      </c>
      <c r="D4675">
        <v>7.8595804999999999</v>
      </c>
      <c r="E4675">
        <v>10</v>
      </c>
      <c r="F4675">
        <v>10.341084</v>
      </c>
      <c r="G4675">
        <v>10</v>
      </c>
      <c r="H4675">
        <v>8.3233689999999999E-2</v>
      </c>
      <c r="I4675">
        <v>0.13732116999999999</v>
      </c>
      <c r="J4675">
        <v>-1.6862009000000001E-2</v>
      </c>
      <c r="K4675">
        <v>-2.8259276999999999E-2</v>
      </c>
      <c r="L4675">
        <v>1.4040913E-2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-3.5853967E-2</v>
      </c>
      <c r="S4675">
        <v>-1.4446769E-2</v>
      </c>
      <c r="T4675">
        <v>0.24832201000000001</v>
      </c>
      <c r="U4675">
        <v>0.15021480000000001</v>
      </c>
    </row>
    <row r="4676" spans="1:21" x14ac:dyDescent="0.2">
      <c r="A4676">
        <v>23.369</v>
      </c>
      <c r="B4676">
        <v>10.23685</v>
      </c>
      <c r="C4676">
        <v>10</v>
      </c>
      <c r="D4676">
        <v>7.8625083</v>
      </c>
      <c r="E4676">
        <v>10</v>
      </c>
      <c r="F4676">
        <v>10.343297</v>
      </c>
      <c r="G4676">
        <v>10</v>
      </c>
      <c r="H4676">
        <v>8.3385940000000006E-2</v>
      </c>
      <c r="I4676">
        <v>0.14617276000000001</v>
      </c>
      <c r="J4676">
        <v>-1.8556610000000001E-2</v>
      </c>
      <c r="K4676">
        <v>-3.0192851999999999E-2</v>
      </c>
      <c r="L4676">
        <v>1.5060983E-2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-3.5329394E-2</v>
      </c>
      <c r="S4676">
        <v>-1.52986385E-2</v>
      </c>
      <c r="T4676">
        <v>-0.15144679999999999</v>
      </c>
      <c r="U4676">
        <v>0.34</v>
      </c>
    </row>
    <row r="4677" spans="1:21" x14ac:dyDescent="0.2">
      <c r="A4677">
        <v>23.373999999999999</v>
      </c>
      <c r="B4677">
        <v>10.237</v>
      </c>
      <c r="C4677">
        <v>10</v>
      </c>
      <c r="D4677">
        <v>7.8654310000000001</v>
      </c>
      <c r="E4677">
        <v>10</v>
      </c>
      <c r="F4677">
        <v>10.345575999999999</v>
      </c>
      <c r="G4677">
        <v>10</v>
      </c>
      <c r="H4677">
        <v>8.6283299999999993E-2</v>
      </c>
      <c r="I4677">
        <v>0.1382302</v>
      </c>
      <c r="J4677">
        <v>-2.0251209999999999E-2</v>
      </c>
      <c r="K4677">
        <v>-2.7539253E-2</v>
      </c>
      <c r="L4677">
        <v>1.6086988E-2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-3.2250059999999997E-2</v>
      </c>
      <c r="S4677">
        <v>-1.5696827E-2</v>
      </c>
      <c r="T4677">
        <v>-7.5913473999999995E-2</v>
      </c>
      <c r="U4677">
        <v>0.18092818999999999</v>
      </c>
    </row>
    <row r="4678" spans="1:21" x14ac:dyDescent="0.2">
      <c r="A4678">
        <v>23.379000000000001</v>
      </c>
      <c r="B4678">
        <v>10.237152</v>
      </c>
      <c r="C4678">
        <v>10</v>
      </c>
      <c r="D4678">
        <v>7.8683490000000003</v>
      </c>
      <c r="E4678">
        <v>10</v>
      </c>
      <c r="F4678">
        <v>10.347865000000001</v>
      </c>
      <c r="G4678">
        <v>10</v>
      </c>
      <c r="H4678">
        <v>8.7604749999999995E-2</v>
      </c>
      <c r="I4678">
        <v>0.13638919999999999</v>
      </c>
      <c r="J4678">
        <v>-2.0776596000000001E-2</v>
      </c>
      <c r="K4678">
        <v>-2.6402472999999999E-2</v>
      </c>
      <c r="L4678">
        <v>1.7950232999999999E-2</v>
      </c>
      <c r="M4678">
        <v>0</v>
      </c>
      <c r="N4678">
        <v>1</v>
      </c>
      <c r="O4678">
        <v>0.14814996999999999</v>
      </c>
      <c r="P4678">
        <v>0</v>
      </c>
      <c r="Q4678">
        <v>0</v>
      </c>
      <c r="R4678">
        <v>-3.1599186000000001E-2</v>
      </c>
      <c r="S4678">
        <v>-1.4698842E-2</v>
      </c>
      <c r="T4678">
        <v>-0.34</v>
      </c>
      <c r="U4678">
        <v>9.0511369999999994E-2</v>
      </c>
    </row>
    <row r="4679" spans="1:21" x14ac:dyDescent="0.2">
      <c r="A4679">
        <v>23.384</v>
      </c>
      <c r="B4679">
        <v>10.237297999999999</v>
      </c>
      <c r="C4679">
        <v>10</v>
      </c>
      <c r="D4679">
        <v>7.8712650000000002</v>
      </c>
      <c r="E4679">
        <v>10</v>
      </c>
      <c r="F4679">
        <v>10.350085</v>
      </c>
      <c r="G4679">
        <v>10</v>
      </c>
      <c r="H4679">
        <v>8.8926210000000006E-2</v>
      </c>
      <c r="I4679">
        <v>0.14524078000000001</v>
      </c>
      <c r="J4679">
        <v>-2.1301981000000001E-2</v>
      </c>
      <c r="K4679">
        <v>-2.831316E-2</v>
      </c>
      <c r="L4679">
        <v>1.9796876000000001E-2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-3.1209483999999999E-2</v>
      </c>
      <c r="S4679">
        <v>-1.4176084E-2</v>
      </c>
      <c r="T4679">
        <v>-0.10415489999999999</v>
      </c>
      <c r="U4679">
        <v>-0.18952121</v>
      </c>
    </row>
    <row r="4680" spans="1:21" x14ac:dyDescent="0.2">
      <c r="A4680">
        <v>23.388999999999999</v>
      </c>
      <c r="B4680">
        <v>10.237451</v>
      </c>
      <c r="C4680">
        <v>10</v>
      </c>
      <c r="D4680">
        <v>7.8741750000000001</v>
      </c>
      <c r="E4680">
        <v>10</v>
      </c>
      <c r="F4680">
        <v>10.352371</v>
      </c>
      <c r="G4680">
        <v>10</v>
      </c>
      <c r="H4680">
        <v>9.2992790000000006E-2</v>
      </c>
      <c r="I4680">
        <v>0.13424253</v>
      </c>
      <c r="J4680">
        <v>-2.1827366000000001E-2</v>
      </c>
      <c r="K4680">
        <v>-2.4871826E-2</v>
      </c>
      <c r="L4680">
        <v>2.16352E-2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-2.8205626000000001E-2</v>
      </c>
      <c r="S4680">
        <v>-1.3891272E-2</v>
      </c>
      <c r="T4680">
        <v>-5.2230566999999999E-2</v>
      </c>
      <c r="U4680">
        <v>-9.4893130000000006E-2</v>
      </c>
    </row>
    <row r="4681" spans="1:21" x14ac:dyDescent="0.2">
      <c r="A4681">
        <v>23.393999999999998</v>
      </c>
      <c r="B4681">
        <v>10.237610999999999</v>
      </c>
      <c r="C4681">
        <v>10</v>
      </c>
      <c r="D4681">
        <v>7.8770800000000003</v>
      </c>
      <c r="E4681">
        <v>10</v>
      </c>
      <c r="F4681">
        <v>10.354723999999999</v>
      </c>
      <c r="G4681">
        <v>10</v>
      </c>
      <c r="H4681">
        <v>9.4314250000000002E-2</v>
      </c>
      <c r="I4681">
        <v>0.12170315</v>
      </c>
      <c r="J4681">
        <v>-2.2352751000000001E-2</v>
      </c>
      <c r="K4681">
        <v>-2.2182941000000001E-2</v>
      </c>
      <c r="L4681">
        <v>2.3451617000000001E-2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-2.8799452E-2</v>
      </c>
      <c r="S4681">
        <v>-1.3725645999999999E-2</v>
      </c>
      <c r="T4681">
        <v>-0.34</v>
      </c>
      <c r="U4681">
        <v>-4.7530999999999997E-2</v>
      </c>
    </row>
    <row r="4682" spans="1:21" x14ac:dyDescent="0.2">
      <c r="A4682">
        <v>23.399000000000001</v>
      </c>
      <c r="B4682">
        <v>10.237779</v>
      </c>
      <c r="C4682">
        <v>10</v>
      </c>
      <c r="D4682">
        <v>7.8799796000000004</v>
      </c>
      <c r="E4682">
        <v>10</v>
      </c>
      <c r="F4682">
        <v>10.357142</v>
      </c>
      <c r="G4682">
        <v>10</v>
      </c>
      <c r="H4682">
        <v>9.2890589999999995E-2</v>
      </c>
      <c r="I4682">
        <v>0.10914856000000001</v>
      </c>
      <c r="J4682">
        <v>-2.2878136E-2</v>
      </c>
      <c r="K4682">
        <v>-1.9484043E-2</v>
      </c>
      <c r="L4682">
        <v>2.5274743999999998E-2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-3.1780942999999999E-2</v>
      </c>
      <c r="S4682">
        <v>-1.3619763999999999E-2</v>
      </c>
      <c r="T4682">
        <v>0.14255002</v>
      </c>
      <c r="U4682">
        <v>-2.3825800000000001E-2</v>
      </c>
    </row>
    <row r="4683" spans="1:21" x14ac:dyDescent="0.2">
      <c r="A4683">
        <v>23.404</v>
      </c>
      <c r="B4683">
        <v>10.237952999999999</v>
      </c>
      <c r="C4683">
        <v>10</v>
      </c>
      <c r="D4683">
        <v>7.8828734999999996</v>
      </c>
      <c r="E4683">
        <v>10</v>
      </c>
      <c r="F4683">
        <v>10.359627</v>
      </c>
      <c r="G4683">
        <v>10</v>
      </c>
      <c r="H4683">
        <v>8.8721809999999998E-2</v>
      </c>
      <c r="I4683">
        <v>9.8106444000000001E-2</v>
      </c>
      <c r="J4683">
        <v>-2.3403522E-2</v>
      </c>
      <c r="K4683">
        <v>-1.6010760999999998E-2</v>
      </c>
      <c r="L4683">
        <v>2.7116418E-2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-3.6654994000000003E-2</v>
      </c>
      <c r="S4683">
        <v>-1.3543873999999999E-2</v>
      </c>
      <c r="T4683">
        <v>0.34</v>
      </c>
      <c r="U4683">
        <v>-1.1960956E-2</v>
      </c>
    </row>
    <row r="4684" spans="1:21" x14ac:dyDescent="0.2">
      <c r="A4684">
        <v>23.408999999999999</v>
      </c>
      <c r="B4684">
        <v>10.238128</v>
      </c>
      <c r="C4684">
        <v>10</v>
      </c>
      <c r="D4684">
        <v>7.8857635999999998</v>
      </c>
      <c r="E4684">
        <v>10</v>
      </c>
      <c r="F4684">
        <v>10.362109999999999</v>
      </c>
      <c r="G4684">
        <v>10</v>
      </c>
      <c r="H4684">
        <v>8.3180480000000001E-2</v>
      </c>
      <c r="I4684">
        <v>9.7745479999999996E-2</v>
      </c>
      <c r="J4684">
        <v>-2.2556348E-2</v>
      </c>
      <c r="K4684">
        <v>-1.5581608E-2</v>
      </c>
      <c r="L4684">
        <v>2.997638E-2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-4.2049043000000001E-2</v>
      </c>
      <c r="S4684">
        <v>-1.2110526999999999E-2</v>
      </c>
      <c r="T4684">
        <v>0.34</v>
      </c>
      <c r="U4684">
        <v>-6.0225280000000001E-3</v>
      </c>
    </row>
    <row r="4685" spans="1:21" x14ac:dyDescent="0.2">
      <c r="A4685">
        <v>23.414000000000001</v>
      </c>
      <c r="B4685">
        <v>10.238300000000001</v>
      </c>
      <c r="C4685">
        <v>10</v>
      </c>
      <c r="D4685">
        <v>7.8886500000000002</v>
      </c>
      <c r="E4685">
        <v>10</v>
      </c>
      <c r="F4685">
        <v>10.364592999999999</v>
      </c>
      <c r="G4685">
        <v>10</v>
      </c>
      <c r="H4685">
        <v>7.9011700000000004E-2</v>
      </c>
      <c r="I4685">
        <v>0.10044014499999999</v>
      </c>
      <c r="J4685">
        <v>-2.0336617000000001E-2</v>
      </c>
      <c r="K4685">
        <v>-1.5145301999999999E-2</v>
      </c>
      <c r="L4685">
        <v>3.1840403000000003E-2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-4.5217983000000003E-2</v>
      </c>
      <c r="S4685">
        <v>-1.0003368E-2</v>
      </c>
      <c r="T4685">
        <v>0.34</v>
      </c>
      <c r="U4685">
        <v>-0.27866012000000001</v>
      </c>
    </row>
    <row r="4686" spans="1:21" x14ac:dyDescent="0.2">
      <c r="A4686">
        <v>23.419</v>
      </c>
      <c r="B4686">
        <v>10.23847</v>
      </c>
      <c r="C4686">
        <v>10</v>
      </c>
      <c r="D4686">
        <v>7.8915329999999999</v>
      </c>
      <c r="E4686">
        <v>10</v>
      </c>
      <c r="F4686">
        <v>10.367074000000001</v>
      </c>
      <c r="G4686">
        <v>10</v>
      </c>
      <c r="H4686">
        <v>7.6215480000000002E-2</v>
      </c>
      <c r="I4686">
        <v>0.10466635000000001</v>
      </c>
      <c r="J4686">
        <v>-1.6744327E-2</v>
      </c>
      <c r="K4686">
        <v>-1.546526E-2</v>
      </c>
      <c r="L4686">
        <v>3.2705020000000001E-2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-4.6161807999999999E-2</v>
      </c>
      <c r="S4686">
        <v>-7.3762089999999999E-3</v>
      </c>
      <c r="T4686">
        <v>0.34</v>
      </c>
      <c r="U4686">
        <v>-0.34</v>
      </c>
    </row>
    <row r="4687" spans="1:21" x14ac:dyDescent="0.2">
      <c r="A4687">
        <v>23.423999999999999</v>
      </c>
      <c r="B4687">
        <v>10.238637000000001</v>
      </c>
      <c r="C4687">
        <v>10</v>
      </c>
      <c r="D4687">
        <v>7.8944134999999998</v>
      </c>
      <c r="E4687">
        <v>10</v>
      </c>
      <c r="F4687">
        <v>10.3695545</v>
      </c>
      <c r="G4687">
        <v>10</v>
      </c>
      <c r="H4687">
        <v>7.4791830000000004E-2</v>
      </c>
      <c r="I4687">
        <v>0.10889828</v>
      </c>
      <c r="J4687">
        <v>-1.4524595E-2</v>
      </c>
      <c r="K4687">
        <v>-1.7306327999999999E-2</v>
      </c>
      <c r="L4687">
        <v>3.4562625E-2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-4.5165240000000002E-2</v>
      </c>
      <c r="S4687">
        <v>-6.9741650000000001E-3</v>
      </c>
      <c r="T4687">
        <v>0.22644967999999999</v>
      </c>
      <c r="U4687">
        <v>-0.34</v>
      </c>
    </row>
    <row r="4688" spans="1:21" x14ac:dyDescent="0.2">
      <c r="A4688">
        <v>23.428999999999998</v>
      </c>
      <c r="B4688">
        <v>10.238801</v>
      </c>
      <c r="C4688">
        <v>10</v>
      </c>
      <c r="D4688">
        <v>7.8972920000000002</v>
      </c>
      <c r="E4688">
        <v>10</v>
      </c>
      <c r="F4688">
        <v>10.372033</v>
      </c>
      <c r="G4688">
        <v>10</v>
      </c>
      <c r="H4688">
        <v>7.4740730000000005E-2</v>
      </c>
      <c r="I4688">
        <v>0.113135874</v>
      </c>
      <c r="J4688">
        <v>-1.3677422E-2</v>
      </c>
      <c r="K4688">
        <v>-1.9906997999999999E-2</v>
      </c>
      <c r="L4688">
        <v>3.7406127999999997E-2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-4.3203390000000001E-2</v>
      </c>
      <c r="S4688">
        <v>-8.1365239999999991E-3</v>
      </c>
      <c r="T4688">
        <v>-0.1624237</v>
      </c>
      <c r="U4688">
        <v>-7.6507329999999998E-2</v>
      </c>
    </row>
    <row r="4689" spans="1:21" x14ac:dyDescent="0.2">
      <c r="A4689">
        <v>23.434000000000001</v>
      </c>
      <c r="B4689">
        <v>10.238956999999999</v>
      </c>
      <c r="C4689">
        <v>10</v>
      </c>
      <c r="D4689">
        <v>7.9001694000000002</v>
      </c>
      <c r="E4689">
        <v>10</v>
      </c>
      <c r="F4689">
        <v>10.374444</v>
      </c>
      <c r="G4689">
        <v>10</v>
      </c>
      <c r="H4689">
        <v>7.4689634000000005E-2</v>
      </c>
      <c r="I4689">
        <v>0.12501812000000001</v>
      </c>
      <c r="J4689">
        <v>-1.2830249E-2</v>
      </c>
      <c r="K4689">
        <v>-2.326727E-2</v>
      </c>
      <c r="L4689">
        <v>4.0243822999999998E-2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-4.2094104E-2</v>
      </c>
      <c r="S4689">
        <v>-8.7038389999999997E-3</v>
      </c>
      <c r="T4689">
        <v>-0.34</v>
      </c>
      <c r="U4689">
        <v>0.23730357999999999</v>
      </c>
    </row>
    <row r="4690" spans="1:21" x14ac:dyDescent="0.2">
      <c r="A4690">
        <v>23.439</v>
      </c>
      <c r="B4690">
        <v>10.239117</v>
      </c>
      <c r="C4690">
        <v>10</v>
      </c>
      <c r="D4690">
        <v>7.9030433000000002</v>
      </c>
      <c r="E4690">
        <v>10</v>
      </c>
      <c r="F4690">
        <v>10.376920999999999</v>
      </c>
      <c r="G4690">
        <v>10</v>
      </c>
      <c r="H4690">
        <v>7.7383649999999998E-2</v>
      </c>
      <c r="I4690">
        <v>0.12010997499999999</v>
      </c>
      <c r="J4690">
        <v>-1.1983076E-2</v>
      </c>
      <c r="K4690">
        <v>-2.3569584000000001E-2</v>
      </c>
      <c r="L4690">
        <v>4.3077637000000002E-2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-3.8709662999999998E-2</v>
      </c>
      <c r="S4690">
        <v>-8.9733869999999993E-3</v>
      </c>
      <c r="T4690">
        <v>-0.18742031000000001</v>
      </c>
      <c r="U4690">
        <v>0.11874909</v>
      </c>
    </row>
    <row r="4691" spans="1:21" x14ac:dyDescent="0.2">
      <c r="A4691">
        <v>23.443999999999999</v>
      </c>
      <c r="B4691">
        <v>10.239274</v>
      </c>
      <c r="C4691">
        <v>10</v>
      </c>
      <c r="D4691">
        <v>7.9059150000000002</v>
      </c>
      <c r="E4691">
        <v>10</v>
      </c>
      <c r="F4691">
        <v>10.379396</v>
      </c>
      <c r="G4691">
        <v>10</v>
      </c>
      <c r="H4691">
        <v>7.8705109999999995E-2</v>
      </c>
      <c r="I4691">
        <v>0.12283504000000001</v>
      </c>
      <c r="J4691">
        <v>-1.2508462E-2</v>
      </c>
      <c r="K4691">
        <v>-2.5393486E-2</v>
      </c>
      <c r="L4691">
        <v>4.4896180000000001E-2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-3.7550338000000003E-2</v>
      </c>
      <c r="S4691">
        <v>-1.0466519000000001E-2</v>
      </c>
      <c r="T4691">
        <v>-0.34</v>
      </c>
      <c r="U4691">
        <v>5.9411752999999998E-2</v>
      </c>
    </row>
    <row r="4692" spans="1:21" x14ac:dyDescent="0.2">
      <c r="A4692">
        <v>23.449000000000002</v>
      </c>
      <c r="B4692">
        <v>10.239425000000001</v>
      </c>
      <c r="C4692">
        <v>10</v>
      </c>
      <c r="D4692">
        <v>7.9087844</v>
      </c>
      <c r="E4692">
        <v>10</v>
      </c>
      <c r="F4692">
        <v>10.3818035</v>
      </c>
      <c r="G4692">
        <v>10</v>
      </c>
      <c r="H4692">
        <v>8.0026570000000005E-2</v>
      </c>
      <c r="I4692">
        <v>0.13320285000000001</v>
      </c>
      <c r="J4692">
        <v>-1.3033848000000001E-2</v>
      </c>
      <c r="K4692">
        <v>-2.7976513000000001E-2</v>
      </c>
      <c r="L4692">
        <v>4.6720619999999997E-2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-3.6895169999999998E-2</v>
      </c>
      <c r="S4692">
        <v>-1.1194045E-2</v>
      </c>
      <c r="T4692">
        <v>-0.20105913</v>
      </c>
      <c r="U4692">
        <v>0.30532354</v>
      </c>
    </row>
    <row r="4693" spans="1:21" x14ac:dyDescent="0.2">
      <c r="A4693">
        <v>23.454000000000001</v>
      </c>
      <c r="B4693">
        <v>10.239579000000001</v>
      </c>
      <c r="C4693">
        <v>10</v>
      </c>
      <c r="D4693">
        <v>7.9116499999999998</v>
      </c>
      <c r="E4693">
        <v>10</v>
      </c>
      <c r="F4693">
        <v>10.384277000000001</v>
      </c>
      <c r="G4693">
        <v>10</v>
      </c>
      <c r="H4693">
        <v>8.4093145999999994E-2</v>
      </c>
      <c r="I4693">
        <v>0.12677836000000001</v>
      </c>
      <c r="J4693">
        <v>-1.3559234E-2</v>
      </c>
      <c r="K4693">
        <v>-2.7500152999999999E-2</v>
      </c>
      <c r="L4693">
        <v>4.8548000000000001E-2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-3.3747516999999998E-2</v>
      </c>
      <c r="S4693">
        <v>-1.1538458999999999E-2</v>
      </c>
      <c r="T4693">
        <v>-0.10074973</v>
      </c>
      <c r="U4693">
        <v>0.15278494000000001</v>
      </c>
    </row>
    <row r="4694" spans="1:21" x14ac:dyDescent="0.2">
      <c r="A4694">
        <v>23.459</v>
      </c>
      <c r="B4694">
        <v>10.239734</v>
      </c>
      <c r="C4694">
        <v>10</v>
      </c>
      <c r="D4694">
        <v>7.9145130000000004</v>
      </c>
      <c r="E4694">
        <v>10</v>
      </c>
      <c r="F4694">
        <v>10.386749999999999</v>
      </c>
      <c r="G4694">
        <v>10</v>
      </c>
      <c r="H4694">
        <v>8.6787164E-2</v>
      </c>
      <c r="I4694">
        <v>0.12645745</v>
      </c>
      <c r="J4694">
        <v>-1.5457179E-2</v>
      </c>
      <c r="K4694">
        <v>-2.8543949999999998E-2</v>
      </c>
      <c r="L4694">
        <v>4.9361075999999997E-2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-3.2824979999999997E-2</v>
      </c>
      <c r="S4694">
        <v>-1.30637605E-2</v>
      </c>
      <c r="T4694">
        <v>-0.34</v>
      </c>
      <c r="U4694">
        <v>7.6438720000000002E-2</v>
      </c>
    </row>
    <row r="4695" spans="1:21" x14ac:dyDescent="0.2">
      <c r="A4695">
        <v>23.463999999999999</v>
      </c>
      <c r="B4695">
        <v>10.239882</v>
      </c>
      <c r="C4695">
        <v>10</v>
      </c>
      <c r="D4695">
        <v>7.9173736999999997</v>
      </c>
      <c r="E4695">
        <v>10</v>
      </c>
      <c r="F4695">
        <v>10.389154</v>
      </c>
      <c r="G4695">
        <v>10</v>
      </c>
      <c r="H4695">
        <v>8.9481179999999994E-2</v>
      </c>
      <c r="I4695">
        <v>0.13530320000000001</v>
      </c>
      <c r="J4695">
        <v>-1.7355124E-2</v>
      </c>
      <c r="K4695">
        <v>-3.0346393999999999E-2</v>
      </c>
      <c r="L4695">
        <v>5.0182989999999997E-2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-3.2297319999999997E-2</v>
      </c>
      <c r="S4695">
        <v>-1.3802106999999999E-2</v>
      </c>
      <c r="T4695">
        <v>-0.15747686999999999</v>
      </c>
      <c r="U4695">
        <v>0.31383705000000001</v>
      </c>
    </row>
    <row r="4696" spans="1:21" x14ac:dyDescent="0.2">
      <c r="A4696">
        <v>23.469000000000001</v>
      </c>
      <c r="B4696">
        <v>10.240031</v>
      </c>
      <c r="C4696">
        <v>10</v>
      </c>
      <c r="D4696">
        <v>7.9202304000000003</v>
      </c>
      <c r="E4696">
        <v>10</v>
      </c>
      <c r="F4696">
        <v>10.391558</v>
      </c>
      <c r="G4696">
        <v>10</v>
      </c>
      <c r="H4696">
        <v>9.3547759999999994E-2</v>
      </c>
      <c r="I4696">
        <v>0.13499367000000001</v>
      </c>
      <c r="J4696">
        <v>-1.7880508999999999E-2</v>
      </c>
      <c r="K4696">
        <v>-2.9851913000000001E-2</v>
      </c>
      <c r="L4696">
        <v>5.0009914000000003E-2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-3.0594996999999999E-2</v>
      </c>
      <c r="S4696">
        <v>-1.277412E-2</v>
      </c>
      <c r="T4696">
        <v>-7.892122E-2</v>
      </c>
      <c r="U4696">
        <v>0.15703750999999999</v>
      </c>
    </row>
    <row r="4697" spans="1:21" x14ac:dyDescent="0.2">
      <c r="A4697">
        <v>23.474</v>
      </c>
      <c r="B4697">
        <v>10.240175000000001</v>
      </c>
      <c r="C4697">
        <v>10</v>
      </c>
      <c r="D4697">
        <v>7.9230850000000004</v>
      </c>
      <c r="E4697">
        <v>10</v>
      </c>
      <c r="F4697">
        <v>10.393891999999999</v>
      </c>
      <c r="G4697">
        <v>10</v>
      </c>
      <c r="H4697">
        <v>9.7614339999999994E-2</v>
      </c>
      <c r="I4697">
        <v>0.14232307999999999</v>
      </c>
      <c r="J4697">
        <v>-1.8405893999999999E-2</v>
      </c>
      <c r="K4697">
        <v>-3.2406329999999997E-2</v>
      </c>
      <c r="L4697">
        <v>4.9807876000000001E-2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-2.9683075999999999E-2</v>
      </c>
      <c r="S4697">
        <v>-1.2240243E-2</v>
      </c>
      <c r="T4697">
        <v>-0.31521474999999999</v>
      </c>
      <c r="U4697">
        <v>-0.19705110000000001</v>
      </c>
    </row>
    <row r="4698" spans="1:21" x14ac:dyDescent="0.2">
      <c r="A4698">
        <v>23.478999999999999</v>
      </c>
      <c r="B4698">
        <v>10.240314</v>
      </c>
      <c r="C4698">
        <v>10</v>
      </c>
      <c r="D4698">
        <v>7.9259377000000004</v>
      </c>
      <c r="E4698">
        <v>10</v>
      </c>
      <c r="F4698">
        <v>10.396158</v>
      </c>
      <c r="G4698">
        <v>10</v>
      </c>
      <c r="H4698">
        <v>0.10168091999999999</v>
      </c>
      <c r="I4698">
        <v>0.15118980000000001</v>
      </c>
      <c r="J4698">
        <v>-1.8931278999999999E-2</v>
      </c>
      <c r="K4698">
        <v>-3.4192562000000003E-2</v>
      </c>
      <c r="L4698">
        <v>4.9591336E-2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-2.9167011E-2</v>
      </c>
      <c r="S4698">
        <v>-1.1953747000000001E-2</v>
      </c>
      <c r="T4698">
        <v>-0.15786233999999999</v>
      </c>
      <c r="U4698">
        <v>-9.8655499999999993E-2</v>
      </c>
    </row>
    <row r="4699" spans="1:21" x14ac:dyDescent="0.2">
      <c r="A4699">
        <v>23.484000000000002</v>
      </c>
      <c r="B4699">
        <v>10.240447</v>
      </c>
      <c r="C4699">
        <v>10</v>
      </c>
      <c r="D4699">
        <v>7.9287879999999999</v>
      </c>
      <c r="E4699">
        <v>10</v>
      </c>
      <c r="F4699">
        <v>10.398355499999999</v>
      </c>
      <c r="G4699">
        <v>10</v>
      </c>
      <c r="H4699">
        <v>0.10574749999999999</v>
      </c>
      <c r="I4699">
        <v>0.15854007000000001</v>
      </c>
      <c r="J4699">
        <v>-1.9456663999999999E-2</v>
      </c>
      <c r="K4699">
        <v>-3.6738396E-2</v>
      </c>
      <c r="L4699">
        <v>4.9367531999999999E-2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-2.8849296E-2</v>
      </c>
      <c r="S4699">
        <v>-1.1791141999999999E-2</v>
      </c>
      <c r="T4699">
        <v>-7.9102375000000003E-2</v>
      </c>
      <c r="U4699">
        <v>-4.9407962999999999E-2</v>
      </c>
    </row>
    <row r="4700" spans="1:21" x14ac:dyDescent="0.2">
      <c r="A4700">
        <v>23.489000000000001</v>
      </c>
      <c r="B4700">
        <v>10.240575</v>
      </c>
      <c r="C4700">
        <v>10</v>
      </c>
      <c r="D4700">
        <v>7.9316363000000001</v>
      </c>
      <c r="E4700">
        <v>10</v>
      </c>
      <c r="F4700">
        <v>10.400485</v>
      </c>
      <c r="G4700">
        <v>10</v>
      </c>
      <c r="H4700">
        <v>0.10981407999999999</v>
      </c>
      <c r="I4700">
        <v>0.16742772</v>
      </c>
      <c r="J4700">
        <v>-1.9982050000000001E-2</v>
      </c>
      <c r="K4700">
        <v>-3.8516519999999999E-2</v>
      </c>
      <c r="L4700">
        <v>4.9140085E-2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-2.8631091000000001E-2</v>
      </c>
      <c r="S4700">
        <v>-1.1690621999999999E-2</v>
      </c>
      <c r="T4700">
        <v>-3.9685234E-2</v>
      </c>
      <c r="U4700">
        <v>-2.4759248000000001E-2</v>
      </c>
    </row>
    <row r="4701" spans="1:21" x14ac:dyDescent="0.2">
      <c r="A4701">
        <v>23.494</v>
      </c>
      <c r="B4701">
        <v>10.240698</v>
      </c>
      <c r="C4701">
        <v>10</v>
      </c>
      <c r="D4701">
        <v>7.9344825999999999</v>
      </c>
      <c r="E4701">
        <v>10</v>
      </c>
      <c r="F4701">
        <v>10.402545999999999</v>
      </c>
      <c r="G4701">
        <v>10</v>
      </c>
      <c r="H4701">
        <v>0.11388065999999999</v>
      </c>
      <c r="I4701">
        <v>0.17479902999999999</v>
      </c>
      <c r="J4701">
        <v>-2.0507434000000001E-2</v>
      </c>
      <c r="K4701">
        <v>-4.105425E-2</v>
      </c>
      <c r="L4701">
        <v>4.8910804000000002E-2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-2.8462924000000001E-2</v>
      </c>
      <c r="S4701">
        <v>-1.162125E-2</v>
      </c>
      <c r="T4701">
        <v>-1.9956376000000001E-2</v>
      </c>
      <c r="U4701">
        <v>-1.2421941000000001E-2</v>
      </c>
    </row>
    <row r="4702" spans="1:21" x14ac:dyDescent="0.2">
      <c r="A4702">
        <v>23.498999999999999</v>
      </c>
      <c r="B4702">
        <v>10.240816000000001</v>
      </c>
      <c r="C4702">
        <v>10</v>
      </c>
      <c r="D4702">
        <v>7.9373269999999998</v>
      </c>
      <c r="E4702">
        <v>10</v>
      </c>
      <c r="F4702">
        <v>10.404538000000001</v>
      </c>
      <c r="G4702">
        <v>10</v>
      </c>
      <c r="H4702">
        <v>0.117947236</v>
      </c>
      <c r="I4702">
        <v>0.18217986999999999</v>
      </c>
      <c r="J4702">
        <v>-2.1032820000000001E-2</v>
      </c>
      <c r="K4702">
        <v>-4.3587685000000001E-2</v>
      </c>
      <c r="L4702">
        <v>4.8680599999999997E-2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-2.832003E-2</v>
      </c>
      <c r="S4702">
        <v>-1.1567543E-2</v>
      </c>
      <c r="T4702">
        <v>-1.0081867E-2</v>
      </c>
      <c r="U4702">
        <v>-6.2474273000000004E-3</v>
      </c>
    </row>
    <row r="4703" spans="1:21" x14ac:dyDescent="0.2">
      <c r="A4703">
        <v>23.504000000000001</v>
      </c>
      <c r="B4703">
        <v>10.240930000000001</v>
      </c>
      <c r="C4703">
        <v>10</v>
      </c>
      <c r="D4703">
        <v>7.940169</v>
      </c>
      <c r="E4703">
        <v>10</v>
      </c>
      <c r="F4703">
        <v>10.406461999999999</v>
      </c>
      <c r="G4703">
        <v>10</v>
      </c>
      <c r="H4703">
        <v>0.122013815</v>
      </c>
      <c r="I4703">
        <v>0.18957019</v>
      </c>
      <c r="J4703">
        <v>-2.1558205E-2</v>
      </c>
      <c r="K4703">
        <v>-4.5353890000000001E-2</v>
      </c>
      <c r="L4703">
        <v>4.8449930000000002E-2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-2.819004E-2</v>
      </c>
      <c r="S4703">
        <v>-1.1521752E-2</v>
      </c>
      <c r="T4703">
        <v>-5.1402933999999999E-3</v>
      </c>
      <c r="U4703">
        <v>-3.1566592000000001E-3</v>
      </c>
    </row>
    <row r="4704" spans="1:21" x14ac:dyDescent="0.2">
      <c r="A4704">
        <v>23.509</v>
      </c>
      <c r="B4704">
        <v>10.241037</v>
      </c>
      <c r="C4704">
        <v>10</v>
      </c>
      <c r="D4704">
        <v>7.943009</v>
      </c>
      <c r="E4704">
        <v>10</v>
      </c>
      <c r="F4704">
        <v>10.408318</v>
      </c>
      <c r="G4704">
        <v>10</v>
      </c>
      <c r="H4704">
        <v>0.12608040000000001</v>
      </c>
      <c r="I4704">
        <v>0.19849789000000001</v>
      </c>
      <c r="J4704">
        <v>-2.208359E-2</v>
      </c>
      <c r="K4704">
        <v>-4.7879695999999999E-2</v>
      </c>
      <c r="L4704">
        <v>4.8219018000000002E-2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-2.8066710000000002E-2</v>
      </c>
      <c r="S4704">
        <v>-1.1479997E-2</v>
      </c>
      <c r="T4704">
        <v>-2.6619936999999999E-3</v>
      </c>
      <c r="U4704">
        <v>-1.6096537E-3</v>
      </c>
    </row>
    <row r="4705" spans="1:21" x14ac:dyDescent="0.2">
      <c r="A4705">
        <v>23.513999999999999</v>
      </c>
      <c r="B4705">
        <v>10.241149</v>
      </c>
      <c r="C4705">
        <v>10</v>
      </c>
      <c r="D4705">
        <v>7.9458456000000002</v>
      </c>
      <c r="E4705">
        <v>10</v>
      </c>
      <c r="F4705">
        <v>10.410171500000001</v>
      </c>
      <c r="G4705">
        <v>10</v>
      </c>
      <c r="H4705">
        <v>0.13151953</v>
      </c>
      <c r="I4705">
        <v>0.19215918000000001</v>
      </c>
      <c r="J4705">
        <v>-2.3981533999999999E-2</v>
      </c>
      <c r="K4705">
        <v>-4.8109529999999998E-2</v>
      </c>
      <c r="L4705">
        <v>4.8987385000000001E-2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-2.6574417999999999E-2</v>
      </c>
      <c r="S4705">
        <v>-1.2812896000000001E-2</v>
      </c>
      <c r="T4705">
        <v>-1.4270897999999999E-3</v>
      </c>
      <c r="U4705" s="1">
        <v>-8.3521289999999998E-4</v>
      </c>
    </row>
    <row r="4706" spans="1:21" x14ac:dyDescent="0.2">
      <c r="A4706">
        <v>23.518999999999998</v>
      </c>
      <c r="B4706">
        <v>10.241274000000001</v>
      </c>
      <c r="C4706">
        <v>10</v>
      </c>
      <c r="D4706">
        <v>7.9486765999999998</v>
      </c>
      <c r="E4706">
        <v>10</v>
      </c>
      <c r="F4706">
        <v>10.412091</v>
      </c>
      <c r="G4706">
        <v>10</v>
      </c>
      <c r="H4706">
        <v>0.13421354999999999</v>
      </c>
      <c r="I4706">
        <v>0.17053497000000001</v>
      </c>
      <c r="J4706">
        <v>-2.5879478000000001E-2</v>
      </c>
      <c r="K4706">
        <v>-4.4513702000000002E-2</v>
      </c>
      <c r="L4706">
        <v>4.9755679999999997E-2</v>
      </c>
      <c r="M4706">
        <v>0</v>
      </c>
      <c r="N4706">
        <v>1</v>
      </c>
      <c r="O4706">
        <v>1</v>
      </c>
      <c r="P4706">
        <v>0</v>
      </c>
      <c r="Q4706">
        <v>0</v>
      </c>
      <c r="R4706">
        <v>-2.852033E-2</v>
      </c>
      <c r="S4706">
        <v>-1.3455818E-2</v>
      </c>
      <c r="T4706">
        <v>-0.27641204000000003</v>
      </c>
      <c r="U4706">
        <v>0.27516246</v>
      </c>
    </row>
    <row r="4707" spans="1:21" x14ac:dyDescent="0.2">
      <c r="A4707">
        <v>23.524000000000001</v>
      </c>
      <c r="B4707">
        <v>10.241410999999999</v>
      </c>
      <c r="C4707">
        <v>10</v>
      </c>
      <c r="D4707">
        <v>7.9515019999999996</v>
      </c>
      <c r="E4707">
        <v>10</v>
      </c>
      <c r="F4707">
        <v>10.414077000000001</v>
      </c>
      <c r="G4707">
        <v>10</v>
      </c>
      <c r="H4707">
        <v>0.13416246000000001</v>
      </c>
      <c r="I4707">
        <v>0.15041183999999999</v>
      </c>
      <c r="J4707">
        <v>-2.7777422E-2</v>
      </c>
      <c r="K4707">
        <v>-4.0906430000000001E-2</v>
      </c>
      <c r="L4707">
        <v>5.0550982000000001E-2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-3.2358810000000002E-2</v>
      </c>
      <c r="S4707">
        <v>-1.37535E-2</v>
      </c>
      <c r="T4707">
        <v>0.34</v>
      </c>
      <c r="U4707">
        <v>0.13768229000000001</v>
      </c>
    </row>
    <row r="4708" spans="1:21" x14ac:dyDescent="0.2">
      <c r="A4708">
        <v>23.529</v>
      </c>
      <c r="B4708">
        <v>10.241561000000001</v>
      </c>
      <c r="C4708">
        <v>10</v>
      </c>
      <c r="D4708">
        <v>7.9543210000000002</v>
      </c>
      <c r="E4708">
        <v>10</v>
      </c>
      <c r="F4708">
        <v>10.416126999999999</v>
      </c>
      <c r="G4708">
        <v>10</v>
      </c>
      <c r="H4708">
        <v>0.13136624</v>
      </c>
      <c r="I4708">
        <v>0.13026386000000001</v>
      </c>
      <c r="J4708">
        <v>-2.9675366000000002E-2</v>
      </c>
      <c r="K4708">
        <v>-3.6524295999999998E-2</v>
      </c>
      <c r="L4708">
        <v>5.1369400000000003E-2</v>
      </c>
      <c r="M4708">
        <v>0</v>
      </c>
      <c r="N4708">
        <v>1</v>
      </c>
      <c r="O4708">
        <v>1</v>
      </c>
      <c r="P4708">
        <v>0</v>
      </c>
      <c r="Q4708">
        <v>0</v>
      </c>
      <c r="R4708">
        <v>-3.8089856999999998E-2</v>
      </c>
      <c r="S4708">
        <v>-1.3878481E-2</v>
      </c>
      <c r="T4708">
        <v>0.34</v>
      </c>
      <c r="U4708">
        <v>6.8872859999999994E-2</v>
      </c>
    </row>
    <row r="4709" spans="1:21" x14ac:dyDescent="0.2">
      <c r="A4709">
        <v>23.533999999999999</v>
      </c>
      <c r="B4709">
        <v>10.241721999999999</v>
      </c>
      <c r="C4709">
        <v>10</v>
      </c>
      <c r="D4709">
        <v>7.9571332999999997</v>
      </c>
      <c r="E4709">
        <v>10</v>
      </c>
      <c r="F4709">
        <v>10.418243</v>
      </c>
      <c r="G4709">
        <v>10</v>
      </c>
      <c r="H4709">
        <v>0.12582489999999999</v>
      </c>
      <c r="I4709">
        <v>0.111618936</v>
      </c>
      <c r="J4709">
        <v>-3.157331E-2</v>
      </c>
      <c r="K4709">
        <v>-3.1365869999999997E-2</v>
      </c>
      <c r="L4709">
        <v>5.2208982000000001E-2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-4.5713469999999999E-2</v>
      </c>
      <c r="S4709">
        <v>-1.391712E-2</v>
      </c>
      <c r="T4709">
        <v>0.34</v>
      </c>
      <c r="U4709">
        <v>3.4433577E-2</v>
      </c>
    </row>
    <row r="4710" spans="1:21" x14ac:dyDescent="0.2">
      <c r="A4710">
        <v>23.539000000000001</v>
      </c>
      <c r="B4710">
        <v>10.241892</v>
      </c>
      <c r="C4710">
        <v>10</v>
      </c>
      <c r="D4710">
        <v>7.9599390000000003</v>
      </c>
      <c r="E4710">
        <v>10</v>
      </c>
      <c r="F4710">
        <v>10.420425</v>
      </c>
      <c r="G4710">
        <v>10</v>
      </c>
      <c r="H4710">
        <v>0.11753844500000001</v>
      </c>
      <c r="I4710">
        <v>9.7534419999999997E-2</v>
      </c>
      <c r="J4710">
        <v>-3.3471255999999998E-2</v>
      </c>
      <c r="K4710">
        <v>-2.6194096E-2</v>
      </c>
      <c r="L4710">
        <v>5.306876E-2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-5.5229640000000003E-2</v>
      </c>
      <c r="S4710">
        <v>-1.3912638999999999E-2</v>
      </c>
      <c r="T4710">
        <v>0.34</v>
      </c>
      <c r="U4710">
        <v>1.7196600999999999E-2</v>
      </c>
    </row>
    <row r="4711" spans="1:21" x14ac:dyDescent="0.2">
      <c r="A4711">
        <v>23.544</v>
      </c>
      <c r="B4711">
        <v>10.24206</v>
      </c>
      <c r="C4711">
        <v>10</v>
      </c>
      <c r="D4711">
        <v>7.9627400000000002</v>
      </c>
      <c r="E4711">
        <v>10</v>
      </c>
      <c r="F4711">
        <v>10.4226055</v>
      </c>
      <c r="G4711">
        <v>10</v>
      </c>
      <c r="H4711">
        <v>0.10787943</v>
      </c>
      <c r="I4711">
        <v>0.10023832000000001</v>
      </c>
      <c r="J4711">
        <v>-3.3996640000000002E-2</v>
      </c>
      <c r="K4711">
        <v>-2.4064539999999999E-2</v>
      </c>
      <c r="L4711">
        <v>5.4947652E-2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-6.5265820000000002E-2</v>
      </c>
      <c r="S4711">
        <v>-1.2514109000000001E-2</v>
      </c>
      <c r="T4711">
        <v>0.34</v>
      </c>
      <c r="U4711">
        <v>8.5696650000000006E-3</v>
      </c>
    </row>
    <row r="4712" spans="1:21" x14ac:dyDescent="0.2">
      <c r="A4712">
        <v>23.548999999999999</v>
      </c>
      <c r="B4712">
        <v>10.242224</v>
      </c>
      <c r="C4712">
        <v>10</v>
      </c>
      <c r="D4712">
        <v>7.9655366000000001</v>
      </c>
      <c r="E4712">
        <v>10</v>
      </c>
      <c r="F4712">
        <v>10.424785</v>
      </c>
      <c r="G4712">
        <v>10</v>
      </c>
      <c r="H4712">
        <v>9.9592976E-2</v>
      </c>
      <c r="I4712">
        <v>0.10600161600000001</v>
      </c>
      <c r="J4712">
        <v>-3.314947E-2</v>
      </c>
      <c r="K4712">
        <v>-2.2689819999999999E-2</v>
      </c>
      <c r="L4712">
        <v>5.5831020000000002E-2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-7.3076870000000002E-2</v>
      </c>
      <c r="S4712">
        <v>-1.0423457000000001E-2</v>
      </c>
      <c r="T4712">
        <v>0.34</v>
      </c>
      <c r="U4712">
        <v>-0.27135819999999999</v>
      </c>
    </row>
    <row r="4713" spans="1:21" x14ac:dyDescent="0.2">
      <c r="A4713">
        <v>23.553999999999998</v>
      </c>
      <c r="B4713">
        <v>10.242388</v>
      </c>
      <c r="C4713">
        <v>10</v>
      </c>
      <c r="D4713">
        <v>7.9683270000000004</v>
      </c>
      <c r="E4713">
        <v>10</v>
      </c>
      <c r="F4713">
        <v>10.427028999999999</v>
      </c>
      <c r="G4713">
        <v>10</v>
      </c>
      <c r="H4713">
        <v>9.4051644000000004E-2</v>
      </c>
      <c r="I4713">
        <v>0.10566145</v>
      </c>
      <c r="J4713">
        <v>-3.2302298E-2</v>
      </c>
      <c r="K4713">
        <v>-1.8250941999999999E-2</v>
      </c>
      <c r="L4713">
        <v>5.6714385999999999E-2</v>
      </c>
      <c r="M4713">
        <v>0</v>
      </c>
      <c r="N4713">
        <v>0</v>
      </c>
      <c r="O4713">
        <v>0</v>
      </c>
      <c r="P4713">
        <v>1</v>
      </c>
      <c r="Q4713">
        <v>1</v>
      </c>
      <c r="R4713">
        <v>-7.7290239999999996E-2</v>
      </c>
      <c r="S4713">
        <v>-9.1853644999999994E-3</v>
      </c>
      <c r="T4713">
        <v>0.34</v>
      </c>
      <c r="U4713">
        <v>-0.34</v>
      </c>
    </row>
    <row r="4714" spans="1:21" x14ac:dyDescent="0.2">
      <c r="A4714">
        <v>23.559000000000001</v>
      </c>
      <c r="B4714">
        <v>10.242545</v>
      </c>
      <c r="C4714">
        <v>10</v>
      </c>
      <c r="D4714">
        <v>7.9711137000000001</v>
      </c>
      <c r="E4714">
        <v>10</v>
      </c>
      <c r="F4714">
        <v>10.429271999999999</v>
      </c>
      <c r="G4714">
        <v>10</v>
      </c>
      <c r="H4714">
        <v>8.9882866000000006E-2</v>
      </c>
      <c r="I4714">
        <v>0.11601573</v>
      </c>
      <c r="J4714">
        <v>-3.0082564999999999E-2</v>
      </c>
      <c r="K4714">
        <v>-1.7619132999999999E-2</v>
      </c>
      <c r="L4714">
        <v>5.6603889999999997E-2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-7.9278500000000002E-2</v>
      </c>
      <c r="S4714">
        <v>-7.1813613000000004E-3</v>
      </c>
      <c r="T4714">
        <v>0.34</v>
      </c>
      <c r="U4714">
        <v>-0.2419328</v>
      </c>
    </row>
    <row r="4715" spans="1:21" x14ac:dyDescent="0.2">
      <c r="A4715">
        <v>23.564</v>
      </c>
      <c r="B4715">
        <v>10.242701</v>
      </c>
      <c r="C4715">
        <v>10</v>
      </c>
      <c r="D4715">
        <v>7.9738949999999997</v>
      </c>
      <c r="E4715">
        <v>10</v>
      </c>
      <c r="F4715">
        <v>10.431581</v>
      </c>
      <c r="G4715">
        <v>10</v>
      </c>
      <c r="H4715">
        <v>8.8459209999999996E-2</v>
      </c>
      <c r="I4715">
        <v>0.11874448999999999</v>
      </c>
      <c r="J4715">
        <v>-2.7862832000000001E-2</v>
      </c>
      <c r="K4715">
        <v>-1.4688015E-2</v>
      </c>
      <c r="L4715">
        <v>5.6493394000000002E-2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-7.7669083999999999E-2</v>
      </c>
      <c r="S4715">
        <v>-6.0299170000000001E-3</v>
      </c>
      <c r="T4715">
        <v>0.34</v>
      </c>
      <c r="U4715">
        <v>-0.34</v>
      </c>
    </row>
    <row r="4716" spans="1:21" x14ac:dyDescent="0.2">
      <c r="A4716">
        <v>23.568999999999999</v>
      </c>
      <c r="B4716">
        <v>10.242842</v>
      </c>
      <c r="C4716">
        <v>10</v>
      </c>
      <c r="D4716">
        <v>7.9766750000000002</v>
      </c>
      <c r="E4716">
        <v>10</v>
      </c>
      <c r="F4716">
        <v>10.433820000000001</v>
      </c>
      <c r="G4716">
        <v>10</v>
      </c>
      <c r="H4716">
        <v>8.7035550000000003E-2</v>
      </c>
      <c r="I4716">
        <v>0.14133823000000001</v>
      </c>
      <c r="J4716">
        <v>-2.5643099999999999E-2</v>
      </c>
      <c r="K4716">
        <v>-1.7858028000000001E-2</v>
      </c>
      <c r="L4716">
        <v>5.6355416999999998E-2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-7.6708940000000003E-2</v>
      </c>
      <c r="S4716">
        <v>-5.4479970000000004E-3</v>
      </c>
      <c r="T4716">
        <v>-0.2589323</v>
      </c>
      <c r="U4716">
        <v>-0.22712682000000001</v>
      </c>
    </row>
    <row r="4717" spans="1:21" x14ac:dyDescent="0.2">
      <c r="A4717">
        <v>23.574000000000002</v>
      </c>
      <c r="B4717">
        <v>10.242981</v>
      </c>
      <c r="C4717">
        <v>10</v>
      </c>
      <c r="D4717">
        <v>7.9794507000000001</v>
      </c>
      <c r="E4717">
        <v>10</v>
      </c>
      <c r="F4717">
        <v>10.436125000000001</v>
      </c>
      <c r="G4717">
        <v>10</v>
      </c>
      <c r="H4717">
        <v>8.835701E-2</v>
      </c>
      <c r="I4717">
        <v>0.14409941000000001</v>
      </c>
      <c r="J4717">
        <v>-2.3423366000000001E-2</v>
      </c>
      <c r="K4717">
        <v>-1.6441821999999998E-2</v>
      </c>
      <c r="L4717">
        <v>5.6203675000000002E-2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-7.3329279999999997E-2</v>
      </c>
      <c r="S4717">
        <v>-5.1511507E-3</v>
      </c>
      <c r="T4717">
        <v>-0.12984191</v>
      </c>
      <c r="U4717">
        <v>-0.11368723</v>
      </c>
    </row>
    <row r="4718" spans="1:21" x14ac:dyDescent="0.2">
      <c r="A4718">
        <v>23.579000000000001</v>
      </c>
      <c r="B4718">
        <v>10.243107999999999</v>
      </c>
      <c r="C4718">
        <v>10</v>
      </c>
      <c r="D4718">
        <v>7.9822253999999999</v>
      </c>
      <c r="E4718">
        <v>10</v>
      </c>
      <c r="F4718">
        <v>10.438361</v>
      </c>
      <c r="G4718">
        <v>10</v>
      </c>
      <c r="H4718">
        <v>8.9678469999999996E-2</v>
      </c>
      <c r="I4718">
        <v>0.16367000000000001</v>
      </c>
      <c r="J4718">
        <v>-2.1203633E-2</v>
      </c>
      <c r="K4718">
        <v>-2.0364760999999999E-2</v>
      </c>
      <c r="L4718">
        <v>5.6029490000000001E-2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-7.0802169999999998E-2</v>
      </c>
      <c r="S4718">
        <v>-4.9970075000000001E-3</v>
      </c>
      <c r="T4718">
        <v>-0.34</v>
      </c>
      <c r="U4718">
        <v>-5.6909632000000002E-2</v>
      </c>
    </row>
    <row r="4719" spans="1:21" x14ac:dyDescent="0.2">
      <c r="A4719">
        <v>23.584</v>
      </c>
      <c r="B4719">
        <v>10.243233999999999</v>
      </c>
      <c r="C4719">
        <v>10</v>
      </c>
      <c r="D4719">
        <v>7.9849962999999997</v>
      </c>
      <c r="E4719">
        <v>10</v>
      </c>
      <c r="F4719">
        <v>10.440663000000001</v>
      </c>
      <c r="G4719">
        <v>10</v>
      </c>
      <c r="H4719">
        <v>9.3745044999999999E-2</v>
      </c>
      <c r="I4719">
        <v>0.16493200999999999</v>
      </c>
      <c r="J4719">
        <v>-1.8983900000000001E-2</v>
      </c>
      <c r="K4719">
        <v>-1.9702435000000001E-2</v>
      </c>
      <c r="L4719">
        <v>5.5834476000000001E-2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-6.6382490000000002E-2</v>
      </c>
      <c r="S4719">
        <v>-4.914308E-3</v>
      </c>
      <c r="T4719">
        <v>-0.34</v>
      </c>
      <c r="U4719">
        <v>-2.8492127999999999E-2</v>
      </c>
    </row>
    <row r="4720" spans="1:21" x14ac:dyDescent="0.2">
      <c r="A4720">
        <v>23.588999999999999</v>
      </c>
      <c r="B4720">
        <v>10.243347999999999</v>
      </c>
      <c r="C4720">
        <v>10</v>
      </c>
      <c r="D4720">
        <v>7.9877662999999997</v>
      </c>
      <c r="E4720">
        <v>10</v>
      </c>
      <c r="F4720">
        <v>10.442897</v>
      </c>
      <c r="G4720">
        <v>10</v>
      </c>
      <c r="H4720">
        <v>9.7811624E-2</v>
      </c>
      <c r="I4720">
        <v>0.18300152</v>
      </c>
      <c r="J4720">
        <v>-1.6764167999999999E-2</v>
      </c>
      <c r="K4720">
        <v>-2.3615837000000001E-2</v>
      </c>
      <c r="L4720">
        <v>5.5619429999999997E-2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-6.2815369999999995E-2</v>
      </c>
      <c r="S4720">
        <v>-4.8673900000000001E-3</v>
      </c>
      <c r="T4720">
        <v>-0.34</v>
      </c>
      <c r="U4720">
        <v>-1.4269319000000001E-2</v>
      </c>
    </row>
    <row r="4721" spans="1:21" x14ac:dyDescent="0.2">
      <c r="A4721">
        <v>23.594000000000001</v>
      </c>
      <c r="B4721">
        <v>10.243463999999999</v>
      </c>
      <c r="C4721">
        <v>10</v>
      </c>
      <c r="D4721">
        <v>7.9905334000000003</v>
      </c>
      <c r="E4721">
        <v>10</v>
      </c>
      <c r="F4721">
        <v>10.445195999999999</v>
      </c>
      <c r="G4721">
        <v>10</v>
      </c>
      <c r="H4721">
        <v>0.10462332000000001</v>
      </c>
      <c r="I4721">
        <v>0.1797049</v>
      </c>
      <c r="J4721">
        <v>-1.4544436000000001E-2</v>
      </c>
      <c r="K4721">
        <v>-2.4471759999999999E-2</v>
      </c>
      <c r="L4721">
        <v>5.5384759999999998E-2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-5.7355687000000002E-2</v>
      </c>
      <c r="S4721">
        <v>-4.8384014999999997E-3</v>
      </c>
      <c r="T4721">
        <v>-0.34</v>
      </c>
      <c r="U4721">
        <v>-7.1503280000000001E-3</v>
      </c>
    </row>
    <row r="4722" spans="1:21" x14ac:dyDescent="0.2">
      <c r="A4722">
        <v>23.599</v>
      </c>
      <c r="B4722">
        <v>10.243577999999999</v>
      </c>
      <c r="C4722">
        <v>10</v>
      </c>
      <c r="D4722">
        <v>7.9932984999999999</v>
      </c>
      <c r="E4722">
        <v>10</v>
      </c>
      <c r="F4722">
        <v>10.447494499999999</v>
      </c>
      <c r="G4722">
        <v>10</v>
      </c>
      <c r="H4722">
        <v>0.11006246</v>
      </c>
      <c r="I4722">
        <v>0.18404334999999999</v>
      </c>
      <c r="J4722">
        <v>-1.3697262999999999E-2</v>
      </c>
      <c r="K4722">
        <v>-2.6849747E-2</v>
      </c>
      <c r="L4722">
        <v>5.413126E-2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-5.4121113999999998E-2</v>
      </c>
      <c r="S4722">
        <v>-6.1909677000000001E-3</v>
      </c>
      <c r="T4722">
        <v>-0.34</v>
      </c>
      <c r="U4722">
        <v>-3.5873120000000001E-3</v>
      </c>
    </row>
    <row r="4723" spans="1:21" x14ac:dyDescent="0.2">
      <c r="A4723">
        <v>23.603999999999999</v>
      </c>
      <c r="B4723">
        <v>10.243682</v>
      </c>
      <c r="C4723">
        <v>10</v>
      </c>
      <c r="D4723">
        <v>7.9960627999999998</v>
      </c>
      <c r="E4723">
        <v>10</v>
      </c>
      <c r="F4723">
        <v>10.449724</v>
      </c>
      <c r="G4723">
        <v>10</v>
      </c>
      <c r="H4723">
        <v>0.1155016</v>
      </c>
      <c r="I4723">
        <v>0.19908202</v>
      </c>
      <c r="J4723">
        <v>-1.285009E-2</v>
      </c>
      <c r="K4723">
        <v>-3.0752181999999999E-2</v>
      </c>
      <c r="L4723">
        <v>5.2874013999999997E-2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-5.1739109999999998E-2</v>
      </c>
      <c r="S4723">
        <v>-6.8569592999999998E-3</v>
      </c>
      <c r="T4723">
        <v>-0.34</v>
      </c>
      <c r="U4723">
        <v>0.27380598</v>
      </c>
    </row>
    <row r="4724" spans="1:21" x14ac:dyDescent="0.2">
      <c r="A4724">
        <v>23.609000000000002</v>
      </c>
      <c r="B4724">
        <v>10.243785000000001</v>
      </c>
      <c r="C4724">
        <v>10</v>
      </c>
      <c r="D4724">
        <v>7.9988245999999998</v>
      </c>
      <c r="E4724">
        <v>10</v>
      </c>
      <c r="F4724">
        <v>10.451952</v>
      </c>
      <c r="G4724">
        <v>10</v>
      </c>
      <c r="H4724">
        <v>0.12231329000000001</v>
      </c>
      <c r="I4724">
        <v>0.20038967999999999</v>
      </c>
      <c r="J4724">
        <v>-1.3375476000000001E-2</v>
      </c>
      <c r="K4724">
        <v>-3.2361029999999999E-2</v>
      </c>
      <c r="L4724">
        <v>5.2604699999999997E-2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-4.8837110000000003E-2</v>
      </c>
      <c r="S4724">
        <v>-8.5519189999999998E-3</v>
      </c>
      <c r="T4724">
        <v>-0.34</v>
      </c>
      <c r="U4724">
        <v>0.13702418</v>
      </c>
    </row>
    <row r="4725" spans="1:21" x14ac:dyDescent="0.2">
      <c r="A4725">
        <v>23.614000000000001</v>
      </c>
      <c r="B4725">
        <v>10.243879</v>
      </c>
      <c r="C4725">
        <v>10</v>
      </c>
      <c r="D4725">
        <v>8.0015850000000004</v>
      </c>
      <c r="E4725">
        <v>10</v>
      </c>
      <c r="F4725">
        <v>10.454112</v>
      </c>
      <c r="G4725">
        <v>10</v>
      </c>
      <c r="H4725">
        <v>0.12912498</v>
      </c>
      <c r="I4725">
        <v>0.21392154999999999</v>
      </c>
      <c r="J4725">
        <v>-1.3900862E-2</v>
      </c>
      <c r="K4725">
        <v>-3.5493374000000001E-2</v>
      </c>
      <c r="L4725">
        <v>5.2335390000000002E-2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-4.6787664E-2</v>
      </c>
      <c r="S4725">
        <v>-9.3943210000000006E-3</v>
      </c>
      <c r="T4725">
        <v>-0.34</v>
      </c>
      <c r="U4725">
        <v>0.34</v>
      </c>
    </row>
    <row r="4726" spans="1:21" x14ac:dyDescent="0.2">
      <c r="A4726">
        <v>23.619</v>
      </c>
      <c r="B4726">
        <v>10.243974</v>
      </c>
      <c r="C4726">
        <v>10</v>
      </c>
      <c r="D4726">
        <v>8.0043430000000004</v>
      </c>
      <c r="E4726">
        <v>10</v>
      </c>
      <c r="F4726">
        <v>10.45627</v>
      </c>
      <c r="G4726">
        <v>10</v>
      </c>
      <c r="H4726">
        <v>0.13730924</v>
      </c>
      <c r="I4726">
        <v>0.21372056</v>
      </c>
      <c r="J4726">
        <v>-1.5798807000000002E-2</v>
      </c>
      <c r="K4726">
        <v>-3.7095070000000001E-2</v>
      </c>
      <c r="L4726">
        <v>5.3056117E-2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-4.4218212E-2</v>
      </c>
      <c r="S4726">
        <v>-1.1172127E-2</v>
      </c>
      <c r="T4726">
        <v>-0.34</v>
      </c>
      <c r="U4726">
        <v>0.17433699999999999</v>
      </c>
    </row>
    <row r="4727" spans="1:21" x14ac:dyDescent="0.2">
      <c r="A4727">
        <v>23.623999999999999</v>
      </c>
      <c r="B4727">
        <v>10.244070000000001</v>
      </c>
      <c r="C4727">
        <v>10</v>
      </c>
      <c r="D4727">
        <v>8.0070979999999992</v>
      </c>
      <c r="E4727">
        <v>10</v>
      </c>
      <c r="F4727">
        <v>10.458425999999999</v>
      </c>
      <c r="G4727">
        <v>10</v>
      </c>
      <c r="H4727">
        <v>0.14412093000000001</v>
      </c>
      <c r="I4727">
        <v>0.21046393999999999</v>
      </c>
      <c r="J4727">
        <v>-1.9069309999999999E-2</v>
      </c>
      <c r="K4727">
        <v>-3.7928103999999997E-2</v>
      </c>
      <c r="L4727">
        <v>5.2777440000000002E-2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-4.3873875999999999E-2</v>
      </c>
      <c r="S4727">
        <v>-1.3469933999999999E-2</v>
      </c>
      <c r="T4727">
        <v>-0.34</v>
      </c>
      <c r="U4727">
        <v>0.34</v>
      </c>
    </row>
    <row r="4728" spans="1:21" x14ac:dyDescent="0.2">
      <c r="A4728">
        <v>23.629000000000001</v>
      </c>
      <c r="B4728">
        <v>10.244168</v>
      </c>
      <c r="C4728">
        <v>10</v>
      </c>
      <c r="D4728">
        <v>8.0098500000000001</v>
      </c>
      <c r="E4728">
        <v>10</v>
      </c>
      <c r="F4728">
        <v>10.460582</v>
      </c>
      <c r="G4728">
        <v>10</v>
      </c>
      <c r="H4728">
        <v>0.14956005999999999</v>
      </c>
      <c r="I4728">
        <v>0.20720350000000001</v>
      </c>
      <c r="J4728">
        <v>-2.0967254000000001E-2</v>
      </c>
      <c r="K4728">
        <v>-3.7227629999999998E-2</v>
      </c>
      <c r="L4728">
        <v>5.3515527E-2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-4.4984653999999999E-2</v>
      </c>
      <c r="S4728">
        <v>-1.3542626E-2</v>
      </c>
      <c r="T4728">
        <v>-3.2917872000000001E-2</v>
      </c>
      <c r="U4728">
        <v>0.34</v>
      </c>
    </row>
    <row r="4729" spans="1:21" x14ac:dyDescent="0.2">
      <c r="A4729">
        <v>23.634</v>
      </c>
      <c r="B4729">
        <v>10.244258</v>
      </c>
      <c r="C4729">
        <v>10</v>
      </c>
      <c r="D4729">
        <v>8.0125980000000006</v>
      </c>
      <c r="E4729">
        <v>10</v>
      </c>
      <c r="F4729">
        <v>10.462668000000001</v>
      </c>
      <c r="G4729">
        <v>10</v>
      </c>
      <c r="H4729">
        <v>0.1549992</v>
      </c>
      <c r="I4729">
        <v>0.22074490999999999</v>
      </c>
      <c r="J4729">
        <v>-2.2865198999999999E-2</v>
      </c>
      <c r="K4729">
        <v>-3.8047789999999998E-2</v>
      </c>
      <c r="L4729">
        <v>5.4269600000000001E-2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-4.5445994000000003E-2</v>
      </c>
      <c r="S4729">
        <v>-1.3555849E-2</v>
      </c>
      <c r="T4729">
        <v>0.25899565000000002</v>
      </c>
      <c r="U4729">
        <v>2.3715515E-2</v>
      </c>
    </row>
    <row r="4730" spans="1:21" x14ac:dyDescent="0.2">
      <c r="A4730">
        <v>23.638999999999999</v>
      </c>
      <c r="B4730">
        <v>10.244350000000001</v>
      </c>
      <c r="C4730">
        <v>10</v>
      </c>
      <c r="D4730">
        <v>8.0153429999999997</v>
      </c>
      <c r="E4730">
        <v>10</v>
      </c>
      <c r="F4730">
        <v>10.464753</v>
      </c>
      <c r="G4730">
        <v>10</v>
      </c>
      <c r="H4730">
        <v>0.16181089000000001</v>
      </c>
      <c r="I4730">
        <v>0.21597004</v>
      </c>
      <c r="J4730">
        <v>-2.3390583999999999E-2</v>
      </c>
      <c r="K4730">
        <v>-3.7334442000000002E-2</v>
      </c>
      <c r="L4730">
        <v>5.4032255000000001E-2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-4.421009E-2</v>
      </c>
      <c r="S4730">
        <v>-1.2166842000000001E-2</v>
      </c>
      <c r="T4730">
        <v>0.12947954</v>
      </c>
      <c r="U4730">
        <v>1.1833036E-2</v>
      </c>
    </row>
    <row r="4731" spans="1:21" x14ac:dyDescent="0.2">
      <c r="A4731">
        <v>23.643999999999998</v>
      </c>
      <c r="B4731">
        <v>10.244457000000001</v>
      </c>
      <c r="C4731">
        <v>10</v>
      </c>
      <c r="D4731">
        <v>8.0180830000000007</v>
      </c>
      <c r="E4731">
        <v>10</v>
      </c>
      <c r="F4731">
        <v>10.466903</v>
      </c>
      <c r="G4731">
        <v>10</v>
      </c>
      <c r="H4731">
        <v>0.16587746</v>
      </c>
      <c r="I4731">
        <v>0.19285606999999999</v>
      </c>
      <c r="J4731">
        <v>-2.3915968999999999E-2</v>
      </c>
      <c r="K4731">
        <v>-3.5085678000000002E-2</v>
      </c>
      <c r="L4731">
        <v>5.3767732999999998E-2</v>
      </c>
      <c r="M4731">
        <v>0</v>
      </c>
      <c r="N4731">
        <v>1</v>
      </c>
      <c r="O4731">
        <v>1</v>
      </c>
      <c r="P4731">
        <v>0</v>
      </c>
      <c r="Q4731">
        <v>0</v>
      </c>
      <c r="R4731">
        <v>-4.6248286999999999E-2</v>
      </c>
      <c r="S4731">
        <v>-1.1454172E-2</v>
      </c>
      <c r="T4731">
        <v>-0.21095541000000001</v>
      </c>
      <c r="U4731">
        <v>-0.26972355999999997</v>
      </c>
    </row>
    <row r="4732" spans="1:21" x14ac:dyDescent="0.2">
      <c r="A4732">
        <v>23.649000000000001</v>
      </c>
      <c r="B4732">
        <v>10.244577</v>
      </c>
      <c r="C4732">
        <v>10</v>
      </c>
      <c r="D4732">
        <v>8.0208169999999992</v>
      </c>
      <c r="E4732">
        <v>10</v>
      </c>
      <c r="F4732">
        <v>10.469117000000001</v>
      </c>
      <c r="G4732">
        <v>10</v>
      </c>
      <c r="H4732">
        <v>0.16719893</v>
      </c>
      <c r="I4732">
        <v>0.17124122</v>
      </c>
      <c r="J4732">
        <v>-2.4441353999999998E-2</v>
      </c>
      <c r="K4732">
        <v>-3.1299590000000002E-2</v>
      </c>
      <c r="L4732">
        <v>5.3514800000000001E-2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-5.0179033999999997E-2</v>
      </c>
      <c r="S4732">
        <v>-1.10800825E-2</v>
      </c>
      <c r="T4732">
        <v>0.34</v>
      </c>
      <c r="U4732">
        <v>-0.1350256</v>
      </c>
    </row>
    <row r="4733" spans="1:21" x14ac:dyDescent="0.2">
      <c r="A4733">
        <v>23.654</v>
      </c>
      <c r="B4733">
        <v>10.244712</v>
      </c>
      <c r="C4733">
        <v>10</v>
      </c>
      <c r="D4733">
        <v>8.0235459999999996</v>
      </c>
      <c r="E4733">
        <v>10</v>
      </c>
      <c r="F4733">
        <v>10.471396</v>
      </c>
      <c r="G4733">
        <v>10</v>
      </c>
      <c r="H4733">
        <v>0.16577527</v>
      </c>
      <c r="I4733">
        <v>0.14807189000000001</v>
      </c>
      <c r="J4733">
        <v>-2.4966740000000001E-2</v>
      </c>
      <c r="K4733">
        <v>-2.9030323E-2</v>
      </c>
      <c r="L4733">
        <v>5.3277270000000002E-2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-5.6002349999999999E-2</v>
      </c>
      <c r="S4733">
        <v>-1.0875522E-2</v>
      </c>
      <c r="T4733">
        <v>0.34</v>
      </c>
      <c r="U4733">
        <v>-6.7608409999999994E-2</v>
      </c>
    </row>
    <row r="4734" spans="1:21" x14ac:dyDescent="0.2">
      <c r="A4734">
        <v>23.658999999999999</v>
      </c>
      <c r="B4734">
        <v>10.244859</v>
      </c>
      <c r="C4734">
        <v>10</v>
      </c>
      <c r="D4734">
        <v>8.0262700000000002</v>
      </c>
      <c r="E4734">
        <v>10</v>
      </c>
      <c r="F4734">
        <v>10.473741</v>
      </c>
      <c r="G4734">
        <v>10</v>
      </c>
      <c r="H4734">
        <v>0.16160648999999999</v>
      </c>
      <c r="I4734">
        <v>0.12792951</v>
      </c>
      <c r="J4734">
        <v>-2.5492124000000001E-2</v>
      </c>
      <c r="K4734">
        <v>-2.5223731999999999E-2</v>
      </c>
      <c r="L4734">
        <v>5.3057044999999997E-2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-6.3718230000000001E-2</v>
      </c>
      <c r="S4734">
        <v>-1.0755881E-2</v>
      </c>
      <c r="T4734">
        <v>0.34</v>
      </c>
      <c r="U4734">
        <v>-3.3865600000000003E-2</v>
      </c>
    </row>
    <row r="4735" spans="1:21" x14ac:dyDescent="0.2">
      <c r="A4735">
        <v>23.664000000000001</v>
      </c>
      <c r="B4735">
        <v>10.245016</v>
      </c>
      <c r="C4735">
        <v>10</v>
      </c>
      <c r="D4735">
        <v>8.028988</v>
      </c>
      <c r="E4735">
        <v>10</v>
      </c>
      <c r="F4735">
        <v>10.476148999999999</v>
      </c>
      <c r="G4735">
        <v>10</v>
      </c>
      <c r="H4735">
        <v>0.15469258999999999</v>
      </c>
      <c r="I4735">
        <v>0.11081785</v>
      </c>
      <c r="J4735">
        <v>-2.6017510000000001E-2</v>
      </c>
      <c r="K4735">
        <v>-2.1405697000000001E-2</v>
      </c>
      <c r="L4735">
        <v>5.2855079999999999E-2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-7.3326660000000002E-2</v>
      </c>
      <c r="S4735">
        <v>-1.067881E-2</v>
      </c>
      <c r="T4735">
        <v>0.34</v>
      </c>
      <c r="U4735">
        <v>-1.6976990000000001E-2</v>
      </c>
    </row>
    <row r="4736" spans="1:21" x14ac:dyDescent="0.2">
      <c r="A4736">
        <v>23.669</v>
      </c>
      <c r="B4736">
        <v>10.245170999999999</v>
      </c>
      <c r="C4736">
        <v>10</v>
      </c>
      <c r="D4736">
        <v>8.0317030000000003</v>
      </c>
      <c r="E4736">
        <v>10</v>
      </c>
      <c r="F4736">
        <v>10.478555</v>
      </c>
      <c r="G4736">
        <v>10</v>
      </c>
      <c r="H4736">
        <v>0.14640613999999999</v>
      </c>
      <c r="I4736">
        <v>0.11507422</v>
      </c>
      <c r="J4736">
        <v>-2.5170337000000001E-2</v>
      </c>
      <c r="K4736">
        <v>-2.2160052999999999E-2</v>
      </c>
      <c r="L4736">
        <v>5.3671267000000002E-2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-8.3455085999999998E-2</v>
      </c>
      <c r="S4736">
        <v>-9.2505550000000006E-3</v>
      </c>
      <c r="T4736">
        <v>0.34</v>
      </c>
      <c r="U4736">
        <v>-8.5239619999999995E-3</v>
      </c>
    </row>
    <row r="4737" spans="1:21" x14ac:dyDescent="0.2">
      <c r="A4737">
        <v>23.673999999999999</v>
      </c>
      <c r="B4737">
        <v>10.245329999999999</v>
      </c>
      <c r="C4737">
        <v>10</v>
      </c>
      <c r="D4737">
        <v>8.0344119999999997</v>
      </c>
      <c r="E4737">
        <v>10</v>
      </c>
      <c r="F4737">
        <v>10.481026</v>
      </c>
      <c r="G4737">
        <v>10</v>
      </c>
      <c r="H4737">
        <v>0.14086480000000001</v>
      </c>
      <c r="I4737">
        <v>0.10711402</v>
      </c>
      <c r="J4737">
        <v>-2.4323165000000001E-2</v>
      </c>
      <c r="K4737">
        <v>-1.8325329000000001E-2</v>
      </c>
      <c r="L4737">
        <v>5.449085E-2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-8.9985850000000006E-2</v>
      </c>
      <c r="S4737">
        <v>-8.5241650000000002E-3</v>
      </c>
      <c r="T4737">
        <v>0.34</v>
      </c>
      <c r="U4737">
        <v>-0.27990293999999999</v>
      </c>
    </row>
    <row r="4738" spans="1:21" x14ac:dyDescent="0.2">
      <c r="A4738">
        <v>23.678999999999998</v>
      </c>
      <c r="B4738">
        <v>10.245474</v>
      </c>
      <c r="C4738">
        <v>10</v>
      </c>
      <c r="D4738">
        <v>8.0371210000000008</v>
      </c>
      <c r="E4738">
        <v>10</v>
      </c>
      <c r="F4738">
        <v>10.483428</v>
      </c>
      <c r="G4738">
        <v>10</v>
      </c>
      <c r="H4738">
        <v>0.13532346000000001</v>
      </c>
      <c r="I4738">
        <v>0.13122779000000001</v>
      </c>
      <c r="J4738">
        <v>-2.3475993000000001E-2</v>
      </c>
      <c r="K4738">
        <v>-2.2118091999999999E-2</v>
      </c>
      <c r="L4738">
        <v>5.532173E-2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-9.5664053999999998E-2</v>
      </c>
      <c r="S4738">
        <v>-8.1491040000000008E-3</v>
      </c>
      <c r="T4738">
        <v>0.34</v>
      </c>
      <c r="U4738">
        <v>-0.14011077999999999</v>
      </c>
    </row>
    <row r="4739" spans="1:21" x14ac:dyDescent="0.2">
      <c r="A4739">
        <v>23.684000000000001</v>
      </c>
      <c r="B4739">
        <v>10.245619</v>
      </c>
      <c r="C4739">
        <v>10</v>
      </c>
      <c r="D4739">
        <v>8.0398244999999999</v>
      </c>
      <c r="E4739">
        <v>10</v>
      </c>
      <c r="F4739">
        <v>10.485894999999999</v>
      </c>
      <c r="G4739">
        <v>10</v>
      </c>
      <c r="H4739">
        <v>0.13252725000000001</v>
      </c>
      <c r="I4739">
        <v>0.12939972</v>
      </c>
      <c r="J4739">
        <v>-2.2628821E-2</v>
      </c>
      <c r="K4739">
        <v>-1.9797802E-2</v>
      </c>
      <c r="L4739">
        <v>5.6167867000000003E-2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-9.7744583999999995E-2</v>
      </c>
      <c r="S4739">
        <v>-7.9499324999999996E-3</v>
      </c>
      <c r="T4739">
        <v>0.34</v>
      </c>
      <c r="U4739">
        <v>-7.0144369999999998E-2</v>
      </c>
    </row>
    <row r="4740" spans="1:21" x14ac:dyDescent="0.2">
      <c r="A4740">
        <v>23.689</v>
      </c>
      <c r="B4740">
        <v>10.245747</v>
      </c>
      <c r="C4740">
        <v>10</v>
      </c>
      <c r="D4740">
        <v>8.0425260000000005</v>
      </c>
      <c r="E4740">
        <v>10</v>
      </c>
      <c r="F4740">
        <v>10.488293000000001</v>
      </c>
      <c r="G4740">
        <v>10</v>
      </c>
      <c r="H4740">
        <v>0.12973103</v>
      </c>
      <c r="I4740">
        <v>0.15659766999999999</v>
      </c>
      <c r="J4740">
        <v>-2.178165E-2</v>
      </c>
      <c r="K4740">
        <v>-2.2051811000000001E-2</v>
      </c>
      <c r="L4740">
        <v>5.7031239999999997E-2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-9.8972560000000001E-2</v>
      </c>
      <c r="S4740">
        <v>-7.8388390000000002E-3</v>
      </c>
      <c r="T4740">
        <v>0.34</v>
      </c>
      <c r="U4740">
        <v>-3.5125580000000003E-2</v>
      </c>
    </row>
    <row r="4741" spans="1:21" x14ac:dyDescent="0.2">
      <c r="A4741">
        <v>23.693999999999999</v>
      </c>
      <c r="B4741">
        <v>10.245874000000001</v>
      </c>
      <c r="C4741">
        <v>10</v>
      </c>
      <c r="D4741">
        <v>8.0452239999999993</v>
      </c>
      <c r="E4741">
        <v>10</v>
      </c>
      <c r="F4741">
        <v>10.490755</v>
      </c>
      <c r="G4741">
        <v>10</v>
      </c>
      <c r="H4741">
        <v>0.12967993</v>
      </c>
      <c r="I4741">
        <v>0.15632981000000001</v>
      </c>
      <c r="J4741">
        <v>-2.0934477E-2</v>
      </c>
      <c r="K4741">
        <v>-2.1246432999999999E-2</v>
      </c>
      <c r="L4741">
        <v>5.7912033000000002E-2</v>
      </c>
      <c r="M4741">
        <v>0</v>
      </c>
      <c r="N4741">
        <v>0</v>
      </c>
      <c r="O4741">
        <v>0</v>
      </c>
      <c r="P4741">
        <v>1</v>
      </c>
      <c r="Q4741">
        <v>1</v>
      </c>
      <c r="R4741">
        <v>-9.6638784000000005E-2</v>
      </c>
      <c r="S4741">
        <v>-7.7718739999999998E-3</v>
      </c>
      <c r="T4741">
        <v>0.32566777000000002</v>
      </c>
      <c r="U4741">
        <v>-1.7598468999999999E-2</v>
      </c>
    </row>
    <row r="4742" spans="1:21" x14ac:dyDescent="0.2">
      <c r="A4742">
        <v>23.699000000000002</v>
      </c>
      <c r="B4742">
        <v>10.245984999999999</v>
      </c>
      <c r="C4742">
        <v>10</v>
      </c>
      <c r="D4742">
        <v>8.0479210000000005</v>
      </c>
      <c r="E4742">
        <v>10</v>
      </c>
      <c r="F4742">
        <v>10.493149000000001</v>
      </c>
      <c r="G4742">
        <v>10</v>
      </c>
      <c r="H4742">
        <v>0.12962884</v>
      </c>
      <c r="I4742">
        <v>0.18356204000000001</v>
      </c>
      <c r="J4742">
        <v>-2.0087305E-2</v>
      </c>
      <c r="K4742">
        <v>-2.5016785E-2</v>
      </c>
      <c r="L4742">
        <v>5.8773104E-2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-9.5157560000000002E-2</v>
      </c>
      <c r="S4742">
        <v>-7.7270400000000001E-3</v>
      </c>
      <c r="T4742">
        <v>-0.34</v>
      </c>
      <c r="U4742">
        <v>-8.8258804999999992E-3</v>
      </c>
    </row>
    <row r="4743" spans="1:21" x14ac:dyDescent="0.2">
      <c r="A4743">
        <v>23.704000000000001</v>
      </c>
      <c r="B4743">
        <v>10.246097000000001</v>
      </c>
      <c r="C4743">
        <v>10</v>
      </c>
      <c r="D4743">
        <v>8.0506130000000002</v>
      </c>
      <c r="E4743">
        <v>10</v>
      </c>
      <c r="F4743">
        <v>10.495607</v>
      </c>
      <c r="G4743">
        <v>10</v>
      </c>
      <c r="H4743">
        <v>0.13232285999999999</v>
      </c>
      <c r="I4743">
        <v>0.18180072</v>
      </c>
      <c r="J4743">
        <v>-1.9240133E-2</v>
      </c>
      <c r="K4743">
        <v>-2.267456E-2</v>
      </c>
      <c r="L4743">
        <v>5.9621529999999999E-2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-9.1480909999999999E-2</v>
      </c>
      <c r="S4743">
        <v>-7.6933269999999998E-3</v>
      </c>
      <c r="T4743">
        <v>-0.21921365000000001</v>
      </c>
      <c r="U4743">
        <v>-4.4351579999999998E-3</v>
      </c>
    </row>
    <row r="4744" spans="1:21" x14ac:dyDescent="0.2">
      <c r="A4744">
        <v>23.709</v>
      </c>
      <c r="B4744">
        <v>10.246192000000001</v>
      </c>
      <c r="C4744">
        <v>10</v>
      </c>
      <c r="D4744">
        <v>8.0533049999999999</v>
      </c>
      <c r="E4744">
        <v>10</v>
      </c>
      <c r="F4744">
        <v>10.497996000000001</v>
      </c>
      <c r="G4744">
        <v>10</v>
      </c>
      <c r="H4744">
        <v>0.13501689</v>
      </c>
      <c r="I4744">
        <v>0.20753764999999999</v>
      </c>
      <c r="J4744">
        <v>-1.8392960999999999E-2</v>
      </c>
      <c r="K4744">
        <v>-2.6433945E-2</v>
      </c>
      <c r="L4744">
        <v>6.0450610000000002E-2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-8.8656810000000003E-2</v>
      </c>
      <c r="S4744">
        <v>-7.6652253E-3</v>
      </c>
      <c r="T4744">
        <v>-0.34</v>
      </c>
      <c r="U4744">
        <v>-2.2375593000000002E-3</v>
      </c>
    </row>
    <row r="4745" spans="1:21" x14ac:dyDescent="0.2">
      <c r="A4745">
        <v>23.713999999999999</v>
      </c>
      <c r="B4745">
        <v>10.246289000000001</v>
      </c>
      <c r="C4745">
        <v>10</v>
      </c>
      <c r="D4745">
        <v>8.0559919999999998</v>
      </c>
      <c r="E4745">
        <v>10</v>
      </c>
      <c r="F4745">
        <v>10.500450000000001</v>
      </c>
      <c r="G4745">
        <v>10</v>
      </c>
      <c r="H4745">
        <v>0.14045601999999999</v>
      </c>
      <c r="I4745">
        <v>0.20427907000000001</v>
      </c>
      <c r="J4745">
        <v>-1.7545789999999999E-2</v>
      </c>
      <c r="K4745">
        <v>-2.5608063E-2</v>
      </c>
      <c r="L4745">
        <v>6.1260401999999999E-2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-8.394016E-2</v>
      </c>
      <c r="S4745">
        <v>-7.6399752999999999E-3</v>
      </c>
      <c r="T4745">
        <v>-0.34</v>
      </c>
      <c r="U4745">
        <v>-1.1374136000000001E-3</v>
      </c>
    </row>
    <row r="4746" spans="1:21" x14ac:dyDescent="0.2">
      <c r="A4746">
        <v>23.719000000000001</v>
      </c>
      <c r="B4746">
        <v>10.246382000000001</v>
      </c>
      <c r="C4746">
        <v>10</v>
      </c>
      <c r="D4746">
        <v>8.0586769999999994</v>
      </c>
      <c r="E4746">
        <v>10</v>
      </c>
      <c r="F4746">
        <v>10.502902000000001</v>
      </c>
      <c r="G4746">
        <v>10</v>
      </c>
      <c r="H4746">
        <v>0.14452259000000001</v>
      </c>
      <c r="I4746">
        <v>0.21171117</v>
      </c>
      <c r="J4746">
        <v>-1.8071174999999998E-2</v>
      </c>
      <c r="K4746">
        <v>-2.6302338000000001E-2</v>
      </c>
      <c r="L4746">
        <v>6.1051532999999998E-2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-8.1448629999999994E-2</v>
      </c>
      <c r="S4746">
        <v>-8.9887539999999998E-3</v>
      </c>
      <c r="T4746">
        <v>-0.34</v>
      </c>
      <c r="U4746" s="1">
        <v>-5.8688920000000001E-4</v>
      </c>
    </row>
    <row r="4747" spans="1:21" x14ac:dyDescent="0.2">
      <c r="A4747">
        <v>23.724</v>
      </c>
      <c r="B4747">
        <v>10.246460000000001</v>
      </c>
      <c r="C4747">
        <v>10</v>
      </c>
      <c r="D4747">
        <v>8.0613589999999995</v>
      </c>
      <c r="E4747">
        <v>10</v>
      </c>
      <c r="F4747">
        <v>10.505285000000001</v>
      </c>
      <c r="G4747">
        <v>10</v>
      </c>
      <c r="H4747">
        <v>0.14858916</v>
      </c>
      <c r="I4747">
        <v>0.23443061000000001</v>
      </c>
      <c r="J4747">
        <v>-1.8596560000000002E-2</v>
      </c>
      <c r="K4747">
        <v>-2.8519154000000001E-2</v>
      </c>
      <c r="L4747">
        <v>6.0839005000000002E-2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-7.9809666000000001E-2</v>
      </c>
      <c r="S4747">
        <v>-9.6472160000000001E-3</v>
      </c>
      <c r="T4747">
        <v>-0.34</v>
      </c>
      <c r="U4747">
        <v>0.2752983</v>
      </c>
    </row>
    <row r="4748" spans="1:21" x14ac:dyDescent="0.2">
      <c r="A4748">
        <v>23.728999999999999</v>
      </c>
      <c r="B4748">
        <v>10.246544</v>
      </c>
      <c r="C4748">
        <v>10</v>
      </c>
      <c r="D4748">
        <v>8.064038</v>
      </c>
      <c r="E4748">
        <v>10</v>
      </c>
      <c r="F4748">
        <v>10.507733</v>
      </c>
      <c r="G4748">
        <v>10</v>
      </c>
      <c r="H4748">
        <v>0.15540086</v>
      </c>
      <c r="I4748">
        <v>0.22509509999999999</v>
      </c>
      <c r="J4748">
        <v>-1.9121945000000001E-2</v>
      </c>
      <c r="K4748">
        <v>-2.7676582000000002E-2</v>
      </c>
      <c r="L4748">
        <v>6.0619395E-2</v>
      </c>
      <c r="M4748">
        <v>0</v>
      </c>
      <c r="N4748">
        <v>0</v>
      </c>
      <c r="O4748">
        <v>0</v>
      </c>
      <c r="P4748">
        <v>1</v>
      </c>
      <c r="Q4748">
        <v>1</v>
      </c>
      <c r="R4748">
        <v>-7.6085106E-2</v>
      </c>
      <c r="S4748">
        <v>-9.9602360000000008E-3</v>
      </c>
      <c r="T4748">
        <v>-0.26301943999999999</v>
      </c>
      <c r="U4748">
        <v>0.1377622</v>
      </c>
    </row>
    <row r="4749" spans="1:21" x14ac:dyDescent="0.2">
      <c r="A4749">
        <v>23.734000000000002</v>
      </c>
      <c r="B4749">
        <v>10.246634999999999</v>
      </c>
      <c r="C4749">
        <v>10</v>
      </c>
      <c r="D4749">
        <v>8.066713</v>
      </c>
      <c r="E4749">
        <v>10</v>
      </c>
      <c r="F4749">
        <v>10.510246</v>
      </c>
      <c r="G4749">
        <v>10</v>
      </c>
      <c r="H4749">
        <v>0.15946742999999999</v>
      </c>
      <c r="I4749">
        <v>0.21269262</v>
      </c>
      <c r="J4749">
        <v>-1.9647330000000001E-2</v>
      </c>
      <c r="K4749">
        <v>-2.6826381999999999E-2</v>
      </c>
      <c r="L4749">
        <v>6.0384460000000001E-2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-7.5958220000000007E-2</v>
      </c>
      <c r="S4749">
        <v>-1.0100425999999999E-2</v>
      </c>
      <c r="T4749">
        <v>-0.34</v>
      </c>
      <c r="U4749">
        <v>6.8924814000000001E-2</v>
      </c>
    </row>
    <row r="4750" spans="1:21" x14ac:dyDescent="0.2">
      <c r="A4750">
        <v>23.739000000000001</v>
      </c>
      <c r="B4750">
        <v>10.246734999999999</v>
      </c>
      <c r="C4750">
        <v>10</v>
      </c>
      <c r="D4750">
        <v>8.0693839999999994</v>
      </c>
      <c r="E4750">
        <v>10</v>
      </c>
      <c r="F4750">
        <v>10.512824</v>
      </c>
      <c r="G4750">
        <v>10</v>
      </c>
      <c r="H4750">
        <v>0.16078890000000001</v>
      </c>
      <c r="I4750">
        <v>0.20027487999999999</v>
      </c>
      <c r="J4750">
        <v>-2.0172715000000001E-2</v>
      </c>
      <c r="K4750">
        <v>-2.4441241999999998E-2</v>
      </c>
      <c r="L4750">
        <v>6.0153529999999997E-2</v>
      </c>
      <c r="M4750">
        <v>0</v>
      </c>
      <c r="N4750">
        <v>1</v>
      </c>
      <c r="O4750">
        <v>1</v>
      </c>
      <c r="P4750">
        <v>0</v>
      </c>
      <c r="Q4750">
        <v>0</v>
      </c>
      <c r="R4750">
        <v>-7.8485369999999999E-2</v>
      </c>
      <c r="S4750">
        <v>-1.0154178E-2</v>
      </c>
      <c r="T4750">
        <v>3.6323093000000001E-2</v>
      </c>
      <c r="U4750">
        <v>3.4471434000000002E-2</v>
      </c>
    </row>
    <row r="4751" spans="1:21" x14ac:dyDescent="0.2">
      <c r="A4751">
        <v>23.744</v>
      </c>
      <c r="B4751">
        <v>10.246841</v>
      </c>
      <c r="C4751">
        <v>10</v>
      </c>
      <c r="D4751">
        <v>8.0720489999999998</v>
      </c>
      <c r="E4751">
        <v>10</v>
      </c>
      <c r="F4751">
        <v>10.515466</v>
      </c>
      <c r="G4751">
        <v>10</v>
      </c>
      <c r="H4751">
        <v>0.15936523999999999</v>
      </c>
      <c r="I4751">
        <v>0.18784182999999999</v>
      </c>
      <c r="J4751">
        <v>-2.0698100000000001E-2</v>
      </c>
      <c r="K4751">
        <v>-2.2046566E-2</v>
      </c>
      <c r="L4751">
        <v>5.9942793000000001E-2</v>
      </c>
      <c r="M4751">
        <v>0</v>
      </c>
      <c r="N4751">
        <v>1</v>
      </c>
      <c r="O4751">
        <v>1</v>
      </c>
      <c r="P4751">
        <v>0</v>
      </c>
      <c r="Q4751">
        <v>0</v>
      </c>
      <c r="R4751">
        <v>-8.2905069999999997E-2</v>
      </c>
      <c r="S4751">
        <v>-1.0164731999999999E-2</v>
      </c>
      <c r="T4751">
        <v>0.34</v>
      </c>
      <c r="U4751">
        <v>1.7227362999999999E-2</v>
      </c>
    </row>
    <row r="4752" spans="1:21" x14ac:dyDescent="0.2">
      <c r="A4752">
        <v>23.748999999999999</v>
      </c>
      <c r="B4752">
        <v>10.246943999999999</v>
      </c>
      <c r="C4752">
        <v>10</v>
      </c>
      <c r="D4752">
        <v>8.0747119999999999</v>
      </c>
      <c r="E4752">
        <v>10</v>
      </c>
      <c r="F4752">
        <v>10.518105500000001</v>
      </c>
      <c r="G4752">
        <v>10</v>
      </c>
      <c r="H4752">
        <v>0.15656902</v>
      </c>
      <c r="I4752">
        <v>0.19372702</v>
      </c>
      <c r="J4752">
        <v>-1.9850928E-2</v>
      </c>
      <c r="K4752">
        <v>-2.2697926E-2</v>
      </c>
      <c r="L4752">
        <v>6.075117E-2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-8.7844774E-2</v>
      </c>
      <c r="S4752">
        <v>-8.7811729999999998E-3</v>
      </c>
      <c r="T4752">
        <v>0.34</v>
      </c>
      <c r="U4752">
        <v>8.5966205000000007E-3</v>
      </c>
    </row>
    <row r="4753" spans="1:21" x14ac:dyDescent="0.2">
      <c r="A4753">
        <v>23.754000000000001</v>
      </c>
      <c r="B4753">
        <v>10.247043</v>
      </c>
      <c r="C4753">
        <v>10</v>
      </c>
      <c r="D4753">
        <v>8.0773720000000004</v>
      </c>
      <c r="E4753">
        <v>10</v>
      </c>
      <c r="F4753">
        <v>10.520743</v>
      </c>
      <c r="G4753">
        <v>10</v>
      </c>
      <c r="H4753">
        <v>0.15514536000000001</v>
      </c>
      <c r="I4753">
        <v>0.20114762</v>
      </c>
      <c r="J4753">
        <v>-1.7631197000000001E-2</v>
      </c>
      <c r="K4753">
        <v>-2.3343563000000001E-2</v>
      </c>
      <c r="L4753">
        <v>6.0564023000000002E-2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-9.0559360000000005E-2</v>
      </c>
      <c r="S4753">
        <v>-6.7054265999999998E-3</v>
      </c>
      <c r="T4753">
        <v>0.34</v>
      </c>
      <c r="U4753">
        <v>-0.27133230000000003</v>
      </c>
    </row>
    <row r="4754" spans="1:21" x14ac:dyDescent="0.2">
      <c r="A4754">
        <v>23.759</v>
      </c>
      <c r="B4754">
        <v>10.247135</v>
      </c>
      <c r="C4754">
        <v>10</v>
      </c>
      <c r="D4754">
        <v>8.0800289999999997</v>
      </c>
      <c r="E4754">
        <v>10</v>
      </c>
      <c r="F4754">
        <v>10.523377999999999</v>
      </c>
      <c r="G4754">
        <v>10</v>
      </c>
      <c r="H4754">
        <v>0.15509427000000001</v>
      </c>
      <c r="I4754">
        <v>0.21010548000000001</v>
      </c>
      <c r="J4754">
        <v>-1.6784025000000001E-2</v>
      </c>
      <c r="K4754">
        <v>-2.3983955000000001E-2</v>
      </c>
      <c r="L4754">
        <v>6.1376279999999998E-2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-9.1048840000000006E-2</v>
      </c>
      <c r="S4754">
        <v>-6.8547970000000001E-3</v>
      </c>
      <c r="T4754">
        <v>0.34</v>
      </c>
      <c r="U4754">
        <v>-0.34</v>
      </c>
    </row>
    <row r="4755" spans="1:21" x14ac:dyDescent="0.2">
      <c r="A4755">
        <v>23.763999999999999</v>
      </c>
      <c r="B4755">
        <v>10.247232</v>
      </c>
      <c r="C4755">
        <v>10</v>
      </c>
      <c r="D4755">
        <v>8.0826829999999994</v>
      </c>
      <c r="E4755">
        <v>10</v>
      </c>
      <c r="F4755">
        <v>10.526078</v>
      </c>
      <c r="G4755">
        <v>10</v>
      </c>
      <c r="H4755">
        <v>0.15778829</v>
      </c>
      <c r="I4755">
        <v>0.20226920000000001</v>
      </c>
      <c r="J4755">
        <v>-1.5936853000000001E-2</v>
      </c>
      <c r="K4755">
        <v>-2.4618626000000001E-2</v>
      </c>
      <c r="L4755">
        <v>6.2200155E-2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-8.8362679999999999E-2</v>
      </c>
      <c r="S4755">
        <v>-6.9196309999999999E-3</v>
      </c>
      <c r="T4755">
        <v>0.17168847000000001</v>
      </c>
      <c r="U4755">
        <v>3.3713073000000003E-2</v>
      </c>
    </row>
    <row r="4756" spans="1:21" x14ac:dyDescent="0.2">
      <c r="A4756">
        <v>23.768999999999998</v>
      </c>
      <c r="B4756">
        <v>10.247325</v>
      </c>
      <c r="C4756">
        <v>10</v>
      </c>
      <c r="D4756">
        <v>8.0853339999999996</v>
      </c>
      <c r="E4756">
        <v>10</v>
      </c>
      <c r="F4756">
        <v>10.528775</v>
      </c>
      <c r="G4756">
        <v>10</v>
      </c>
      <c r="H4756">
        <v>0.15910975999999999</v>
      </c>
      <c r="I4756">
        <v>0.20970124000000001</v>
      </c>
      <c r="J4756">
        <v>-1.6462239E-2</v>
      </c>
      <c r="K4756">
        <v>-2.5247573999999998E-2</v>
      </c>
      <c r="L4756">
        <v>6.2006350000000002E-2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-8.7901640000000003E-2</v>
      </c>
      <c r="S4756">
        <v>-8.3147499999999992E-3</v>
      </c>
      <c r="T4756">
        <v>-0.34</v>
      </c>
      <c r="U4756">
        <v>1.6858056E-2</v>
      </c>
    </row>
    <row r="4757" spans="1:21" x14ac:dyDescent="0.2">
      <c r="A4757">
        <v>23.774000000000001</v>
      </c>
      <c r="B4757">
        <v>10.247401999999999</v>
      </c>
      <c r="C4757">
        <v>10</v>
      </c>
      <c r="D4757">
        <v>8.0879840000000005</v>
      </c>
      <c r="E4757">
        <v>10</v>
      </c>
      <c r="F4757">
        <v>10.531404</v>
      </c>
      <c r="G4757">
        <v>10</v>
      </c>
      <c r="H4757">
        <v>0.16043122000000001</v>
      </c>
      <c r="I4757">
        <v>0.23394841</v>
      </c>
      <c r="J4757">
        <v>-1.6987624E-2</v>
      </c>
      <c r="K4757">
        <v>-2.892685E-2</v>
      </c>
      <c r="L4757">
        <v>6.1827420000000001E-2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-8.7493059999999998E-2</v>
      </c>
      <c r="S4757">
        <v>-8.9976540000000008E-3</v>
      </c>
      <c r="T4757">
        <v>-2.0923524999999998E-2</v>
      </c>
      <c r="U4757">
        <v>0.28403166000000002</v>
      </c>
    </row>
    <row r="4758" spans="1:21" x14ac:dyDescent="0.2">
      <c r="A4758">
        <v>23.779</v>
      </c>
      <c r="B4758">
        <v>10.247484999999999</v>
      </c>
      <c r="C4758">
        <v>10</v>
      </c>
      <c r="D4758">
        <v>8.0906310000000001</v>
      </c>
      <c r="E4758">
        <v>10</v>
      </c>
      <c r="F4758">
        <v>10.534096999999999</v>
      </c>
      <c r="G4758">
        <v>10</v>
      </c>
      <c r="H4758">
        <v>0.1644978</v>
      </c>
      <c r="I4758">
        <v>0.22461486</v>
      </c>
      <c r="J4758">
        <v>-1.7513009E-2</v>
      </c>
      <c r="K4758">
        <v>-2.8020382E-2</v>
      </c>
      <c r="L4758">
        <v>6.1655920000000003E-2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-8.4366339999999998E-2</v>
      </c>
      <c r="S4758">
        <v>-9.3241490000000003E-3</v>
      </c>
      <c r="T4758">
        <v>-1.0752618E-2</v>
      </c>
      <c r="U4758">
        <v>0.14213523</v>
      </c>
    </row>
    <row r="4759" spans="1:21" x14ac:dyDescent="0.2">
      <c r="A4759">
        <v>23.783999999999999</v>
      </c>
      <c r="B4759">
        <v>10.247576</v>
      </c>
      <c r="C4759">
        <v>10</v>
      </c>
      <c r="D4759">
        <v>8.0932720000000007</v>
      </c>
      <c r="E4759">
        <v>10</v>
      </c>
      <c r="F4759">
        <v>10.536854</v>
      </c>
      <c r="G4759">
        <v>10</v>
      </c>
      <c r="H4759">
        <v>0.16581926</v>
      </c>
      <c r="I4759">
        <v>0.21221423</v>
      </c>
      <c r="J4759">
        <v>-1.8038393999999999E-2</v>
      </c>
      <c r="K4759">
        <v>-2.5579452999999999E-2</v>
      </c>
      <c r="L4759">
        <v>6.1469219999999998E-2</v>
      </c>
      <c r="M4759">
        <v>0</v>
      </c>
      <c r="N4759">
        <v>1</v>
      </c>
      <c r="O4759">
        <v>1</v>
      </c>
      <c r="P4759">
        <v>0</v>
      </c>
      <c r="Q4759">
        <v>0</v>
      </c>
      <c r="R4759">
        <v>-8.4837289999999996E-2</v>
      </c>
      <c r="S4759">
        <v>-9.472322E-3</v>
      </c>
      <c r="T4759">
        <v>-0.34</v>
      </c>
      <c r="U4759">
        <v>7.1115319999999996E-2</v>
      </c>
    </row>
    <row r="4760" spans="1:21" x14ac:dyDescent="0.2">
      <c r="A4760">
        <v>23.789000000000001</v>
      </c>
      <c r="B4760">
        <v>10.247674</v>
      </c>
      <c r="C4760">
        <v>10</v>
      </c>
      <c r="D4760">
        <v>8.0959099999999999</v>
      </c>
      <c r="E4760">
        <v>10</v>
      </c>
      <c r="F4760">
        <v>10.539676</v>
      </c>
      <c r="G4760">
        <v>10</v>
      </c>
      <c r="H4760">
        <v>0.1643956</v>
      </c>
      <c r="I4760">
        <v>0.19979839999999999</v>
      </c>
      <c r="J4760">
        <v>-1.8563779999999998E-2</v>
      </c>
      <c r="K4760">
        <v>-2.4656296000000001E-2</v>
      </c>
      <c r="L4760">
        <v>6.1293747000000003E-2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-8.7644550000000002E-2</v>
      </c>
      <c r="S4760">
        <v>-9.5313020000000002E-3</v>
      </c>
      <c r="T4760">
        <v>0.16303646999999999</v>
      </c>
      <c r="U4760">
        <v>3.5569709999999997E-2</v>
      </c>
    </row>
    <row r="4761" spans="1:21" x14ac:dyDescent="0.2">
      <c r="A4761">
        <v>23.794</v>
      </c>
      <c r="B4761">
        <v>10.247778</v>
      </c>
      <c r="C4761">
        <v>10</v>
      </c>
      <c r="D4761">
        <v>8.0985440000000004</v>
      </c>
      <c r="E4761">
        <v>10</v>
      </c>
      <c r="F4761">
        <v>10.542562</v>
      </c>
      <c r="G4761">
        <v>10</v>
      </c>
      <c r="H4761">
        <v>0.16022681999999999</v>
      </c>
      <c r="I4761">
        <v>0.19042290000000001</v>
      </c>
      <c r="J4761">
        <v>-1.9089163999999999E-2</v>
      </c>
      <c r="K4761">
        <v>-2.3725509999999998E-2</v>
      </c>
      <c r="L4761">
        <v>6.1138499999999998E-2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-9.2344339999999997E-2</v>
      </c>
      <c r="S4761">
        <v>-9.5457024999999994E-3</v>
      </c>
      <c r="T4761">
        <v>0.34</v>
      </c>
      <c r="U4761">
        <v>1.7779004000000001E-2</v>
      </c>
    </row>
    <row r="4762" spans="1:21" x14ac:dyDescent="0.2">
      <c r="A4762">
        <v>23.798999999999999</v>
      </c>
      <c r="B4762">
        <v>10.247866</v>
      </c>
      <c r="C4762">
        <v>10</v>
      </c>
      <c r="D4762">
        <v>8.1011760000000006</v>
      </c>
      <c r="E4762">
        <v>10</v>
      </c>
      <c r="F4762">
        <v>10.545379000000001</v>
      </c>
      <c r="G4762">
        <v>10</v>
      </c>
      <c r="H4762">
        <v>0.15605804000000001</v>
      </c>
      <c r="I4762">
        <v>0.21617496</v>
      </c>
      <c r="J4762">
        <v>-1.9614550000000001E-2</v>
      </c>
      <c r="K4762">
        <v>-2.5843142999999999E-2</v>
      </c>
      <c r="L4762">
        <v>6.1002977E-2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-9.6191584999999996E-2</v>
      </c>
      <c r="S4762">
        <v>-9.5378489999999993E-3</v>
      </c>
      <c r="T4762">
        <v>0.34</v>
      </c>
      <c r="U4762">
        <v>8.8748909999999993E-3</v>
      </c>
    </row>
    <row r="4763" spans="1:21" x14ac:dyDescent="0.2">
      <c r="A4763">
        <v>23.803999999999998</v>
      </c>
      <c r="B4763">
        <v>10.247958000000001</v>
      </c>
      <c r="C4763">
        <v>10</v>
      </c>
      <c r="D4763">
        <v>8.1038040000000002</v>
      </c>
      <c r="E4763">
        <v>10</v>
      </c>
      <c r="F4763">
        <v>10.548260000000001</v>
      </c>
      <c r="G4763">
        <v>10</v>
      </c>
      <c r="H4763">
        <v>0.15463439000000001</v>
      </c>
      <c r="I4763">
        <v>0.20834816</v>
      </c>
      <c r="J4763">
        <v>-2.0139934000000002E-2</v>
      </c>
      <c r="K4763">
        <v>-2.3374079999999998E-2</v>
      </c>
      <c r="L4763">
        <v>6.0886927E-2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-9.6441150000000003E-2</v>
      </c>
      <c r="S4763">
        <v>-9.5189160000000005E-3</v>
      </c>
      <c r="T4763">
        <v>0.34</v>
      </c>
      <c r="U4763">
        <v>4.4182939999999997E-3</v>
      </c>
    </row>
    <row r="4764" spans="1:21" x14ac:dyDescent="0.2">
      <c r="A4764">
        <v>23.809000000000001</v>
      </c>
      <c r="B4764">
        <v>10.248034000000001</v>
      </c>
      <c r="C4764">
        <v>10</v>
      </c>
      <c r="D4764">
        <v>8.1064299999999996</v>
      </c>
      <c r="E4764">
        <v>10</v>
      </c>
      <c r="F4764">
        <v>10.551072</v>
      </c>
      <c r="G4764">
        <v>10</v>
      </c>
      <c r="H4764">
        <v>0.15321072999999999</v>
      </c>
      <c r="I4764">
        <v>0.23565084</v>
      </c>
      <c r="J4764">
        <v>-2.0665320000000001E-2</v>
      </c>
      <c r="K4764">
        <v>-2.700615E-2</v>
      </c>
      <c r="L4764">
        <v>6.0778237999999998E-2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-9.6369609999999994E-2</v>
      </c>
      <c r="S4764">
        <v>-9.4944964999999996E-3</v>
      </c>
      <c r="T4764">
        <v>0.12806086</v>
      </c>
      <c r="U4764">
        <v>2.1878209999999999E-3</v>
      </c>
    </row>
    <row r="4765" spans="1:21" x14ac:dyDescent="0.2">
      <c r="A4765">
        <v>23.814</v>
      </c>
      <c r="B4765">
        <v>10.248113</v>
      </c>
      <c r="C4765">
        <v>10</v>
      </c>
      <c r="D4765">
        <v>8.1090520000000001</v>
      </c>
      <c r="E4765">
        <v>10</v>
      </c>
      <c r="F4765">
        <v>10.553948</v>
      </c>
      <c r="G4765">
        <v>10</v>
      </c>
      <c r="H4765">
        <v>0.15453220000000001</v>
      </c>
      <c r="I4765">
        <v>0.22937655000000001</v>
      </c>
      <c r="J4765">
        <v>-2.1190705000000001E-2</v>
      </c>
      <c r="K4765">
        <v>-2.4525642E-2</v>
      </c>
      <c r="L4765">
        <v>6.067322E-2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-9.3393000000000004E-2</v>
      </c>
      <c r="S4765">
        <v>-9.4673899999999991E-3</v>
      </c>
      <c r="T4765">
        <v>6.3787419999999997E-2</v>
      </c>
      <c r="U4765">
        <v>1.0714759E-3</v>
      </c>
    </row>
    <row r="4766" spans="1:21" x14ac:dyDescent="0.2">
      <c r="A4766">
        <v>23.818999999999999</v>
      </c>
      <c r="B4766">
        <v>10.248175</v>
      </c>
      <c r="C4766">
        <v>10</v>
      </c>
      <c r="D4766">
        <v>8.1116709999999994</v>
      </c>
      <c r="E4766">
        <v>10</v>
      </c>
      <c r="F4766">
        <v>10.556756</v>
      </c>
      <c r="G4766">
        <v>10</v>
      </c>
      <c r="H4766">
        <v>0.15585366</v>
      </c>
      <c r="I4766">
        <v>0.25670599999999999</v>
      </c>
      <c r="J4766">
        <v>-2.171609E-2</v>
      </c>
      <c r="K4766">
        <v>-2.6618958000000002E-2</v>
      </c>
      <c r="L4766">
        <v>6.0549006000000002E-2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-9.1268940000000007E-2</v>
      </c>
      <c r="S4766">
        <v>-9.4389980000000005E-3</v>
      </c>
      <c r="T4766">
        <v>-0.34</v>
      </c>
      <c r="U4766" s="1">
        <v>5.1289144999999996E-4</v>
      </c>
    </row>
    <row r="4767" spans="1:21" x14ac:dyDescent="0.2">
      <c r="A4767">
        <v>23.824000000000002</v>
      </c>
      <c r="B4767">
        <v>10.248241</v>
      </c>
      <c r="C4767">
        <v>10</v>
      </c>
      <c r="D4767">
        <v>8.1142859999999999</v>
      </c>
      <c r="E4767">
        <v>10</v>
      </c>
      <c r="F4767">
        <v>10.559628</v>
      </c>
      <c r="G4767">
        <v>10</v>
      </c>
      <c r="H4767">
        <v>0.15992023</v>
      </c>
      <c r="I4767">
        <v>0.24893063000000001</v>
      </c>
      <c r="J4767">
        <v>-2.2241475E-2</v>
      </c>
      <c r="K4767">
        <v>-2.41251E-2</v>
      </c>
      <c r="L4767">
        <v>6.0405581999999999E-2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-8.7252334000000001E-2</v>
      </c>
      <c r="S4767">
        <v>-9.4100209999999993E-3</v>
      </c>
      <c r="T4767">
        <v>-0.34</v>
      </c>
      <c r="U4767" s="1">
        <v>2.3341784000000001E-4</v>
      </c>
    </row>
    <row r="4768" spans="1:21" x14ac:dyDescent="0.2">
      <c r="A4768">
        <v>23.829000000000001</v>
      </c>
      <c r="B4768">
        <v>10.248303999999999</v>
      </c>
      <c r="C4768">
        <v>10</v>
      </c>
      <c r="D4768">
        <v>8.1168990000000001</v>
      </c>
      <c r="E4768">
        <v>10</v>
      </c>
      <c r="F4768">
        <v>10.562497</v>
      </c>
      <c r="G4768">
        <v>10</v>
      </c>
      <c r="H4768">
        <v>0.16261426000000001</v>
      </c>
      <c r="I4768">
        <v>0.25489587000000002</v>
      </c>
      <c r="J4768">
        <v>-2.1394303E-2</v>
      </c>
      <c r="K4768">
        <v>-2.4677277000000001E-2</v>
      </c>
      <c r="L4768">
        <v>6.1242350000000001E-2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-8.5460830000000002E-2</v>
      </c>
      <c r="S4768">
        <v>-8.0082509999999992E-3</v>
      </c>
      <c r="T4768">
        <v>-0.34</v>
      </c>
      <c r="U4768" s="1">
        <v>9.3732960000000003E-5</v>
      </c>
    </row>
    <row r="4769" spans="1:21" x14ac:dyDescent="0.2">
      <c r="A4769">
        <v>23.834</v>
      </c>
      <c r="B4769">
        <v>10.248352000000001</v>
      </c>
      <c r="C4769">
        <v>10</v>
      </c>
      <c r="D4769">
        <v>8.11951</v>
      </c>
      <c r="E4769">
        <v>10</v>
      </c>
      <c r="F4769">
        <v>10.565298</v>
      </c>
      <c r="G4769">
        <v>10</v>
      </c>
      <c r="H4769">
        <v>0.16530828</v>
      </c>
      <c r="I4769">
        <v>0.27920210000000001</v>
      </c>
      <c r="J4769">
        <v>-2.0547131E-2</v>
      </c>
      <c r="K4769">
        <v>-2.8279781E-2</v>
      </c>
      <c r="L4769">
        <v>6.2047202000000003E-2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-8.4393783999999999E-2</v>
      </c>
      <c r="S4769">
        <v>-7.2975187E-3</v>
      </c>
      <c r="T4769">
        <v>-0.28891504000000001</v>
      </c>
      <c r="U4769">
        <v>-0.27558582999999998</v>
      </c>
    </row>
    <row r="4770" spans="1:21" x14ac:dyDescent="0.2">
      <c r="A4770">
        <v>23.838999999999999</v>
      </c>
      <c r="B4770">
        <v>10.248405999999999</v>
      </c>
      <c r="C4770">
        <v>10</v>
      </c>
      <c r="D4770">
        <v>8.1221160000000001</v>
      </c>
      <c r="E4770">
        <v>10</v>
      </c>
      <c r="F4770">
        <v>10.568163</v>
      </c>
      <c r="G4770">
        <v>10</v>
      </c>
      <c r="H4770">
        <v>0.17074740999999999</v>
      </c>
      <c r="I4770">
        <v>0.26839977999999998</v>
      </c>
      <c r="J4770">
        <v>-1.9699959999999999E-2</v>
      </c>
      <c r="K4770">
        <v>-2.5769233999999999E-2</v>
      </c>
      <c r="L4770">
        <v>6.2836065999999996E-2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-8.0944909999999995E-2</v>
      </c>
      <c r="S4770">
        <v>-6.9326906999999998E-3</v>
      </c>
      <c r="T4770">
        <v>-0.14487152</v>
      </c>
      <c r="U4770">
        <v>-0.13794653000000001</v>
      </c>
    </row>
    <row r="4771" spans="1:21" x14ac:dyDescent="0.2">
      <c r="A4771">
        <v>23.844000000000001</v>
      </c>
      <c r="B4771">
        <v>10.248469</v>
      </c>
      <c r="C4771">
        <v>10</v>
      </c>
      <c r="D4771">
        <v>8.1247190000000007</v>
      </c>
      <c r="E4771">
        <v>10</v>
      </c>
      <c r="F4771">
        <v>10.571092999999999</v>
      </c>
      <c r="G4771">
        <v>10</v>
      </c>
      <c r="H4771">
        <v>0.17344144</v>
      </c>
      <c r="I4771">
        <v>0.25452858</v>
      </c>
      <c r="J4771">
        <v>-1.8852786999999999E-2</v>
      </c>
      <c r="K4771">
        <v>-2.4777411999999999E-2</v>
      </c>
      <c r="L4771">
        <v>6.3601809999999995E-2</v>
      </c>
      <c r="M4771">
        <v>0</v>
      </c>
      <c r="N4771">
        <v>1</v>
      </c>
      <c r="O4771">
        <v>1</v>
      </c>
      <c r="P4771">
        <v>0</v>
      </c>
      <c r="Q4771">
        <v>0</v>
      </c>
      <c r="R4771">
        <v>-8.1093700000000005E-2</v>
      </c>
      <c r="S4771">
        <v>-6.7410255000000001E-3</v>
      </c>
      <c r="T4771">
        <v>-0.34</v>
      </c>
      <c r="U4771">
        <v>-6.9057170000000001E-2</v>
      </c>
    </row>
    <row r="4772" spans="1:21" x14ac:dyDescent="0.2">
      <c r="A4772">
        <v>23.849</v>
      </c>
      <c r="B4772">
        <v>10.248542</v>
      </c>
      <c r="C4772">
        <v>10</v>
      </c>
      <c r="D4772">
        <v>8.1273169999999997</v>
      </c>
      <c r="E4772">
        <v>10</v>
      </c>
      <c r="F4772">
        <v>10.574085999999999</v>
      </c>
      <c r="G4772">
        <v>10</v>
      </c>
      <c r="H4772">
        <v>0.17339034</v>
      </c>
      <c r="I4772">
        <v>0.23911238000000001</v>
      </c>
      <c r="J4772">
        <v>-1.8005614999999999E-2</v>
      </c>
      <c r="K4772">
        <v>-2.3777485000000001E-2</v>
      </c>
      <c r="L4772">
        <v>6.4370999999999998E-2</v>
      </c>
      <c r="M4772">
        <v>0</v>
      </c>
      <c r="N4772">
        <v>1</v>
      </c>
      <c r="O4772">
        <v>1</v>
      </c>
      <c r="P4772">
        <v>0</v>
      </c>
      <c r="Q4772">
        <v>0</v>
      </c>
      <c r="R4772">
        <v>-8.3747730000000006E-2</v>
      </c>
      <c r="S4772">
        <v>-6.6360645000000003E-3</v>
      </c>
      <c r="T4772">
        <v>9.56626E-2</v>
      </c>
      <c r="U4772">
        <v>-3.4577629999999998E-2</v>
      </c>
    </row>
    <row r="4773" spans="1:21" x14ac:dyDescent="0.2">
      <c r="A4773">
        <v>23.853999999999999</v>
      </c>
      <c r="B4773">
        <v>10.248623</v>
      </c>
      <c r="C4773">
        <v>10</v>
      </c>
      <c r="D4773">
        <v>8.1299130000000002</v>
      </c>
      <c r="E4773">
        <v>10</v>
      </c>
      <c r="F4773">
        <v>10.577144000000001</v>
      </c>
      <c r="G4773">
        <v>10</v>
      </c>
      <c r="H4773">
        <v>0.17059413000000001</v>
      </c>
      <c r="I4773">
        <v>0.22520488999999999</v>
      </c>
      <c r="J4773">
        <v>-1.7158442999999999E-2</v>
      </c>
      <c r="K4773">
        <v>-2.4298191E-2</v>
      </c>
      <c r="L4773">
        <v>6.5158434000000001E-2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-8.8294330000000004E-2</v>
      </c>
      <c r="S4773">
        <v>-6.5745350000000003E-3</v>
      </c>
      <c r="T4773">
        <v>0.34</v>
      </c>
      <c r="U4773">
        <v>-1.7320414999999999E-2</v>
      </c>
    </row>
    <row r="4774" spans="1:21" x14ac:dyDescent="0.2">
      <c r="A4774">
        <v>23.859000000000002</v>
      </c>
      <c r="B4774">
        <v>10.248699999999999</v>
      </c>
      <c r="C4774">
        <v>10</v>
      </c>
      <c r="D4774">
        <v>8.1325059999999993</v>
      </c>
      <c r="E4774">
        <v>10</v>
      </c>
      <c r="F4774">
        <v>10.580199</v>
      </c>
      <c r="G4774">
        <v>10</v>
      </c>
      <c r="H4774">
        <v>0.16642535</v>
      </c>
      <c r="I4774">
        <v>0.23114150999999999</v>
      </c>
      <c r="J4774">
        <v>-1.7683827999999999E-2</v>
      </c>
      <c r="K4774">
        <v>-2.4813175E-2</v>
      </c>
      <c r="L4774">
        <v>6.4965196000000003E-2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-9.3360929999999995E-2</v>
      </c>
      <c r="S4774">
        <v>-7.9073349999999997E-3</v>
      </c>
      <c r="T4774">
        <v>0.34</v>
      </c>
      <c r="U4774">
        <v>-8.6830499999999994E-3</v>
      </c>
    </row>
    <row r="4775" spans="1:21" x14ac:dyDescent="0.2">
      <c r="A4775">
        <v>23.864000000000001</v>
      </c>
      <c r="B4775">
        <v>10.248783</v>
      </c>
      <c r="C4775">
        <v>10</v>
      </c>
      <c r="D4775">
        <v>8.1350960000000008</v>
      </c>
      <c r="E4775">
        <v>10</v>
      </c>
      <c r="F4775">
        <v>10.583318999999999</v>
      </c>
      <c r="G4775">
        <v>10</v>
      </c>
      <c r="H4775">
        <v>0.16500169000000001</v>
      </c>
      <c r="I4775">
        <v>0.22180784000000001</v>
      </c>
      <c r="J4775">
        <v>-1.8209212999999998E-2</v>
      </c>
      <c r="K4775">
        <v>-2.3795127999999999E-2</v>
      </c>
      <c r="L4775">
        <v>6.4806509999999998E-2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-9.4829860000000002E-2</v>
      </c>
      <c r="S4775">
        <v>-8.5599700000000001E-3</v>
      </c>
      <c r="T4775">
        <v>0.34</v>
      </c>
      <c r="U4775">
        <v>0.27124949999999998</v>
      </c>
    </row>
    <row r="4776" spans="1:21" x14ac:dyDescent="0.2">
      <c r="A4776">
        <v>23.869</v>
      </c>
      <c r="B4776">
        <v>10.248849</v>
      </c>
      <c r="C4776">
        <v>10</v>
      </c>
      <c r="D4776">
        <v>8.1376840000000001</v>
      </c>
      <c r="E4776">
        <v>10</v>
      </c>
      <c r="F4776">
        <v>10.5863695</v>
      </c>
      <c r="G4776">
        <v>10</v>
      </c>
      <c r="H4776">
        <v>0.16357803000000001</v>
      </c>
      <c r="I4776">
        <v>0.24912960000000001</v>
      </c>
      <c r="J4776">
        <v>-1.8734599000000001E-2</v>
      </c>
      <c r="K4776">
        <v>-2.7352810000000002E-2</v>
      </c>
      <c r="L4776">
        <v>6.467473E-2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-9.5446230000000007E-2</v>
      </c>
      <c r="S4776">
        <v>-8.8722369999999998E-3</v>
      </c>
      <c r="T4776">
        <v>0.34</v>
      </c>
      <c r="U4776">
        <v>0.13573915</v>
      </c>
    </row>
    <row r="4777" spans="1:21" x14ac:dyDescent="0.2">
      <c r="A4777">
        <v>23.873999999999999</v>
      </c>
      <c r="B4777">
        <v>10.24892</v>
      </c>
      <c r="C4777">
        <v>10</v>
      </c>
      <c r="D4777">
        <v>8.1402669999999997</v>
      </c>
      <c r="E4777">
        <v>10</v>
      </c>
      <c r="F4777">
        <v>10.589484000000001</v>
      </c>
      <c r="G4777">
        <v>10</v>
      </c>
      <c r="H4777">
        <v>0.1648995</v>
      </c>
      <c r="I4777">
        <v>0.23981886999999999</v>
      </c>
      <c r="J4777">
        <v>-1.9259984000000001E-2</v>
      </c>
      <c r="K4777">
        <v>-2.479744E-2</v>
      </c>
      <c r="L4777">
        <v>6.4558125999999993E-2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-9.2814240000000006E-2</v>
      </c>
      <c r="S4777">
        <v>-9.0142039999999996E-3</v>
      </c>
      <c r="T4777">
        <v>0.20068411999999999</v>
      </c>
      <c r="U4777">
        <v>6.7915690000000001E-2</v>
      </c>
    </row>
    <row r="4778" spans="1:21" x14ac:dyDescent="0.2">
      <c r="A4778">
        <v>23.879000000000001</v>
      </c>
      <c r="B4778">
        <v>10.24898</v>
      </c>
      <c r="C4778">
        <v>10</v>
      </c>
      <c r="D4778">
        <v>8.142849</v>
      </c>
      <c r="E4778">
        <v>10</v>
      </c>
      <c r="F4778">
        <v>10.592555000000001</v>
      </c>
      <c r="G4778">
        <v>10</v>
      </c>
      <c r="H4778">
        <v>0.16569284000000001</v>
      </c>
      <c r="I4778">
        <v>0.25952458</v>
      </c>
      <c r="J4778">
        <v>-1.9257242000000001E-2</v>
      </c>
      <c r="K4778">
        <v>-2.6815891000000001E-2</v>
      </c>
      <c r="L4778">
        <v>6.4808770000000002E-2</v>
      </c>
      <c r="M4778">
        <v>0</v>
      </c>
      <c r="N4778">
        <v>0.38477660000000002</v>
      </c>
      <c r="O4778">
        <v>0</v>
      </c>
      <c r="P4778">
        <v>0</v>
      </c>
      <c r="Q4778">
        <v>0</v>
      </c>
      <c r="R4778">
        <v>-9.1562959999999999E-2</v>
      </c>
      <c r="S4778">
        <v>-8.5428640000000007E-3</v>
      </c>
      <c r="T4778">
        <v>-0.34</v>
      </c>
      <c r="U4778">
        <v>3.3969760000000002E-2</v>
      </c>
    </row>
    <row r="4779" spans="1:21" x14ac:dyDescent="0.2">
      <c r="A4779">
        <v>23.884</v>
      </c>
      <c r="B4779">
        <v>10.249044</v>
      </c>
      <c r="C4779">
        <v>10</v>
      </c>
      <c r="D4779">
        <v>8.1454269999999998</v>
      </c>
      <c r="E4779">
        <v>10</v>
      </c>
      <c r="F4779">
        <v>10.595691</v>
      </c>
      <c r="G4779">
        <v>10</v>
      </c>
      <c r="H4779">
        <v>0.16923128000000001</v>
      </c>
      <c r="I4779">
        <v>0.25022719999999998</v>
      </c>
      <c r="J4779">
        <v>-1.9254500000000001E-2</v>
      </c>
      <c r="K4779">
        <v>-2.5774956000000002E-2</v>
      </c>
      <c r="L4779">
        <v>6.504443E-2</v>
      </c>
      <c r="M4779">
        <v>0</v>
      </c>
      <c r="N4779">
        <v>0</v>
      </c>
      <c r="O4779">
        <v>0</v>
      </c>
      <c r="P4779">
        <v>1</v>
      </c>
      <c r="Q4779">
        <v>1</v>
      </c>
      <c r="R4779">
        <v>-8.8007730000000006E-2</v>
      </c>
      <c r="S4779">
        <v>-8.2948650000000002E-3</v>
      </c>
      <c r="T4779">
        <v>-0.17594367</v>
      </c>
      <c r="U4779">
        <v>-8.9068405000000003E-2</v>
      </c>
    </row>
    <row r="4780" spans="1:21" x14ac:dyDescent="0.2">
      <c r="A4780">
        <v>23.888999999999999</v>
      </c>
      <c r="B4780">
        <v>10.249105</v>
      </c>
      <c r="C4780">
        <v>10</v>
      </c>
      <c r="D4780">
        <v>8.148002</v>
      </c>
      <c r="E4780">
        <v>10</v>
      </c>
      <c r="F4780">
        <v>10.598824</v>
      </c>
      <c r="G4780">
        <v>10</v>
      </c>
      <c r="H4780">
        <v>0.17139715999999999</v>
      </c>
      <c r="I4780">
        <v>0.25619619999999999</v>
      </c>
      <c r="J4780">
        <v>-2.0624317E-2</v>
      </c>
      <c r="K4780">
        <v>-2.6254653999999999E-2</v>
      </c>
      <c r="L4780">
        <v>6.4258949999999995E-2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-8.6677625999999994E-2</v>
      </c>
      <c r="S4780">
        <v>-9.5312550000000006E-3</v>
      </c>
      <c r="T4780">
        <v>-0.34</v>
      </c>
      <c r="U4780">
        <v>-4.4598110000000003E-2</v>
      </c>
    </row>
    <row r="4781" spans="1:21" x14ac:dyDescent="0.2">
      <c r="A4781">
        <v>23.893999999999998</v>
      </c>
      <c r="B4781">
        <v>10.249150999999999</v>
      </c>
      <c r="C4781">
        <v>10</v>
      </c>
      <c r="D4781">
        <v>8.1505749999999999</v>
      </c>
      <c r="E4781">
        <v>10</v>
      </c>
      <c r="F4781">
        <v>10.601888000000001</v>
      </c>
      <c r="G4781">
        <v>10</v>
      </c>
      <c r="H4781">
        <v>0.17356305</v>
      </c>
      <c r="I4781">
        <v>0.28050625000000001</v>
      </c>
      <c r="J4781">
        <v>-2.1994133999999999E-2</v>
      </c>
      <c r="K4781">
        <v>-2.8256415999999999E-2</v>
      </c>
      <c r="L4781">
        <v>6.347672E-2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-8.5838004999999995E-2</v>
      </c>
      <c r="S4781">
        <v>-1.0132567E-2</v>
      </c>
      <c r="T4781">
        <v>-0.19560863000000001</v>
      </c>
      <c r="U4781">
        <v>0.25326936999999999</v>
      </c>
    </row>
    <row r="4782" spans="1:21" x14ac:dyDescent="0.2">
      <c r="A4782">
        <v>23.899000000000001</v>
      </c>
      <c r="B4782">
        <v>10.249205999999999</v>
      </c>
      <c r="C4782">
        <v>10</v>
      </c>
      <c r="D4782">
        <v>8.153143</v>
      </c>
      <c r="E4782">
        <v>10</v>
      </c>
      <c r="F4782">
        <v>10.605016000000001</v>
      </c>
      <c r="G4782">
        <v>10</v>
      </c>
      <c r="H4782">
        <v>0.17847405</v>
      </c>
      <c r="I4782">
        <v>0.26665222999999999</v>
      </c>
      <c r="J4782">
        <v>-2.3363952E-2</v>
      </c>
      <c r="K4782">
        <v>-2.5671481999999999E-2</v>
      </c>
      <c r="L4782">
        <v>6.2696109999999999E-2</v>
      </c>
      <c r="M4782">
        <v>0</v>
      </c>
      <c r="N4782">
        <v>0</v>
      </c>
      <c r="O4782">
        <v>0</v>
      </c>
      <c r="P4782">
        <v>1</v>
      </c>
      <c r="Q4782">
        <v>1</v>
      </c>
      <c r="R4782">
        <v>-8.2499459999999997E-2</v>
      </c>
      <c r="S4782">
        <v>-1.0416088E-2</v>
      </c>
      <c r="T4782">
        <v>-9.8178710000000002E-2</v>
      </c>
      <c r="U4782">
        <v>0.12673528000000001</v>
      </c>
    </row>
    <row r="4783" spans="1:21" x14ac:dyDescent="0.2">
      <c r="A4783">
        <v>23.904</v>
      </c>
      <c r="B4783">
        <v>10.249269</v>
      </c>
      <c r="C4783">
        <v>10</v>
      </c>
      <c r="D4783">
        <v>8.1557060000000003</v>
      </c>
      <c r="E4783">
        <v>10</v>
      </c>
      <c r="F4783">
        <v>10.608207999999999</v>
      </c>
      <c r="G4783">
        <v>10</v>
      </c>
      <c r="H4783">
        <v>0.18063994999999999</v>
      </c>
      <c r="I4783">
        <v>0.25278096999999999</v>
      </c>
      <c r="J4783">
        <v>-2.4733768999999999E-2</v>
      </c>
      <c r="K4783">
        <v>-2.3076533999999999E-2</v>
      </c>
      <c r="L4783">
        <v>6.1899856000000003E-2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-8.2758576E-2</v>
      </c>
      <c r="S4783">
        <v>-1.0540620000000001E-2</v>
      </c>
      <c r="T4783">
        <v>-0.34</v>
      </c>
      <c r="U4783">
        <v>6.3404329999999995E-2</v>
      </c>
    </row>
    <row r="4784" spans="1:21" x14ac:dyDescent="0.2">
      <c r="A4784">
        <v>23.908999999999999</v>
      </c>
      <c r="B4784">
        <v>10.249342</v>
      </c>
      <c r="C4784">
        <v>10</v>
      </c>
      <c r="D4784">
        <v>8.1582640000000008</v>
      </c>
      <c r="E4784">
        <v>10</v>
      </c>
      <c r="F4784">
        <v>10.6114645</v>
      </c>
      <c r="G4784">
        <v>10</v>
      </c>
      <c r="H4784">
        <v>0.18006073</v>
      </c>
      <c r="I4784">
        <v>0.23583698</v>
      </c>
      <c r="J4784">
        <v>-2.6103586000000002E-2</v>
      </c>
      <c r="K4784">
        <v>-1.8944740000000002E-2</v>
      </c>
      <c r="L4784">
        <v>6.1112132E-2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-8.5464134999999997E-2</v>
      </c>
      <c r="S4784">
        <v>-1.0585647E-2</v>
      </c>
      <c r="T4784">
        <v>0.11911344</v>
      </c>
      <c r="U4784">
        <v>3.1706892E-2</v>
      </c>
    </row>
    <row r="4785" spans="1:21" x14ac:dyDescent="0.2">
      <c r="A4785">
        <v>23.914000000000001</v>
      </c>
      <c r="B4785">
        <v>10.249412</v>
      </c>
      <c r="C4785">
        <v>10</v>
      </c>
      <c r="D4785">
        <v>8.160819</v>
      </c>
      <c r="E4785">
        <v>10</v>
      </c>
      <c r="F4785">
        <v>10.614718</v>
      </c>
      <c r="G4785">
        <v>10</v>
      </c>
      <c r="H4785">
        <v>0.17810894999999999</v>
      </c>
      <c r="I4785">
        <v>0.24178885999999999</v>
      </c>
      <c r="J4785">
        <v>-2.6100844000000002E-2</v>
      </c>
      <c r="K4785">
        <v>-1.9384861E-2</v>
      </c>
      <c r="L4785">
        <v>6.1343929999999998E-2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-8.8689699999999996E-2</v>
      </c>
      <c r="S4785">
        <v>-9.2183909999999994E-3</v>
      </c>
      <c r="T4785">
        <v>0.34</v>
      </c>
      <c r="U4785">
        <v>1.5842229999999999E-2</v>
      </c>
    </row>
    <row r="4786" spans="1:21" x14ac:dyDescent="0.2">
      <c r="A4786">
        <v>23.919</v>
      </c>
      <c r="B4786">
        <v>10.249478</v>
      </c>
      <c r="C4786">
        <v>10</v>
      </c>
      <c r="D4786">
        <v>8.1633700000000005</v>
      </c>
      <c r="E4786">
        <v>10</v>
      </c>
      <c r="F4786">
        <v>10.617969499999999</v>
      </c>
      <c r="G4786">
        <v>10</v>
      </c>
      <c r="H4786">
        <v>0.17752972</v>
      </c>
      <c r="I4786">
        <v>0.24622052999999999</v>
      </c>
      <c r="J4786">
        <v>-2.4725542999999999E-2</v>
      </c>
      <c r="K4786">
        <v>-1.8291950000000001E-2</v>
      </c>
      <c r="L4786">
        <v>6.0580410000000001E-2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-8.9690149999999996E-2</v>
      </c>
      <c r="S4786">
        <v>-7.1498584000000004E-3</v>
      </c>
      <c r="T4786">
        <v>0.34</v>
      </c>
      <c r="U4786">
        <v>-0.26770765000000002</v>
      </c>
    </row>
    <row r="4787" spans="1:21" x14ac:dyDescent="0.2">
      <c r="A4787">
        <v>23.923999999999999</v>
      </c>
      <c r="B4787">
        <v>10.249529000000001</v>
      </c>
      <c r="C4787">
        <v>10</v>
      </c>
      <c r="D4787">
        <v>8.1659199999999998</v>
      </c>
      <c r="E4787">
        <v>10</v>
      </c>
      <c r="F4787">
        <v>10.621152</v>
      </c>
      <c r="G4787">
        <v>10</v>
      </c>
      <c r="H4787">
        <v>0.17695050000000001</v>
      </c>
      <c r="I4787">
        <v>0.27204686</v>
      </c>
      <c r="J4787">
        <v>-2.3350243E-2</v>
      </c>
      <c r="K4787">
        <v>-2.1774292000000001E-2</v>
      </c>
      <c r="L4787">
        <v>5.9813097000000003E-2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-9.000619E-2</v>
      </c>
      <c r="S4787">
        <v>-5.9338827000000004E-3</v>
      </c>
      <c r="T4787">
        <v>0.27293843000000001</v>
      </c>
      <c r="U4787">
        <v>-0.34</v>
      </c>
    </row>
    <row r="4788" spans="1:21" x14ac:dyDescent="0.2">
      <c r="A4788">
        <v>23.928999999999998</v>
      </c>
      <c r="B4788">
        <v>10.249587</v>
      </c>
      <c r="C4788">
        <v>10</v>
      </c>
      <c r="D4788">
        <v>8.1684660000000004</v>
      </c>
      <c r="E4788">
        <v>10</v>
      </c>
      <c r="F4788">
        <v>10.624397999999999</v>
      </c>
      <c r="G4788">
        <v>10</v>
      </c>
      <c r="H4788">
        <v>0.17911640000000001</v>
      </c>
      <c r="I4788">
        <v>0.25971096999999999</v>
      </c>
      <c r="J4788">
        <v>-2.1974942000000001E-2</v>
      </c>
      <c r="K4788">
        <v>-1.9144057999999999E-2</v>
      </c>
      <c r="L4788">
        <v>5.9039920000000003E-2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-8.7235300000000002E-2</v>
      </c>
      <c r="S4788">
        <v>-5.3199099999999997E-3</v>
      </c>
      <c r="T4788">
        <v>0.13631370000000001</v>
      </c>
      <c r="U4788">
        <v>-0.24007854000000001</v>
      </c>
    </row>
    <row r="4789" spans="1:21" x14ac:dyDescent="0.2">
      <c r="A4789">
        <v>23.934000000000001</v>
      </c>
      <c r="B4789">
        <v>10.249654</v>
      </c>
      <c r="C4789">
        <v>10</v>
      </c>
      <c r="D4789">
        <v>8.1710069999999995</v>
      </c>
      <c r="E4789">
        <v>10</v>
      </c>
      <c r="F4789">
        <v>10.627708</v>
      </c>
      <c r="G4789">
        <v>10</v>
      </c>
      <c r="H4789">
        <v>0.17853717999999999</v>
      </c>
      <c r="I4789">
        <v>0.24583203000000001</v>
      </c>
      <c r="J4789">
        <v>-2.0599639999999999E-2</v>
      </c>
      <c r="K4789">
        <v>-1.8032550000000001E-2</v>
      </c>
      <c r="L4789">
        <v>5.8240726999999999E-2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-8.8062089999999996E-2</v>
      </c>
      <c r="S4789">
        <v>-5.0072633000000002E-3</v>
      </c>
      <c r="T4789">
        <v>-0.34</v>
      </c>
      <c r="U4789">
        <v>-0.12016882</v>
      </c>
    </row>
    <row r="4790" spans="1:21" x14ac:dyDescent="0.2">
      <c r="A4790">
        <v>23.939</v>
      </c>
      <c r="B4790">
        <v>10.249722</v>
      </c>
      <c r="C4790">
        <v>10</v>
      </c>
      <c r="D4790">
        <v>8.173546</v>
      </c>
      <c r="E4790">
        <v>10</v>
      </c>
      <c r="F4790">
        <v>10.631038999999999</v>
      </c>
      <c r="G4790">
        <v>10</v>
      </c>
      <c r="H4790">
        <v>0.17611757</v>
      </c>
      <c r="I4790">
        <v>0.24415820999999999</v>
      </c>
      <c r="J4790">
        <v>-2.0129072000000001E-2</v>
      </c>
      <c r="K4790">
        <v>-1.8440722999999999E-2</v>
      </c>
      <c r="L4790">
        <v>5.6792761999999997E-2</v>
      </c>
      <c r="M4790">
        <v>0</v>
      </c>
      <c r="N4790">
        <v>0.34084332000000001</v>
      </c>
      <c r="O4790">
        <v>1</v>
      </c>
      <c r="P4790">
        <v>0</v>
      </c>
      <c r="Q4790">
        <v>0</v>
      </c>
      <c r="R4790">
        <v>-9.0135190000000004E-2</v>
      </c>
      <c r="S4790">
        <v>-5.7501840000000002E-3</v>
      </c>
      <c r="T4790">
        <v>0.23691762999999999</v>
      </c>
      <c r="U4790">
        <v>-6.0153548000000001E-2</v>
      </c>
    </row>
    <row r="4791" spans="1:21" x14ac:dyDescent="0.2">
      <c r="A4791">
        <v>23.943999999999999</v>
      </c>
      <c r="B4791">
        <v>10.249772999999999</v>
      </c>
      <c r="C4791">
        <v>10</v>
      </c>
      <c r="D4791">
        <v>8.1760839999999995</v>
      </c>
      <c r="E4791">
        <v>10</v>
      </c>
      <c r="F4791">
        <v>10.6343</v>
      </c>
      <c r="G4791">
        <v>10</v>
      </c>
      <c r="H4791">
        <v>0.17369794999999999</v>
      </c>
      <c r="I4791">
        <v>0.26998264</v>
      </c>
      <c r="J4791">
        <v>-1.9658502000000001E-2</v>
      </c>
      <c r="K4791">
        <v>-2.1899222999999999E-2</v>
      </c>
      <c r="L4791">
        <v>5.5372589999999999E-2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-9.1355740000000005E-2</v>
      </c>
      <c r="S4791">
        <v>-6.1130784000000002E-3</v>
      </c>
      <c r="T4791">
        <v>0.34</v>
      </c>
      <c r="U4791">
        <v>0.15155457999999999</v>
      </c>
    </row>
    <row r="4792" spans="1:21" x14ac:dyDescent="0.2">
      <c r="A4792">
        <v>23.949000000000002</v>
      </c>
      <c r="B4792">
        <v>10.249832</v>
      </c>
      <c r="C4792">
        <v>10</v>
      </c>
      <c r="D4792">
        <v>8.1786174999999997</v>
      </c>
      <c r="E4792">
        <v>10</v>
      </c>
      <c r="F4792">
        <v>10.637625999999999</v>
      </c>
      <c r="G4792">
        <v>10</v>
      </c>
      <c r="H4792">
        <v>0.17402345</v>
      </c>
      <c r="I4792">
        <v>0.25764490000000001</v>
      </c>
      <c r="J4792">
        <v>-1.9187933000000001E-2</v>
      </c>
      <c r="K4792">
        <v>-2.0772457000000001E-2</v>
      </c>
      <c r="L4792">
        <v>5.3974696000000003E-2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-8.9033009999999996E-2</v>
      </c>
      <c r="S4792">
        <v>-6.2858024999999998E-3</v>
      </c>
      <c r="T4792">
        <v>0.31831425000000002</v>
      </c>
      <c r="U4792">
        <v>7.5839970000000007E-2</v>
      </c>
    </row>
    <row r="4793" spans="1:21" x14ac:dyDescent="0.2">
      <c r="A4793">
        <v>23.954000000000001</v>
      </c>
      <c r="B4793">
        <v>10.249886999999999</v>
      </c>
      <c r="C4793">
        <v>10</v>
      </c>
      <c r="D4793">
        <v>8.1811495000000001</v>
      </c>
      <c r="E4793">
        <v>10</v>
      </c>
      <c r="F4793">
        <v>10.640949000000001</v>
      </c>
      <c r="G4793">
        <v>10</v>
      </c>
      <c r="H4793">
        <v>0.17297639000000001</v>
      </c>
      <c r="I4793">
        <v>0.26362525999999997</v>
      </c>
      <c r="J4793">
        <v>-1.7344803999999998E-2</v>
      </c>
      <c r="K4793">
        <v>-2.2693634000000001E-2</v>
      </c>
      <c r="L4793">
        <v>5.3559132000000002E-2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-8.8935390000000003E-2</v>
      </c>
      <c r="S4793">
        <v>-4.9908210000000003E-3</v>
      </c>
      <c r="T4793">
        <v>-0.34</v>
      </c>
      <c r="U4793">
        <v>3.7944365000000001E-2</v>
      </c>
    </row>
    <row r="4794" spans="1:21" x14ac:dyDescent="0.2">
      <c r="A4794">
        <v>23.959</v>
      </c>
      <c r="B4794">
        <v>10.249938</v>
      </c>
      <c r="C4794">
        <v>10</v>
      </c>
      <c r="D4794">
        <v>8.1836800000000007</v>
      </c>
      <c r="E4794">
        <v>10</v>
      </c>
      <c r="F4794">
        <v>10.644270000000001</v>
      </c>
      <c r="G4794">
        <v>10</v>
      </c>
      <c r="H4794">
        <v>0.17330188999999999</v>
      </c>
      <c r="I4794">
        <v>0.27114104999999999</v>
      </c>
      <c r="J4794">
        <v>-1.6874235000000001E-2</v>
      </c>
      <c r="K4794">
        <v>-2.4611472999999998E-2</v>
      </c>
      <c r="L4794">
        <v>5.4131449999999998E-2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-8.7332919999999994E-2</v>
      </c>
      <c r="S4794">
        <v>-5.7119103000000003E-3</v>
      </c>
      <c r="T4794">
        <v>5.2752554E-2</v>
      </c>
      <c r="U4794">
        <v>-0.25663249999999999</v>
      </c>
    </row>
    <row r="4795" spans="1:21" x14ac:dyDescent="0.2">
      <c r="A4795">
        <v>23.963999999999999</v>
      </c>
      <c r="B4795">
        <v>10.249973000000001</v>
      </c>
      <c r="C4795">
        <v>10</v>
      </c>
      <c r="D4795">
        <v>8.1862089999999998</v>
      </c>
      <c r="E4795">
        <v>10</v>
      </c>
      <c r="F4795">
        <v>10.647522</v>
      </c>
      <c r="G4795">
        <v>10</v>
      </c>
      <c r="H4795">
        <v>0.17362738999999999</v>
      </c>
      <c r="I4795">
        <v>0.29547203</v>
      </c>
      <c r="J4795">
        <v>-1.6403666000000001E-2</v>
      </c>
      <c r="K4795">
        <v>-2.8052806999999999E-2</v>
      </c>
      <c r="L4795">
        <v>5.469798E-2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-8.6356059999999998E-2</v>
      </c>
      <c r="S4795">
        <v>-6.0639960000000003E-3</v>
      </c>
      <c r="T4795">
        <v>-0.24949573</v>
      </c>
      <c r="U4795">
        <v>0.14715888999999999</v>
      </c>
    </row>
    <row r="4796" spans="1:21" x14ac:dyDescent="0.2">
      <c r="A4796">
        <v>23.969000000000001</v>
      </c>
      <c r="B4796">
        <v>10.250017</v>
      </c>
      <c r="C4796">
        <v>10</v>
      </c>
      <c r="D4796">
        <v>8.1887340000000002</v>
      </c>
      <c r="E4796">
        <v>10</v>
      </c>
      <c r="F4796">
        <v>10.650838</v>
      </c>
      <c r="G4796">
        <v>10</v>
      </c>
      <c r="H4796">
        <v>0.17669800999999999</v>
      </c>
      <c r="I4796">
        <v>0.28163885999999999</v>
      </c>
      <c r="J4796">
        <v>-1.5933096000000001E-2</v>
      </c>
      <c r="K4796">
        <v>-2.6909828E-2</v>
      </c>
      <c r="L4796">
        <v>5.5261600000000001E-2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-8.2947894999999994E-2</v>
      </c>
      <c r="S4796">
        <v>-6.2314270000000003E-3</v>
      </c>
      <c r="T4796">
        <v>-0.12515082999999999</v>
      </c>
      <c r="U4796">
        <v>7.3640059999999993E-2</v>
      </c>
    </row>
    <row r="4797" spans="1:21" x14ac:dyDescent="0.2">
      <c r="A4797">
        <v>23.974</v>
      </c>
      <c r="B4797">
        <v>10.250069999999999</v>
      </c>
      <c r="C4797">
        <v>10</v>
      </c>
      <c r="D4797">
        <v>8.1912564999999997</v>
      </c>
      <c r="E4797">
        <v>10</v>
      </c>
      <c r="F4797">
        <v>10.654218</v>
      </c>
      <c r="G4797">
        <v>10</v>
      </c>
      <c r="H4797">
        <v>0.17702351999999999</v>
      </c>
      <c r="I4797">
        <v>0.26778853000000002</v>
      </c>
      <c r="J4797">
        <v>-1.5462526000000001E-2</v>
      </c>
      <c r="K4797">
        <v>-2.728653E-2</v>
      </c>
      <c r="L4797">
        <v>5.5808082000000002E-2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-8.3137440000000007E-2</v>
      </c>
      <c r="S4797">
        <v>-6.3064712999999998E-3</v>
      </c>
      <c r="T4797">
        <v>-0.34</v>
      </c>
      <c r="U4797">
        <v>3.6843470000000003E-2</v>
      </c>
    </row>
    <row r="4798" spans="1:21" x14ac:dyDescent="0.2">
      <c r="A4798">
        <v>23.978999999999999</v>
      </c>
      <c r="B4798">
        <v>10.250119</v>
      </c>
      <c r="C4798">
        <v>10</v>
      </c>
      <c r="D4798">
        <v>8.1937770000000008</v>
      </c>
      <c r="E4798">
        <v>10</v>
      </c>
      <c r="F4798">
        <v>10.657596</v>
      </c>
      <c r="G4798">
        <v>10</v>
      </c>
      <c r="H4798">
        <v>0.17597646</v>
      </c>
      <c r="I4798">
        <v>0.27225447000000003</v>
      </c>
      <c r="J4798">
        <v>-1.6364515E-2</v>
      </c>
      <c r="K4798">
        <v>-2.9185295E-2</v>
      </c>
      <c r="L4798">
        <v>5.5362164999999998E-2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-8.4434839999999997E-2</v>
      </c>
      <c r="S4798">
        <v>-7.7078696000000002E-3</v>
      </c>
      <c r="T4798">
        <v>0.10556324</v>
      </c>
      <c r="U4798">
        <v>1.8426383000000001E-2</v>
      </c>
    </row>
    <row r="4799" spans="1:21" x14ac:dyDescent="0.2">
      <c r="A4799">
        <v>23.984000000000002</v>
      </c>
      <c r="B4799">
        <v>10.250154500000001</v>
      </c>
      <c r="C4799">
        <v>10</v>
      </c>
      <c r="D4799">
        <v>8.1962960000000002</v>
      </c>
      <c r="E4799">
        <v>10</v>
      </c>
      <c r="F4799">
        <v>10.660904</v>
      </c>
      <c r="G4799">
        <v>10</v>
      </c>
      <c r="H4799">
        <v>0.17492940000000001</v>
      </c>
      <c r="I4799">
        <v>0.29505956</v>
      </c>
      <c r="J4799">
        <v>-1.7266503999999998E-2</v>
      </c>
      <c r="K4799">
        <v>-3.1080961000000001E-2</v>
      </c>
      <c r="L4799">
        <v>5.4950904000000002E-2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-8.4909305000000004E-2</v>
      </c>
      <c r="S4799">
        <v>-8.3950794999999995E-3</v>
      </c>
      <c r="T4799">
        <v>0.32817669999999999</v>
      </c>
      <c r="U4799">
        <v>0.28481874000000001</v>
      </c>
    </row>
    <row r="4800" spans="1:21" x14ac:dyDescent="0.2">
      <c r="A4800">
        <v>23.989000000000001</v>
      </c>
      <c r="B4800">
        <v>10.250197999999999</v>
      </c>
      <c r="C4800">
        <v>10</v>
      </c>
      <c r="D4800">
        <v>8.1988109999999992</v>
      </c>
      <c r="E4800">
        <v>10</v>
      </c>
      <c r="F4800">
        <v>10.664277</v>
      </c>
      <c r="G4800">
        <v>10</v>
      </c>
      <c r="H4800">
        <v>0.17662745999999999</v>
      </c>
      <c r="I4800">
        <v>0.28122639999999999</v>
      </c>
      <c r="J4800">
        <v>-1.8168494E-2</v>
      </c>
      <c r="K4800">
        <v>-2.9917002000000002E-2</v>
      </c>
      <c r="L4800">
        <v>5.4556973000000002E-2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-8.2227499999999995E-2</v>
      </c>
      <c r="S4800">
        <v>-8.7248900000000008E-3</v>
      </c>
      <c r="T4800">
        <v>0.16397423</v>
      </c>
      <c r="U4800">
        <v>0.14253123000000001</v>
      </c>
    </row>
    <row r="4801" spans="1:21" x14ac:dyDescent="0.2">
      <c r="A4801">
        <v>23.994</v>
      </c>
      <c r="B4801">
        <v>10.250251</v>
      </c>
      <c r="C4801">
        <v>10</v>
      </c>
      <c r="D4801">
        <v>8.2013219999999993</v>
      </c>
      <c r="E4801">
        <v>10</v>
      </c>
      <c r="F4801">
        <v>10.667714</v>
      </c>
      <c r="G4801">
        <v>10</v>
      </c>
      <c r="H4801">
        <v>0.1755804</v>
      </c>
      <c r="I4801">
        <v>0.26737607000000002</v>
      </c>
      <c r="J4801">
        <v>-1.9070483999999999E-2</v>
      </c>
      <c r="K4801">
        <v>-2.8745651000000001E-2</v>
      </c>
      <c r="L4801">
        <v>5.4147849999999997E-2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-8.3143369999999994E-2</v>
      </c>
      <c r="S4801">
        <v>-8.8758750000000001E-3</v>
      </c>
      <c r="T4801">
        <v>-0.34</v>
      </c>
      <c r="U4801">
        <v>7.1315580000000003E-2</v>
      </c>
    </row>
    <row r="4802" spans="1:21" x14ac:dyDescent="0.2">
      <c r="A4802">
        <v>23.998999999999999</v>
      </c>
      <c r="B4802">
        <v>10.250296000000001</v>
      </c>
      <c r="C4802">
        <v>10</v>
      </c>
      <c r="D4802">
        <v>8.2038309999999992</v>
      </c>
      <c r="E4802">
        <v>10</v>
      </c>
      <c r="F4802">
        <v>10.671118999999999</v>
      </c>
      <c r="G4802">
        <v>10</v>
      </c>
      <c r="H4802">
        <v>0.17377332000000001</v>
      </c>
      <c r="I4802">
        <v>0.27948093000000002</v>
      </c>
      <c r="J4802">
        <v>-1.9212445000000002E-2</v>
      </c>
      <c r="K4802">
        <v>-3.0622244E-2</v>
      </c>
      <c r="L4802">
        <v>5.4308330000000002E-2</v>
      </c>
      <c r="M4802">
        <v>0</v>
      </c>
      <c r="N4802">
        <v>0.55372980000000005</v>
      </c>
      <c r="O4802">
        <v>0</v>
      </c>
      <c r="P4802">
        <v>0</v>
      </c>
      <c r="Q4802">
        <v>0</v>
      </c>
      <c r="R4802">
        <v>-8.4190249999999994E-2</v>
      </c>
      <c r="S4802">
        <v>-8.1773839999999993E-3</v>
      </c>
      <c r="T4802">
        <v>0.25085016999999998</v>
      </c>
      <c r="U4802">
        <v>3.5671784999999998E-2</v>
      </c>
    </row>
    <row r="4803" spans="1:21" x14ac:dyDescent="0.2">
      <c r="A4803">
        <v>24.004000000000001</v>
      </c>
      <c r="B4803">
        <v>10.250349</v>
      </c>
      <c r="C4803">
        <v>10</v>
      </c>
      <c r="D4803">
        <v>8.2063349999999993</v>
      </c>
      <c r="E4803">
        <v>10</v>
      </c>
      <c r="F4803">
        <v>10.674588</v>
      </c>
      <c r="G4803">
        <v>10</v>
      </c>
      <c r="H4803">
        <v>0.17471136000000001</v>
      </c>
      <c r="I4803">
        <v>0.2656287</v>
      </c>
      <c r="J4803">
        <v>-1.9354407000000001E-2</v>
      </c>
      <c r="K4803">
        <v>-2.7911900999999999E-2</v>
      </c>
      <c r="L4803">
        <v>5.4476900000000002E-2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-8.179517E-2</v>
      </c>
      <c r="S4803">
        <v>-7.8168609999999996E-3</v>
      </c>
      <c r="T4803">
        <v>0.27789407999999999</v>
      </c>
      <c r="U4803">
        <v>-0.13478182</v>
      </c>
    </row>
    <row r="4804" spans="1:21" x14ac:dyDescent="0.2">
      <c r="A4804">
        <v>24.009</v>
      </c>
      <c r="B4804">
        <v>10.250404</v>
      </c>
      <c r="C4804">
        <v>10</v>
      </c>
      <c r="D4804">
        <v>8.2088370000000008</v>
      </c>
      <c r="E4804">
        <v>10</v>
      </c>
      <c r="F4804">
        <v>10.678081000000001</v>
      </c>
      <c r="G4804">
        <v>10</v>
      </c>
      <c r="H4804">
        <v>0.17374978999999999</v>
      </c>
      <c r="I4804">
        <v>0.26245380000000001</v>
      </c>
      <c r="J4804">
        <v>-1.8650854000000001E-2</v>
      </c>
      <c r="K4804">
        <v>-2.8247595E-2</v>
      </c>
      <c r="L4804">
        <v>5.5238080000000002E-2</v>
      </c>
      <c r="M4804">
        <v>0</v>
      </c>
      <c r="N4804">
        <v>1</v>
      </c>
      <c r="O4804">
        <v>0.38398647000000002</v>
      </c>
      <c r="P4804">
        <v>0</v>
      </c>
      <c r="Q4804">
        <v>0</v>
      </c>
      <c r="R4804">
        <v>-8.2152260000000005E-2</v>
      </c>
      <c r="S4804">
        <v>-6.7800220000000001E-3</v>
      </c>
      <c r="T4804">
        <v>-0.34</v>
      </c>
      <c r="U4804">
        <v>-6.7476120000000001E-2</v>
      </c>
    </row>
    <row r="4805" spans="1:21" x14ac:dyDescent="0.2">
      <c r="A4805">
        <v>24.013999999999999</v>
      </c>
      <c r="B4805">
        <v>10.250444</v>
      </c>
      <c r="C4805">
        <v>10</v>
      </c>
      <c r="D4805">
        <v>8.2113370000000003</v>
      </c>
      <c r="E4805">
        <v>10</v>
      </c>
      <c r="F4805">
        <v>10.681504</v>
      </c>
      <c r="G4805">
        <v>10</v>
      </c>
      <c r="H4805">
        <v>0.17278821999999999</v>
      </c>
      <c r="I4805">
        <v>0.28677530000000001</v>
      </c>
      <c r="J4805">
        <v>-1.7947300999999999E-2</v>
      </c>
      <c r="K4805">
        <v>-3.1633376999999997E-2</v>
      </c>
      <c r="L4805">
        <v>5.5995570000000001E-2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-8.2162544000000004E-2</v>
      </c>
      <c r="S4805">
        <v>-6.2536355000000002E-3</v>
      </c>
      <c r="T4805">
        <v>0.13831398</v>
      </c>
      <c r="U4805">
        <v>-0.20356868</v>
      </c>
    </row>
    <row r="4806" spans="1:21" x14ac:dyDescent="0.2">
      <c r="A4806">
        <v>24.018999999999998</v>
      </c>
      <c r="B4806">
        <v>10.250493000000001</v>
      </c>
      <c r="C4806">
        <v>10</v>
      </c>
      <c r="D4806">
        <v>8.2138340000000003</v>
      </c>
      <c r="E4806">
        <v>10</v>
      </c>
      <c r="F4806">
        <v>10.684991999999999</v>
      </c>
      <c r="G4806">
        <v>10</v>
      </c>
      <c r="H4806">
        <v>0.17457176999999999</v>
      </c>
      <c r="I4806">
        <v>0.27293260000000003</v>
      </c>
      <c r="J4806">
        <v>-1.7243748999999999E-2</v>
      </c>
      <c r="K4806">
        <v>-3.0434131999999999E-2</v>
      </c>
      <c r="L4806">
        <v>5.6751200000000002E-2</v>
      </c>
      <c r="M4806">
        <v>0</v>
      </c>
      <c r="N4806">
        <v>0</v>
      </c>
      <c r="O4806">
        <v>0</v>
      </c>
      <c r="P4806">
        <v>1</v>
      </c>
      <c r="Q4806">
        <v>1</v>
      </c>
      <c r="R4806">
        <v>-7.9254759999999994E-2</v>
      </c>
      <c r="S4806">
        <v>-5.9827630000000003E-3</v>
      </c>
      <c r="T4806">
        <v>6.8964380000000006E-2</v>
      </c>
      <c r="U4806">
        <v>-0.10189883399999999</v>
      </c>
    </row>
    <row r="4807" spans="1:21" x14ac:dyDescent="0.2">
      <c r="A4807">
        <v>24.024000000000001</v>
      </c>
      <c r="B4807">
        <v>10.250540000000001</v>
      </c>
      <c r="C4807">
        <v>10</v>
      </c>
      <c r="D4807">
        <v>8.216329</v>
      </c>
      <c r="E4807">
        <v>10</v>
      </c>
      <c r="F4807">
        <v>10.688477000000001</v>
      </c>
      <c r="G4807">
        <v>10</v>
      </c>
      <c r="H4807">
        <v>0.17498275999999999</v>
      </c>
      <c r="I4807">
        <v>0.27587836999999998</v>
      </c>
      <c r="J4807">
        <v>-1.7912754999999999E-2</v>
      </c>
      <c r="K4807">
        <v>-3.2282829999999998E-2</v>
      </c>
      <c r="L4807">
        <v>5.6485314000000002E-2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-7.8572093999999995E-2</v>
      </c>
      <c r="S4807">
        <v>-7.2123639999999998E-3</v>
      </c>
      <c r="T4807">
        <v>-0.34</v>
      </c>
      <c r="U4807">
        <v>-5.1012444999999997E-2</v>
      </c>
    </row>
    <row r="4808" spans="1:21" x14ac:dyDescent="0.2">
      <c r="A4808">
        <v>24.029</v>
      </c>
      <c r="B4808">
        <v>10.250572999999999</v>
      </c>
      <c r="C4808">
        <v>10</v>
      </c>
      <c r="D4808">
        <v>8.2188219999999994</v>
      </c>
      <c r="E4808">
        <v>10</v>
      </c>
      <c r="F4808">
        <v>10.691893</v>
      </c>
      <c r="G4808">
        <v>10</v>
      </c>
      <c r="H4808">
        <v>0.17539374999999999</v>
      </c>
      <c r="I4808">
        <v>0.29716140000000002</v>
      </c>
      <c r="J4808">
        <v>-1.8581760999999999E-2</v>
      </c>
      <c r="K4808">
        <v>-3.4127711999999998E-2</v>
      </c>
      <c r="L4808">
        <v>5.6229469999999997E-2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-7.8071189999999999E-2</v>
      </c>
      <c r="S4808">
        <v>-7.814919E-3</v>
      </c>
      <c r="T4808">
        <v>-7.2489830000000005E-2</v>
      </c>
      <c r="U4808">
        <v>0.25006627999999997</v>
      </c>
    </row>
    <row r="4809" spans="1:21" x14ac:dyDescent="0.2">
      <c r="A4809">
        <v>24.033999999999999</v>
      </c>
      <c r="B4809">
        <v>10.250616000000001</v>
      </c>
      <c r="C4809">
        <v>10</v>
      </c>
      <c r="D4809">
        <v>8.221311</v>
      </c>
      <c r="E4809">
        <v>10</v>
      </c>
      <c r="F4809">
        <v>10.695373999999999</v>
      </c>
      <c r="G4809">
        <v>10</v>
      </c>
      <c r="H4809">
        <v>0.17854986</v>
      </c>
      <c r="I4809">
        <v>0.28180425999999997</v>
      </c>
      <c r="J4809">
        <v>-1.9250766999999998E-2</v>
      </c>
      <c r="K4809">
        <v>-3.2913445999999999E-2</v>
      </c>
      <c r="L4809">
        <v>5.5978633E-2</v>
      </c>
      <c r="M4809">
        <v>0</v>
      </c>
      <c r="N4809">
        <v>0</v>
      </c>
      <c r="O4809">
        <v>0</v>
      </c>
      <c r="P4809">
        <v>1</v>
      </c>
      <c r="Q4809">
        <v>1</v>
      </c>
      <c r="R4809">
        <v>-7.4916780000000002E-2</v>
      </c>
      <c r="S4809">
        <v>-8.1036839999999999E-3</v>
      </c>
      <c r="T4809">
        <v>-3.6533772999999999E-2</v>
      </c>
      <c r="U4809">
        <v>0.12513942</v>
      </c>
    </row>
    <row r="4810" spans="1:21" x14ac:dyDescent="0.2">
      <c r="A4810">
        <v>24.039000000000001</v>
      </c>
      <c r="B4810">
        <v>10.250669500000001</v>
      </c>
      <c r="C4810">
        <v>10</v>
      </c>
      <c r="D4810">
        <v>8.2237960000000001</v>
      </c>
      <c r="E4810">
        <v>10</v>
      </c>
      <c r="F4810">
        <v>10.698918000000001</v>
      </c>
      <c r="G4810">
        <v>10</v>
      </c>
      <c r="H4810">
        <v>0.17896084000000001</v>
      </c>
      <c r="I4810">
        <v>0.26490026999999999</v>
      </c>
      <c r="J4810">
        <v>-1.9919774000000001E-2</v>
      </c>
      <c r="K4810">
        <v>-3.1691549999999999E-2</v>
      </c>
      <c r="L4810">
        <v>5.5712115E-2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-7.5360045000000001E-2</v>
      </c>
      <c r="S4810">
        <v>-8.2354449999999992E-3</v>
      </c>
      <c r="T4810">
        <v>-0.34</v>
      </c>
      <c r="U4810">
        <v>6.2612909999999994E-2</v>
      </c>
    </row>
    <row r="4811" spans="1:21" x14ac:dyDescent="0.2">
      <c r="A4811">
        <v>24.044</v>
      </c>
      <c r="B4811">
        <v>10.250733</v>
      </c>
      <c r="C4811">
        <v>10</v>
      </c>
      <c r="D4811">
        <v>8.2262769999999996</v>
      </c>
      <c r="E4811">
        <v>10</v>
      </c>
      <c r="F4811">
        <v>10.702527</v>
      </c>
      <c r="G4811">
        <v>10</v>
      </c>
      <c r="H4811">
        <v>0.17662670999999999</v>
      </c>
      <c r="I4811">
        <v>0.24797528999999999</v>
      </c>
      <c r="J4811">
        <v>-2.0588780000000001E-2</v>
      </c>
      <c r="K4811">
        <v>-3.0462264999999999E-2</v>
      </c>
      <c r="L4811">
        <v>5.5455855999999998E-2</v>
      </c>
      <c r="M4811">
        <v>0</v>
      </c>
      <c r="N4811">
        <v>1</v>
      </c>
      <c r="O4811">
        <v>1</v>
      </c>
      <c r="P4811">
        <v>0</v>
      </c>
      <c r="Q4811">
        <v>0</v>
      </c>
      <c r="R4811">
        <v>-7.8171969999999993E-2</v>
      </c>
      <c r="S4811">
        <v>-8.288676E-3</v>
      </c>
      <c r="T4811">
        <v>0.1501383</v>
      </c>
      <c r="U4811">
        <v>3.1318076E-2</v>
      </c>
    </row>
    <row r="4812" spans="1:21" x14ac:dyDescent="0.2">
      <c r="A4812">
        <v>24.048999999999999</v>
      </c>
      <c r="B4812">
        <v>10.250807999999999</v>
      </c>
      <c r="C4812">
        <v>10</v>
      </c>
      <c r="D4812">
        <v>8.2287540000000003</v>
      </c>
      <c r="E4812">
        <v>10</v>
      </c>
      <c r="F4812">
        <v>10.706201</v>
      </c>
      <c r="G4812">
        <v>10</v>
      </c>
      <c r="H4812">
        <v>0.17154747000000001</v>
      </c>
      <c r="I4812">
        <v>0.23102933</v>
      </c>
      <c r="J4812">
        <v>-2.1257786000000001E-2</v>
      </c>
      <c r="K4812">
        <v>-2.7697802000000001E-2</v>
      </c>
      <c r="L4812">
        <v>5.5219706E-2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-8.2876443999999994E-2</v>
      </c>
      <c r="S4812">
        <v>-8.3026509999999994E-3</v>
      </c>
      <c r="T4812">
        <v>0.34</v>
      </c>
      <c r="U4812">
        <v>1.5654877000000001E-2</v>
      </c>
    </row>
    <row r="4813" spans="1:21" x14ac:dyDescent="0.2">
      <c r="A4813">
        <v>24.053999999999998</v>
      </c>
      <c r="B4813">
        <v>10.250878999999999</v>
      </c>
      <c r="C4813">
        <v>10</v>
      </c>
      <c r="D4813">
        <v>8.2312279999999998</v>
      </c>
      <c r="E4813">
        <v>10</v>
      </c>
      <c r="F4813">
        <v>10.709871</v>
      </c>
      <c r="G4813">
        <v>10</v>
      </c>
      <c r="H4813">
        <v>0.16509567</v>
      </c>
      <c r="I4813">
        <v>0.23545140000000001</v>
      </c>
      <c r="J4813">
        <v>-2.0554233000000002E-2</v>
      </c>
      <c r="K4813">
        <v>-2.7979374000000001E-2</v>
      </c>
      <c r="L4813">
        <v>5.6002624000000001E-2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-8.8100924999999997E-2</v>
      </c>
      <c r="S4813">
        <v>-6.9244709999999998E-3</v>
      </c>
      <c r="T4813">
        <v>0.34</v>
      </c>
      <c r="U4813">
        <v>7.8154230000000002E-3</v>
      </c>
    </row>
    <row r="4814" spans="1:21" x14ac:dyDescent="0.2">
      <c r="A4814">
        <v>24.059000000000001</v>
      </c>
      <c r="B4814">
        <v>10.250946000000001</v>
      </c>
      <c r="C4814">
        <v>10</v>
      </c>
      <c r="D4814">
        <v>8.2336989999999997</v>
      </c>
      <c r="E4814">
        <v>10</v>
      </c>
      <c r="F4814">
        <v>10.71354</v>
      </c>
      <c r="G4814">
        <v>10</v>
      </c>
      <c r="H4814">
        <v>0.16001642999999999</v>
      </c>
      <c r="I4814">
        <v>0.24293476</v>
      </c>
      <c r="J4814">
        <v>-1.8478122E-2</v>
      </c>
      <c r="K4814">
        <v>-2.8255463000000001E-2</v>
      </c>
      <c r="L4814">
        <v>5.5789996000000001E-2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-9.110029E-2</v>
      </c>
      <c r="S4814">
        <v>-4.8550703000000001E-3</v>
      </c>
      <c r="T4814">
        <v>0.34</v>
      </c>
      <c r="U4814">
        <v>-0.27171796999999998</v>
      </c>
    </row>
    <row r="4815" spans="1:21" x14ac:dyDescent="0.2">
      <c r="A4815">
        <v>24.064</v>
      </c>
      <c r="B4815">
        <v>10.251018999999999</v>
      </c>
      <c r="C4815">
        <v>10</v>
      </c>
      <c r="D4815">
        <v>8.236167</v>
      </c>
      <c r="E4815">
        <v>10</v>
      </c>
      <c r="F4815">
        <v>10.717273</v>
      </c>
      <c r="G4815">
        <v>10</v>
      </c>
      <c r="H4815">
        <v>0.1576823</v>
      </c>
      <c r="I4815">
        <v>0.23362194999999999</v>
      </c>
      <c r="J4815">
        <v>-1.6402010000000002E-2</v>
      </c>
      <c r="K4815">
        <v>-2.8525829999999999E-2</v>
      </c>
      <c r="L4815">
        <v>5.5577368000000002E-2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-9.0501979999999996E-2</v>
      </c>
      <c r="S4815">
        <v>-3.6382275000000001E-3</v>
      </c>
      <c r="T4815">
        <v>0.34</v>
      </c>
      <c r="U4815">
        <v>-0.34</v>
      </c>
    </row>
    <row r="4816" spans="1:21" x14ac:dyDescent="0.2">
      <c r="A4816">
        <v>24.068999999999999</v>
      </c>
      <c r="B4816">
        <v>10.251075</v>
      </c>
      <c r="C4816">
        <v>10</v>
      </c>
      <c r="D4816">
        <v>8.2386339999999993</v>
      </c>
      <c r="E4816">
        <v>10</v>
      </c>
      <c r="F4816">
        <v>10.720936999999999</v>
      </c>
      <c r="G4816">
        <v>10</v>
      </c>
      <c r="H4816">
        <v>0.15534818</v>
      </c>
      <c r="I4816">
        <v>0.25943680000000002</v>
      </c>
      <c r="J4816">
        <v>-1.4325898E-2</v>
      </c>
      <c r="K4816">
        <v>-3.1846046000000003E-2</v>
      </c>
      <c r="L4816">
        <v>5.5348451999999999E-2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-9.0019109999999999E-2</v>
      </c>
      <c r="S4816">
        <v>-3.0284029999999998E-3</v>
      </c>
      <c r="T4816">
        <v>-4.6041869999999999E-2</v>
      </c>
      <c r="U4816">
        <v>-0.24207898999999999</v>
      </c>
    </row>
    <row r="4817" spans="1:21" x14ac:dyDescent="0.2">
      <c r="A4817">
        <v>24.074000000000002</v>
      </c>
      <c r="B4817">
        <v>10.251136000000001</v>
      </c>
      <c r="C4817">
        <v>10</v>
      </c>
      <c r="D4817">
        <v>8.2410990000000002</v>
      </c>
      <c r="E4817">
        <v>10</v>
      </c>
      <c r="F4817">
        <v>10.724665</v>
      </c>
      <c r="G4817">
        <v>10</v>
      </c>
      <c r="H4817">
        <v>0.15575917</v>
      </c>
      <c r="I4817">
        <v>0.25167274000000001</v>
      </c>
      <c r="J4817">
        <v>-1.2249786E-2</v>
      </c>
      <c r="K4817">
        <v>-3.3637047000000003E-2</v>
      </c>
      <c r="L4817">
        <v>5.5111367000000001E-2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-8.6849645000000003E-2</v>
      </c>
      <c r="S4817">
        <v>-2.7223973999999998E-3</v>
      </c>
      <c r="T4817">
        <v>-2.3335807E-2</v>
      </c>
      <c r="U4817">
        <v>-0.12116302499999999</v>
      </c>
    </row>
    <row r="4818" spans="1:21" x14ac:dyDescent="0.2">
      <c r="A4818">
        <v>24.079000000000001</v>
      </c>
      <c r="B4818">
        <v>10.251182</v>
      </c>
      <c r="C4818">
        <v>10</v>
      </c>
      <c r="D4818">
        <v>8.2435639999999992</v>
      </c>
      <c r="E4818">
        <v>10</v>
      </c>
      <c r="F4818">
        <v>10.728324000000001</v>
      </c>
      <c r="G4818">
        <v>10</v>
      </c>
      <c r="H4818">
        <v>0.15617016</v>
      </c>
      <c r="I4818">
        <v>0.27598262000000001</v>
      </c>
      <c r="J4818">
        <v>-1.0173675E-2</v>
      </c>
      <c r="K4818">
        <v>-3.6951779999999997E-2</v>
      </c>
      <c r="L4818">
        <v>5.4851632999999997E-2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-8.4532739999999995E-2</v>
      </c>
      <c r="S4818">
        <v>-2.5684576999999999E-3</v>
      </c>
      <c r="T4818">
        <v>-0.34</v>
      </c>
      <c r="U4818">
        <v>-6.0643926000000001E-2</v>
      </c>
    </row>
    <row r="4819" spans="1:21" x14ac:dyDescent="0.2">
      <c r="A4819">
        <v>24.084</v>
      </c>
      <c r="B4819">
        <v>10.251232999999999</v>
      </c>
      <c r="C4819">
        <v>10</v>
      </c>
      <c r="D4819">
        <v>8.2460260000000005</v>
      </c>
      <c r="E4819">
        <v>10</v>
      </c>
      <c r="F4819">
        <v>10.732048000000001</v>
      </c>
      <c r="G4819">
        <v>10</v>
      </c>
      <c r="H4819">
        <v>0.15932626999999999</v>
      </c>
      <c r="I4819">
        <v>0.26671177000000001</v>
      </c>
      <c r="J4819">
        <v>-8.0975630000000003E-3</v>
      </c>
      <c r="K4819">
        <v>-3.8737059999999997E-2</v>
      </c>
      <c r="L4819">
        <v>5.4570958000000003E-2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-8.0323264000000005E-2</v>
      </c>
      <c r="S4819">
        <v>-2.4906308E-3</v>
      </c>
      <c r="T4819">
        <v>-0.34</v>
      </c>
      <c r="U4819">
        <v>-3.0353772000000001E-2</v>
      </c>
    </row>
    <row r="4820" spans="1:21" x14ac:dyDescent="0.2">
      <c r="A4820">
        <v>24.088999999999999</v>
      </c>
      <c r="B4820">
        <v>10.251282</v>
      </c>
      <c r="C4820">
        <v>10</v>
      </c>
      <c r="D4820">
        <v>8.2484870000000008</v>
      </c>
      <c r="E4820">
        <v>10</v>
      </c>
      <c r="F4820">
        <v>10.73577</v>
      </c>
      <c r="G4820">
        <v>10</v>
      </c>
      <c r="H4820">
        <v>0.16110981999999999</v>
      </c>
      <c r="I4820">
        <v>0.27117955999999999</v>
      </c>
      <c r="J4820">
        <v>-7.3940100000000003E-3</v>
      </c>
      <c r="K4820">
        <v>-4.2046546999999997E-2</v>
      </c>
      <c r="L4820">
        <v>5.32708E-2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-7.8338906E-2</v>
      </c>
      <c r="S4820">
        <v>-3.8234605000000001E-3</v>
      </c>
      <c r="T4820">
        <v>-0.34</v>
      </c>
      <c r="U4820">
        <v>-1.5193346999999999E-2</v>
      </c>
    </row>
    <row r="4821" spans="1:21" x14ac:dyDescent="0.2">
      <c r="A4821">
        <v>24.094000000000001</v>
      </c>
      <c r="B4821">
        <v>10.251315999999999</v>
      </c>
      <c r="C4821">
        <v>10</v>
      </c>
      <c r="D4821">
        <v>8.2509479999999993</v>
      </c>
      <c r="E4821">
        <v>10</v>
      </c>
      <c r="F4821">
        <v>10.739423</v>
      </c>
      <c r="G4821">
        <v>10</v>
      </c>
      <c r="H4821">
        <v>0.16289337000000001</v>
      </c>
      <c r="I4821">
        <v>0.29398649999999998</v>
      </c>
      <c r="J4821">
        <v>-6.6904575000000001E-3</v>
      </c>
      <c r="K4821">
        <v>-4.5354128E-2</v>
      </c>
      <c r="L4821">
        <v>5.1966964999999997E-2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-7.7189460000000001E-2</v>
      </c>
      <c r="S4821">
        <v>-4.4842631999999997E-3</v>
      </c>
      <c r="T4821">
        <v>-0.3329606</v>
      </c>
      <c r="U4821">
        <v>0.26800445000000001</v>
      </c>
    </row>
    <row r="4822" spans="1:21" x14ac:dyDescent="0.2">
      <c r="A4822">
        <v>24.099</v>
      </c>
      <c r="B4822">
        <v>10.251359000000001</v>
      </c>
      <c r="C4822">
        <v>10</v>
      </c>
      <c r="D4822">
        <v>8.2534074999999998</v>
      </c>
      <c r="E4822">
        <v>10</v>
      </c>
      <c r="F4822">
        <v>10.74314</v>
      </c>
      <c r="G4822">
        <v>10</v>
      </c>
      <c r="H4822">
        <v>0.16742203999999999</v>
      </c>
      <c r="I4822">
        <v>0.28015518</v>
      </c>
      <c r="J4822">
        <v>-5.9869047000000002E-3</v>
      </c>
      <c r="K4822">
        <v>-4.8660040000000002E-2</v>
      </c>
      <c r="L4822">
        <v>5.0661280000000003E-2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-7.3713379999999995E-2</v>
      </c>
      <c r="S4822">
        <v>-4.8087370000000004E-3</v>
      </c>
      <c r="T4822">
        <v>-0.16689390000000001</v>
      </c>
      <c r="U4822">
        <v>0.13412789999999999</v>
      </c>
    </row>
    <row r="4823" spans="1:21" x14ac:dyDescent="0.2">
      <c r="A4823">
        <v>24.103999999999999</v>
      </c>
      <c r="B4823">
        <v>10.2514</v>
      </c>
      <c r="C4823">
        <v>10</v>
      </c>
      <c r="D4823">
        <v>8.255865</v>
      </c>
      <c r="E4823">
        <v>10</v>
      </c>
      <c r="F4823">
        <v>10.746855999999999</v>
      </c>
      <c r="G4823">
        <v>10</v>
      </c>
      <c r="H4823">
        <v>0.17057815000000001</v>
      </c>
      <c r="I4823">
        <v>0.28311229999999998</v>
      </c>
      <c r="J4823">
        <v>-6.6559109999999996E-3</v>
      </c>
      <c r="K4823">
        <v>-5.0436259999999997E-2</v>
      </c>
      <c r="L4823">
        <v>4.8340760000000003E-2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-7.2462424999999997E-2</v>
      </c>
      <c r="S4823">
        <v>-6.3374599999999996E-3</v>
      </c>
      <c r="T4823">
        <v>-0.34</v>
      </c>
      <c r="U4823">
        <v>6.7121916000000004E-2</v>
      </c>
    </row>
    <row r="4824" spans="1:21" x14ac:dyDescent="0.2">
      <c r="A4824">
        <v>24.109000000000002</v>
      </c>
      <c r="B4824">
        <v>10.251429</v>
      </c>
      <c r="C4824">
        <v>10</v>
      </c>
      <c r="D4824">
        <v>8.2583219999999997</v>
      </c>
      <c r="E4824">
        <v>10</v>
      </c>
      <c r="F4824">
        <v>10.750503</v>
      </c>
      <c r="G4824">
        <v>10</v>
      </c>
      <c r="H4824">
        <v>0.17373426</v>
      </c>
      <c r="I4824">
        <v>0.30287892</v>
      </c>
      <c r="J4824">
        <v>-7.3249172000000003E-3</v>
      </c>
      <c r="K4824">
        <v>-5.3736686999999998E-2</v>
      </c>
      <c r="L4824">
        <v>4.6026922999999997E-2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-7.1690320000000002E-2</v>
      </c>
      <c r="S4824">
        <v>-7.09087E-3</v>
      </c>
      <c r="T4824">
        <v>-0.19096956000000001</v>
      </c>
      <c r="U4824">
        <v>0.30919512999999998</v>
      </c>
    </row>
    <row r="4825" spans="1:21" x14ac:dyDescent="0.2">
      <c r="A4825">
        <v>24.114000000000001</v>
      </c>
      <c r="B4825">
        <v>10.251467999999999</v>
      </c>
      <c r="C4825">
        <v>10</v>
      </c>
      <c r="D4825">
        <v>8.2607765000000004</v>
      </c>
      <c r="E4825">
        <v>10</v>
      </c>
      <c r="F4825">
        <v>10.754213</v>
      </c>
      <c r="G4825">
        <v>10</v>
      </c>
      <c r="H4825">
        <v>0.1796355</v>
      </c>
      <c r="I4825">
        <v>0.28600346999999998</v>
      </c>
      <c r="J4825">
        <v>-7.9939234999999997E-3</v>
      </c>
      <c r="K4825">
        <v>-5.5507420000000002E-2</v>
      </c>
      <c r="L4825">
        <v>4.3716419999999999E-2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-6.8413360000000006E-2</v>
      </c>
      <c r="S4825">
        <v>-7.4562765999999997E-3</v>
      </c>
      <c r="T4825">
        <v>-9.5813889999999999E-2</v>
      </c>
      <c r="U4825">
        <v>0.15473549</v>
      </c>
    </row>
    <row r="4826" spans="1:21" x14ac:dyDescent="0.2">
      <c r="A4826">
        <v>24.119</v>
      </c>
      <c r="B4826">
        <v>10.251519</v>
      </c>
      <c r="C4826">
        <v>10</v>
      </c>
      <c r="D4826">
        <v>8.2632279999999998</v>
      </c>
      <c r="E4826">
        <v>10</v>
      </c>
      <c r="F4826">
        <v>10.757989</v>
      </c>
      <c r="G4826">
        <v>10</v>
      </c>
      <c r="H4826">
        <v>0.1827916</v>
      </c>
      <c r="I4826">
        <v>0.26605147000000001</v>
      </c>
      <c r="J4826">
        <v>-8.6629299999999992E-3</v>
      </c>
      <c r="K4826">
        <v>-5.5746794000000002E-2</v>
      </c>
      <c r="L4826">
        <v>4.1391070000000002E-2</v>
      </c>
      <c r="M4826">
        <v>0</v>
      </c>
      <c r="N4826">
        <v>1</v>
      </c>
      <c r="O4826">
        <v>1</v>
      </c>
      <c r="P4826">
        <v>0</v>
      </c>
      <c r="Q4826">
        <v>0</v>
      </c>
      <c r="R4826">
        <v>-6.8734064999999997E-2</v>
      </c>
      <c r="S4826">
        <v>-7.6275320000000002E-3</v>
      </c>
      <c r="T4826">
        <v>-0.34</v>
      </c>
      <c r="U4826">
        <v>7.7427599999999999E-2</v>
      </c>
    </row>
    <row r="4827" spans="1:21" x14ac:dyDescent="0.2">
      <c r="A4827">
        <v>24.123999999999999</v>
      </c>
      <c r="B4827">
        <v>10.251583</v>
      </c>
      <c r="C4827">
        <v>10</v>
      </c>
      <c r="D4827">
        <v>8.2656779999999994</v>
      </c>
      <c r="E4827">
        <v>10</v>
      </c>
      <c r="F4827">
        <v>10.761828</v>
      </c>
      <c r="G4827">
        <v>10</v>
      </c>
      <c r="H4827">
        <v>0.18320259999999999</v>
      </c>
      <c r="I4827">
        <v>0.24607467999999999</v>
      </c>
      <c r="J4827">
        <v>-9.3319360000000007E-3</v>
      </c>
      <c r="K4827">
        <v>-5.750823E-2</v>
      </c>
      <c r="L4827">
        <v>3.907472E-2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-7.1498039999999999E-2</v>
      </c>
      <c r="S4827">
        <v>-7.7016595999999998E-3</v>
      </c>
      <c r="T4827">
        <v>0.12038925</v>
      </c>
      <c r="U4827">
        <v>3.8734699999999997E-2</v>
      </c>
    </row>
    <row r="4828" spans="1:21" x14ac:dyDescent="0.2">
      <c r="A4828">
        <v>24.129000000000001</v>
      </c>
      <c r="B4828">
        <v>10.251658000000001</v>
      </c>
      <c r="C4828">
        <v>10</v>
      </c>
      <c r="D4828">
        <v>8.2681260000000005</v>
      </c>
      <c r="E4828">
        <v>10</v>
      </c>
      <c r="F4828">
        <v>10.765732</v>
      </c>
      <c r="G4828">
        <v>10</v>
      </c>
      <c r="H4828">
        <v>0.18086848</v>
      </c>
      <c r="I4828">
        <v>0.22760080999999999</v>
      </c>
      <c r="J4828">
        <v>-1.0000942000000001E-2</v>
      </c>
      <c r="K4828">
        <v>-5.7738303999999997E-2</v>
      </c>
      <c r="L4828">
        <v>3.6778684999999998E-2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-7.6154529999999998E-2</v>
      </c>
      <c r="S4828">
        <v>-7.7272189999999996E-3</v>
      </c>
      <c r="T4828">
        <v>0.34</v>
      </c>
      <c r="U4828">
        <v>1.9368860000000002E-2</v>
      </c>
    </row>
    <row r="4829" spans="1:21" x14ac:dyDescent="0.2">
      <c r="A4829">
        <v>24.134</v>
      </c>
      <c r="B4829">
        <v>10.251745</v>
      </c>
      <c r="C4829">
        <v>10</v>
      </c>
      <c r="D4829">
        <v>8.2705699999999993</v>
      </c>
      <c r="E4829">
        <v>10</v>
      </c>
      <c r="F4829">
        <v>10.769698999999999</v>
      </c>
      <c r="G4829">
        <v>10</v>
      </c>
      <c r="H4829">
        <v>0.17578924000000001</v>
      </c>
      <c r="I4829">
        <v>0.20910412</v>
      </c>
      <c r="J4829">
        <v>-1.06699485E-2</v>
      </c>
      <c r="K4829">
        <v>-5.7962656000000001E-2</v>
      </c>
      <c r="L4829">
        <v>3.4502417000000001E-2</v>
      </c>
      <c r="M4829">
        <v>0</v>
      </c>
      <c r="N4829">
        <v>1</v>
      </c>
      <c r="O4829">
        <v>1</v>
      </c>
      <c r="P4829">
        <v>0</v>
      </c>
      <c r="Q4829">
        <v>0</v>
      </c>
      <c r="R4829">
        <v>-8.2703589999999993E-2</v>
      </c>
      <c r="S4829">
        <v>-7.728515E-3</v>
      </c>
      <c r="T4829">
        <v>0.34</v>
      </c>
      <c r="U4829">
        <v>9.6760000000000006E-3</v>
      </c>
    </row>
    <row r="4830" spans="1:21" x14ac:dyDescent="0.2">
      <c r="A4830">
        <v>24.138999999999999</v>
      </c>
      <c r="B4830">
        <v>10.251829000000001</v>
      </c>
      <c r="C4830">
        <v>10</v>
      </c>
      <c r="D4830">
        <v>8.2730119999999996</v>
      </c>
      <c r="E4830">
        <v>10</v>
      </c>
      <c r="F4830">
        <v>10.773664</v>
      </c>
      <c r="G4830">
        <v>10</v>
      </c>
      <c r="H4830">
        <v>0.16933744000000001</v>
      </c>
      <c r="I4830">
        <v>0.21350132999999999</v>
      </c>
      <c r="J4830">
        <v>-9.9663960000000006E-3</v>
      </c>
      <c r="K4830">
        <v>-5.9709310000000002E-2</v>
      </c>
      <c r="L4830">
        <v>3.3245049999999998E-2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-8.9772660000000004E-2</v>
      </c>
      <c r="S4830">
        <v>-6.3451547000000002E-3</v>
      </c>
      <c r="T4830">
        <v>0.34</v>
      </c>
      <c r="U4830">
        <v>4.8248600000000003E-3</v>
      </c>
    </row>
    <row r="4831" spans="1:21" x14ac:dyDescent="0.2">
      <c r="A4831">
        <v>24.143999999999998</v>
      </c>
      <c r="B4831">
        <v>10.251908</v>
      </c>
      <c r="C4831">
        <v>10</v>
      </c>
      <c r="D4831">
        <v>8.2754530000000006</v>
      </c>
      <c r="E4831">
        <v>10</v>
      </c>
      <c r="F4831">
        <v>10.777627000000001</v>
      </c>
      <c r="G4831">
        <v>10</v>
      </c>
      <c r="H4831">
        <v>0.16425819999999999</v>
      </c>
      <c r="I4831">
        <v>0.22095983999999999</v>
      </c>
      <c r="J4831">
        <v>-1.0635402E-2</v>
      </c>
      <c r="K4831">
        <v>-6.1452390000000003E-2</v>
      </c>
      <c r="L4831">
        <v>3.2990865000000001E-2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-9.4616610000000004E-2</v>
      </c>
      <c r="S4831">
        <v>-7.0194400000000001E-3</v>
      </c>
      <c r="T4831">
        <v>0.34</v>
      </c>
      <c r="U4831">
        <v>-0.27321287999999999</v>
      </c>
    </row>
    <row r="4832" spans="1:21" x14ac:dyDescent="0.2">
      <c r="A4832">
        <v>24.149000000000001</v>
      </c>
      <c r="B4832">
        <v>10.251982</v>
      </c>
      <c r="C4832">
        <v>10</v>
      </c>
      <c r="D4832">
        <v>8.2778910000000003</v>
      </c>
      <c r="E4832">
        <v>10</v>
      </c>
      <c r="F4832">
        <v>10.781587999999999</v>
      </c>
      <c r="G4832">
        <v>10</v>
      </c>
      <c r="H4832">
        <v>0.16055152</v>
      </c>
      <c r="I4832">
        <v>0.22995567</v>
      </c>
      <c r="J4832">
        <v>-1.2676967000000001E-2</v>
      </c>
      <c r="K4832">
        <v>-6.3191414000000001E-2</v>
      </c>
      <c r="L4832">
        <v>3.376316E-2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-9.7235440000000006E-2</v>
      </c>
      <c r="S4832">
        <v>-8.718099E-3</v>
      </c>
      <c r="T4832">
        <v>0.34</v>
      </c>
      <c r="U4832">
        <v>0.13885607999999999</v>
      </c>
    </row>
    <row r="4833" spans="1:21" x14ac:dyDescent="0.2">
      <c r="A4833">
        <v>24.154</v>
      </c>
      <c r="B4833">
        <v>10.25206</v>
      </c>
      <c r="C4833">
        <v>10</v>
      </c>
      <c r="D4833">
        <v>8.2803269999999998</v>
      </c>
      <c r="E4833">
        <v>10</v>
      </c>
      <c r="F4833">
        <v>10.785612</v>
      </c>
      <c r="G4833">
        <v>10</v>
      </c>
      <c r="H4833">
        <v>0.15958995000000001</v>
      </c>
      <c r="I4833">
        <v>0.22215724000000001</v>
      </c>
      <c r="J4833">
        <v>-1.4718533000000001E-2</v>
      </c>
      <c r="K4833">
        <v>-6.3399314999999998E-2</v>
      </c>
      <c r="L4833">
        <v>3.4573897999999999E-2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-9.6256614000000004E-2</v>
      </c>
      <c r="S4833">
        <v>-9.5642020000000008E-3</v>
      </c>
      <c r="T4833">
        <v>0.34</v>
      </c>
      <c r="U4833">
        <v>0.34</v>
      </c>
    </row>
    <row r="4834" spans="1:21" x14ac:dyDescent="0.2">
      <c r="A4834">
        <v>24.158999999999999</v>
      </c>
      <c r="B4834">
        <v>10.252121000000001</v>
      </c>
      <c r="C4834">
        <v>10</v>
      </c>
      <c r="D4834">
        <v>8.2827610000000007</v>
      </c>
      <c r="E4834">
        <v>10</v>
      </c>
      <c r="F4834">
        <v>10.789567999999999</v>
      </c>
      <c r="G4834">
        <v>10</v>
      </c>
      <c r="H4834">
        <v>0.15862836999999999</v>
      </c>
      <c r="I4834">
        <v>0.24948840999999999</v>
      </c>
      <c r="J4834">
        <v>-1.6760098000000001E-2</v>
      </c>
      <c r="K4834">
        <v>-6.5129279999999998E-2</v>
      </c>
      <c r="L4834">
        <v>3.5387902999999998E-2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-9.557235E-2</v>
      </c>
      <c r="S4834">
        <v>-9.9708460000000002E-3</v>
      </c>
      <c r="T4834">
        <v>-0.11746835</v>
      </c>
      <c r="U4834">
        <v>0.17525627999999999</v>
      </c>
    </row>
    <row r="4835" spans="1:21" x14ac:dyDescent="0.2">
      <c r="A4835">
        <v>24.164000000000001</v>
      </c>
      <c r="B4835">
        <v>10.252186999999999</v>
      </c>
      <c r="C4835">
        <v>10</v>
      </c>
      <c r="D4835">
        <v>8.2851909999999993</v>
      </c>
      <c r="E4835">
        <v>10</v>
      </c>
      <c r="F4835">
        <v>10.793588</v>
      </c>
      <c r="G4835">
        <v>10</v>
      </c>
      <c r="H4835">
        <v>0.16041192000000001</v>
      </c>
      <c r="I4835">
        <v>0.24171483999999999</v>
      </c>
      <c r="J4835">
        <v>-1.8801663E-2</v>
      </c>
      <c r="K4835">
        <v>-6.379986E-2</v>
      </c>
      <c r="L4835">
        <v>3.6203526E-2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-9.2291150000000002E-2</v>
      </c>
      <c r="S4835">
        <v>-1.0157604000000001E-2</v>
      </c>
      <c r="T4835">
        <v>-5.9097752000000003E-2</v>
      </c>
      <c r="U4835">
        <v>8.7690199999999996E-2</v>
      </c>
    </row>
    <row r="4836" spans="1:21" x14ac:dyDescent="0.2">
      <c r="A4836">
        <v>24.169</v>
      </c>
      <c r="B4836">
        <v>10.252236</v>
      </c>
      <c r="C4836">
        <v>10</v>
      </c>
      <c r="D4836">
        <v>8.2876189999999994</v>
      </c>
      <c r="E4836">
        <v>10</v>
      </c>
      <c r="F4836">
        <v>10.797539</v>
      </c>
      <c r="G4836">
        <v>10</v>
      </c>
      <c r="H4836">
        <v>0.16219547000000001</v>
      </c>
      <c r="I4836">
        <v>0.26754302000000002</v>
      </c>
      <c r="J4836">
        <v>-2.0843227999999998E-2</v>
      </c>
      <c r="K4836">
        <v>-6.551862E-2</v>
      </c>
      <c r="L4836">
        <v>3.7002407000000001E-2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-8.9862496E-2</v>
      </c>
      <c r="S4836">
        <v>-1.0234375E-2</v>
      </c>
      <c r="T4836">
        <v>-0.34</v>
      </c>
      <c r="U4836">
        <v>4.3863060000000002E-2</v>
      </c>
    </row>
    <row r="4837" spans="1:21" x14ac:dyDescent="0.2">
      <c r="A4837">
        <v>24.173999999999999</v>
      </c>
      <c r="B4837">
        <v>10.252292000000001</v>
      </c>
      <c r="C4837">
        <v>10</v>
      </c>
      <c r="D4837">
        <v>8.2900419999999997</v>
      </c>
      <c r="E4837">
        <v>10</v>
      </c>
      <c r="F4837">
        <v>10.801553999999999</v>
      </c>
      <c r="G4837">
        <v>10</v>
      </c>
      <c r="H4837">
        <v>0.16672414999999999</v>
      </c>
      <c r="I4837">
        <v>0.25826453999999999</v>
      </c>
      <c r="J4837">
        <v>-2.2884794E-2</v>
      </c>
      <c r="K4837">
        <v>-6.2650200000000003E-2</v>
      </c>
      <c r="L4837">
        <v>3.7783306000000003E-2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-8.5541279999999997E-2</v>
      </c>
      <c r="S4837">
        <v>-1.0256161999999999E-2</v>
      </c>
      <c r="T4837">
        <v>-0.34</v>
      </c>
      <c r="U4837">
        <v>2.1927524E-2</v>
      </c>
    </row>
    <row r="4838" spans="1:21" x14ac:dyDescent="0.2">
      <c r="A4838">
        <v>24.178999999999998</v>
      </c>
      <c r="B4838">
        <v>10.252343</v>
      </c>
      <c r="C4838">
        <v>10</v>
      </c>
      <c r="D4838">
        <v>8.2924609999999994</v>
      </c>
      <c r="E4838">
        <v>10</v>
      </c>
      <c r="F4838">
        <v>10.805567</v>
      </c>
      <c r="G4838">
        <v>10</v>
      </c>
      <c r="H4838">
        <v>0.16988026000000001</v>
      </c>
      <c r="I4838">
        <v>0.26425241999999999</v>
      </c>
      <c r="J4838">
        <v>-2.35538E-2</v>
      </c>
      <c r="K4838">
        <v>-6.1300278E-2</v>
      </c>
      <c r="L4838">
        <v>3.9545007E-2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-8.3445179999999994E-2</v>
      </c>
      <c r="S4838">
        <v>-8.877935E-3</v>
      </c>
      <c r="T4838">
        <v>-0.34</v>
      </c>
      <c r="U4838">
        <v>1.0948783E-2</v>
      </c>
    </row>
    <row r="4839" spans="1:21" x14ac:dyDescent="0.2">
      <c r="A4839">
        <v>24.184000000000001</v>
      </c>
      <c r="B4839">
        <v>10.252378999999999</v>
      </c>
      <c r="C4839">
        <v>10</v>
      </c>
      <c r="D4839">
        <v>8.2948799999999991</v>
      </c>
      <c r="E4839">
        <v>10</v>
      </c>
      <c r="F4839">
        <v>10.80951</v>
      </c>
      <c r="G4839">
        <v>10</v>
      </c>
      <c r="H4839">
        <v>0.17303636999999999</v>
      </c>
      <c r="I4839">
        <v>0.28858143000000003</v>
      </c>
      <c r="J4839">
        <v>-2.4222806E-2</v>
      </c>
      <c r="K4839">
        <v>-6.4526319999999998E-2</v>
      </c>
      <c r="L4839">
        <v>4.1272209999999997E-2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-8.2201629999999998E-2</v>
      </c>
      <c r="S4839">
        <v>-8.1771310000000007E-3</v>
      </c>
      <c r="T4839">
        <v>-0.34</v>
      </c>
      <c r="U4839">
        <v>-0.27015623</v>
      </c>
    </row>
    <row r="4840" spans="1:21" x14ac:dyDescent="0.2">
      <c r="A4840">
        <v>24.189</v>
      </c>
      <c r="B4840">
        <v>10.252424</v>
      </c>
      <c r="C4840">
        <v>10</v>
      </c>
      <c r="D4840">
        <v>8.2972940000000008</v>
      </c>
      <c r="E4840">
        <v>10</v>
      </c>
      <c r="F4840">
        <v>10.813518999999999</v>
      </c>
      <c r="G4840">
        <v>10</v>
      </c>
      <c r="H4840">
        <v>0.1789376</v>
      </c>
      <c r="I4840">
        <v>0.2747463</v>
      </c>
      <c r="J4840">
        <v>-2.4891811999999999E-2</v>
      </c>
      <c r="K4840">
        <v>-6.1639310000000003E-2</v>
      </c>
      <c r="L4840">
        <v>4.2981505000000003E-2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-7.8668399999999999E-2</v>
      </c>
      <c r="S4840">
        <v>-7.8154239999999996E-3</v>
      </c>
      <c r="T4840">
        <v>-0.18162971999999999</v>
      </c>
      <c r="U4840">
        <v>-0.13523176000000001</v>
      </c>
    </row>
    <row r="4841" spans="1:21" x14ac:dyDescent="0.2">
      <c r="A4841">
        <v>24.193999999999999</v>
      </c>
      <c r="B4841">
        <v>10.25248</v>
      </c>
      <c r="C4841">
        <v>10</v>
      </c>
      <c r="D4841">
        <v>8.2997029999999992</v>
      </c>
      <c r="E4841">
        <v>10</v>
      </c>
      <c r="F4841">
        <v>10.817591</v>
      </c>
      <c r="G4841">
        <v>10</v>
      </c>
      <c r="H4841">
        <v>0.18209370999999999</v>
      </c>
      <c r="I4841">
        <v>0.25783843000000001</v>
      </c>
      <c r="J4841">
        <v>-2.5560818999999999E-2</v>
      </c>
      <c r="K4841">
        <v>-5.8742759999999998E-2</v>
      </c>
      <c r="L4841">
        <v>4.4667749999999999E-2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-7.8732880000000005E-2</v>
      </c>
      <c r="S4841">
        <v>-7.6234806000000004E-3</v>
      </c>
      <c r="T4841">
        <v>-0.34</v>
      </c>
      <c r="U4841">
        <v>-6.7701449999999996E-2</v>
      </c>
    </row>
    <row r="4842" spans="1:21" x14ac:dyDescent="0.2">
      <c r="A4842">
        <v>24.199000000000002</v>
      </c>
      <c r="B4842">
        <v>10.252545</v>
      </c>
      <c r="C4842">
        <v>10</v>
      </c>
      <c r="D4842">
        <v>8.3021069999999995</v>
      </c>
      <c r="E4842">
        <v>10</v>
      </c>
      <c r="F4842">
        <v>10.821726999999999</v>
      </c>
      <c r="G4842">
        <v>10</v>
      </c>
      <c r="H4842">
        <v>0.18250469999999999</v>
      </c>
      <c r="I4842">
        <v>0.24090945999999999</v>
      </c>
      <c r="J4842">
        <v>-2.6229824999999998E-2</v>
      </c>
      <c r="K4842">
        <v>-5.5836916E-2</v>
      </c>
      <c r="L4842">
        <v>4.6356442999999997E-2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-8.134885E-2</v>
      </c>
      <c r="S4842">
        <v>-7.5165459999999998E-3</v>
      </c>
      <c r="T4842">
        <v>7.7207945E-2</v>
      </c>
      <c r="U4842">
        <v>-3.3901951999999999E-2</v>
      </c>
    </row>
    <row r="4843" spans="1:21" x14ac:dyDescent="0.2">
      <c r="A4843">
        <v>24.204000000000001</v>
      </c>
      <c r="B4843">
        <v>10.252622000000001</v>
      </c>
      <c r="C4843">
        <v>10</v>
      </c>
      <c r="D4843">
        <v>8.3045059999999999</v>
      </c>
      <c r="E4843">
        <v>10</v>
      </c>
      <c r="F4843">
        <v>10.825927</v>
      </c>
      <c r="G4843">
        <v>10</v>
      </c>
      <c r="H4843">
        <v>0.18017057</v>
      </c>
      <c r="I4843">
        <v>0.22395957</v>
      </c>
      <c r="J4843">
        <v>-2.6898831000000002E-2</v>
      </c>
      <c r="K4843">
        <v>-5.2921533999999999E-2</v>
      </c>
      <c r="L4843">
        <v>4.8063397000000001E-2</v>
      </c>
      <c r="M4843">
        <v>0</v>
      </c>
      <c r="N4843">
        <v>1</v>
      </c>
      <c r="O4843">
        <v>1</v>
      </c>
      <c r="P4843">
        <v>0</v>
      </c>
      <c r="Q4843">
        <v>0</v>
      </c>
      <c r="R4843">
        <v>-8.5857390000000006E-2</v>
      </c>
      <c r="S4843">
        <v>-7.4522030000000001E-3</v>
      </c>
      <c r="T4843">
        <v>0.34</v>
      </c>
      <c r="U4843">
        <v>-1.6985272999999999E-2</v>
      </c>
    </row>
    <row r="4844" spans="1:21" x14ac:dyDescent="0.2">
      <c r="A4844">
        <v>24.209</v>
      </c>
      <c r="B4844">
        <v>10.252686000000001</v>
      </c>
      <c r="C4844">
        <v>10</v>
      </c>
      <c r="D4844">
        <v>8.3069039999999994</v>
      </c>
      <c r="E4844">
        <v>10</v>
      </c>
      <c r="F4844">
        <v>10.830071999999999</v>
      </c>
      <c r="G4844">
        <v>10</v>
      </c>
      <c r="H4844">
        <v>0.17753620000000001</v>
      </c>
      <c r="I4844">
        <v>0.2436555</v>
      </c>
      <c r="J4844">
        <v>-2.7435679000000001E-2</v>
      </c>
      <c r="K4844">
        <v>-5.4580209999999997E-2</v>
      </c>
      <c r="L4844">
        <v>4.9885319999999997E-2</v>
      </c>
      <c r="M4844">
        <v>0</v>
      </c>
      <c r="N4844">
        <v>0.15751219</v>
      </c>
      <c r="O4844">
        <v>6.1226368000000003E-2</v>
      </c>
      <c r="P4844">
        <v>0</v>
      </c>
      <c r="Q4844">
        <v>0</v>
      </c>
      <c r="R4844">
        <v>-8.9813605000000005E-2</v>
      </c>
      <c r="S4844">
        <v>-7.2770602999999998E-3</v>
      </c>
      <c r="T4844">
        <v>0.34</v>
      </c>
      <c r="U4844">
        <v>-8.5181270000000003E-3</v>
      </c>
    </row>
    <row r="4845" spans="1:21" x14ac:dyDescent="0.2">
      <c r="A4845">
        <v>24.213999999999999</v>
      </c>
      <c r="B4845">
        <v>10.252757000000001</v>
      </c>
      <c r="C4845">
        <v>10</v>
      </c>
      <c r="D4845">
        <v>8.3092970000000008</v>
      </c>
      <c r="E4845">
        <v>10</v>
      </c>
      <c r="F4845">
        <v>10.834282</v>
      </c>
      <c r="G4845">
        <v>10</v>
      </c>
      <c r="H4845">
        <v>0.17764695999999999</v>
      </c>
      <c r="I4845">
        <v>0.23129278</v>
      </c>
      <c r="J4845">
        <v>-2.7972527000000001E-2</v>
      </c>
      <c r="K4845">
        <v>-5.1651954999999999E-2</v>
      </c>
      <c r="L4845">
        <v>5.1724724E-2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-9.0172139999999998E-2</v>
      </c>
      <c r="S4845">
        <v>-7.1791930000000004E-3</v>
      </c>
      <c r="T4845">
        <v>0.34</v>
      </c>
      <c r="U4845">
        <v>-3.0817766E-2</v>
      </c>
    </row>
    <row r="4846" spans="1:21" x14ac:dyDescent="0.2">
      <c r="A4846">
        <v>24.219000000000001</v>
      </c>
      <c r="B4846">
        <v>10.252812</v>
      </c>
      <c r="C4846">
        <v>10</v>
      </c>
      <c r="D4846">
        <v>8.3116869999999992</v>
      </c>
      <c r="E4846">
        <v>10</v>
      </c>
      <c r="F4846">
        <v>10.838423000000001</v>
      </c>
      <c r="G4846">
        <v>10</v>
      </c>
      <c r="H4846">
        <v>0.17775773</v>
      </c>
      <c r="I4846">
        <v>0.25710939999999999</v>
      </c>
      <c r="J4846">
        <v>-2.8509375E-2</v>
      </c>
      <c r="K4846">
        <v>-5.3297520000000001E-2</v>
      </c>
      <c r="L4846">
        <v>5.3571463E-2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-9.0166609999999994E-2</v>
      </c>
      <c r="S4846">
        <v>-7.1200450000000002E-3</v>
      </c>
      <c r="T4846">
        <v>0.14518861</v>
      </c>
      <c r="U4846">
        <v>-1.5440588999999999E-2</v>
      </c>
    </row>
    <row r="4847" spans="1:21" x14ac:dyDescent="0.2">
      <c r="A4847">
        <v>24.224</v>
      </c>
      <c r="B4847">
        <v>10.252876000000001</v>
      </c>
      <c r="C4847">
        <v>10</v>
      </c>
      <c r="D4847">
        <v>8.3140739999999997</v>
      </c>
      <c r="E4847">
        <v>10</v>
      </c>
      <c r="F4847">
        <v>10.842627999999999</v>
      </c>
      <c r="G4847">
        <v>10</v>
      </c>
      <c r="H4847">
        <v>0.18061360000000001</v>
      </c>
      <c r="I4847">
        <v>0.24323606</v>
      </c>
      <c r="J4847">
        <v>-2.9046222999999999E-2</v>
      </c>
      <c r="K4847">
        <v>-5.0355909999999997E-2</v>
      </c>
      <c r="L4847">
        <v>5.5421854999999999E-2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-8.7234500000000006E-2</v>
      </c>
      <c r="S4847">
        <v>-7.0803146999999997E-3</v>
      </c>
      <c r="T4847">
        <v>7.2375670000000003E-2</v>
      </c>
      <c r="U4847">
        <v>-7.7437907000000002E-3</v>
      </c>
    </row>
    <row r="4848" spans="1:21" x14ac:dyDescent="0.2">
      <c r="A4848">
        <v>24.228999999999999</v>
      </c>
      <c r="B4848">
        <v>10.252948999999999</v>
      </c>
      <c r="C4848">
        <v>10</v>
      </c>
      <c r="D4848">
        <v>8.3164540000000002</v>
      </c>
      <c r="E4848">
        <v>10</v>
      </c>
      <c r="F4848">
        <v>10.846895999999999</v>
      </c>
      <c r="G4848">
        <v>10</v>
      </c>
      <c r="H4848">
        <v>0.18072437</v>
      </c>
      <c r="I4848">
        <v>0.22934556</v>
      </c>
      <c r="J4848">
        <v>-2.958307E-2</v>
      </c>
      <c r="K4848">
        <v>-4.5877220000000003E-2</v>
      </c>
      <c r="L4848">
        <v>5.7252806000000003E-2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-8.7900060000000002E-2</v>
      </c>
      <c r="S4848">
        <v>-7.0503429999999997E-3</v>
      </c>
      <c r="T4848">
        <v>-0.34</v>
      </c>
      <c r="U4848">
        <v>-3.8916060000000001E-3</v>
      </c>
    </row>
    <row r="4849" spans="1:21" x14ac:dyDescent="0.2">
      <c r="A4849">
        <v>24.234000000000002</v>
      </c>
      <c r="B4849">
        <v>10.2530155</v>
      </c>
      <c r="C4849">
        <v>10</v>
      </c>
      <c r="D4849">
        <v>8.3188320000000004</v>
      </c>
      <c r="E4849">
        <v>10</v>
      </c>
      <c r="F4849">
        <v>10.851146999999999</v>
      </c>
      <c r="G4849">
        <v>10</v>
      </c>
      <c r="H4849">
        <v>0.17977773999999999</v>
      </c>
      <c r="I4849">
        <v>0.23835461999999999</v>
      </c>
      <c r="J4849">
        <v>-2.9062526000000002E-2</v>
      </c>
      <c r="K4849">
        <v>-4.7498225999999998E-2</v>
      </c>
      <c r="L4849">
        <v>5.9865143000000003E-2</v>
      </c>
      <c r="M4849">
        <v>0</v>
      </c>
      <c r="N4849">
        <v>0.77037999999999995</v>
      </c>
      <c r="O4849">
        <v>0</v>
      </c>
      <c r="P4849">
        <v>0</v>
      </c>
      <c r="Q4849">
        <v>0</v>
      </c>
      <c r="R4849">
        <v>-8.9109480000000005E-2</v>
      </c>
      <c r="S4849">
        <v>-5.9679019999999998E-3</v>
      </c>
      <c r="T4849">
        <v>0.20478892000000001</v>
      </c>
      <c r="U4849">
        <v>-1.9635512000000001E-3</v>
      </c>
    </row>
    <row r="4850" spans="1:21" x14ac:dyDescent="0.2">
      <c r="A4850">
        <v>24.239000000000001</v>
      </c>
      <c r="B4850">
        <v>10.253066</v>
      </c>
      <c r="C4850">
        <v>10</v>
      </c>
      <c r="D4850">
        <v>8.3212089999999996</v>
      </c>
      <c r="E4850">
        <v>10</v>
      </c>
      <c r="F4850">
        <v>10.855328999999999</v>
      </c>
      <c r="G4850">
        <v>10</v>
      </c>
      <c r="H4850">
        <v>0.17883112000000001</v>
      </c>
      <c r="I4850">
        <v>0.26418083999999997</v>
      </c>
      <c r="J4850">
        <v>-2.8541982E-2</v>
      </c>
      <c r="K4850">
        <v>-4.9115658E-2</v>
      </c>
      <c r="L4850">
        <v>6.2483203000000001E-2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-8.9530214999999996E-2</v>
      </c>
      <c r="S4850">
        <v>-5.4203738000000003E-3</v>
      </c>
      <c r="T4850">
        <v>0.31453340000000002</v>
      </c>
      <c r="U4850">
        <v>-0.21332301000000001</v>
      </c>
    </row>
    <row r="4851" spans="1:21" x14ac:dyDescent="0.2">
      <c r="A4851">
        <v>24.244</v>
      </c>
      <c r="B4851">
        <v>10.253125000000001</v>
      </c>
      <c r="C4851">
        <v>10</v>
      </c>
      <c r="D4851">
        <v>8.3235810000000008</v>
      </c>
      <c r="E4851">
        <v>10</v>
      </c>
      <c r="F4851">
        <v>10.859574</v>
      </c>
      <c r="G4851">
        <v>10</v>
      </c>
      <c r="H4851">
        <v>0.1806296</v>
      </c>
      <c r="I4851">
        <v>0.25031698000000002</v>
      </c>
      <c r="J4851">
        <v>-2.8021437999999999E-2</v>
      </c>
      <c r="K4851">
        <v>-4.6146154000000002E-2</v>
      </c>
      <c r="L4851">
        <v>6.5104110000000007E-2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-8.6811795999999997E-2</v>
      </c>
      <c r="S4851">
        <v>-5.1405933000000003E-3</v>
      </c>
      <c r="T4851">
        <v>0.15713677000000001</v>
      </c>
      <c r="U4851">
        <v>-0.10677825000000001</v>
      </c>
    </row>
    <row r="4852" spans="1:21" x14ac:dyDescent="0.2">
      <c r="A4852">
        <v>24.248999999999999</v>
      </c>
      <c r="B4852">
        <v>10.253180499999999</v>
      </c>
      <c r="C4852">
        <v>10</v>
      </c>
      <c r="D4852">
        <v>8.3259500000000006</v>
      </c>
      <c r="E4852">
        <v>10</v>
      </c>
      <c r="F4852">
        <v>10.863816999999999</v>
      </c>
      <c r="G4852">
        <v>10</v>
      </c>
      <c r="H4852">
        <v>0.18105552999999999</v>
      </c>
      <c r="I4852">
        <v>0.25629722999999999</v>
      </c>
      <c r="J4852">
        <v>-2.8873453E-2</v>
      </c>
      <c r="K4852">
        <v>-4.6222686999999998E-2</v>
      </c>
      <c r="L4852">
        <v>6.6703369999999998E-2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-8.6318510000000001E-2</v>
      </c>
      <c r="S4852">
        <v>-6.3674059999999999E-3</v>
      </c>
      <c r="T4852">
        <v>-0.34</v>
      </c>
      <c r="U4852">
        <v>-5.3452252999999998E-2</v>
      </c>
    </row>
    <row r="4853" spans="1:21" x14ac:dyDescent="0.2">
      <c r="A4853">
        <v>24.254000000000001</v>
      </c>
      <c r="B4853">
        <v>10.2532215</v>
      </c>
      <c r="C4853">
        <v>10</v>
      </c>
      <c r="D4853">
        <v>8.3283179999999994</v>
      </c>
      <c r="E4853">
        <v>10</v>
      </c>
      <c r="F4853">
        <v>10.867991</v>
      </c>
      <c r="G4853">
        <v>10</v>
      </c>
      <c r="H4853">
        <v>0.18148147000000001</v>
      </c>
      <c r="I4853">
        <v>0.27909070000000002</v>
      </c>
      <c r="J4853">
        <v>-2.9725468000000001E-2</v>
      </c>
      <c r="K4853">
        <v>-4.9349070000000002E-2</v>
      </c>
      <c r="L4853">
        <v>6.8315100000000004E-2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-8.5896E-2</v>
      </c>
      <c r="S4853">
        <v>-6.970225E-3</v>
      </c>
      <c r="T4853">
        <v>-2.8228416999999999E-2</v>
      </c>
      <c r="U4853">
        <v>0.24884813</v>
      </c>
    </row>
    <row r="4854" spans="1:21" x14ac:dyDescent="0.2">
      <c r="A4854">
        <v>24.259</v>
      </c>
      <c r="B4854">
        <v>10.253271</v>
      </c>
      <c r="C4854">
        <v>10</v>
      </c>
      <c r="D4854">
        <v>8.3306810000000002</v>
      </c>
      <c r="E4854">
        <v>10</v>
      </c>
      <c r="F4854">
        <v>10.87223</v>
      </c>
      <c r="G4854">
        <v>10</v>
      </c>
      <c r="H4854">
        <v>0.1846525</v>
      </c>
      <c r="I4854">
        <v>0.26524597</v>
      </c>
      <c r="J4854">
        <v>-3.0577482999999999E-2</v>
      </c>
      <c r="K4854">
        <v>-4.6362639999999997E-2</v>
      </c>
      <c r="L4854">
        <v>6.9933060000000005E-2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-8.2764509999999999E-2</v>
      </c>
      <c r="S4854">
        <v>-7.2607770000000004E-3</v>
      </c>
      <c r="T4854">
        <v>-1.4406024999999999E-2</v>
      </c>
      <c r="U4854">
        <v>0.124532014</v>
      </c>
    </row>
    <row r="4855" spans="1:21" x14ac:dyDescent="0.2">
      <c r="A4855">
        <v>24.263999999999999</v>
      </c>
      <c r="B4855">
        <v>10.253330999999999</v>
      </c>
      <c r="C4855">
        <v>10</v>
      </c>
      <c r="D4855">
        <v>8.3330380000000002</v>
      </c>
      <c r="E4855">
        <v>10</v>
      </c>
      <c r="F4855">
        <v>10.876531999999999</v>
      </c>
      <c r="G4855">
        <v>10</v>
      </c>
      <c r="H4855">
        <v>0.18507844000000001</v>
      </c>
      <c r="I4855">
        <v>0.24832845000000001</v>
      </c>
      <c r="J4855">
        <v>-3.1429499999999999E-2</v>
      </c>
      <c r="K4855">
        <v>-4.1839122999999999E-2</v>
      </c>
      <c r="L4855">
        <v>7.1535310000000005E-2</v>
      </c>
      <c r="M4855">
        <v>0</v>
      </c>
      <c r="N4855">
        <v>1</v>
      </c>
      <c r="O4855">
        <v>1</v>
      </c>
      <c r="P4855">
        <v>0</v>
      </c>
      <c r="Q4855">
        <v>0</v>
      </c>
      <c r="R4855">
        <v>-8.3230674000000004E-2</v>
      </c>
      <c r="S4855">
        <v>-7.395085E-3</v>
      </c>
      <c r="T4855">
        <v>-0.34</v>
      </c>
      <c r="U4855">
        <v>6.2311449999999997E-2</v>
      </c>
    </row>
    <row r="4856" spans="1:21" x14ac:dyDescent="0.2">
      <c r="A4856">
        <v>24.268999999999998</v>
      </c>
      <c r="B4856">
        <v>10.253387999999999</v>
      </c>
      <c r="C4856">
        <v>10</v>
      </c>
      <c r="D4856">
        <v>8.3353929999999998</v>
      </c>
      <c r="E4856">
        <v>10</v>
      </c>
      <c r="F4856">
        <v>10.880832</v>
      </c>
      <c r="G4856">
        <v>10</v>
      </c>
      <c r="H4856">
        <v>0.18413182</v>
      </c>
      <c r="I4856">
        <v>0.25277899999999998</v>
      </c>
      <c r="J4856">
        <v>-3.0908954999999998E-2</v>
      </c>
      <c r="K4856">
        <v>-4.1887282999999997E-2</v>
      </c>
      <c r="L4856">
        <v>7.4147850000000001E-2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-8.4665164000000001E-2</v>
      </c>
      <c r="S4856">
        <v>-6.0786716999999997E-3</v>
      </c>
      <c r="T4856">
        <v>0.16120511000000001</v>
      </c>
      <c r="U4856">
        <v>3.1170410999999999E-2</v>
      </c>
    </row>
    <row r="4857" spans="1:21" x14ac:dyDescent="0.2">
      <c r="A4857">
        <v>24.274000000000001</v>
      </c>
      <c r="B4857">
        <v>10.253431000000001</v>
      </c>
      <c r="C4857">
        <v>10</v>
      </c>
      <c r="D4857">
        <v>8.3377459999999992</v>
      </c>
      <c r="E4857">
        <v>10</v>
      </c>
      <c r="F4857">
        <v>10.885062</v>
      </c>
      <c r="G4857">
        <v>10</v>
      </c>
      <c r="H4857">
        <v>0.18318519</v>
      </c>
      <c r="I4857">
        <v>0.27556866000000002</v>
      </c>
      <c r="J4857">
        <v>-3.0388411000000001E-2</v>
      </c>
      <c r="K4857">
        <v>-4.3457984999999998E-2</v>
      </c>
      <c r="L4857">
        <v>7.6764910000000006E-2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-8.5247100000000006E-2</v>
      </c>
      <c r="S4857">
        <v>-5.414281E-3</v>
      </c>
      <c r="T4857">
        <v>0.34</v>
      </c>
      <c r="U4857">
        <v>-0.26002666000000002</v>
      </c>
    </row>
    <row r="4858" spans="1:21" x14ac:dyDescent="0.2">
      <c r="A4858">
        <v>24.279</v>
      </c>
      <c r="B4858">
        <v>10.253484</v>
      </c>
      <c r="C4858">
        <v>10</v>
      </c>
      <c r="D4858">
        <v>8.3400940000000006</v>
      </c>
      <c r="E4858">
        <v>10</v>
      </c>
      <c r="F4858">
        <v>10.889357</v>
      </c>
      <c r="G4858">
        <v>10</v>
      </c>
      <c r="H4858">
        <v>0.18498366999999999</v>
      </c>
      <c r="I4858">
        <v>0.26019233000000003</v>
      </c>
      <c r="J4858">
        <v>-2.9867866999999999E-2</v>
      </c>
      <c r="K4858">
        <v>-4.0441512999999998E-2</v>
      </c>
      <c r="L4858">
        <v>7.9385129999999998E-2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-8.2617579999999996E-2</v>
      </c>
      <c r="S4858">
        <v>-5.0762519999999998E-3</v>
      </c>
      <c r="T4858">
        <v>0.18598017</v>
      </c>
      <c r="U4858">
        <v>-0.13015336</v>
      </c>
    </row>
    <row r="4859" spans="1:21" x14ac:dyDescent="0.2">
      <c r="A4859">
        <v>24.283999999999999</v>
      </c>
      <c r="B4859">
        <v>10.253534</v>
      </c>
      <c r="C4859">
        <v>10</v>
      </c>
      <c r="D4859">
        <v>8.3424390000000006</v>
      </c>
      <c r="E4859">
        <v>10</v>
      </c>
      <c r="F4859">
        <v>10.893649</v>
      </c>
      <c r="G4859">
        <v>10</v>
      </c>
      <c r="H4859">
        <v>0.18540960000000001</v>
      </c>
      <c r="I4859">
        <v>0.26313029999999998</v>
      </c>
      <c r="J4859">
        <v>-3.0719882E-2</v>
      </c>
      <c r="K4859">
        <v>-4.0471077000000001E-2</v>
      </c>
      <c r="L4859">
        <v>8.0983034999999995E-2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-8.2213159999999993E-2</v>
      </c>
      <c r="S4859">
        <v>-6.2741506999999998E-3</v>
      </c>
      <c r="T4859">
        <v>-0.34</v>
      </c>
      <c r="U4859">
        <v>-6.5151230000000004E-2</v>
      </c>
    </row>
    <row r="4860" spans="1:21" x14ac:dyDescent="0.2">
      <c r="A4860">
        <v>24.289000000000001</v>
      </c>
      <c r="B4860">
        <v>10.25357</v>
      </c>
      <c r="C4860">
        <v>10</v>
      </c>
      <c r="D4860">
        <v>8.3447829999999996</v>
      </c>
      <c r="E4860">
        <v>10</v>
      </c>
      <c r="F4860">
        <v>10.897872</v>
      </c>
      <c r="G4860">
        <v>10</v>
      </c>
      <c r="H4860">
        <v>0.18583553999999999</v>
      </c>
      <c r="I4860">
        <v>0.28746115999999999</v>
      </c>
      <c r="J4860">
        <v>-3.15719E-2</v>
      </c>
      <c r="K4860">
        <v>-4.3550730000000003E-2</v>
      </c>
      <c r="L4860">
        <v>8.2593899999999998E-2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-8.1843139999999995E-2</v>
      </c>
      <c r="S4860">
        <v>-6.8627410000000003E-3</v>
      </c>
      <c r="T4860">
        <v>-1.3709255E-2</v>
      </c>
      <c r="U4860">
        <v>0.24299298</v>
      </c>
    </row>
    <row r="4861" spans="1:21" x14ac:dyDescent="0.2">
      <c r="A4861">
        <v>24.294</v>
      </c>
      <c r="B4861">
        <v>10.253615</v>
      </c>
      <c r="C4861">
        <v>10</v>
      </c>
      <c r="D4861">
        <v>8.3471209999999996</v>
      </c>
      <c r="E4861">
        <v>10</v>
      </c>
      <c r="F4861">
        <v>10.902158999999999</v>
      </c>
      <c r="G4861">
        <v>10</v>
      </c>
      <c r="H4861">
        <v>0.18900658000000001</v>
      </c>
      <c r="I4861">
        <v>0.27057225000000001</v>
      </c>
      <c r="J4861">
        <v>-3.2423912999999999E-2</v>
      </c>
      <c r="K4861">
        <v>-3.8989544000000001E-2</v>
      </c>
      <c r="L4861">
        <v>8.4211245000000004E-2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-7.8745860000000001E-2</v>
      </c>
      <c r="S4861">
        <v>-7.1464069999999996E-3</v>
      </c>
      <c r="T4861">
        <v>-7.1228070000000001E-3</v>
      </c>
      <c r="U4861">
        <v>0.1216025</v>
      </c>
    </row>
    <row r="4862" spans="1:21" x14ac:dyDescent="0.2">
      <c r="A4862">
        <v>24.298999999999999</v>
      </c>
      <c r="B4862">
        <v>10.253672999999999</v>
      </c>
      <c r="C4862">
        <v>10</v>
      </c>
      <c r="D4862">
        <v>8.3494539999999997</v>
      </c>
      <c r="E4862">
        <v>10</v>
      </c>
      <c r="F4862">
        <v>10.906509</v>
      </c>
      <c r="G4862">
        <v>10</v>
      </c>
      <c r="H4862">
        <v>0.18943251999999999</v>
      </c>
      <c r="I4862">
        <v>0.25213461999999998</v>
      </c>
      <c r="J4862">
        <v>-3.3275930000000002E-2</v>
      </c>
      <c r="K4862">
        <v>-3.4417151999999999E-2</v>
      </c>
      <c r="L4862">
        <v>8.5812799999999995E-2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-7.9246239999999996E-2</v>
      </c>
      <c r="S4862">
        <v>-7.2775035999999996E-3</v>
      </c>
      <c r="T4862">
        <v>-0.34</v>
      </c>
      <c r="U4862">
        <v>6.0844924000000002E-2</v>
      </c>
    </row>
    <row r="4863" spans="1:21" x14ac:dyDescent="0.2">
      <c r="A4863">
        <v>24.303999999999998</v>
      </c>
      <c r="B4863">
        <v>10.253741</v>
      </c>
      <c r="C4863">
        <v>10</v>
      </c>
      <c r="D4863">
        <v>8.3517810000000008</v>
      </c>
      <c r="E4863">
        <v>10</v>
      </c>
      <c r="F4863">
        <v>10.910924</v>
      </c>
      <c r="G4863">
        <v>10</v>
      </c>
      <c r="H4863">
        <v>0.18711332999999999</v>
      </c>
      <c r="I4863">
        <v>0.23367404999999999</v>
      </c>
      <c r="J4863">
        <v>-3.4127943000000001E-2</v>
      </c>
      <c r="K4863">
        <v>-2.9833317000000002E-2</v>
      </c>
      <c r="L4863">
        <v>8.74254E-2</v>
      </c>
      <c r="M4863">
        <v>0</v>
      </c>
      <c r="N4863">
        <v>1</v>
      </c>
      <c r="O4863">
        <v>1</v>
      </c>
      <c r="P4863">
        <v>0</v>
      </c>
      <c r="Q4863">
        <v>0</v>
      </c>
      <c r="R4863">
        <v>-8.2078289999999998E-2</v>
      </c>
      <c r="S4863">
        <v>-7.3322802999999997E-3</v>
      </c>
      <c r="T4863">
        <v>0.16488889000000001</v>
      </c>
      <c r="U4863">
        <v>3.0436313E-2</v>
      </c>
    </row>
    <row r="4864" spans="1:21" x14ac:dyDescent="0.2">
      <c r="A4864">
        <v>24.309000000000001</v>
      </c>
      <c r="B4864">
        <v>10.253807999999999</v>
      </c>
      <c r="C4864">
        <v>10</v>
      </c>
      <c r="D4864">
        <v>8.3541039999999995</v>
      </c>
      <c r="E4864">
        <v>10</v>
      </c>
      <c r="F4864">
        <v>10.915336999999999</v>
      </c>
      <c r="G4864">
        <v>10</v>
      </c>
      <c r="H4864">
        <v>0.18342158</v>
      </c>
      <c r="I4864">
        <v>0.23657966</v>
      </c>
      <c r="J4864">
        <v>-3.3607400000000003E-2</v>
      </c>
      <c r="K4864">
        <v>-2.8293848E-2</v>
      </c>
      <c r="L4864">
        <v>9.0057490000000004E-2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-8.5430324000000002E-2</v>
      </c>
      <c r="S4864">
        <v>-5.9763454000000002E-3</v>
      </c>
      <c r="T4864">
        <v>0.34</v>
      </c>
      <c r="U4864">
        <v>1.5216497000000001E-2</v>
      </c>
    </row>
    <row r="4865" spans="1:21" x14ac:dyDescent="0.2">
      <c r="A4865">
        <v>24.314</v>
      </c>
      <c r="B4865">
        <v>10.25386</v>
      </c>
      <c r="C4865">
        <v>10</v>
      </c>
      <c r="D4865">
        <v>8.3564260000000008</v>
      </c>
      <c r="E4865">
        <v>10</v>
      </c>
      <c r="F4865">
        <v>10.91968</v>
      </c>
      <c r="G4865">
        <v>10</v>
      </c>
      <c r="H4865">
        <v>0.17972983000000001</v>
      </c>
      <c r="I4865">
        <v>0.25935024000000001</v>
      </c>
      <c r="J4865">
        <v>-3.3086860000000003E-2</v>
      </c>
      <c r="K4865">
        <v>-3.1330347000000001E-2</v>
      </c>
      <c r="L4865">
        <v>9.2693650000000002E-2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-8.7929800000000002E-2</v>
      </c>
      <c r="S4865">
        <v>-5.2924510000000001E-3</v>
      </c>
      <c r="T4865">
        <v>0.34</v>
      </c>
      <c r="U4865">
        <v>-0.26801026</v>
      </c>
    </row>
    <row r="4866" spans="1:21" x14ac:dyDescent="0.2">
      <c r="A4866">
        <v>24.318999999999999</v>
      </c>
      <c r="B4866">
        <v>10.253921500000001</v>
      </c>
      <c r="C4866">
        <v>10</v>
      </c>
      <c r="D4866">
        <v>8.3587439999999997</v>
      </c>
      <c r="E4866">
        <v>10</v>
      </c>
      <c r="F4866">
        <v>10.924087</v>
      </c>
      <c r="G4866">
        <v>10</v>
      </c>
      <c r="H4866">
        <v>0.17878321</v>
      </c>
      <c r="I4866">
        <v>0.24548262000000001</v>
      </c>
      <c r="J4866">
        <v>-3.2566315999999998E-2</v>
      </c>
      <c r="K4866">
        <v>-2.8253555E-2</v>
      </c>
      <c r="L4866">
        <v>9.5341443999999997E-2</v>
      </c>
      <c r="M4866">
        <v>0</v>
      </c>
      <c r="N4866">
        <v>0</v>
      </c>
      <c r="O4866">
        <v>0</v>
      </c>
      <c r="P4866">
        <v>1</v>
      </c>
      <c r="Q4866">
        <v>1</v>
      </c>
      <c r="R4866">
        <v>-8.6831599999999995E-2</v>
      </c>
      <c r="S4866">
        <v>-4.9449389999999998E-3</v>
      </c>
      <c r="T4866">
        <v>0.34</v>
      </c>
      <c r="U4866">
        <v>-0.13414901000000001</v>
      </c>
    </row>
    <row r="4867" spans="1:21" x14ac:dyDescent="0.2">
      <c r="A4867">
        <v>24.324000000000002</v>
      </c>
      <c r="B4867">
        <v>10.253966999999999</v>
      </c>
      <c r="C4867">
        <v>10</v>
      </c>
      <c r="D4867">
        <v>8.3610600000000002</v>
      </c>
      <c r="E4867">
        <v>10</v>
      </c>
      <c r="F4867">
        <v>10.928425000000001</v>
      </c>
      <c r="G4867">
        <v>10</v>
      </c>
      <c r="H4867">
        <v>0.17783657999999999</v>
      </c>
      <c r="I4867">
        <v>0.26979244000000002</v>
      </c>
      <c r="J4867">
        <v>-3.2045773999999999E-2</v>
      </c>
      <c r="K4867">
        <v>-3.1278849999999997E-2</v>
      </c>
      <c r="L4867">
        <v>9.7977035000000004E-2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-8.6106374999999999E-2</v>
      </c>
      <c r="S4867">
        <v>-4.7658066999999998E-3</v>
      </c>
      <c r="T4867">
        <v>-0.14874203999999999</v>
      </c>
      <c r="U4867">
        <v>-6.7150265000000001E-2</v>
      </c>
    </row>
    <row r="4868" spans="1:21" x14ac:dyDescent="0.2">
      <c r="A4868">
        <v>24.329000000000001</v>
      </c>
      <c r="B4868">
        <v>10.254022000000001</v>
      </c>
      <c r="C4868">
        <v>10</v>
      </c>
      <c r="D4868">
        <v>8.3633710000000008</v>
      </c>
      <c r="E4868">
        <v>10</v>
      </c>
      <c r="F4868">
        <v>10.932827</v>
      </c>
      <c r="G4868">
        <v>10</v>
      </c>
      <c r="H4868">
        <v>0.17963506000000001</v>
      </c>
      <c r="I4868">
        <v>0.25593817000000002</v>
      </c>
      <c r="J4868">
        <v>-3.1525232E-2</v>
      </c>
      <c r="K4868">
        <v>-2.6663302999999999E-2</v>
      </c>
      <c r="L4868">
        <v>0.1006065</v>
      </c>
      <c r="M4868">
        <v>0</v>
      </c>
      <c r="N4868">
        <v>0</v>
      </c>
      <c r="O4868">
        <v>0</v>
      </c>
      <c r="P4868">
        <v>1</v>
      </c>
      <c r="Q4868">
        <v>1</v>
      </c>
      <c r="R4868">
        <v>-8.282341E-2</v>
      </c>
      <c r="S4868">
        <v>-4.6709719999999998E-3</v>
      </c>
      <c r="T4868">
        <v>-7.4722689999999994E-2</v>
      </c>
      <c r="U4868">
        <v>-3.3617455999999997E-2</v>
      </c>
    </row>
    <row r="4869" spans="1:21" x14ac:dyDescent="0.2">
      <c r="A4869">
        <v>24.334</v>
      </c>
      <c r="B4869">
        <v>10.254061</v>
      </c>
      <c r="C4869">
        <v>10</v>
      </c>
      <c r="D4869">
        <v>8.3656819999999996</v>
      </c>
      <c r="E4869">
        <v>10</v>
      </c>
      <c r="F4869">
        <v>10.937160499999999</v>
      </c>
      <c r="G4869">
        <v>10</v>
      </c>
      <c r="H4869">
        <v>0.18143354</v>
      </c>
      <c r="I4869">
        <v>0.28026128</v>
      </c>
      <c r="J4869">
        <v>-3.1004687999999999E-2</v>
      </c>
      <c r="K4869">
        <v>-3.1203031999999999E-2</v>
      </c>
      <c r="L4869">
        <v>0.10321579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-8.0393000000000006E-2</v>
      </c>
      <c r="S4869">
        <v>-4.6183450000000003E-3</v>
      </c>
      <c r="T4869">
        <v>-0.34</v>
      </c>
      <c r="U4869">
        <v>-1.6833543999999999E-2</v>
      </c>
    </row>
    <row r="4870" spans="1:21" x14ac:dyDescent="0.2">
      <c r="A4870">
        <v>24.338999999999999</v>
      </c>
      <c r="B4870">
        <v>10.254110000000001</v>
      </c>
      <c r="C4870">
        <v>10</v>
      </c>
      <c r="D4870">
        <v>8.3679869999999994</v>
      </c>
      <c r="E4870">
        <v>10</v>
      </c>
      <c r="F4870">
        <v>10.941558000000001</v>
      </c>
      <c r="G4870">
        <v>10</v>
      </c>
      <c r="H4870">
        <v>0.18597715000000001</v>
      </c>
      <c r="I4870">
        <v>0.26336467000000002</v>
      </c>
      <c r="J4870">
        <v>-3.0484144000000001E-2</v>
      </c>
      <c r="K4870">
        <v>-2.6576280000000001E-2</v>
      </c>
      <c r="L4870">
        <v>0.10580538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-7.6070025999999999E-2</v>
      </c>
      <c r="S4870">
        <v>-4.5868660000000002E-3</v>
      </c>
      <c r="T4870">
        <v>-0.34</v>
      </c>
      <c r="U4870">
        <v>-8.4339080000000004E-3</v>
      </c>
    </row>
    <row r="4871" spans="1:21" x14ac:dyDescent="0.2">
      <c r="A4871">
        <v>24.344000000000001</v>
      </c>
      <c r="B4871">
        <v>10.254170999999999</v>
      </c>
      <c r="C4871">
        <v>10</v>
      </c>
      <c r="D4871">
        <v>8.3702869999999994</v>
      </c>
      <c r="E4871">
        <v>10</v>
      </c>
      <c r="F4871">
        <v>10.946019</v>
      </c>
      <c r="G4871">
        <v>10</v>
      </c>
      <c r="H4871">
        <v>0.18777563</v>
      </c>
      <c r="I4871">
        <v>0.24491936</v>
      </c>
      <c r="J4871">
        <v>-2.99636E-2</v>
      </c>
      <c r="K4871">
        <v>-2.3465871999999999E-2</v>
      </c>
      <c r="L4871">
        <v>0.10837550999999999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-7.5344755999999999E-2</v>
      </c>
      <c r="S4871">
        <v>-4.5659932999999996E-3</v>
      </c>
      <c r="T4871">
        <v>-0.34</v>
      </c>
      <c r="U4871">
        <v>-4.2291665000000001E-3</v>
      </c>
    </row>
    <row r="4872" spans="1:21" x14ac:dyDescent="0.2">
      <c r="A4872">
        <v>24.349</v>
      </c>
      <c r="B4872">
        <v>10.254244999999999</v>
      </c>
      <c r="C4872">
        <v>10</v>
      </c>
      <c r="D4872">
        <v>8.3725819999999995</v>
      </c>
      <c r="E4872">
        <v>10</v>
      </c>
      <c r="F4872">
        <v>10.950544000000001</v>
      </c>
      <c r="G4872">
        <v>10</v>
      </c>
      <c r="H4872">
        <v>0.186829</v>
      </c>
      <c r="I4872">
        <v>0.22492330999999999</v>
      </c>
      <c r="J4872">
        <v>-2.9443054999999999E-2</v>
      </c>
      <c r="K4872">
        <v>-2.0346164999999999E-2</v>
      </c>
      <c r="L4872">
        <v>0.110940814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-7.7573509999999998E-2</v>
      </c>
      <c r="S4872">
        <v>-4.5504476999999998E-3</v>
      </c>
      <c r="T4872">
        <v>-8.3325200000000002E-2</v>
      </c>
      <c r="U4872">
        <v>-2.1244561999999999E-3</v>
      </c>
    </row>
    <row r="4873" spans="1:21" x14ac:dyDescent="0.2">
      <c r="A4873">
        <v>24.353999999999999</v>
      </c>
      <c r="B4873">
        <v>10.254329</v>
      </c>
      <c r="C4873">
        <v>10</v>
      </c>
      <c r="D4873">
        <v>8.3748729999999991</v>
      </c>
      <c r="E4873">
        <v>10</v>
      </c>
      <c r="F4873">
        <v>10.955133</v>
      </c>
      <c r="G4873">
        <v>10</v>
      </c>
      <c r="H4873">
        <v>0.18313725</v>
      </c>
      <c r="I4873">
        <v>0.20795804000000001</v>
      </c>
      <c r="J4873">
        <v>-2.8922511000000001E-2</v>
      </c>
      <c r="K4873">
        <v>-1.721692E-2</v>
      </c>
      <c r="L4873">
        <v>0.11352528000000001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-8.1694829999999996E-2</v>
      </c>
      <c r="S4873">
        <v>-4.5375880000000004E-3</v>
      </c>
      <c r="T4873">
        <v>0.34</v>
      </c>
      <c r="U4873">
        <v>-1.0712324E-3</v>
      </c>
    </row>
    <row r="4874" spans="1:21" x14ac:dyDescent="0.2">
      <c r="A4874">
        <v>24.359000000000002</v>
      </c>
      <c r="B4874">
        <v>10.254398999999999</v>
      </c>
      <c r="C4874">
        <v>10</v>
      </c>
      <c r="D4874">
        <v>8.3771629999999995</v>
      </c>
      <c r="E4874">
        <v>10</v>
      </c>
      <c r="F4874">
        <v>10.959657</v>
      </c>
      <c r="G4874">
        <v>10</v>
      </c>
      <c r="H4874">
        <v>0.17937791</v>
      </c>
      <c r="I4874">
        <v>0.22916644999999999</v>
      </c>
      <c r="J4874">
        <v>-2.8469563E-2</v>
      </c>
      <c r="K4874">
        <v>-2.0189285000000001E-2</v>
      </c>
      <c r="L4874">
        <v>0.11607972</v>
      </c>
      <c r="M4874">
        <v>0</v>
      </c>
      <c r="N4874">
        <v>0</v>
      </c>
      <c r="O4874">
        <v>4.9247739999999998E-2</v>
      </c>
      <c r="P4874">
        <v>0</v>
      </c>
      <c r="Q4874">
        <v>0</v>
      </c>
      <c r="R4874">
        <v>-8.5031179999999998E-2</v>
      </c>
      <c r="S4874">
        <v>-4.5936869999999999E-3</v>
      </c>
      <c r="T4874">
        <v>0.34</v>
      </c>
      <c r="U4874" s="1">
        <v>-5.4410609999999996E-4</v>
      </c>
    </row>
    <row r="4875" spans="1:21" x14ac:dyDescent="0.2">
      <c r="A4875">
        <v>24.364000000000001</v>
      </c>
      <c r="B4875">
        <v>10.254479</v>
      </c>
      <c r="C4875">
        <v>10</v>
      </c>
      <c r="D4875">
        <v>8.379448</v>
      </c>
      <c r="E4875">
        <v>10</v>
      </c>
      <c r="F4875">
        <v>10.964244000000001</v>
      </c>
      <c r="G4875">
        <v>10</v>
      </c>
      <c r="H4875">
        <v>0.17836368</v>
      </c>
      <c r="I4875">
        <v>0.21373475</v>
      </c>
      <c r="J4875">
        <v>-2.8016613999999999E-2</v>
      </c>
      <c r="K4875">
        <v>-1.7049074000000001E-2</v>
      </c>
      <c r="L4875">
        <v>0.118654124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-8.4769874999999995E-2</v>
      </c>
      <c r="S4875">
        <v>-4.6164541999999999E-3</v>
      </c>
      <c r="T4875">
        <v>0.34</v>
      </c>
      <c r="U4875">
        <v>1.3292773000000001E-2</v>
      </c>
    </row>
    <row r="4876" spans="1:21" x14ac:dyDescent="0.2">
      <c r="A4876">
        <v>24.369</v>
      </c>
      <c r="B4876">
        <v>10.254555999999999</v>
      </c>
      <c r="C4876">
        <v>10</v>
      </c>
      <c r="D4876">
        <v>8.3817310000000003</v>
      </c>
      <c r="E4876">
        <v>10</v>
      </c>
      <c r="F4876">
        <v>10.968828999999999</v>
      </c>
      <c r="G4876">
        <v>10</v>
      </c>
      <c r="H4876">
        <v>0.17597689999999999</v>
      </c>
      <c r="I4876">
        <v>0.21967291999999999</v>
      </c>
      <c r="J4876">
        <v>-2.8936224E-2</v>
      </c>
      <c r="K4876">
        <v>-1.8482446999999999E-2</v>
      </c>
      <c r="L4876">
        <v>0.12023046599999999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-8.5838440000000002E-2</v>
      </c>
      <c r="S4876">
        <v>-5.9951190000000001E-3</v>
      </c>
      <c r="T4876">
        <v>1.7023861000000001E-2</v>
      </c>
      <c r="U4876">
        <v>6.6448100000000001E-3</v>
      </c>
    </row>
    <row r="4877" spans="1:21" x14ac:dyDescent="0.2">
      <c r="A4877">
        <v>24.373999999999999</v>
      </c>
      <c r="B4877">
        <v>10.254618000000001</v>
      </c>
      <c r="C4877">
        <v>10</v>
      </c>
      <c r="D4877">
        <v>8.3840120000000002</v>
      </c>
      <c r="E4877">
        <v>10</v>
      </c>
      <c r="F4877">
        <v>10.973345</v>
      </c>
      <c r="G4877">
        <v>10</v>
      </c>
      <c r="H4877">
        <v>0.17359011999999999</v>
      </c>
      <c r="I4877">
        <v>0.24242437</v>
      </c>
      <c r="J4877">
        <v>-2.9855834000000001E-2</v>
      </c>
      <c r="K4877">
        <v>-1.9912243E-2</v>
      </c>
      <c r="L4877">
        <v>0.12183861999999999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-8.61952E-2</v>
      </c>
      <c r="S4877">
        <v>-6.6743660000000002E-3</v>
      </c>
      <c r="T4877">
        <v>0.28385680000000002</v>
      </c>
      <c r="U4877">
        <v>0.2789276</v>
      </c>
    </row>
    <row r="4878" spans="1:21" x14ac:dyDescent="0.2">
      <c r="A4878">
        <v>24.379000000000001</v>
      </c>
      <c r="B4878">
        <v>10.254687000000001</v>
      </c>
      <c r="C4878">
        <v>10</v>
      </c>
      <c r="D4878">
        <v>8.3862889999999997</v>
      </c>
      <c r="E4878">
        <v>10</v>
      </c>
      <c r="F4878">
        <v>10.977925000000001</v>
      </c>
      <c r="G4878">
        <v>10</v>
      </c>
      <c r="H4878">
        <v>0.17394845</v>
      </c>
      <c r="I4878">
        <v>0.23006535</v>
      </c>
      <c r="J4878">
        <v>-3.0775444999999998E-2</v>
      </c>
      <c r="K4878">
        <v>-1.6755104E-2</v>
      </c>
      <c r="L4878">
        <v>0.123462684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-8.3451345999999996E-2</v>
      </c>
      <c r="S4878">
        <v>-7.0035940000000001E-3</v>
      </c>
      <c r="T4878">
        <v>0.14178678</v>
      </c>
      <c r="U4878">
        <v>0.13958776000000001</v>
      </c>
    </row>
    <row r="4879" spans="1:21" x14ac:dyDescent="0.2">
      <c r="A4879">
        <v>24.384</v>
      </c>
      <c r="B4879">
        <v>10.254742999999999</v>
      </c>
      <c r="C4879">
        <v>10</v>
      </c>
      <c r="D4879">
        <v>8.3885640000000006</v>
      </c>
      <c r="E4879">
        <v>10</v>
      </c>
      <c r="F4879">
        <v>10.982436</v>
      </c>
      <c r="G4879">
        <v>10</v>
      </c>
      <c r="H4879">
        <v>0.17430677999999999</v>
      </c>
      <c r="I4879">
        <v>0.2528302</v>
      </c>
      <c r="J4879">
        <v>-3.1695056999999999E-2</v>
      </c>
      <c r="K4879">
        <v>-1.9699574000000001E-2</v>
      </c>
      <c r="L4879">
        <v>0.12507148000000001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-8.1560044999999998E-2</v>
      </c>
      <c r="S4879">
        <v>-7.1576796000000003E-3</v>
      </c>
      <c r="T4879">
        <v>-0.34</v>
      </c>
      <c r="U4879">
        <v>6.9847699999999999E-2</v>
      </c>
    </row>
    <row r="4880" spans="1:21" x14ac:dyDescent="0.2">
      <c r="A4880">
        <v>24.388999999999999</v>
      </c>
      <c r="B4880">
        <v>10.254806500000001</v>
      </c>
      <c r="C4880">
        <v>10</v>
      </c>
      <c r="D4880">
        <v>8.3908339999999999</v>
      </c>
      <c r="E4880">
        <v>10</v>
      </c>
      <c r="F4880">
        <v>10.987012</v>
      </c>
      <c r="G4880">
        <v>10</v>
      </c>
      <c r="H4880">
        <v>0.17741023</v>
      </c>
      <c r="I4880">
        <v>0.23895675</v>
      </c>
      <c r="J4880">
        <v>-3.2614667E-2</v>
      </c>
      <c r="K4880">
        <v>-1.5003443E-2</v>
      </c>
      <c r="L4880">
        <v>0.12666464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-7.7704770000000006E-2</v>
      </c>
      <c r="S4880">
        <v>-7.2241425999999996E-3</v>
      </c>
      <c r="T4880">
        <v>-0.31152582000000001</v>
      </c>
      <c r="U4880">
        <v>3.4942802000000002E-2</v>
      </c>
    </row>
    <row r="4881" spans="1:21" x14ac:dyDescent="0.2">
      <c r="A4881">
        <v>24.393999999999998</v>
      </c>
      <c r="B4881">
        <v>10.254868500000001</v>
      </c>
      <c r="C4881">
        <v>10</v>
      </c>
      <c r="D4881">
        <v>8.3931000000000004</v>
      </c>
      <c r="E4881">
        <v>10</v>
      </c>
      <c r="F4881">
        <v>10.991585000000001</v>
      </c>
      <c r="G4881">
        <v>10</v>
      </c>
      <c r="H4881">
        <v>0.17914111999999999</v>
      </c>
      <c r="I4881">
        <v>0.24187177000000001</v>
      </c>
      <c r="J4881">
        <v>-3.2161719999999998E-2</v>
      </c>
      <c r="K4881">
        <v>-1.3351439999999999E-2</v>
      </c>
      <c r="L4881">
        <v>0.12923896000000001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-7.6074614999999998E-2</v>
      </c>
      <c r="S4881">
        <v>-5.8742389999999998E-3</v>
      </c>
      <c r="T4881">
        <v>-0.34</v>
      </c>
      <c r="U4881">
        <v>1.7471822000000001E-2</v>
      </c>
    </row>
    <row r="4882" spans="1:21" x14ac:dyDescent="0.2">
      <c r="A4882">
        <v>24.399000000000001</v>
      </c>
      <c r="B4882">
        <v>10.254917000000001</v>
      </c>
      <c r="C4882">
        <v>10</v>
      </c>
      <c r="D4882">
        <v>8.395365</v>
      </c>
      <c r="E4882">
        <v>10</v>
      </c>
      <c r="F4882">
        <v>10.996089</v>
      </c>
      <c r="G4882">
        <v>10</v>
      </c>
      <c r="H4882">
        <v>0.18087201</v>
      </c>
      <c r="I4882">
        <v>0.26312405</v>
      </c>
      <c r="J4882">
        <v>-3.1708773000000003E-2</v>
      </c>
      <c r="K4882">
        <v>-1.6275167E-2</v>
      </c>
      <c r="L4882">
        <v>0.13178329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-7.5105649999999996E-2</v>
      </c>
      <c r="S4882">
        <v>-5.1935445999999998E-3</v>
      </c>
      <c r="T4882">
        <v>-0.26367790000000002</v>
      </c>
      <c r="U4882">
        <v>-0.26688109999999998</v>
      </c>
    </row>
    <row r="4883" spans="1:21" x14ac:dyDescent="0.2">
      <c r="A4883">
        <v>24.404</v>
      </c>
      <c r="B4883">
        <v>10.254977</v>
      </c>
      <c r="C4883">
        <v>10</v>
      </c>
      <c r="D4883">
        <v>8.3976249999999997</v>
      </c>
      <c r="E4883">
        <v>10</v>
      </c>
      <c r="F4883">
        <v>11.000657</v>
      </c>
      <c r="G4883">
        <v>10</v>
      </c>
      <c r="H4883">
        <v>0.18534802</v>
      </c>
      <c r="I4883">
        <v>0.24468064</v>
      </c>
      <c r="J4883">
        <v>-3.1255826E-2</v>
      </c>
      <c r="K4883">
        <v>-1.3086080999999999E-2</v>
      </c>
      <c r="L4883">
        <v>0.1343126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-7.1723090000000003E-2</v>
      </c>
      <c r="S4883">
        <v>-4.8478134000000004E-3</v>
      </c>
      <c r="T4883">
        <v>-0.13221045000000001</v>
      </c>
      <c r="U4883">
        <v>-0.13358355999999999</v>
      </c>
    </row>
    <row r="4884" spans="1:21" x14ac:dyDescent="0.2">
      <c r="A4884">
        <v>24.408999999999999</v>
      </c>
      <c r="B4884">
        <v>10.255050000000001</v>
      </c>
      <c r="C4884">
        <v>10</v>
      </c>
      <c r="D4884">
        <v>8.3998799999999996</v>
      </c>
      <c r="E4884">
        <v>10</v>
      </c>
      <c r="F4884">
        <v>11.005288999999999</v>
      </c>
      <c r="G4884">
        <v>10</v>
      </c>
      <c r="H4884">
        <v>0.18707890999999999</v>
      </c>
      <c r="I4884">
        <v>0.22468650000000001</v>
      </c>
      <c r="J4884">
        <v>-3.0802877999999999E-2</v>
      </c>
      <c r="K4884">
        <v>-9.8876950000000002E-3</v>
      </c>
      <c r="L4884">
        <v>0.13681889999999999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-7.1938199999999994E-2</v>
      </c>
      <c r="S4884">
        <v>-4.6697520000000001E-3</v>
      </c>
      <c r="T4884">
        <v>-0.34</v>
      </c>
      <c r="U4884">
        <v>-6.6867255E-2</v>
      </c>
    </row>
    <row r="4885" spans="1:21" x14ac:dyDescent="0.2">
      <c r="A4885">
        <v>24.414000000000001</v>
      </c>
      <c r="B4885">
        <v>10.255134</v>
      </c>
      <c r="C4885">
        <v>10</v>
      </c>
      <c r="D4885">
        <v>8.4021299999999997</v>
      </c>
      <c r="E4885">
        <v>10</v>
      </c>
      <c r="F4885">
        <v>11.009985</v>
      </c>
      <c r="G4885">
        <v>10</v>
      </c>
      <c r="H4885">
        <v>0.18606468000000001</v>
      </c>
      <c r="I4885">
        <v>0.20619535</v>
      </c>
      <c r="J4885">
        <v>-3.0349929000000001E-2</v>
      </c>
      <c r="K4885">
        <v>-5.1519870000000002E-3</v>
      </c>
      <c r="L4885">
        <v>0.13932908999999999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-7.4642465000000005E-2</v>
      </c>
      <c r="S4885">
        <v>-4.5756306E-3</v>
      </c>
      <c r="T4885">
        <v>0.10207798</v>
      </c>
      <c r="U4885">
        <v>-3.3475525999999999E-2</v>
      </c>
    </row>
    <row r="4886" spans="1:21" x14ac:dyDescent="0.2">
      <c r="A4886">
        <v>24.419</v>
      </c>
      <c r="B4886">
        <v>10.255219</v>
      </c>
      <c r="C4886">
        <v>10</v>
      </c>
      <c r="D4886">
        <v>8.4043770000000002</v>
      </c>
      <c r="E4886">
        <v>10</v>
      </c>
      <c r="F4886">
        <v>11.01469</v>
      </c>
      <c r="G4886">
        <v>10</v>
      </c>
      <c r="H4886">
        <v>0.18344758</v>
      </c>
      <c r="I4886">
        <v>0.20295917999999999</v>
      </c>
      <c r="J4886">
        <v>-3.1039236000000001E-2</v>
      </c>
      <c r="K4886">
        <v>-4.9881934999999999E-3</v>
      </c>
      <c r="L4886">
        <v>0.14102582999999999</v>
      </c>
      <c r="M4886">
        <v>0</v>
      </c>
      <c r="N4886">
        <v>0.16779137</v>
      </c>
      <c r="O4886">
        <v>1</v>
      </c>
      <c r="P4886">
        <v>0</v>
      </c>
      <c r="Q4886">
        <v>0</v>
      </c>
      <c r="R4886">
        <v>-7.8097029999999998E-2</v>
      </c>
      <c r="S4886">
        <v>-5.6657977E-3</v>
      </c>
      <c r="T4886">
        <v>0.34</v>
      </c>
      <c r="U4886">
        <v>-1.6762574999999998E-2</v>
      </c>
    </row>
    <row r="4887" spans="1:21" x14ac:dyDescent="0.2">
      <c r="A4887">
        <v>24.423999999999999</v>
      </c>
      <c r="B4887">
        <v>10.255292000000001</v>
      </c>
      <c r="C4887">
        <v>10</v>
      </c>
      <c r="D4887">
        <v>8.4066229999999997</v>
      </c>
      <c r="E4887">
        <v>10</v>
      </c>
      <c r="F4887">
        <v>11.019326</v>
      </c>
      <c r="G4887">
        <v>10</v>
      </c>
      <c r="H4887">
        <v>0.18083050000000001</v>
      </c>
      <c r="I4887">
        <v>0.22416377000000001</v>
      </c>
      <c r="J4887">
        <v>-3.1728542999999998E-2</v>
      </c>
      <c r="K4887">
        <v>-7.8744890000000001E-3</v>
      </c>
      <c r="L4887">
        <v>0.14275429000000001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-8.069904E-2</v>
      </c>
      <c r="S4887">
        <v>-6.2018840000000004E-3</v>
      </c>
      <c r="T4887">
        <v>0.34</v>
      </c>
      <c r="U4887">
        <v>0.22096753</v>
      </c>
    </row>
    <row r="4888" spans="1:21" x14ac:dyDescent="0.2">
      <c r="A4888">
        <v>24.428999999999998</v>
      </c>
      <c r="B4888">
        <v>10.255374</v>
      </c>
      <c r="C4888">
        <v>10</v>
      </c>
      <c r="D4888">
        <v>8.4088630000000002</v>
      </c>
      <c r="E4888">
        <v>10</v>
      </c>
      <c r="F4888">
        <v>11.024027</v>
      </c>
      <c r="G4888">
        <v>10</v>
      </c>
      <c r="H4888">
        <v>0.18095852000000001</v>
      </c>
      <c r="I4888">
        <v>0.20872825</v>
      </c>
      <c r="J4888">
        <v>-3.2417849999999998E-2</v>
      </c>
      <c r="K4888">
        <v>-3.1199455E-3</v>
      </c>
      <c r="L4888">
        <v>0.14450821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-7.9703376000000006E-2</v>
      </c>
      <c r="S4888">
        <v>-6.4606853000000004E-3</v>
      </c>
      <c r="T4888">
        <v>0.34</v>
      </c>
      <c r="U4888">
        <v>0.1105805</v>
      </c>
    </row>
    <row r="4889" spans="1:21" x14ac:dyDescent="0.2">
      <c r="A4889">
        <v>24.434000000000001</v>
      </c>
      <c r="B4889">
        <v>10.255442</v>
      </c>
      <c r="C4889">
        <v>10</v>
      </c>
      <c r="D4889">
        <v>8.4111019999999996</v>
      </c>
      <c r="E4889">
        <v>10</v>
      </c>
      <c r="F4889">
        <v>11.028658</v>
      </c>
      <c r="G4889">
        <v>10</v>
      </c>
      <c r="H4889">
        <v>0.18108656000000001</v>
      </c>
      <c r="I4889">
        <v>0.23146826000000001</v>
      </c>
      <c r="J4889">
        <v>-3.3107154E-2</v>
      </c>
      <c r="K4889">
        <v>-5.9931280000000003E-3</v>
      </c>
      <c r="L4889">
        <v>0.14625769999999999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-7.9043340000000004E-2</v>
      </c>
      <c r="S4889">
        <v>-6.5807440000000004E-3</v>
      </c>
      <c r="T4889">
        <v>-0.13385000999999999</v>
      </c>
      <c r="U4889">
        <v>5.5330949999999997E-2</v>
      </c>
    </row>
    <row r="4890" spans="1:21" x14ac:dyDescent="0.2">
      <c r="A4890">
        <v>24.439</v>
      </c>
      <c r="B4890">
        <v>10.255520000000001</v>
      </c>
      <c r="C4890">
        <v>10</v>
      </c>
      <c r="D4890">
        <v>8.4133359999999993</v>
      </c>
      <c r="E4890">
        <v>10</v>
      </c>
      <c r="F4890">
        <v>11.033353</v>
      </c>
      <c r="G4890">
        <v>10</v>
      </c>
      <c r="H4890">
        <v>0.18395971</v>
      </c>
      <c r="I4890">
        <v>0.21451443000000001</v>
      </c>
      <c r="J4890">
        <v>-3.379646E-2</v>
      </c>
      <c r="K4890">
        <v>-1.2254715000000001E-3</v>
      </c>
      <c r="L4890">
        <v>0.14800495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-7.5806810000000002E-2</v>
      </c>
      <c r="S4890">
        <v>-6.6313967000000001E-3</v>
      </c>
      <c r="T4890">
        <v>-6.7247319999999999E-2</v>
      </c>
      <c r="U4890">
        <v>2.7678758000000001E-2</v>
      </c>
    </row>
    <row r="4891" spans="1:21" x14ac:dyDescent="0.2">
      <c r="A4891">
        <v>24.443999999999999</v>
      </c>
      <c r="B4891">
        <v>10.2556095</v>
      </c>
      <c r="C4891">
        <v>10</v>
      </c>
      <c r="D4891">
        <v>8.4155639999999998</v>
      </c>
      <c r="E4891">
        <v>10</v>
      </c>
      <c r="F4891">
        <v>11.038112999999999</v>
      </c>
      <c r="G4891">
        <v>10</v>
      </c>
      <c r="H4891">
        <v>0.18408774</v>
      </c>
      <c r="I4891">
        <v>0.19601178</v>
      </c>
      <c r="J4891">
        <v>-3.4485765000000002E-2</v>
      </c>
      <c r="K4891">
        <v>3.5533905000000002E-3</v>
      </c>
      <c r="L4891">
        <v>0.14973376999999999</v>
      </c>
      <c r="M4891">
        <v>0</v>
      </c>
      <c r="N4891">
        <v>1</v>
      </c>
      <c r="O4891">
        <v>1</v>
      </c>
      <c r="P4891">
        <v>0</v>
      </c>
      <c r="Q4891">
        <v>0</v>
      </c>
      <c r="R4891">
        <v>-7.6167955999999995E-2</v>
      </c>
      <c r="S4891">
        <v>-6.6473503000000003E-3</v>
      </c>
      <c r="T4891">
        <v>-0.34</v>
      </c>
      <c r="U4891">
        <v>1.3838435E-2</v>
      </c>
    </row>
    <row r="4892" spans="1:21" x14ac:dyDescent="0.2">
      <c r="A4892">
        <v>24.449000000000002</v>
      </c>
      <c r="B4892">
        <v>10.255711</v>
      </c>
      <c r="C4892">
        <v>10</v>
      </c>
      <c r="D4892">
        <v>8.4177859999999995</v>
      </c>
      <c r="E4892">
        <v>10</v>
      </c>
      <c r="F4892">
        <v>11.042935999999999</v>
      </c>
      <c r="G4892">
        <v>10</v>
      </c>
      <c r="H4892">
        <v>0.18147065000000001</v>
      </c>
      <c r="I4892">
        <v>0.17748623999999999</v>
      </c>
      <c r="J4892">
        <v>-3.5175070000000003E-2</v>
      </c>
      <c r="K4892">
        <v>8.3436970000000006E-3</v>
      </c>
      <c r="L4892">
        <v>0.15147058999999999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-7.8936469999999995E-2</v>
      </c>
      <c r="S4892">
        <v>-6.645972E-3</v>
      </c>
      <c r="T4892">
        <v>0.13469528</v>
      </c>
      <c r="U4892">
        <v>6.9116860000000002E-3</v>
      </c>
    </row>
    <row r="4893" spans="1:21" x14ac:dyDescent="0.2">
      <c r="A4893">
        <v>24.454000000000001</v>
      </c>
      <c r="B4893">
        <v>10.25581</v>
      </c>
      <c r="C4893">
        <v>10</v>
      </c>
      <c r="D4893">
        <v>8.4200049999999997</v>
      </c>
      <c r="E4893">
        <v>10</v>
      </c>
      <c r="F4893">
        <v>11.047757000000001</v>
      </c>
      <c r="G4893">
        <v>10</v>
      </c>
      <c r="H4893">
        <v>0.177481</v>
      </c>
      <c r="I4893">
        <v>0.18032682</v>
      </c>
      <c r="J4893">
        <v>-3.4491819999999999E-2</v>
      </c>
      <c r="K4893">
        <v>8.5618499999999993E-3</v>
      </c>
      <c r="L4893">
        <v>0.15422622999999999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-8.2224994999999995E-2</v>
      </c>
      <c r="S4893">
        <v>-5.2633992999999999E-3</v>
      </c>
      <c r="T4893">
        <v>0.34</v>
      </c>
      <c r="U4893">
        <v>3.4445329E-3</v>
      </c>
    </row>
    <row r="4894" spans="1:21" x14ac:dyDescent="0.2">
      <c r="A4894">
        <v>24.459</v>
      </c>
      <c r="B4894">
        <v>10.255895000000001</v>
      </c>
      <c r="C4894">
        <v>10</v>
      </c>
      <c r="D4894">
        <v>8.4222230000000007</v>
      </c>
      <c r="E4894">
        <v>10</v>
      </c>
      <c r="F4894">
        <v>11.052509000000001</v>
      </c>
      <c r="G4894">
        <v>10</v>
      </c>
      <c r="H4894">
        <v>0.17349133999999999</v>
      </c>
      <c r="I4894">
        <v>0.20303243000000001</v>
      </c>
      <c r="J4894">
        <v>-3.3808566999999998E-2</v>
      </c>
      <c r="K4894">
        <v>5.7301519999999996E-3</v>
      </c>
      <c r="L4894">
        <v>0.15698561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-8.4660959999999993E-2</v>
      </c>
      <c r="S4894">
        <v>-4.5676379999999997E-3</v>
      </c>
      <c r="T4894">
        <v>0.34</v>
      </c>
      <c r="U4894">
        <v>-0.27390012000000002</v>
      </c>
    </row>
    <row r="4895" spans="1:21" x14ac:dyDescent="0.2">
      <c r="A4895">
        <v>24.463999999999999</v>
      </c>
      <c r="B4895">
        <v>10.255988</v>
      </c>
      <c r="C4895">
        <v>10</v>
      </c>
      <c r="D4895">
        <v>8.424436</v>
      </c>
      <c r="E4895">
        <v>10</v>
      </c>
      <c r="F4895">
        <v>11.057325000000001</v>
      </c>
      <c r="G4895">
        <v>10</v>
      </c>
      <c r="H4895">
        <v>0.17224681</v>
      </c>
      <c r="I4895">
        <v>0.18909978999999999</v>
      </c>
      <c r="J4895">
        <v>-3.3125315000000002E-2</v>
      </c>
      <c r="K4895">
        <v>1.0539293E-2</v>
      </c>
      <c r="L4895">
        <v>0.15975647000000001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-8.3499249999999997E-2</v>
      </c>
      <c r="S4895">
        <v>-4.2156429999999998E-3</v>
      </c>
      <c r="T4895">
        <v>0.34</v>
      </c>
      <c r="U4895">
        <v>-0.13709423000000001</v>
      </c>
    </row>
    <row r="4896" spans="1:21" x14ac:dyDescent="0.2">
      <c r="A4896">
        <v>24.469000000000001</v>
      </c>
      <c r="B4896">
        <v>10.256066000000001</v>
      </c>
      <c r="C4896">
        <v>10</v>
      </c>
      <c r="D4896">
        <v>8.4266470000000009</v>
      </c>
      <c r="E4896">
        <v>10</v>
      </c>
      <c r="F4896">
        <v>11.062073</v>
      </c>
      <c r="G4896">
        <v>10</v>
      </c>
      <c r="H4896">
        <v>0.17100228000000001</v>
      </c>
      <c r="I4896">
        <v>0.21334463000000001</v>
      </c>
      <c r="J4896">
        <v>-3.2442063E-2</v>
      </c>
      <c r="K4896">
        <v>7.7204704000000002E-3</v>
      </c>
      <c r="L4896">
        <v>0.16251417000000001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-8.2748756000000007E-2</v>
      </c>
      <c r="S4896">
        <v>-4.0357205999999998E-3</v>
      </c>
      <c r="T4896">
        <v>-0.16399401</v>
      </c>
      <c r="U4896">
        <v>-6.86224E-2</v>
      </c>
    </row>
    <row r="4897" spans="1:21" x14ac:dyDescent="0.2">
      <c r="A4897">
        <v>24.474</v>
      </c>
      <c r="B4897">
        <v>10.256152999999999</v>
      </c>
      <c r="C4897">
        <v>10</v>
      </c>
      <c r="D4897">
        <v>8.4288539999999994</v>
      </c>
      <c r="E4897">
        <v>10</v>
      </c>
      <c r="F4897">
        <v>11.066884</v>
      </c>
      <c r="G4897">
        <v>10</v>
      </c>
      <c r="H4897">
        <v>0.17250288</v>
      </c>
      <c r="I4897">
        <v>0.19942534000000001</v>
      </c>
      <c r="J4897">
        <v>-3.1758809999999998E-2</v>
      </c>
      <c r="K4897">
        <v>1.1014938E-2</v>
      </c>
      <c r="L4897">
        <v>0.16526526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-7.945961E-2</v>
      </c>
      <c r="S4897">
        <v>-3.9419345999999996E-3</v>
      </c>
      <c r="T4897">
        <v>-8.2347790000000004E-2</v>
      </c>
      <c r="U4897">
        <v>-3.4351535000000002E-2</v>
      </c>
    </row>
    <row r="4898" spans="1:21" x14ac:dyDescent="0.2">
      <c r="A4898">
        <v>24.478999999999999</v>
      </c>
      <c r="B4898">
        <v>10.256237</v>
      </c>
      <c r="C4898">
        <v>10</v>
      </c>
      <c r="D4898">
        <v>8.4310580000000002</v>
      </c>
      <c r="E4898">
        <v>10</v>
      </c>
      <c r="F4898">
        <v>11.071693</v>
      </c>
      <c r="G4898">
        <v>10</v>
      </c>
      <c r="H4898">
        <v>0.1726309</v>
      </c>
      <c r="I4898">
        <v>0.20382231000000001</v>
      </c>
      <c r="J4898">
        <v>-3.2448116999999999E-2</v>
      </c>
      <c r="K4898">
        <v>1.1263132E-2</v>
      </c>
      <c r="L4898">
        <v>0.16699675999999999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-7.8395604999999993E-2</v>
      </c>
      <c r="S4898">
        <v>-5.2638333000000004E-3</v>
      </c>
      <c r="T4898">
        <v>-0.34</v>
      </c>
      <c r="U4898">
        <v>-1.7199132999999998E-2</v>
      </c>
    </row>
    <row r="4899" spans="1:21" x14ac:dyDescent="0.2">
      <c r="A4899">
        <v>24.484000000000002</v>
      </c>
      <c r="B4899">
        <v>10.256308000000001</v>
      </c>
      <c r="C4899">
        <v>10</v>
      </c>
      <c r="D4899">
        <v>8.4332609999999999</v>
      </c>
      <c r="E4899">
        <v>10</v>
      </c>
      <c r="F4899">
        <v>11.076433</v>
      </c>
      <c r="G4899">
        <v>10</v>
      </c>
      <c r="H4899">
        <v>0.17275894</v>
      </c>
      <c r="I4899">
        <v>0.22503065999999999</v>
      </c>
      <c r="J4899">
        <v>-3.3137422E-2</v>
      </c>
      <c r="K4899">
        <v>8.4614749999999996E-3</v>
      </c>
      <c r="L4899">
        <v>0.16873497000000001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-7.7704010000000004E-2</v>
      </c>
      <c r="S4899">
        <v>-5.9162340000000002E-3</v>
      </c>
      <c r="T4899">
        <v>-0.14852351999999999</v>
      </c>
      <c r="U4899">
        <v>0.26699563999999998</v>
      </c>
    </row>
    <row r="4900" spans="1:21" x14ac:dyDescent="0.2">
      <c r="A4900">
        <v>24.489000000000001</v>
      </c>
      <c r="B4900">
        <v>10.256387999999999</v>
      </c>
      <c r="C4900">
        <v>10</v>
      </c>
      <c r="D4900">
        <v>8.4354580000000006</v>
      </c>
      <c r="E4900">
        <v>10</v>
      </c>
      <c r="F4900">
        <v>11.081238000000001</v>
      </c>
      <c r="G4900">
        <v>10</v>
      </c>
      <c r="H4900">
        <v>0.17563208999999999</v>
      </c>
      <c r="I4900">
        <v>0.20959884000000001</v>
      </c>
      <c r="J4900">
        <v>-3.3826727000000001E-2</v>
      </c>
      <c r="K4900">
        <v>1.3300419000000001E-2</v>
      </c>
      <c r="L4900">
        <v>0.17047651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-7.4454339999999994E-2</v>
      </c>
      <c r="S4900">
        <v>-6.2335840000000003E-3</v>
      </c>
      <c r="T4900">
        <v>-7.4590944000000006E-2</v>
      </c>
      <c r="U4900">
        <v>0.13361824</v>
      </c>
    </row>
    <row r="4901" spans="1:21" x14ac:dyDescent="0.2">
      <c r="A4901">
        <v>24.494</v>
      </c>
      <c r="B4901">
        <v>10.25647</v>
      </c>
      <c r="C4901">
        <v>10</v>
      </c>
      <c r="D4901">
        <v>8.4376519999999999</v>
      </c>
      <c r="E4901">
        <v>10</v>
      </c>
      <c r="F4901">
        <v>11.086057</v>
      </c>
      <c r="G4901">
        <v>10</v>
      </c>
      <c r="H4901">
        <v>0.17679439999999999</v>
      </c>
      <c r="I4901">
        <v>0.20637022999999999</v>
      </c>
      <c r="J4901">
        <v>-3.3481758E-2</v>
      </c>
      <c r="K4901">
        <v>1.50949955E-2</v>
      </c>
      <c r="L4901">
        <v>0.17295569</v>
      </c>
      <c r="M4901">
        <v>0</v>
      </c>
      <c r="N4901">
        <v>1</v>
      </c>
      <c r="O4901">
        <v>0.24646187</v>
      </c>
      <c r="P4901">
        <v>0</v>
      </c>
      <c r="Q4901">
        <v>0</v>
      </c>
      <c r="R4901">
        <v>-7.3768063999999994E-2</v>
      </c>
      <c r="S4901">
        <v>-5.3490009999999999E-3</v>
      </c>
      <c r="T4901">
        <v>-0.34</v>
      </c>
      <c r="U4901">
        <v>6.6862270000000001E-2</v>
      </c>
    </row>
    <row r="4902" spans="1:21" x14ac:dyDescent="0.2">
      <c r="A4902">
        <v>24.498999999999999</v>
      </c>
      <c r="B4902">
        <v>10.256538000000001</v>
      </c>
      <c r="C4902">
        <v>10</v>
      </c>
      <c r="D4902">
        <v>8.4398440000000008</v>
      </c>
      <c r="E4902">
        <v>10</v>
      </c>
      <c r="F4902">
        <v>11.090806000000001</v>
      </c>
      <c r="G4902">
        <v>10</v>
      </c>
      <c r="H4902">
        <v>0.1779567</v>
      </c>
      <c r="I4902">
        <v>0.22758239999999999</v>
      </c>
      <c r="J4902">
        <v>-3.3136789999999999E-2</v>
      </c>
      <c r="K4902">
        <v>1.2314080999999999E-2</v>
      </c>
      <c r="L4902">
        <v>0.17542068999999999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-7.3274045999999995E-2</v>
      </c>
      <c r="S4902">
        <v>-4.9013086000000003E-3</v>
      </c>
      <c r="T4902">
        <v>-7.6668349999999996E-2</v>
      </c>
      <c r="U4902">
        <v>-0.17423178</v>
      </c>
    </row>
    <row r="4903" spans="1:21" x14ac:dyDescent="0.2">
      <c r="A4903">
        <v>24.504000000000001</v>
      </c>
      <c r="B4903">
        <v>10.256606</v>
      </c>
      <c r="C4903">
        <v>10</v>
      </c>
      <c r="D4903">
        <v>8.4420339999999996</v>
      </c>
      <c r="E4903">
        <v>10</v>
      </c>
      <c r="F4903">
        <v>11.095553000000001</v>
      </c>
      <c r="G4903">
        <v>10</v>
      </c>
      <c r="H4903">
        <v>0.18049156999999999</v>
      </c>
      <c r="I4903">
        <v>0.22896004</v>
      </c>
      <c r="J4903">
        <v>-3.1419262000000003E-2</v>
      </c>
      <c r="K4903">
        <v>1.2590169999999999E-2</v>
      </c>
      <c r="L4903">
        <v>0.17687917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-7.1504264999999997E-2</v>
      </c>
      <c r="S4903">
        <v>-3.2997429999999999E-3</v>
      </c>
      <c r="T4903">
        <v>-3.8608945999999998E-2</v>
      </c>
      <c r="U4903">
        <v>-8.7211510000000006E-2</v>
      </c>
    </row>
    <row r="4904" spans="1:21" x14ac:dyDescent="0.2">
      <c r="A4904">
        <v>24.509</v>
      </c>
      <c r="B4904">
        <v>10.256660999999999</v>
      </c>
      <c r="C4904">
        <v>10</v>
      </c>
      <c r="D4904">
        <v>8.4442229999999991</v>
      </c>
      <c r="E4904">
        <v>10</v>
      </c>
      <c r="F4904">
        <v>11.100232</v>
      </c>
      <c r="G4904">
        <v>10</v>
      </c>
      <c r="H4904">
        <v>0.18302642999999999</v>
      </c>
      <c r="I4904">
        <v>0.24867301999999999</v>
      </c>
      <c r="J4904">
        <v>-2.9701734E-2</v>
      </c>
      <c r="K4904">
        <v>8.2888600000000003E-3</v>
      </c>
      <c r="L4904">
        <v>0.17830291000000001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-7.0474653999999998E-2</v>
      </c>
      <c r="S4904">
        <v>-2.498746E-3</v>
      </c>
      <c r="T4904">
        <v>-0.29517376000000001</v>
      </c>
      <c r="U4904">
        <v>-0.31926724000000001</v>
      </c>
    </row>
    <row r="4905" spans="1:21" x14ac:dyDescent="0.2">
      <c r="A4905">
        <v>24.513999999999999</v>
      </c>
      <c r="B4905">
        <v>10.256729</v>
      </c>
      <c r="C4905">
        <v>10</v>
      </c>
      <c r="D4905">
        <v>8.4464079999999999</v>
      </c>
      <c r="E4905">
        <v>10</v>
      </c>
      <c r="F4905">
        <v>11.104975</v>
      </c>
      <c r="G4905">
        <v>10</v>
      </c>
      <c r="H4905">
        <v>0.18830642</v>
      </c>
      <c r="I4905">
        <v>0.22868836000000001</v>
      </c>
      <c r="J4905">
        <v>-2.7984206000000001E-2</v>
      </c>
      <c r="K4905">
        <v>1.1626005E-2</v>
      </c>
      <c r="L4905">
        <v>0.17970926000000001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-6.7070930000000001E-2</v>
      </c>
      <c r="S4905">
        <v>-2.0984354999999998E-3</v>
      </c>
      <c r="T4905">
        <v>-0.14795984000000001</v>
      </c>
      <c r="U4905">
        <v>-0.15979420999999999</v>
      </c>
    </row>
    <row r="4906" spans="1:21" x14ac:dyDescent="0.2">
      <c r="A4906">
        <v>24.518999999999998</v>
      </c>
      <c r="B4906">
        <v>10.256809000000001</v>
      </c>
      <c r="C4906">
        <v>10</v>
      </c>
      <c r="D4906">
        <v>8.4485890000000001</v>
      </c>
      <c r="E4906">
        <v>10</v>
      </c>
      <c r="F4906">
        <v>11.109781</v>
      </c>
      <c r="G4906">
        <v>10</v>
      </c>
      <c r="H4906">
        <v>0.19084129</v>
      </c>
      <c r="I4906">
        <v>0.2086789</v>
      </c>
      <c r="J4906">
        <v>-2.6266676999999999E-2</v>
      </c>
      <c r="K4906">
        <v>1.3445139E-2</v>
      </c>
      <c r="L4906">
        <v>0.18109185999999999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-6.7264884999999996E-2</v>
      </c>
      <c r="S4906">
        <v>-1.8986706000000001E-3</v>
      </c>
      <c r="T4906">
        <v>-0.34</v>
      </c>
      <c r="U4906">
        <v>-7.9977019999999996E-2</v>
      </c>
    </row>
    <row r="4907" spans="1:21" x14ac:dyDescent="0.2">
      <c r="A4907">
        <v>24.524000000000001</v>
      </c>
      <c r="B4907">
        <v>10.2569</v>
      </c>
      <c r="C4907">
        <v>10</v>
      </c>
      <c r="D4907">
        <v>8.4507670000000008</v>
      </c>
      <c r="E4907">
        <v>10</v>
      </c>
      <c r="F4907">
        <v>11.114634000000001</v>
      </c>
      <c r="G4907">
        <v>10</v>
      </c>
      <c r="H4907">
        <v>0.19100880000000001</v>
      </c>
      <c r="I4907">
        <v>0.19170022</v>
      </c>
      <c r="J4907">
        <v>-2.4926927000000001E-2</v>
      </c>
      <c r="K4907">
        <v>1.5271664000000001E-2</v>
      </c>
      <c r="L4907">
        <v>0.18220246000000001</v>
      </c>
      <c r="M4907">
        <v>0</v>
      </c>
      <c r="N4907">
        <v>0.72476390000000002</v>
      </c>
      <c r="O4907">
        <v>1</v>
      </c>
      <c r="P4907">
        <v>0</v>
      </c>
      <c r="Q4907">
        <v>0</v>
      </c>
      <c r="R4907">
        <v>-6.9589999999999999E-2</v>
      </c>
      <c r="S4907">
        <v>-2.1770522000000001E-3</v>
      </c>
      <c r="T4907">
        <v>9.4191880000000006E-2</v>
      </c>
      <c r="U4907">
        <v>-4.0027656000000002E-2</v>
      </c>
    </row>
    <row r="4908" spans="1:21" x14ac:dyDescent="0.2">
      <c r="A4908">
        <v>24.529</v>
      </c>
      <c r="B4908">
        <v>10.256990999999999</v>
      </c>
      <c r="C4908">
        <v>10</v>
      </c>
      <c r="D4908">
        <v>8.4529420000000002</v>
      </c>
      <c r="E4908">
        <v>10</v>
      </c>
      <c r="F4908">
        <v>11.119484</v>
      </c>
      <c r="G4908">
        <v>10</v>
      </c>
      <c r="H4908">
        <v>0.18980375999999999</v>
      </c>
      <c r="I4908">
        <v>0.18997836000000001</v>
      </c>
      <c r="J4908">
        <v>-2.4959736E-2</v>
      </c>
      <c r="K4908">
        <v>1.4050007E-2</v>
      </c>
      <c r="L4908">
        <v>0.18233601999999999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-7.2435126000000002E-2</v>
      </c>
      <c r="S4908">
        <v>-3.6880132E-3</v>
      </c>
      <c r="T4908">
        <v>0.34</v>
      </c>
      <c r="U4908">
        <v>5.5824476999999997E-2</v>
      </c>
    </row>
    <row r="4909" spans="1:21" x14ac:dyDescent="0.2">
      <c r="A4909">
        <v>24.533999999999999</v>
      </c>
      <c r="B4909">
        <v>10.257070000000001</v>
      </c>
      <c r="C4909">
        <v>10</v>
      </c>
      <c r="D4909">
        <v>8.4551160000000003</v>
      </c>
      <c r="E4909">
        <v>10</v>
      </c>
      <c r="F4909">
        <v>11.124266</v>
      </c>
      <c r="G4909">
        <v>10</v>
      </c>
      <c r="H4909">
        <v>0.18859872</v>
      </c>
      <c r="I4909">
        <v>0.21117145000000001</v>
      </c>
      <c r="J4909">
        <v>-2.4992543999999998E-2</v>
      </c>
      <c r="K4909">
        <v>1.13043785E-2</v>
      </c>
      <c r="L4909">
        <v>0.18250596999999999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-7.4427694000000003E-2</v>
      </c>
      <c r="S4909">
        <v>-4.4378172999999998E-3</v>
      </c>
      <c r="T4909">
        <v>0.34</v>
      </c>
      <c r="U4909">
        <v>0.30354932000000001</v>
      </c>
    </row>
    <row r="4910" spans="1:21" x14ac:dyDescent="0.2">
      <c r="A4910">
        <v>24.539000000000001</v>
      </c>
      <c r="B4910">
        <v>10.257160000000001</v>
      </c>
      <c r="C4910">
        <v>10</v>
      </c>
      <c r="D4910">
        <v>8.4572870000000009</v>
      </c>
      <c r="E4910">
        <v>10</v>
      </c>
      <c r="F4910">
        <v>11.129111</v>
      </c>
      <c r="G4910">
        <v>10</v>
      </c>
      <c r="H4910">
        <v>0.1901388</v>
      </c>
      <c r="I4910">
        <v>0.19114095</v>
      </c>
      <c r="J4910">
        <v>-2.5025353E-2</v>
      </c>
      <c r="K4910">
        <v>1.3144016E-2</v>
      </c>
      <c r="L4910">
        <v>0.18270371999999999</v>
      </c>
      <c r="M4910">
        <v>0</v>
      </c>
      <c r="N4910">
        <v>0</v>
      </c>
      <c r="O4910">
        <v>0</v>
      </c>
      <c r="P4910">
        <v>1</v>
      </c>
      <c r="Q4910">
        <v>1</v>
      </c>
      <c r="R4910">
        <v>-7.2822585999999995E-2</v>
      </c>
      <c r="S4910">
        <v>-4.8066825000000002E-3</v>
      </c>
      <c r="T4910">
        <v>0.34</v>
      </c>
      <c r="U4910">
        <v>0.15191798000000001</v>
      </c>
    </row>
    <row r="4911" spans="1:21" x14ac:dyDescent="0.2">
      <c r="A4911">
        <v>24.544</v>
      </c>
      <c r="B4911">
        <v>10.257263</v>
      </c>
      <c r="C4911">
        <v>10</v>
      </c>
      <c r="D4911">
        <v>8.4594539999999991</v>
      </c>
      <c r="E4911">
        <v>10</v>
      </c>
      <c r="F4911">
        <v>11.134021000000001</v>
      </c>
      <c r="G4911">
        <v>10</v>
      </c>
      <c r="H4911">
        <v>0.18893376000000001</v>
      </c>
      <c r="I4911">
        <v>0.17108566</v>
      </c>
      <c r="J4911">
        <v>-2.5058160999999999E-2</v>
      </c>
      <c r="K4911">
        <v>1.4991045E-2</v>
      </c>
      <c r="L4911">
        <v>0.18289100999999999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-7.4617445000000004E-2</v>
      </c>
      <c r="S4911">
        <v>-4.9849133999999998E-3</v>
      </c>
      <c r="T4911">
        <v>-0.26115987000000002</v>
      </c>
      <c r="U4911">
        <v>7.6025545999999999E-2</v>
      </c>
    </row>
    <row r="4912" spans="1:21" x14ac:dyDescent="0.2">
      <c r="A4912">
        <v>24.548999999999999</v>
      </c>
      <c r="B4912">
        <v>10.257369000000001</v>
      </c>
      <c r="C4912">
        <v>10</v>
      </c>
      <c r="D4912">
        <v>8.4616164999999999</v>
      </c>
      <c r="E4912">
        <v>10</v>
      </c>
      <c r="F4912">
        <v>11.1389475</v>
      </c>
      <c r="G4912">
        <v>10</v>
      </c>
      <c r="H4912">
        <v>0.18594073</v>
      </c>
      <c r="I4912">
        <v>0.16628337000000001</v>
      </c>
      <c r="J4912">
        <v>-2.6048088E-2</v>
      </c>
      <c r="K4912">
        <v>1.6845465E-2</v>
      </c>
      <c r="L4912">
        <v>0.18240276</v>
      </c>
      <c r="M4912">
        <v>0</v>
      </c>
      <c r="N4912">
        <v>0.30267620000000001</v>
      </c>
      <c r="O4912">
        <v>1</v>
      </c>
      <c r="P4912">
        <v>0</v>
      </c>
      <c r="Q4912">
        <v>0</v>
      </c>
      <c r="R4912">
        <v>-7.7347739999999998E-2</v>
      </c>
      <c r="S4912">
        <v>-6.024873E-3</v>
      </c>
      <c r="T4912">
        <v>0.34</v>
      </c>
      <c r="U4912">
        <v>3.8041520000000002E-2</v>
      </c>
    </row>
    <row r="4913" spans="1:21" x14ac:dyDescent="0.2">
      <c r="A4913">
        <v>24.553999999999998</v>
      </c>
      <c r="B4913">
        <v>10.257462</v>
      </c>
      <c r="C4913">
        <v>10</v>
      </c>
      <c r="D4913">
        <v>8.4637785000000001</v>
      </c>
      <c r="E4913">
        <v>10</v>
      </c>
      <c r="F4913">
        <v>11.143805499999999</v>
      </c>
      <c r="G4913">
        <v>10</v>
      </c>
      <c r="H4913">
        <v>0.18294769999999999</v>
      </c>
      <c r="I4913">
        <v>0.18744779</v>
      </c>
      <c r="J4913">
        <v>-2.7038014999999999E-2</v>
      </c>
      <c r="K4913">
        <v>1.4124154999999999E-2</v>
      </c>
      <c r="L4913">
        <v>0.18194568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-7.9225480000000001E-2</v>
      </c>
      <c r="S4913">
        <v>-6.5351949999999997E-3</v>
      </c>
      <c r="T4913">
        <v>0.34</v>
      </c>
      <c r="U4913">
        <v>0.2112195</v>
      </c>
    </row>
    <row r="4914" spans="1:21" x14ac:dyDescent="0.2">
      <c r="A4914">
        <v>24.559000000000001</v>
      </c>
      <c r="B4914">
        <v>10.257565</v>
      </c>
      <c r="C4914">
        <v>10</v>
      </c>
      <c r="D4914">
        <v>8.4659359999999992</v>
      </c>
      <c r="E4914">
        <v>10</v>
      </c>
      <c r="F4914">
        <v>11.148726999999999</v>
      </c>
      <c r="G4914">
        <v>10</v>
      </c>
      <c r="H4914">
        <v>0.18269977000000001</v>
      </c>
      <c r="I4914">
        <v>0.17044424999999999</v>
      </c>
      <c r="J4914">
        <v>-2.8027942E-2</v>
      </c>
      <c r="K4914">
        <v>1.7515897999999998E-2</v>
      </c>
      <c r="L4914">
        <v>0.1815138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-7.7505560000000001E-2</v>
      </c>
      <c r="S4914">
        <v>-6.7804700000000002E-3</v>
      </c>
      <c r="T4914">
        <v>0.34</v>
      </c>
      <c r="U4914">
        <v>0.105700575</v>
      </c>
    </row>
    <row r="4915" spans="1:21" x14ac:dyDescent="0.2">
      <c r="A4915">
        <v>24.564</v>
      </c>
      <c r="B4915">
        <v>10.257667</v>
      </c>
      <c r="C4915">
        <v>10</v>
      </c>
      <c r="D4915">
        <v>8.4680900000000001</v>
      </c>
      <c r="E4915">
        <v>10</v>
      </c>
      <c r="F4915">
        <v>11.153646999999999</v>
      </c>
      <c r="G4915">
        <v>10</v>
      </c>
      <c r="H4915">
        <v>0.1810793</v>
      </c>
      <c r="I4915">
        <v>0.17175317000000001</v>
      </c>
      <c r="J4915">
        <v>-2.7645309999999999E-2</v>
      </c>
      <c r="K4915">
        <v>1.7861366E-2</v>
      </c>
      <c r="L4915">
        <v>0.18206847000000001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-7.7861189999999997E-2</v>
      </c>
      <c r="S4915">
        <v>-5.5205673000000002E-3</v>
      </c>
      <c r="T4915">
        <v>-0.28036075999999999</v>
      </c>
      <c r="U4915">
        <v>5.2887745E-2</v>
      </c>
    </row>
    <row r="4916" spans="1:21" x14ac:dyDescent="0.2">
      <c r="A4916">
        <v>24.568999999999999</v>
      </c>
      <c r="B4916">
        <v>10.257755</v>
      </c>
      <c r="C4916">
        <v>10</v>
      </c>
      <c r="D4916">
        <v>8.470243</v>
      </c>
      <c r="E4916">
        <v>10</v>
      </c>
      <c r="F4916">
        <v>11.158498</v>
      </c>
      <c r="G4916">
        <v>10</v>
      </c>
      <c r="H4916">
        <v>0.17945883000000001</v>
      </c>
      <c r="I4916">
        <v>0.19292516000000001</v>
      </c>
      <c r="J4916">
        <v>-2.7262677999999999E-2</v>
      </c>
      <c r="K4916">
        <v>1.5156984E-2</v>
      </c>
      <c r="L4916">
        <v>0.18261668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-7.7878210000000003E-2</v>
      </c>
      <c r="S4916">
        <v>-4.8854277000000002E-3</v>
      </c>
      <c r="T4916">
        <v>0.13503823000000001</v>
      </c>
      <c r="U4916">
        <v>-0.24915541999999999</v>
      </c>
    </row>
    <row r="4917" spans="1:21" x14ac:dyDescent="0.2">
      <c r="A4917">
        <v>24.574000000000002</v>
      </c>
      <c r="B4917">
        <v>10.2578535</v>
      </c>
      <c r="C4917">
        <v>10</v>
      </c>
      <c r="D4917">
        <v>8.4723930000000003</v>
      </c>
      <c r="E4917">
        <v>10</v>
      </c>
      <c r="F4917">
        <v>11.163413</v>
      </c>
      <c r="G4917">
        <v>10</v>
      </c>
      <c r="H4917">
        <v>0.18058346</v>
      </c>
      <c r="I4917">
        <v>0.17745702999999999</v>
      </c>
      <c r="J4917">
        <v>-2.6880046000000001E-2</v>
      </c>
      <c r="K4917">
        <v>1.7037868000000001E-2</v>
      </c>
      <c r="L4917">
        <v>0.18316165000000001</v>
      </c>
      <c r="M4917">
        <v>0</v>
      </c>
      <c r="N4917">
        <v>0</v>
      </c>
      <c r="O4917">
        <v>0</v>
      </c>
      <c r="P4917">
        <v>1</v>
      </c>
      <c r="Q4917">
        <v>1</v>
      </c>
      <c r="R4917">
        <v>-7.4981290000000006E-2</v>
      </c>
      <c r="S4917">
        <v>-4.5630039999999998E-3</v>
      </c>
      <c r="T4917">
        <v>6.7332946000000005E-2</v>
      </c>
      <c r="U4917">
        <v>-0.124710694</v>
      </c>
    </row>
    <row r="4918" spans="1:21" x14ac:dyDescent="0.2">
      <c r="A4918">
        <v>24.579000000000001</v>
      </c>
      <c r="B4918">
        <v>10.257951</v>
      </c>
      <c r="C4918">
        <v>10</v>
      </c>
      <c r="D4918">
        <v>8.4745399999999993</v>
      </c>
      <c r="E4918">
        <v>10</v>
      </c>
      <c r="F4918">
        <v>11.168324999999999</v>
      </c>
      <c r="G4918">
        <v>10</v>
      </c>
      <c r="H4918">
        <v>0.18033553999999999</v>
      </c>
      <c r="I4918">
        <v>0.17877549000000001</v>
      </c>
      <c r="J4918">
        <v>-2.7869972999999999E-2</v>
      </c>
      <c r="K4918">
        <v>1.7398119E-2</v>
      </c>
      <c r="L4918">
        <v>0.18268445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-7.4309479999999997E-2</v>
      </c>
      <c r="S4918">
        <v>-5.769672E-3</v>
      </c>
      <c r="T4918">
        <v>-0.34</v>
      </c>
      <c r="U4918">
        <v>-6.2425252000000001E-2</v>
      </c>
    </row>
    <row r="4919" spans="1:21" x14ac:dyDescent="0.2">
      <c r="A4919">
        <v>24.584</v>
      </c>
      <c r="B4919">
        <v>10.258036000000001</v>
      </c>
      <c r="C4919">
        <v>10</v>
      </c>
      <c r="D4919">
        <v>8.4766860000000008</v>
      </c>
      <c r="E4919">
        <v>10</v>
      </c>
      <c r="F4919">
        <v>11.173169</v>
      </c>
      <c r="G4919">
        <v>10</v>
      </c>
      <c r="H4919">
        <v>0.18008761000000001</v>
      </c>
      <c r="I4919">
        <v>0.19842923000000001</v>
      </c>
      <c r="J4919">
        <v>-2.8859900000000001E-2</v>
      </c>
      <c r="K4919">
        <v>1.4708756999999999E-2</v>
      </c>
      <c r="L4919">
        <v>0.18221693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-7.3821440000000002E-2</v>
      </c>
      <c r="S4919">
        <v>-6.3636040000000001E-3</v>
      </c>
      <c r="T4919">
        <v>-7.3278784999999999E-2</v>
      </c>
      <c r="U4919">
        <v>0.24435876000000001</v>
      </c>
    </row>
    <row r="4920" spans="1:21" x14ac:dyDescent="0.2">
      <c r="A4920">
        <v>24.588999999999999</v>
      </c>
      <c r="B4920">
        <v>10.25812</v>
      </c>
      <c r="C4920">
        <v>10</v>
      </c>
      <c r="D4920">
        <v>8.478828</v>
      </c>
      <c r="E4920">
        <v>10</v>
      </c>
      <c r="F4920">
        <v>11.17801</v>
      </c>
      <c r="G4920">
        <v>10</v>
      </c>
      <c r="H4920">
        <v>0.18121224999999999</v>
      </c>
      <c r="I4920">
        <v>0.19977438</v>
      </c>
      <c r="J4920">
        <v>-2.8477268E-2</v>
      </c>
      <c r="K4920">
        <v>1.5076637E-2</v>
      </c>
      <c r="L4920">
        <v>0.18075483000000001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-7.2053370000000005E-2</v>
      </c>
      <c r="S4920">
        <v>-5.2783396000000002E-3</v>
      </c>
      <c r="T4920">
        <v>-3.6913300000000003E-2</v>
      </c>
      <c r="U4920">
        <v>0.12228708000000001</v>
      </c>
    </row>
    <row r="4921" spans="1:21" x14ac:dyDescent="0.2">
      <c r="A4921">
        <v>24.594000000000001</v>
      </c>
      <c r="B4921">
        <v>10.258191</v>
      </c>
      <c r="C4921">
        <v>10</v>
      </c>
      <c r="D4921">
        <v>8.4809699999999992</v>
      </c>
      <c r="E4921">
        <v>10</v>
      </c>
      <c r="F4921">
        <v>11.182782</v>
      </c>
      <c r="G4921">
        <v>10</v>
      </c>
      <c r="H4921">
        <v>0.18233688000000001</v>
      </c>
      <c r="I4921">
        <v>0.21945487999999999</v>
      </c>
      <c r="J4921">
        <v>-2.8094635999999999E-2</v>
      </c>
      <c r="K4921">
        <v>1.2394428000000001E-2</v>
      </c>
      <c r="L4921">
        <v>0.17926396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-7.1023359999999994E-2</v>
      </c>
      <c r="S4921">
        <v>-4.7307386999999998E-3</v>
      </c>
      <c r="T4921">
        <v>-0.29432908000000002</v>
      </c>
      <c r="U4921">
        <v>-0.21442026</v>
      </c>
    </row>
    <row r="4922" spans="1:21" x14ac:dyDescent="0.2">
      <c r="A4922">
        <v>24.599</v>
      </c>
      <c r="B4922">
        <v>10.258274</v>
      </c>
      <c r="C4922">
        <v>10</v>
      </c>
      <c r="D4922">
        <v>8.4831079999999996</v>
      </c>
      <c r="E4922">
        <v>10</v>
      </c>
      <c r="F4922">
        <v>11.187619</v>
      </c>
      <c r="G4922">
        <v>10</v>
      </c>
      <c r="H4922">
        <v>0.18620664000000001</v>
      </c>
      <c r="I4922">
        <v>0.20096546000000001</v>
      </c>
      <c r="J4922">
        <v>-2.7712003999999998E-2</v>
      </c>
      <c r="K4922">
        <v>1.5825510000000001E-2</v>
      </c>
      <c r="L4922">
        <v>0.17775869999999999</v>
      </c>
      <c r="M4922">
        <v>0</v>
      </c>
      <c r="N4922">
        <v>0</v>
      </c>
      <c r="O4922">
        <v>0</v>
      </c>
      <c r="P4922">
        <v>1</v>
      </c>
      <c r="Q4922">
        <v>1</v>
      </c>
      <c r="R4922">
        <v>-6.7618159999999997E-2</v>
      </c>
      <c r="S4922">
        <v>-4.4522583000000003E-3</v>
      </c>
      <c r="T4922">
        <v>-0.14753863</v>
      </c>
      <c r="U4922">
        <v>-0.10732535999999999</v>
      </c>
    </row>
    <row r="4923" spans="1:21" x14ac:dyDescent="0.2">
      <c r="A4923">
        <v>24.603999999999999</v>
      </c>
      <c r="B4923">
        <v>10.258369</v>
      </c>
      <c r="C4923">
        <v>10</v>
      </c>
      <c r="D4923">
        <v>8.4852399999999992</v>
      </c>
      <c r="E4923">
        <v>10</v>
      </c>
      <c r="F4923">
        <v>11.19252</v>
      </c>
      <c r="G4923">
        <v>10</v>
      </c>
      <c r="H4923">
        <v>0.18733126999999999</v>
      </c>
      <c r="I4923">
        <v>0.18092543</v>
      </c>
      <c r="J4923">
        <v>-2.7329372000000001E-2</v>
      </c>
      <c r="K4923">
        <v>1.9265652000000001E-2</v>
      </c>
      <c r="L4923">
        <v>0.17623116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-6.7810670000000003E-2</v>
      </c>
      <c r="S4923">
        <v>-4.3084919999999997E-3</v>
      </c>
      <c r="T4923">
        <v>-0.34</v>
      </c>
      <c r="U4923">
        <v>-5.3723812000000003E-2</v>
      </c>
    </row>
    <row r="4924" spans="1:21" x14ac:dyDescent="0.2">
      <c r="A4924">
        <v>24.609000000000002</v>
      </c>
      <c r="B4924">
        <v>10.258478</v>
      </c>
      <c r="C4924">
        <v>10</v>
      </c>
      <c r="D4924">
        <v>8.4873689999999993</v>
      </c>
      <c r="E4924">
        <v>10</v>
      </c>
      <c r="F4924">
        <v>11.197485</v>
      </c>
      <c r="G4924">
        <v>10</v>
      </c>
      <c r="H4924">
        <v>0.18571080000000001</v>
      </c>
      <c r="I4924">
        <v>0.15933280999999999</v>
      </c>
      <c r="J4924">
        <v>-2.694674E-2</v>
      </c>
      <c r="K4924">
        <v>2.1187781999999999E-2</v>
      </c>
      <c r="L4924">
        <v>0.17470743999999999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-7.0511564999999998E-2</v>
      </c>
      <c r="S4924">
        <v>-4.2321679999999997E-3</v>
      </c>
      <c r="T4924">
        <v>9.4402193999999995E-2</v>
      </c>
      <c r="U4924">
        <v>-2.6895821E-2</v>
      </c>
    </row>
    <row r="4925" spans="1:21" x14ac:dyDescent="0.2">
      <c r="A4925">
        <v>24.614000000000001</v>
      </c>
      <c r="B4925">
        <v>10.258599</v>
      </c>
      <c r="C4925">
        <v>10</v>
      </c>
      <c r="D4925">
        <v>8.4894920000000003</v>
      </c>
      <c r="E4925">
        <v>10</v>
      </c>
      <c r="F4925">
        <v>11.202514000000001</v>
      </c>
      <c r="G4925">
        <v>10</v>
      </c>
      <c r="H4925">
        <v>0.18134521000000001</v>
      </c>
      <c r="I4925">
        <v>0.13924122</v>
      </c>
      <c r="J4925">
        <v>-2.6564107999999999E-2</v>
      </c>
      <c r="K4925">
        <v>2.4644851999999998E-2</v>
      </c>
      <c r="L4925">
        <v>0.17320219000000001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-7.5105030000000003E-2</v>
      </c>
      <c r="S4925">
        <v>-4.1896160000000002E-3</v>
      </c>
      <c r="T4925">
        <v>0.34</v>
      </c>
      <c r="U4925">
        <v>-1.3468137E-2</v>
      </c>
    </row>
    <row r="4926" spans="1:21" x14ac:dyDescent="0.2">
      <c r="A4926">
        <v>24.619</v>
      </c>
      <c r="B4926">
        <v>10.258713</v>
      </c>
      <c r="C4926">
        <v>10</v>
      </c>
      <c r="D4926">
        <v>8.4916140000000002</v>
      </c>
      <c r="E4926">
        <v>10</v>
      </c>
      <c r="F4926">
        <v>11.207504999999999</v>
      </c>
      <c r="G4926">
        <v>10</v>
      </c>
      <c r="H4926">
        <v>0.17633283</v>
      </c>
      <c r="I4926">
        <v>0.15120834</v>
      </c>
      <c r="J4926">
        <v>-2.5534695E-2</v>
      </c>
      <c r="K4926">
        <v>2.3528337E-2</v>
      </c>
      <c r="L4926">
        <v>0.17218671999999999</v>
      </c>
      <c r="M4926">
        <v>0</v>
      </c>
      <c r="N4926">
        <v>0.47122288000000001</v>
      </c>
      <c r="O4926">
        <v>0</v>
      </c>
      <c r="P4926">
        <v>0</v>
      </c>
      <c r="Q4926">
        <v>0</v>
      </c>
      <c r="R4926">
        <v>-7.9492720000000003E-2</v>
      </c>
      <c r="S4926">
        <v>-3.517203E-3</v>
      </c>
      <c r="T4926">
        <v>0.34</v>
      </c>
      <c r="U4926">
        <v>-6.7476452999999997E-3</v>
      </c>
    </row>
    <row r="4927" spans="1:21" x14ac:dyDescent="0.2">
      <c r="A4927">
        <v>24.623999999999999</v>
      </c>
      <c r="B4927">
        <v>10.258824000000001</v>
      </c>
      <c r="C4927">
        <v>10</v>
      </c>
      <c r="D4927">
        <v>8.4937339999999999</v>
      </c>
      <c r="E4927">
        <v>10</v>
      </c>
      <c r="F4927">
        <v>11.212494</v>
      </c>
      <c r="G4927">
        <v>10</v>
      </c>
      <c r="H4927">
        <v>0.17269301000000001</v>
      </c>
      <c r="I4927">
        <v>0.15402394999999999</v>
      </c>
      <c r="J4927">
        <v>-2.3132723000000001E-2</v>
      </c>
      <c r="K4927">
        <v>2.2415160999999999E-2</v>
      </c>
      <c r="L4927">
        <v>0.17018352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-8.1655264000000005E-2</v>
      </c>
      <c r="S4927">
        <v>-1.8063764999999999E-3</v>
      </c>
      <c r="T4927">
        <v>0.34</v>
      </c>
      <c r="U4927">
        <v>-0.13325757999999999</v>
      </c>
    </row>
    <row r="4928" spans="1:21" x14ac:dyDescent="0.2">
      <c r="A4928">
        <v>24.629000000000001</v>
      </c>
      <c r="B4928">
        <v>10.258922</v>
      </c>
      <c r="C4928">
        <v>10</v>
      </c>
      <c r="D4928">
        <v>8.4958539999999996</v>
      </c>
      <c r="E4928">
        <v>10</v>
      </c>
      <c r="F4928">
        <v>11.217414</v>
      </c>
      <c r="G4928">
        <v>10</v>
      </c>
      <c r="H4928">
        <v>0.16905319999999999</v>
      </c>
      <c r="I4928">
        <v>0.17670464999999999</v>
      </c>
      <c r="J4928">
        <v>-2.0730749999999999E-2</v>
      </c>
      <c r="K4928">
        <v>1.8250465E-2</v>
      </c>
      <c r="L4928">
        <v>0.16818032999999999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-8.2965255000000002E-2</v>
      </c>
      <c r="S4928" s="1">
        <v>-9.4810686999999999E-4</v>
      </c>
      <c r="T4928">
        <v>0.34</v>
      </c>
      <c r="U4928">
        <v>-0.34</v>
      </c>
    </row>
    <row r="4929" spans="1:21" x14ac:dyDescent="0.2">
      <c r="A4929">
        <v>24.634</v>
      </c>
      <c r="B4929">
        <v>10.259027</v>
      </c>
      <c r="C4929">
        <v>10</v>
      </c>
      <c r="D4929">
        <v>8.4979720000000007</v>
      </c>
      <c r="E4929">
        <v>10</v>
      </c>
      <c r="F4929">
        <v>11.222398999999999</v>
      </c>
      <c r="G4929">
        <v>10</v>
      </c>
      <c r="H4929">
        <v>0.16815849999999999</v>
      </c>
      <c r="I4929">
        <v>0.16427480999999999</v>
      </c>
      <c r="J4929">
        <v>-1.8328778E-2</v>
      </c>
      <c r="K4929">
        <v>1.866889E-2</v>
      </c>
      <c r="L4929">
        <v>0.16618605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-8.0702540000000003E-2</v>
      </c>
      <c r="S4929" s="1">
        <v>-5.2234530000000001E-4</v>
      </c>
      <c r="T4929">
        <v>0.33004191999999999</v>
      </c>
      <c r="U4929">
        <v>-0.17248404000000001</v>
      </c>
    </row>
    <row r="4930" spans="1:21" x14ac:dyDescent="0.2">
      <c r="A4930">
        <v>24.638999999999999</v>
      </c>
      <c r="B4930">
        <v>10.259118000000001</v>
      </c>
      <c r="C4930">
        <v>10</v>
      </c>
      <c r="D4930">
        <v>8.5000879999999999</v>
      </c>
      <c r="E4930">
        <v>10</v>
      </c>
      <c r="F4930">
        <v>11.227314</v>
      </c>
      <c r="G4930">
        <v>10</v>
      </c>
      <c r="H4930">
        <v>0.16726379999999999</v>
      </c>
      <c r="I4930">
        <v>0.18544102000000001</v>
      </c>
      <c r="J4930">
        <v>-1.5926806000000002E-2</v>
      </c>
      <c r="K4930">
        <v>1.6037464000000001E-2</v>
      </c>
      <c r="L4930">
        <v>0.16416766999999999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-7.9292390000000004E-2</v>
      </c>
      <c r="S4930" s="1">
        <v>-3.130408E-4</v>
      </c>
      <c r="T4930">
        <v>-0.34</v>
      </c>
      <c r="U4930">
        <v>-8.6323010000000006E-2</v>
      </c>
    </row>
    <row r="4931" spans="1:21" x14ac:dyDescent="0.2">
      <c r="A4931">
        <v>24.643999999999998</v>
      </c>
      <c r="B4931">
        <v>10.259217</v>
      </c>
      <c r="C4931">
        <v>10</v>
      </c>
      <c r="D4931">
        <v>8.5022020000000005</v>
      </c>
      <c r="E4931">
        <v>10</v>
      </c>
      <c r="F4931">
        <v>11.232294</v>
      </c>
      <c r="G4931">
        <v>10</v>
      </c>
      <c r="H4931">
        <v>0.16911422000000001</v>
      </c>
      <c r="I4931">
        <v>0.17302269000000001</v>
      </c>
      <c r="J4931">
        <v>-1.3524833999999999E-2</v>
      </c>
      <c r="K4931">
        <v>1.4935493500000001E-2</v>
      </c>
      <c r="L4931">
        <v>0.16213459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-7.5681059999999994E-2</v>
      </c>
      <c r="S4931" s="1">
        <v>-2.1205842E-4</v>
      </c>
      <c r="T4931">
        <v>-0.21691787000000001</v>
      </c>
      <c r="U4931">
        <v>-4.3199025000000002E-2</v>
      </c>
    </row>
    <row r="4932" spans="1:21" x14ac:dyDescent="0.2">
      <c r="A4932">
        <v>24.649000000000001</v>
      </c>
      <c r="B4932">
        <v>10.259315000000001</v>
      </c>
      <c r="C4932">
        <v>10</v>
      </c>
      <c r="D4932">
        <v>8.5043150000000001</v>
      </c>
      <c r="E4932">
        <v>10</v>
      </c>
      <c r="F4932">
        <v>11.237272000000001</v>
      </c>
      <c r="G4932">
        <v>10</v>
      </c>
      <c r="H4932">
        <v>0.16959208000000001</v>
      </c>
      <c r="I4932">
        <v>0.17586689999999999</v>
      </c>
      <c r="J4932">
        <v>-1.2495421E-2</v>
      </c>
      <c r="K4932">
        <v>1.2309313000000001E-2</v>
      </c>
      <c r="L4932">
        <v>0.15908164999999999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-7.4294835000000004E-2</v>
      </c>
      <c r="S4932">
        <v>-1.5378362E-3</v>
      </c>
      <c r="T4932">
        <v>-0.34</v>
      </c>
      <c r="U4932">
        <v>-2.1615374999999999E-2</v>
      </c>
    </row>
    <row r="4933" spans="1:21" x14ac:dyDescent="0.2">
      <c r="A4933">
        <v>24.654</v>
      </c>
      <c r="B4933">
        <v>10.259399</v>
      </c>
      <c r="C4933">
        <v>10</v>
      </c>
      <c r="D4933">
        <v>8.5064290000000007</v>
      </c>
      <c r="E4933">
        <v>10</v>
      </c>
      <c r="F4933">
        <v>11.242181</v>
      </c>
      <c r="G4933">
        <v>10</v>
      </c>
      <c r="H4933">
        <v>0.17006995</v>
      </c>
      <c r="I4933">
        <v>0.19552064</v>
      </c>
      <c r="J4933">
        <v>-1.1466008E-2</v>
      </c>
      <c r="K4933">
        <v>8.1572529999999997E-3</v>
      </c>
      <c r="L4933">
        <v>0.15603146000000001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-7.3450535999999997E-2</v>
      </c>
      <c r="S4933">
        <v>-2.1996292999999999E-3</v>
      </c>
      <c r="T4933">
        <v>-0.21612215000000001</v>
      </c>
      <c r="U4933">
        <v>0.26479735999999998</v>
      </c>
    </row>
    <row r="4934" spans="1:21" x14ac:dyDescent="0.2">
      <c r="A4934">
        <v>24.658999999999999</v>
      </c>
      <c r="B4934">
        <v>10.259482</v>
      </c>
      <c r="C4934">
        <v>10</v>
      </c>
      <c r="D4934">
        <v>8.5085409999999992</v>
      </c>
      <c r="E4934">
        <v>10</v>
      </c>
      <c r="F4934">
        <v>11.247087499999999</v>
      </c>
      <c r="G4934">
        <v>10</v>
      </c>
      <c r="H4934">
        <v>0.17192035999999999</v>
      </c>
      <c r="I4934">
        <v>0.19839345999999999</v>
      </c>
      <c r="J4934">
        <v>-1.1809153500000001E-2</v>
      </c>
      <c r="K4934">
        <v>5.5329799999999998E-3</v>
      </c>
      <c r="L4934">
        <v>0.15398203999999999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-7.1505529999999998E-2</v>
      </c>
      <c r="S4934">
        <v>-3.9016585999999999E-3</v>
      </c>
      <c r="T4934">
        <v>-0.10840883</v>
      </c>
      <c r="U4934">
        <v>0.13252998999999999</v>
      </c>
    </row>
    <row r="4935" spans="1:21" x14ac:dyDescent="0.2">
      <c r="A4935">
        <v>24.664000000000001</v>
      </c>
      <c r="B4935">
        <v>10.259553</v>
      </c>
      <c r="C4935">
        <v>10</v>
      </c>
      <c r="D4935">
        <v>8.5106529999999996</v>
      </c>
      <c r="E4935">
        <v>10</v>
      </c>
      <c r="F4935">
        <v>11.251925</v>
      </c>
      <c r="G4935">
        <v>10</v>
      </c>
      <c r="H4935">
        <v>0.17377076999999999</v>
      </c>
      <c r="I4935">
        <v>0.21807575000000001</v>
      </c>
      <c r="J4935">
        <v>-1.2152299E-2</v>
      </c>
      <c r="K4935">
        <v>2.9106140000000002E-3</v>
      </c>
      <c r="L4935">
        <v>0.15193318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-7.0388270000000003E-2</v>
      </c>
      <c r="S4935">
        <v>-4.7511309999999996E-3</v>
      </c>
      <c r="T4935">
        <v>-0.33010210000000001</v>
      </c>
      <c r="U4935">
        <v>0.34</v>
      </c>
    </row>
    <row r="4936" spans="1:21" x14ac:dyDescent="0.2">
      <c r="A4936">
        <v>24.669</v>
      </c>
      <c r="B4936">
        <v>10.259631000000001</v>
      </c>
      <c r="C4936">
        <v>10</v>
      </c>
      <c r="D4936">
        <v>8.5127620000000004</v>
      </c>
      <c r="E4936">
        <v>10</v>
      </c>
      <c r="F4936">
        <v>11.25681</v>
      </c>
      <c r="G4936">
        <v>10</v>
      </c>
      <c r="H4936">
        <v>0.17801291</v>
      </c>
      <c r="I4936">
        <v>0.20569937999999999</v>
      </c>
      <c r="J4936">
        <v>-1.284885E-2</v>
      </c>
      <c r="K4936">
        <v>1.8177032E-3</v>
      </c>
      <c r="L4936">
        <v>0.15014203000000001</v>
      </c>
      <c r="M4936">
        <v>0</v>
      </c>
      <c r="N4936">
        <v>0</v>
      </c>
      <c r="O4936">
        <v>0</v>
      </c>
      <c r="P4936">
        <v>1</v>
      </c>
      <c r="Q4936">
        <v>0.74252130000000005</v>
      </c>
      <c r="R4936">
        <v>-6.7294136000000004E-2</v>
      </c>
      <c r="S4936">
        <v>-5.5224452999999996E-3</v>
      </c>
      <c r="T4936">
        <v>-0.16544344999999999</v>
      </c>
      <c r="U4936">
        <v>0.17210744</v>
      </c>
    </row>
    <row r="4937" spans="1:21" x14ac:dyDescent="0.2">
      <c r="A4937">
        <v>24.673999999999999</v>
      </c>
      <c r="B4937">
        <v>10.259698</v>
      </c>
      <c r="C4937">
        <v>10</v>
      </c>
      <c r="D4937">
        <v>8.5148709999999994</v>
      </c>
      <c r="E4937">
        <v>10</v>
      </c>
      <c r="F4937">
        <v>11.261626</v>
      </c>
      <c r="G4937">
        <v>10</v>
      </c>
      <c r="H4937">
        <v>0.18225504000000001</v>
      </c>
      <c r="I4937">
        <v>0.22386342000000001</v>
      </c>
      <c r="J4937">
        <v>-1.3545401E-2</v>
      </c>
      <c r="K4937" s="1">
        <v>-7.9941750000000003E-4</v>
      </c>
      <c r="L4937">
        <v>0.14834053999999999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-6.5052553999999999E-2</v>
      </c>
      <c r="S4937">
        <v>-5.8998447000000002E-3</v>
      </c>
      <c r="T4937">
        <v>-0.34</v>
      </c>
      <c r="U4937">
        <v>0.15709318</v>
      </c>
    </row>
    <row r="4938" spans="1:21" x14ac:dyDescent="0.2">
      <c r="A4938">
        <v>24.678999999999998</v>
      </c>
      <c r="B4938">
        <v>10.259753</v>
      </c>
      <c r="C4938">
        <v>10</v>
      </c>
      <c r="D4938">
        <v>8.5169779999999999</v>
      </c>
      <c r="E4938">
        <v>10</v>
      </c>
      <c r="F4938">
        <v>11.266374000000001</v>
      </c>
      <c r="G4938">
        <v>10</v>
      </c>
      <c r="H4938">
        <v>0.18649718000000001</v>
      </c>
      <c r="I4938">
        <v>0.24205040999999999</v>
      </c>
      <c r="J4938">
        <v>-1.4241952E-2</v>
      </c>
      <c r="K4938">
        <v>-3.414631E-3</v>
      </c>
      <c r="L4938">
        <v>0.14652427000000001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-6.3663540000000005E-2</v>
      </c>
      <c r="S4938">
        <v>-6.0801216999999998E-3</v>
      </c>
      <c r="T4938">
        <v>-0.34</v>
      </c>
      <c r="U4938">
        <v>7.8612399999999999E-2</v>
      </c>
    </row>
    <row r="4939" spans="1:21" x14ac:dyDescent="0.2">
      <c r="A4939">
        <v>24.684000000000001</v>
      </c>
      <c r="B4939">
        <v>10.259797000000001</v>
      </c>
      <c r="C4939">
        <v>10</v>
      </c>
      <c r="D4939">
        <v>8.5190839999999994</v>
      </c>
      <c r="E4939">
        <v>10</v>
      </c>
      <c r="F4939">
        <v>11.271051999999999</v>
      </c>
      <c r="G4939">
        <v>10</v>
      </c>
      <c r="H4939">
        <v>0.19073931999999999</v>
      </c>
      <c r="I4939">
        <v>0.26026021999999999</v>
      </c>
      <c r="J4939">
        <v>-1.49385035E-2</v>
      </c>
      <c r="K4939">
        <v>-4.5001507000000003E-3</v>
      </c>
      <c r="L4939">
        <v>0.14469749000000001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-6.2839136000000004E-2</v>
      </c>
      <c r="S4939">
        <v>-6.1617716999999997E-3</v>
      </c>
      <c r="T4939">
        <v>-0.22516391999999999</v>
      </c>
      <c r="U4939">
        <v>3.9332453000000003E-2</v>
      </c>
    </row>
    <row r="4940" spans="1:21" x14ac:dyDescent="0.2">
      <c r="A4940">
        <v>24.689</v>
      </c>
      <c r="B4940">
        <v>10.259829999999999</v>
      </c>
      <c r="C4940">
        <v>10</v>
      </c>
      <c r="D4940">
        <v>8.5211889999999997</v>
      </c>
      <c r="E4940">
        <v>10</v>
      </c>
      <c r="F4940">
        <v>11.275662000000001</v>
      </c>
      <c r="G4940">
        <v>10</v>
      </c>
      <c r="H4940">
        <v>0.19498146</v>
      </c>
      <c r="I4940">
        <v>0.27696514</v>
      </c>
      <c r="J4940">
        <v>-1.5635054999999998E-2</v>
      </c>
      <c r="K4940">
        <v>-7.1098804E-3</v>
      </c>
      <c r="L4940">
        <v>0.14286542999999999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-6.2297819999999997E-2</v>
      </c>
      <c r="S4940">
        <v>-6.1940922999999997E-3</v>
      </c>
      <c r="T4940">
        <v>-0.11289929999999999</v>
      </c>
      <c r="U4940">
        <v>1.967267E-2</v>
      </c>
    </row>
    <row r="4941" spans="1:21" x14ac:dyDescent="0.2">
      <c r="A4941">
        <v>24.693999999999999</v>
      </c>
      <c r="B4941">
        <v>10.259852</v>
      </c>
      <c r="C4941">
        <v>10</v>
      </c>
      <c r="D4941">
        <v>8.5232930000000007</v>
      </c>
      <c r="E4941">
        <v>10</v>
      </c>
      <c r="F4941">
        <v>11.280203999999999</v>
      </c>
      <c r="G4941">
        <v>10</v>
      </c>
      <c r="H4941">
        <v>0.1992236</v>
      </c>
      <c r="I4941">
        <v>0.29521888000000002</v>
      </c>
      <c r="J4941">
        <v>-1.6331605999999999E-2</v>
      </c>
      <c r="K4941">
        <v>-9.7179410000000008E-3</v>
      </c>
      <c r="L4941">
        <v>0.14103072999999999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-6.1898692999999998E-2</v>
      </c>
      <c r="S4941">
        <v>-6.2017560000000001E-3</v>
      </c>
      <c r="T4941">
        <v>-5.6710795000000001E-2</v>
      </c>
      <c r="U4941">
        <v>9.8329630000000001E-3</v>
      </c>
    </row>
    <row r="4942" spans="1:21" x14ac:dyDescent="0.2">
      <c r="A4942">
        <v>24.699000000000002</v>
      </c>
      <c r="B4942">
        <v>10.259864</v>
      </c>
      <c r="C4942">
        <v>10</v>
      </c>
      <c r="D4942">
        <v>8.5253949999999996</v>
      </c>
      <c r="E4942">
        <v>10</v>
      </c>
      <c r="F4942">
        <v>11.284677</v>
      </c>
      <c r="G4942">
        <v>10</v>
      </c>
      <c r="H4942">
        <v>0.20346573000000001</v>
      </c>
      <c r="I4942">
        <v>0.31196766999999997</v>
      </c>
      <c r="J4942">
        <v>-1.7028156999999999E-2</v>
      </c>
      <c r="K4942">
        <v>-1.2323855999999999E-2</v>
      </c>
      <c r="L4942">
        <v>0.1391947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-6.1571269999999997E-2</v>
      </c>
      <c r="S4942">
        <v>-6.1971135000000004E-3</v>
      </c>
      <c r="T4942">
        <v>-2.8589625E-2</v>
      </c>
      <c r="U4942">
        <v>4.9080512999999997E-3</v>
      </c>
    </row>
    <row r="4943" spans="1:21" x14ac:dyDescent="0.2">
      <c r="A4943">
        <v>24.704000000000001</v>
      </c>
      <c r="B4943">
        <v>10.259865</v>
      </c>
      <c r="C4943">
        <v>10</v>
      </c>
      <c r="D4943">
        <v>8.5274970000000003</v>
      </c>
      <c r="E4943">
        <v>10</v>
      </c>
      <c r="F4943">
        <v>11.289080999999999</v>
      </c>
      <c r="G4943">
        <v>10</v>
      </c>
      <c r="H4943">
        <v>0.20770786999999999</v>
      </c>
      <c r="I4943">
        <v>0.32873750000000002</v>
      </c>
      <c r="J4943">
        <v>-1.7724707999999999E-2</v>
      </c>
      <c r="K4943">
        <v>-1.4928340999999999E-2</v>
      </c>
      <c r="L4943">
        <v>0.13735797999999999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-6.1280205999999997E-2</v>
      </c>
      <c r="S4943">
        <v>-6.1863437000000002E-3</v>
      </c>
      <c r="T4943">
        <v>-1.4507607E-2</v>
      </c>
      <c r="U4943">
        <v>2.4433476E-3</v>
      </c>
    </row>
    <row r="4944" spans="1:21" x14ac:dyDescent="0.2">
      <c r="A4944">
        <v>24.709</v>
      </c>
      <c r="B4944">
        <v>10.259855</v>
      </c>
      <c r="C4944">
        <v>10</v>
      </c>
      <c r="D4944">
        <v>8.529598</v>
      </c>
      <c r="E4944">
        <v>10</v>
      </c>
      <c r="F4944">
        <v>11.293416000000001</v>
      </c>
      <c r="G4944">
        <v>10</v>
      </c>
      <c r="H4944">
        <v>0.21195</v>
      </c>
      <c r="I4944">
        <v>0.34552823999999999</v>
      </c>
      <c r="J4944">
        <v>-1.8421258999999999E-2</v>
      </c>
      <c r="K4944">
        <v>-1.753068E-2</v>
      </c>
      <c r="L4944">
        <v>0.1355209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-6.1007886999999997E-2</v>
      </c>
      <c r="S4944">
        <v>-6.1725414999999999E-3</v>
      </c>
      <c r="T4944">
        <v>-7.4656269999999999E-3</v>
      </c>
      <c r="U4944">
        <v>1.2096073E-3</v>
      </c>
    </row>
    <row r="4945" spans="1:21" x14ac:dyDescent="0.2">
      <c r="A4945">
        <v>24.713999999999999</v>
      </c>
      <c r="B4945">
        <v>10.259834</v>
      </c>
      <c r="C4945">
        <v>10</v>
      </c>
      <c r="D4945">
        <v>8.5316980000000004</v>
      </c>
      <c r="E4945">
        <v>10</v>
      </c>
      <c r="F4945">
        <v>11.297682999999999</v>
      </c>
      <c r="G4945">
        <v>10</v>
      </c>
      <c r="H4945">
        <v>0.21619214</v>
      </c>
      <c r="I4945">
        <v>0.36386775999999998</v>
      </c>
      <c r="J4945">
        <v>-1.9117809999999999E-2</v>
      </c>
      <c r="K4945">
        <v>-2.0131349999999999E-2</v>
      </c>
      <c r="L4945">
        <v>0.13368363999999999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-6.0745403000000003E-2</v>
      </c>
      <c r="S4945">
        <v>-6.157254E-3</v>
      </c>
      <c r="T4945">
        <v>-3.9312990000000001E-3</v>
      </c>
      <c r="U4945" s="1">
        <v>5.9239679999999997E-4</v>
      </c>
    </row>
    <row r="4946" spans="1:21" x14ac:dyDescent="0.2">
      <c r="A4946">
        <v>24.719000000000001</v>
      </c>
      <c r="B4946">
        <v>10.259803</v>
      </c>
      <c r="C4946">
        <v>10</v>
      </c>
      <c r="D4946">
        <v>8.5337960000000006</v>
      </c>
      <c r="E4946">
        <v>10</v>
      </c>
      <c r="F4946">
        <v>11.301881</v>
      </c>
      <c r="G4946">
        <v>10</v>
      </c>
      <c r="H4946">
        <v>0.22043428000000001</v>
      </c>
      <c r="I4946">
        <v>0.38070243999999998</v>
      </c>
      <c r="J4946">
        <v>-1.981436E-2</v>
      </c>
      <c r="K4946">
        <v>-2.1202564E-2</v>
      </c>
      <c r="L4946">
        <v>0.13184625999999999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-6.0488372999999998E-2</v>
      </c>
      <c r="S4946">
        <v>-6.1412556000000002E-3</v>
      </c>
      <c r="T4946">
        <v>-2.1712965999999998E-3</v>
      </c>
      <c r="U4946" s="1">
        <v>2.8338259999999998E-4</v>
      </c>
    </row>
    <row r="4947" spans="1:21" x14ac:dyDescent="0.2">
      <c r="A4947">
        <v>24.724</v>
      </c>
      <c r="B4947">
        <v>10.259760999999999</v>
      </c>
      <c r="C4947">
        <v>10</v>
      </c>
      <c r="D4947">
        <v>8.5358929999999997</v>
      </c>
      <c r="E4947">
        <v>10</v>
      </c>
      <c r="F4947">
        <v>11.306010000000001</v>
      </c>
      <c r="G4947">
        <v>10</v>
      </c>
      <c r="H4947">
        <v>0.22467641999999999</v>
      </c>
      <c r="I4947">
        <v>0.39755803000000001</v>
      </c>
      <c r="J4947">
        <v>-2.0510911999999999E-2</v>
      </c>
      <c r="K4947">
        <v>-2.3797749999999999E-2</v>
      </c>
      <c r="L4947">
        <v>0.13000882999999999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-6.0234559999999999E-2</v>
      </c>
      <c r="S4947">
        <v>-6.1249340000000003E-3</v>
      </c>
      <c r="T4947">
        <v>-1.2831315E-3</v>
      </c>
      <c r="U4947" s="1">
        <v>1.2877118E-4</v>
      </c>
    </row>
    <row r="4948" spans="1:21" x14ac:dyDescent="0.2">
      <c r="A4948">
        <v>24.728999999999999</v>
      </c>
      <c r="B4948">
        <v>10.259708</v>
      </c>
      <c r="C4948">
        <v>10</v>
      </c>
      <c r="D4948">
        <v>8.5379900000000006</v>
      </c>
      <c r="E4948">
        <v>10</v>
      </c>
      <c r="F4948">
        <v>11.310071000000001</v>
      </c>
      <c r="G4948">
        <v>10</v>
      </c>
      <c r="H4948">
        <v>0.22891855</v>
      </c>
      <c r="I4948">
        <v>0.41443467</v>
      </c>
      <c r="J4948">
        <v>-2.1207462999999999E-2</v>
      </c>
      <c r="K4948">
        <v>-2.6391029999999999E-2</v>
      </c>
      <c r="L4948">
        <v>0.12817134999999999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-5.9982866000000003E-2</v>
      </c>
      <c r="S4948">
        <v>-6.108484E-3</v>
      </c>
      <c r="T4948" s="1">
        <v>-8.3943829999999996E-4</v>
      </c>
      <c r="U4948" s="1">
        <v>5.1386654000000001E-5</v>
      </c>
    </row>
    <row r="4949" spans="1:21" x14ac:dyDescent="0.2">
      <c r="A4949">
        <v>24.734000000000002</v>
      </c>
      <c r="B4949">
        <v>10.259645000000001</v>
      </c>
      <c r="C4949">
        <v>10</v>
      </c>
      <c r="D4949">
        <v>8.5400849999999995</v>
      </c>
      <c r="E4949">
        <v>10</v>
      </c>
      <c r="F4949">
        <v>11.314063000000001</v>
      </c>
      <c r="G4949">
        <v>10</v>
      </c>
      <c r="H4949">
        <v>0.23316069</v>
      </c>
      <c r="I4949">
        <v>0.43133222999999998</v>
      </c>
      <c r="J4949">
        <v>-2.1904013999999999E-2</v>
      </c>
      <c r="K4949">
        <v>-2.898264E-2</v>
      </c>
      <c r="L4949">
        <v>0.12633385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-5.9732689999999998E-2</v>
      </c>
      <c r="S4949">
        <v>-6.0920007999999996E-3</v>
      </c>
      <c r="T4949" s="1">
        <v>-6.1459839999999997E-4</v>
      </c>
      <c r="U4949" s="1">
        <v>1.2827571499999999E-5</v>
      </c>
    </row>
    <row r="4950" spans="1:21" x14ac:dyDescent="0.2">
      <c r="A4950">
        <v>24.739000000000001</v>
      </c>
      <c r="B4950">
        <v>10.259577</v>
      </c>
      <c r="C4950">
        <v>10</v>
      </c>
      <c r="D4950">
        <v>8.5421779999999998</v>
      </c>
      <c r="E4950">
        <v>10</v>
      </c>
      <c r="F4950">
        <v>11.318007</v>
      </c>
      <c r="G4950">
        <v>10</v>
      </c>
      <c r="H4950">
        <v>0.23784970999999999</v>
      </c>
      <c r="I4950">
        <v>0.43633232</v>
      </c>
      <c r="J4950">
        <v>-2.3047452999999999E-2</v>
      </c>
      <c r="K4950">
        <v>-3.0044556E-2</v>
      </c>
      <c r="L4950">
        <v>0.12482169999999999</v>
      </c>
      <c r="M4950">
        <v>0</v>
      </c>
      <c r="N4950">
        <v>0</v>
      </c>
      <c r="O4950">
        <v>0</v>
      </c>
      <c r="P4950">
        <v>0.32558799999999999</v>
      </c>
      <c r="Q4950">
        <v>0</v>
      </c>
      <c r="R4950">
        <v>-5.9036909999999998E-2</v>
      </c>
      <c r="S4950">
        <v>-6.5224226999999997E-3</v>
      </c>
      <c r="T4950" s="1">
        <v>-5.0777196999999999E-4</v>
      </c>
      <c r="U4950" s="1">
        <v>-6.760005E-6</v>
      </c>
    </row>
    <row r="4951" spans="1:21" x14ac:dyDescent="0.2">
      <c r="A4951">
        <v>24.744</v>
      </c>
      <c r="B4951">
        <v>10.259498000000001</v>
      </c>
      <c r="C4951">
        <v>10</v>
      </c>
      <c r="D4951">
        <v>8.5442704999999997</v>
      </c>
      <c r="E4951">
        <v>10</v>
      </c>
      <c r="F4951">
        <v>11.321883</v>
      </c>
      <c r="G4951">
        <v>10</v>
      </c>
      <c r="H4951">
        <v>0.24253874</v>
      </c>
      <c r="I4951">
        <v>0.43633232</v>
      </c>
      <c r="J4951">
        <v>-2.4190891999999999E-2</v>
      </c>
      <c r="K4951">
        <v>-3.2630682000000001E-2</v>
      </c>
      <c r="L4951">
        <v>0.12330952000000001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-5.8567269999999998E-2</v>
      </c>
      <c r="S4951">
        <v>-6.7278724000000003E-3</v>
      </c>
      <c r="T4951">
        <v>-9.0182304000000005E-2</v>
      </c>
      <c r="U4951">
        <v>8.9718980000000004E-2</v>
      </c>
    </row>
    <row r="4952" spans="1:21" x14ac:dyDescent="0.2">
      <c r="A4952">
        <v>24.748999999999999</v>
      </c>
      <c r="B4952">
        <v>10.259409</v>
      </c>
      <c r="C4952">
        <v>10</v>
      </c>
      <c r="D4952">
        <v>8.5463620000000002</v>
      </c>
      <c r="E4952">
        <v>10</v>
      </c>
      <c r="F4952">
        <v>11.32569</v>
      </c>
      <c r="G4952">
        <v>10</v>
      </c>
      <c r="H4952">
        <v>0.24722775999999999</v>
      </c>
      <c r="I4952">
        <v>0.43633232</v>
      </c>
      <c r="J4952">
        <v>-2.5334329999999999E-2</v>
      </c>
      <c r="K4952">
        <v>-3.52149E-2</v>
      </c>
      <c r="L4952">
        <v>0.12179732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-5.8211297000000002E-2</v>
      </c>
      <c r="S4952">
        <v>-6.8207607000000002E-3</v>
      </c>
      <c r="T4952">
        <v>-4.5327086000000003E-2</v>
      </c>
      <c r="U4952">
        <v>4.4889249999999999E-2</v>
      </c>
    </row>
    <row r="4953" spans="1:21" x14ac:dyDescent="0.2">
      <c r="A4953">
        <v>24.754000000000001</v>
      </c>
      <c r="B4953">
        <v>10.259309999999999</v>
      </c>
      <c r="C4953">
        <v>10</v>
      </c>
      <c r="D4953">
        <v>8.5484519999999993</v>
      </c>
      <c r="E4953">
        <v>10</v>
      </c>
      <c r="F4953">
        <v>11.329428999999999</v>
      </c>
      <c r="G4953">
        <v>10</v>
      </c>
      <c r="H4953">
        <v>0.25191677000000001</v>
      </c>
      <c r="I4953">
        <v>0.43633232</v>
      </c>
      <c r="J4953">
        <v>-2.6477769000000002E-2</v>
      </c>
      <c r="K4953">
        <v>-3.7797450000000003E-2</v>
      </c>
      <c r="L4953">
        <v>0.12028510000000001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-5.7912678000000002E-2</v>
      </c>
      <c r="S4953">
        <v>-6.8573523000000003E-3</v>
      </c>
      <c r="T4953">
        <v>-2.2875744999999999E-2</v>
      </c>
      <c r="U4953">
        <v>2.2451598E-2</v>
      </c>
    </row>
    <row r="4954" spans="1:21" x14ac:dyDescent="0.2">
      <c r="A4954">
        <v>24.759</v>
      </c>
      <c r="B4954">
        <v>10.2592</v>
      </c>
      <c r="C4954">
        <v>10</v>
      </c>
      <c r="D4954">
        <v>8.5505420000000001</v>
      </c>
      <c r="E4954">
        <v>10</v>
      </c>
      <c r="F4954">
        <v>11.333099000000001</v>
      </c>
      <c r="G4954">
        <v>10</v>
      </c>
      <c r="H4954">
        <v>0.25660577000000001</v>
      </c>
      <c r="I4954">
        <v>0.43633232</v>
      </c>
      <c r="J4954">
        <v>-2.7621208000000001E-2</v>
      </c>
      <c r="K4954">
        <v>-4.0378094000000003E-2</v>
      </c>
      <c r="L4954">
        <v>0.11877285999999999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-5.7643264999999999E-2</v>
      </c>
      <c r="S4954">
        <v>-6.865805E-3</v>
      </c>
      <c r="T4954">
        <v>-1.1640832E-2</v>
      </c>
      <c r="U4954">
        <v>1.1221896E-2</v>
      </c>
    </row>
    <row r="4955" spans="1:21" x14ac:dyDescent="0.2">
      <c r="A4955">
        <v>24.763999999999999</v>
      </c>
      <c r="B4955">
        <v>10.259081</v>
      </c>
      <c r="C4955">
        <v>10</v>
      </c>
      <c r="D4955">
        <v>8.5526289999999996</v>
      </c>
      <c r="E4955">
        <v>10</v>
      </c>
      <c r="F4955">
        <v>11.336701</v>
      </c>
      <c r="G4955">
        <v>10</v>
      </c>
      <c r="H4955">
        <v>0.26129478</v>
      </c>
      <c r="I4955">
        <v>0.43633232</v>
      </c>
      <c r="J4955">
        <v>-2.8764647000000001E-2</v>
      </c>
      <c r="K4955">
        <v>-4.1429042999999999E-2</v>
      </c>
      <c r="L4955">
        <v>0.11726059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-5.7388929999999998E-2</v>
      </c>
      <c r="S4955">
        <v>-6.8602115000000003E-3</v>
      </c>
      <c r="T4955">
        <v>-6.0122237000000004E-3</v>
      </c>
      <c r="U4955">
        <v>5.6012049999999997E-3</v>
      </c>
    </row>
    <row r="4956" spans="1:21" x14ac:dyDescent="0.2">
      <c r="A4956">
        <v>24.768999999999998</v>
      </c>
      <c r="B4956">
        <v>10.258951</v>
      </c>
      <c r="C4956">
        <v>10</v>
      </c>
      <c r="D4956">
        <v>8.5547160000000009</v>
      </c>
      <c r="E4956">
        <v>10</v>
      </c>
      <c r="F4956">
        <v>11.340235</v>
      </c>
      <c r="G4956">
        <v>10</v>
      </c>
      <c r="H4956">
        <v>0.26598379999999999</v>
      </c>
      <c r="I4956">
        <v>0.43633232</v>
      </c>
      <c r="J4956">
        <v>-2.9908085000000001E-2</v>
      </c>
      <c r="K4956">
        <v>-4.4004201999999999E-2</v>
      </c>
      <c r="L4956">
        <v>0.11574829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-5.7142615000000001E-2</v>
      </c>
      <c r="S4956">
        <v>-6.8476275E-3</v>
      </c>
      <c r="T4956">
        <v>-3.1968280000000001E-3</v>
      </c>
      <c r="U4956">
        <v>2.7878322000000001E-3</v>
      </c>
    </row>
    <row r="4957" spans="1:21" x14ac:dyDescent="0.2">
      <c r="A4957">
        <v>24.774000000000001</v>
      </c>
      <c r="B4957">
        <v>10.258812000000001</v>
      </c>
      <c r="C4957">
        <v>10</v>
      </c>
      <c r="D4957">
        <v>8.5568019999999994</v>
      </c>
      <c r="E4957">
        <v>10</v>
      </c>
      <c r="F4957">
        <v>11.343699000000001</v>
      </c>
      <c r="G4957">
        <v>10</v>
      </c>
      <c r="H4957">
        <v>0.27067279999999999</v>
      </c>
      <c r="I4957">
        <v>0.43633232</v>
      </c>
      <c r="J4957">
        <v>-3.1051524E-2</v>
      </c>
      <c r="K4957">
        <v>-4.6577453999999997E-2</v>
      </c>
      <c r="L4957">
        <v>0.114235975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-5.6900770000000003E-2</v>
      </c>
      <c r="S4957">
        <v>-6.8315826000000003E-3</v>
      </c>
      <c r="T4957">
        <v>-1.7876588E-3</v>
      </c>
      <c r="U4957">
        <v>1.3800061000000001E-3</v>
      </c>
    </row>
    <row r="4958" spans="1:21" x14ac:dyDescent="0.2">
      <c r="A4958">
        <v>24.779</v>
      </c>
      <c r="B4958">
        <v>10.258661999999999</v>
      </c>
      <c r="C4958">
        <v>10</v>
      </c>
      <c r="D4958">
        <v>8.5588859999999993</v>
      </c>
      <c r="E4958">
        <v>10</v>
      </c>
      <c r="F4958">
        <v>11.3470955</v>
      </c>
      <c r="G4958">
        <v>10</v>
      </c>
      <c r="H4958">
        <v>0.27536179999999999</v>
      </c>
      <c r="I4958">
        <v>0.43633232</v>
      </c>
      <c r="J4958">
        <v>-3.2194964999999999E-2</v>
      </c>
      <c r="K4958">
        <v>-4.7621249999999997E-2</v>
      </c>
      <c r="L4958">
        <v>0.11272363000000001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-5.6661636000000001E-2</v>
      </c>
      <c r="S4958">
        <v>-6.8138464999999999E-3</v>
      </c>
      <c r="T4958">
        <v>-1.0842197E-3</v>
      </c>
      <c r="U4958" s="1">
        <v>6.7535276000000005E-4</v>
      </c>
    </row>
    <row r="4959" spans="1:21" x14ac:dyDescent="0.2">
      <c r="A4959">
        <v>24.783999999999999</v>
      </c>
      <c r="B4959">
        <v>10.258502999999999</v>
      </c>
      <c r="C4959">
        <v>10</v>
      </c>
      <c r="D4959">
        <v>8.5609680000000008</v>
      </c>
      <c r="E4959">
        <v>10</v>
      </c>
      <c r="F4959">
        <v>11.350422999999999</v>
      </c>
      <c r="G4959">
        <v>10</v>
      </c>
      <c r="H4959">
        <v>0.28005079999999999</v>
      </c>
      <c r="I4959">
        <v>0.43633232</v>
      </c>
      <c r="J4959">
        <v>-3.3338405000000002E-2</v>
      </c>
      <c r="K4959">
        <v>-5.0189020000000001E-2</v>
      </c>
      <c r="L4959">
        <v>0.11121127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-5.6424349999999998E-2</v>
      </c>
      <c r="S4959">
        <v>-6.7952999999999998E-3</v>
      </c>
      <c r="T4959" s="1">
        <v>-7.3029099999999999E-4</v>
      </c>
      <c r="U4959" s="1">
        <v>3.2324786000000001E-4</v>
      </c>
    </row>
    <row r="4960" spans="1:21" x14ac:dyDescent="0.2">
      <c r="A4960">
        <v>24.789000000000001</v>
      </c>
      <c r="B4960">
        <v>10.258333</v>
      </c>
      <c r="C4960">
        <v>10</v>
      </c>
      <c r="D4960">
        <v>8.5630500000000005</v>
      </c>
      <c r="E4960">
        <v>10</v>
      </c>
      <c r="F4960">
        <v>11.353681999999999</v>
      </c>
      <c r="G4960">
        <v>10</v>
      </c>
      <c r="H4960">
        <v>0.28473981999999998</v>
      </c>
      <c r="I4960">
        <v>0.43633232</v>
      </c>
      <c r="J4960">
        <v>-3.4481845999999997E-2</v>
      </c>
      <c r="K4960">
        <v>-5.2755116999999997E-2</v>
      </c>
      <c r="L4960">
        <v>0.109698884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-5.6188434000000002E-2</v>
      </c>
      <c r="S4960">
        <v>-6.776387E-3</v>
      </c>
      <c r="T4960" s="1">
        <v>-5.4774806000000001E-4</v>
      </c>
      <c r="U4960" s="1">
        <v>1.4670053000000001E-4</v>
      </c>
    </row>
    <row r="4961" spans="1:21" x14ac:dyDescent="0.2">
      <c r="A4961">
        <v>24.794</v>
      </c>
      <c r="B4961">
        <v>10.258153999999999</v>
      </c>
      <c r="C4961">
        <v>10</v>
      </c>
      <c r="D4961">
        <v>8.5651309999999992</v>
      </c>
      <c r="E4961">
        <v>10</v>
      </c>
      <c r="F4961">
        <v>11.356871999999999</v>
      </c>
      <c r="G4961">
        <v>10</v>
      </c>
      <c r="H4961">
        <v>0.28942883000000003</v>
      </c>
      <c r="I4961">
        <v>0.43633232</v>
      </c>
      <c r="J4961">
        <v>-3.5625285999999999E-2</v>
      </c>
      <c r="K4961">
        <v>-5.5319309999999997E-2</v>
      </c>
      <c r="L4961">
        <v>0.108186476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-5.5953650000000001E-2</v>
      </c>
      <c r="S4961">
        <v>-6.7573264000000003E-3</v>
      </c>
      <c r="T4961" s="1">
        <v>-4.5948848000000001E-4</v>
      </c>
      <c r="U4961" s="1">
        <v>5.8520585000000002E-5</v>
      </c>
    </row>
    <row r="4962" spans="1:21" x14ac:dyDescent="0.2">
      <c r="A4962">
        <v>24.798999999999999</v>
      </c>
      <c r="B4962">
        <v>10.257965</v>
      </c>
      <c r="C4962">
        <v>10</v>
      </c>
      <c r="D4962">
        <v>8.5672099999999993</v>
      </c>
      <c r="E4962">
        <v>10</v>
      </c>
      <c r="F4962">
        <v>11.359992999999999</v>
      </c>
      <c r="G4962">
        <v>10</v>
      </c>
      <c r="H4962">
        <v>0.29411784000000002</v>
      </c>
      <c r="I4962">
        <v>0.43633232</v>
      </c>
      <c r="J4962">
        <v>-3.6768727000000001E-2</v>
      </c>
      <c r="K4962">
        <v>-5.6354045999999998E-2</v>
      </c>
      <c r="L4962">
        <v>0.106674045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-5.5719940000000003E-2</v>
      </c>
      <c r="S4962">
        <v>-6.7382305999999998E-3</v>
      </c>
      <c r="T4962" s="1">
        <v>-4.1802227E-4</v>
      </c>
      <c r="U4962" s="1">
        <v>1.41803175E-5</v>
      </c>
    </row>
    <row r="4963" spans="1:21" x14ac:dyDescent="0.2">
      <c r="A4963">
        <v>24.803999999999998</v>
      </c>
      <c r="B4963">
        <v>10.257766</v>
      </c>
      <c r="C4963">
        <v>10</v>
      </c>
      <c r="D4963">
        <v>8.5692880000000002</v>
      </c>
      <c r="E4963">
        <v>10</v>
      </c>
      <c r="F4963">
        <v>11.363046000000001</v>
      </c>
      <c r="G4963">
        <v>10</v>
      </c>
      <c r="H4963">
        <v>0.29880685000000001</v>
      </c>
      <c r="I4963">
        <v>0.43633232</v>
      </c>
      <c r="J4963">
        <v>-3.7912168000000003E-2</v>
      </c>
      <c r="K4963">
        <v>-5.8912753999999998E-2</v>
      </c>
      <c r="L4963">
        <v>0.10516159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-5.5487186000000001E-2</v>
      </c>
      <c r="S4963">
        <v>-6.7191534000000004E-3</v>
      </c>
      <c r="T4963" s="1">
        <v>-3.8762390000000001E-4</v>
      </c>
      <c r="U4963" s="1">
        <v>-7.8375450000000005E-6</v>
      </c>
    </row>
    <row r="4964" spans="1:21" x14ac:dyDescent="0.2">
      <c r="A4964">
        <v>24.809000000000001</v>
      </c>
      <c r="B4964">
        <v>10.257557</v>
      </c>
      <c r="C4964">
        <v>10</v>
      </c>
      <c r="D4964">
        <v>8.5713650000000001</v>
      </c>
      <c r="E4964">
        <v>10</v>
      </c>
      <c r="F4964">
        <v>11.36603</v>
      </c>
      <c r="G4964">
        <v>10</v>
      </c>
      <c r="H4964">
        <v>0.30349585000000001</v>
      </c>
      <c r="I4964">
        <v>0.43633232</v>
      </c>
      <c r="J4964">
        <v>-3.9055609999999998E-2</v>
      </c>
      <c r="K4964">
        <v>-6.1469555000000002E-2</v>
      </c>
      <c r="L4964">
        <v>0.10364912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-5.5255382999999998E-2</v>
      </c>
      <c r="S4964">
        <v>-6.7001246000000002E-3</v>
      </c>
      <c r="T4964" s="1">
        <v>-3.8032233999999999E-4</v>
      </c>
      <c r="U4964" s="1">
        <v>-1.9038095999999999E-5</v>
      </c>
    </row>
    <row r="4965" spans="1:21" x14ac:dyDescent="0.2">
      <c r="A4965">
        <v>24.814</v>
      </c>
      <c r="B4965">
        <v>10.257339</v>
      </c>
      <c r="C4965">
        <v>10</v>
      </c>
      <c r="D4965">
        <v>8.5734414999999995</v>
      </c>
      <c r="E4965">
        <v>10</v>
      </c>
      <c r="F4965">
        <v>11.368945</v>
      </c>
      <c r="G4965">
        <v>10</v>
      </c>
      <c r="H4965">
        <v>0.30818486</v>
      </c>
      <c r="I4965">
        <v>0.43633232</v>
      </c>
      <c r="J4965">
        <v>-4.019905E-2</v>
      </c>
      <c r="K4965">
        <v>-6.4024689999999995E-2</v>
      </c>
      <c r="L4965">
        <v>0.10213662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-5.5024534E-2</v>
      </c>
      <c r="S4965">
        <v>-6.6811554000000004E-3</v>
      </c>
      <c r="T4965" s="1">
        <v>-3.7226826000000003E-4</v>
      </c>
      <c r="U4965" s="1">
        <v>-2.4239998E-5</v>
      </c>
    </row>
    <row r="4966" spans="1:21" x14ac:dyDescent="0.2">
      <c r="A4966">
        <v>24.818999999999999</v>
      </c>
      <c r="B4966">
        <v>10.257111</v>
      </c>
      <c r="C4966">
        <v>10</v>
      </c>
      <c r="D4966">
        <v>8.5755169999999996</v>
      </c>
      <c r="E4966">
        <v>10</v>
      </c>
      <c r="F4966">
        <v>11.371791999999999</v>
      </c>
      <c r="G4966">
        <v>10</v>
      </c>
      <c r="H4966">
        <v>0.31287387</v>
      </c>
      <c r="I4966">
        <v>0.43633232</v>
      </c>
      <c r="J4966">
        <v>-4.1342490000000003E-2</v>
      </c>
      <c r="K4966">
        <v>-6.6577910000000004E-2</v>
      </c>
      <c r="L4966">
        <v>0.10062409999999999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-5.4794580000000002E-2</v>
      </c>
      <c r="S4966">
        <v>-6.6622570000000004E-3</v>
      </c>
      <c r="T4966" s="1">
        <v>-3.6345795000000003E-4</v>
      </c>
      <c r="U4966" s="1">
        <v>-2.7160626E-5</v>
      </c>
    </row>
    <row r="4967" spans="1:21" x14ac:dyDescent="0.2">
      <c r="A4967">
        <v>24.824000000000002</v>
      </c>
      <c r="B4967">
        <v>10.256873000000001</v>
      </c>
      <c r="C4967">
        <v>10</v>
      </c>
      <c r="D4967">
        <v>8.5775900000000007</v>
      </c>
      <c r="E4967">
        <v>10</v>
      </c>
      <c r="F4967">
        <v>11.37457</v>
      </c>
      <c r="G4967">
        <v>10</v>
      </c>
      <c r="H4967">
        <v>0.31756287999999999</v>
      </c>
      <c r="I4967">
        <v>0.43633232</v>
      </c>
      <c r="J4967">
        <v>-4.2485929999999998E-2</v>
      </c>
      <c r="K4967">
        <v>-6.7601679999999997E-2</v>
      </c>
      <c r="L4967">
        <v>9.9111560000000001E-2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-5.4565549999999997E-2</v>
      </c>
      <c r="S4967">
        <v>-6.6434257000000004E-3</v>
      </c>
      <c r="T4967" s="1">
        <v>-3.658682E-4</v>
      </c>
      <c r="U4967" s="1">
        <v>-2.77902E-5</v>
      </c>
    </row>
    <row r="4968" spans="1:21" x14ac:dyDescent="0.2">
      <c r="A4968">
        <v>24.829000000000001</v>
      </c>
      <c r="B4968">
        <v>10.256626000000001</v>
      </c>
      <c r="C4968">
        <v>10</v>
      </c>
      <c r="D4968">
        <v>8.5796620000000008</v>
      </c>
      <c r="E4968">
        <v>10</v>
      </c>
      <c r="F4968">
        <v>11.377279</v>
      </c>
      <c r="G4968">
        <v>10</v>
      </c>
      <c r="H4968">
        <v>0.32225189999999998</v>
      </c>
      <c r="I4968">
        <v>0.43633232</v>
      </c>
      <c r="J4968">
        <v>-4.3629370000000001E-2</v>
      </c>
      <c r="K4968">
        <v>-7.0149420000000004E-2</v>
      </c>
      <c r="L4968">
        <v>9.7598989999999997E-2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-5.4337412000000002E-2</v>
      </c>
      <c r="S4968">
        <v>-6.6246689999999997E-3</v>
      </c>
      <c r="T4968" s="1">
        <v>-3.6159157999999999E-4</v>
      </c>
      <c r="U4968" s="1">
        <v>-2.911198E-5</v>
      </c>
    </row>
    <row r="4969" spans="1:21" x14ac:dyDescent="0.2">
      <c r="A4969">
        <v>24.834</v>
      </c>
      <c r="B4969">
        <v>10.25637</v>
      </c>
      <c r="C4969">
        <v>10</v>
      </c>
      <c r="D4969">
        <v>8.5817340000000009</v>
      </c>
      <c r="E4969">
        <v>10</v>
      </c>
      <c r="F4969">
        <v>11.37992</v>
      </c>
      <c r="G4969">
        <v>10</v>
      </c>
      <c r="H4969">
        <v>0.32694089999999998</v>
      </c>
      <c r="I4969">
        <v>0.43633232</v>
      </c>
      <c r="J4969">
        <v>-4.4772810000000003E-2</v>
      </c>
      <c r="K4969">
        <v>-7.2695255E-2</v>
      </c>
      <c r="L4969">
        <v>9.6086405E-2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-5.4110199999999997E-2</v>
      </c>
      <c r="S4969">
        <v>-6.6059830000000002E-3</v>
      </c>
      <c r="T4969" s="1">
        <v>-3.6256759999999999E-4</v>
      </c>
      <c r="U4969" s="1">
        <v>-2.888497E-5</v>
      </c>
    </row>
    <row r="4970" spans="1:21" x14ac:dyDescent="0.2">
      <c r="A4970">
        <v>24.838999999999999</v>
      </c>
      <c r="B4970">
        <v>10.2561035</v>
      </c>
      <c r="C4970">
        <v>10</v>
      </c>
      <c r="D4970">
        <v>8.5838040000000007</v>
      </c>
      <c r="E4970">
        <v>10</v>
      </c>
      <c r="F4970">
        <v>11.382491999999999</v>
      </c>
      <c r="G4970">
        <v>10</v>
      </c>
      <c r="H4970">
        <v>0.33162989999999998</v>
      </c>
      <c r="I4970">
        <v>0.43633232</v>
      </c>
      <c r="J4970">
        <v>-4.5916249999999999E-2</v>
      </c>
      <c r="K4970">
        <v>-7.5239420000000001E-2</v>
      </c>
      <c r="L4970">
        <v>9.4573796000000002E-2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-5.3883880000000002E-2</v>
      </c>
      <c r="S4970">
        <v>-6.5873709999999999E-3</v>
      </c>
      <c r="T4970" s="1">
        <v>-3.5686045999999997E-4</v>
      </c>
      <c r="U4970" s="1">
        <v>-2.9347604000000001E-5</v>
      </c>
    </row>
    <row r="4971" spans="1:21" x14ac:dyDescent="0.2">
      <c r="A4971">
        <v>24.844000000000001</v>
      </c>
      <c r="B4971">
        <v>10.255827999999999</v>
      </c>
      <c r="C4971">
        <v>10</v>
      </c>
      <c r="D4971">
        <v>8.5858729999999994</v>
      </c>
      <c r="E4971">
        <v>10</v>
      </c>
      <c r="F4971">
        <v>11.384995</v>
      </c>
      <c r="G4971">
        <v>10</v>
      </c>
      <c r="H4971">
        <v>0.33631889999999998</v>
      </c>
      <c r="I4971">
        <v>0.43633232</v>
      </c>
      <c r="J4971">
        <v>-4.7059692E-2</v>
      </c>
      <c r="K4971">
        <v>-7.6254130000000003E-2</v>
      </c>
      <c r="L4971">
        <v>9.3061164000000002E-2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-5.3658456E-2</v>
      </c>
      <c r="S4971">
        <v>-6.568834E-3</v>
      </c>
      <c r="T4971" s="1">
        <v>-3.5640969999999999E-4</v>
      </c>
      <c r="U4971" s="1">
        <v>-2.9006273999999999E-5</v>
      </c>
    </row>
    <row r="4972" spans="1:21" x14ac:dyDescent="0.2">
      <c r="A4972">
        <v>24.849</v>
      </c>
      <c r="B4972">
        <v>10.255542999999999</v>
      </c>
      <c r="C4972">
        <v>10</v>
      </c>
      <c r="D4972">
        <v>8.5879399999999997</v>
      </c>
      <c r="E4972">
        <v>10</v>
      </c>
      <c r="F4972">
        <v>11.38743</v>
      </c>
      <c r="G4972">
        <v>10</v>
      </c>
      <c r="H4972">
        <v>0.34100792000000002</v>
      </c>
      <c r="I4972">
        <v>0.43633232</v>
      </c>
      <c r="J4972">
        <v>-4.8203133000000002E-2</v>
      </c>
      <c r="K4972">
        <v>-7.8792570000000006E-2</v>
      </c>
      <c r="L4972">
        <v>9.154851E-2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-5.3433925E-2</v>
      </c>
      <c r="S4972">
        <v>-6.550368E-3</v>
      </c>
      <c r="T4972" s="1">
        <v>-3.5525113000000003E-4</v>
      </c>
      <c r="U4972" s="1">
        <v>-2.8606503999999999E-5</v>
      </c>
    </row>
    <row r="4973" spans="1:21" x14ac:dyDescent="0.2">
      <c r="A4973">
        <v>24.853999999999999</v>
      </c>
      <c r="B4973">
        <v>10.255248</v>
      </c>
      <c r="C4973">
        <v>10</v>
      </c>
      <c r="D4973">
        <v>8.5900069999999999</v>
      </c>
      <c r="E4973">
        <v>10</v>
      </c>
      <c r="F4973">
        <v>11.389796</v>
      </c>
      <c r="G4973">
        <v>10</v>
      </c>
      <c r="H4973">
        <v>0.34569693000000001</v>
      </c>
      <c r="I4973">
        <v>0.43633232</v>
      </c>
      <c r="J4973">
        <v>-4.9346573999999997E-2</v>
      </c>
      <c r="K4973">
        <v>-8.1329583999999996E-2</v>
      </c>
      <c r="L4973">
        <v>9.0035829999999997E-2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-5.3210260000000002E-2</v>
      </c>
      <c r="S4973">
        <v>-6.5319723999999997E-3</v>
      </c>
      <c r="T4973" s="1">
        <v>-3.5338850000000001E-4</v>
      </c>
      <c r="U4973" s="1">
        <v>-2.889568E-5</v>
      </c>
    </row>
    <row r="4974" spans="1:21" x14ac:dyDescent="0.2">
      <c r="A4974">
        <v>24.859000000000002</v>
      </c>
      <c r="B4974">
        <v>10.254944</v>
      </c>
      <c r="C4974">
        <v>10</v>
      </c>
      <c r="D4974">
        <v>8.5920725000000004</v>
      </c>
      <c r="E4974">
        <v>10</v>
      </c>
      <c r="F4974">
        <v>11.392094</v>
      </c>
      <c r="G4974">
        <v>10</v>
      </c>
      <c r="H4974">
        <v>0.35038593000000001</v>
      </c>
      <c r="I4974">
        <v>0.43633232</v>
      </c>
      <c r="J4974">
        <v>-5.0490014E-2</v>
      </c>
      <c r="K4974">
        <v>-8.3864690000000006E-2</v>
      </c>
      <c r="L4974">
        <v>8.8523135000000003E-2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-5.2987515999999998E-2</v>
      </c>
      <c r="S4974">
        <v>-6.5136515000000002E-3</v>
      </c>
      <c r="T4974" s="1">
        <v>-3.5680830000000001E-4</v>
      </c>
      <c r="U4974" s="1">
        <v>-2.9129442000000001E-5</v>
      </c>
    </row>
    <row r="4975" spans="1:21" x14ac:dyDescent="0.2">
      <c r="A4975">
        <v>24.864000000000001</v>
      </c>
      <c r="B4975">
        <v>10.254630000000001</v>
      </c>
      <c r="C4975">
        <v>10</v>
      </c>
      <c r="D4975">
        <v>8.5941369999999999</v>
      </c>
      <c r="E4975">
        <v>10</v>
      </c>
      <c r="F4975">
        <v>11.394322000000001</v>
      </c>
      <c r="G4975">
        <v>10</v>
      </c>
      <c r="H4975">
        <v>0.35507494000000001</v>
      </c>
      <c r="I4975">
        <v>0.43633232</v>
      </c>
      <c r="J4975">
        <v>-5.1633455000000002E-2</v>
      </c>
      <c r="K4975">
        <v>-8.6397890000000005E-2</v>
      </c>
      <c r="L4975">
        <v>8.7010420000000005E-2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-5.2765637999999997E-2</v>
      </c>
      <c r="S4975">
        <v>-6.4954013000000001E-3</v>
      </c>
      <c r="T4975" s="1">
        <v>-3.4757704000000001E-4</v>
      </c>
      <c r="U4975" s="1">
        <v>-2.8559472E-5</v>
      </c>
    </row>
    <row r="4976" spans="1:21" x14ac:dyDescent="0.2">
      <c r="A4976">
        <v>24.869</v>
      </c>
      <c r="B4976">
        <v>10.254307000000001</v>
      </c>
      <c r="C4976">
        <v>10</v>
      </c>
      <c r="D4976">
        <v>8.5961999999999996</v>
      </c>
      <c r="E4976">
        <v>10</v>
      </c>
      <c r="F4976">
        <v>11.396482000000001</v>
      </c>
      <c r="G4976">
        <v>10</v>
      </c>
      <c r="H4976">
        <v>0.35976395</v>
      </c>
      <c r="I4976">
        <v>0.43633232</v>
      </c>
      <c r="J4976">
        <v>-5.2776894999999997E-2</v>
      </c>
      <c r="K4976">
        <v>-8.7401389999999995E-2</v>
      </c>
      <c r="L4976">
        <v>8.5497685000000004E-2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-5.2544623999999998E-2</v>
      </c>
      <c r="S4976">
        <v>-6.4772220000000004E-3</v>
      </c>
      <c r="T4976" s="1">
        <v>-3.4958869999999998E-4</v>
      </c>
      <c r="U4976" s="1">
        <v>-2.8678449E-5</v>
      </c>
    </row>
    <row r="4977" spans="1:21" x14ac:dyDescent="0.2">
      <c r="A4977">
        <v>24.873999999999999</v>
      </c>
      <c r="B4977">
        <v>10.253975000000001</v>
      </c>
      <c r="C4977">
        <v>10</v>
      </c>
      <c r="D4977">
        <v>8.5982620000000001</v>
      </c>
      <c r="E4977">
        <v>10</v>
      </c>
      <c r="F4977">
        <v>11.398574999999999</v>
      </c>
      <c r="G4977">
        <v>10</v>
      </c>
      <c r="H4977">
        <v>0.36445295999999999</v>
      </c>
      <c r="I4977">
        <v>0.43633232</v>
      </c>
      <c r="J4977">
        <v>-5.3920335999999999E-2</v>
      </c>
      <c r="K4977">
        <v>-8.9929103999999996E-2</v>
      </c>
      <c r="L4977">
        <v>8.3984929999999999E-2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-5.2324504000000001E-2</v>
      </c>
      <c r="S4977">
        <v>-6.4591170000000003E-3</v>
      </c>
      <c r="T4977" s="1">
        <v>-3.5092235E-4</v>
      </c>
      <c r="U4977" s="1">
        <v>-2.8742012E-5</v>
      </c>
    </row>
    <row r="4978" spans="1:21" x14ac:dyDescent="0.2">
      <c r="A4978">
        <v>24.879000000000001</v>
      </c>
      <c r="B4978">
        <v>10.253633499999999</v>
      </c>
      <c r="C4978">
        <v>10</v>
      </c>
      <c r="D4978">
        <v>8.6003229999999995</v>
      </c>
      <c r="E4978">
        <v>10</v>
      </c>
      <c r="F4978">
        <v>11.400599</v>
      </c>
      <c r="G4978">
        <v>10</v>
      </c>
      <c r="H4978">
        <v>0.36914196999999999</v>
      </c>
      <c r="I4978">
        <v>0.43633232</v>
      </c>
      <c r="J4978">
        <v>-5.5063777000000001E-2</v>
      </c>
      <c r="K4978">
        <v>-9.245515E-2</v>
      </c>
      <c r="L4978">
        <v>8.2472145999999996E-2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-5.2105248E-2</v>
      </c>
      <c r="S4978">
        <v>-6.4410830000000002E-3</v>
      </c>
      <c r="T4978" s="1">
        <v>-3.4558400000000002E-4</v>
      </c>
      <c r="U4978" s="1">
        <v>-2.8002075999999998E-5</v>
      </c>
    </row>
    <row r="4979" spans="1:21" x14ac:dyDescent="0.2">
      <c r="A4979">
        <v>24.884</v>
      </c>
      <c r="B4979">
        <v>10.253283</v>
      </c>
      <c r="C4979">
        <v>10</v>
      </c>
      <c r="D4979">
        <v>8.6023829999999997</v>
      </c>
      <c r="E4979">
        <v>10</v>
      </c>
      <c r="F4979">
        <v>11.402554</v>
      </c>
      <c r="G4979">
        <v>10</v>
      </c>
      <c r="H4979">
        <v>0.37383096999999998</v>
      </c>
      <c r="I4979">
        <v>0.43633232</v>
      </c>
      <c r="J4979">
        <v>-5.6207216999999997E-2</v>
      </c>
      <c r="K4979">
        <v>-9.4979285999999996E-2</v>
      </c>
      <c r="L4979">
        <v>8.0959340000000005E-2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-5.1886857000000002E-2</v>
      </c>
      <c r="S4979">
        <v>-6.4231156999999999E-3</v>
      </c>
      <c r="T4979" s="1">
        <v>-3.4553185000000001E-4</v>
      </c>
      <c r="U4979" s="1">
        <v>-2.7951319E-5</v>
      </c>
    </row>
    <row r="4980" spans="1:21" x14ac:dyDescent="0.2">
      <c r="A4980">
        <v>24.888999999999999</v>
      </c>
      <c r="B4980">
        <v>10.252922999999999</v>
      </c>
      <c r="C4980">
        <v>10</v>
      </c>
      <c r="D4980">
        <v>8.6044420000000006</v>
      </c>
      <c r="E4980">
        <v>10</v>
      </c>
      <c r="F4980">
        <v>11.404439999999999</v>
      </c>
      <c r="G4980">
        <v>10</v>
      </c>
      <c r="H4980">
        <v>0.37851997999999998</v>
      </c>
      <c r="I4980">
        <v>0.43633232</v>
      </c>
      <c r="J4980">
        <v>-5.7350657999999999E-2</v>
      </c>
      <c r="K4980">
        <v>-9.7501519999999994E-2</v>
      </c>
      <c r="L4980">
        <v>7.9446520000000007E-2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-5.1669329999999999E-2</v>
      </c>
      <c r="S4980">
        <v>-6.4052229999999998E-3</v>
      </c>
      <c r="T4980" s="1">
        <v>-3.4479797000000001E-4</v>
      </c>
      <c r="U4980" s="1">
        <v>-2.8592767000000001E-5</v>
      </c>
    </row>
    <row r="4981" spans="1:21" x14ac:dyDescent="0.2">
      <c r="A4981">
        <v>24.893999999999998</v>
      </c>
      <c r="B4981">
        <v>10.252554</v>
      </c>
      <c r="C4981">
        <v>10</v>
      </c>
      <c r="D4981">
        <v>8.6064989999999995</v>
      </c>
      <c r="E4981">
        <v>10</v>
      </c>
      <c r="F4981">
        <v>11.406257999999999</v>
      </c>
      <c r="G4981">
        <v>10</v>
      </c>
      <c r="H4981">
        <v>0.38320900000000002</v>
      </c>
      <c r="I4981">
        <v>0.43633232</v>
      </c>
      <c r="J4981">
        <v>-5.84941E-2</v>
      </c>
      <c r="K4981">
        <v>-9.8494289999999998E-2</v>
      </c>
      <c r="L4981">
        <v>7.7933680000000005E-2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-5.1452667000000001E-2</v>
      </c>
      <c r="S4981">
        <v>-6.3873975999999997E-3</v>
      </c>
      <c r="T4981" s="1">
        <v>-3.4338236000000001E-4</v>
      </c>
      <c r="U4981" s="1">
        <v>-2.7685425999999999E-5</v>
      </c>
    </row>
    <row r="4982" spans="1:21" x14ac:dyDescent="0.2">
      <c r="A4982">
        <v>24.899000000000001</v>
      </c>
      <c r="B4982">
        <v>10.252176</v>
      </c>
      <c r="C4982">
        <v>10</v>
      </c>
      <c r="D4982">
        <v>8.6085550000000008</v>
      </c>
      <c r="E4982">
        <v>10</v>
      </c>
      <c r="F4982">
        <v>11.408007</v>
      </c>
      <c r="G4982">
        <v>10</v>
      </c>
      <c r="H4982">
        <v>0.38789800000000002</v>
      </c>
      <c r="I4982">
        <v>0.43633232</v>
      </c>
      <c r="J4982">
        <v>-5.9637540000000003E-2</v>
      </c>
      <c r="K4982">
        <v>-0.10101104</v>
      </c>
      <c r="L4982">
        <v>7.6420814000000004E-2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-5.1236838E-2</v>
      </c>
      <c r="S4982">
        <v>-6.3696430000000004E-3</v>
      </c>
      <c r="T4982" s="1">
        <v>-3.4128875000000001E-4</v>
      </c>
      <c r="U4982" s="1">
        <v>-2.8215349000000001E-5</v>
      </c>
    </row>
    <row r="4983" spans="1:21" x14ac:dyDescent="0.2">
      <c r="A4983">
        <v>24.904</v>
      </c>
      <c r="B4983">
        <v>10.251789</v>
      </c>
      <c r="C4983">
        <v>10</v>
      </c>
      <c r="D4983">
        <v>8.6106099999999994</v>
      </c>
      <c r="E4983">
        <v>10</v>
      </c>
      <c r="F4983">
        <v>11.409687</v>
      </c>
      <c r="G4983">
        <v>10</v>
      </c>
      <c r="H4983">
        <v>0.39258700000000002</v>
      </c>
      <c r="I4983">
        <v>0.43633232</v>
      </c>
      <c r="J4983">
        <v>-6.0780979999999998E-2</v>
      </c>
      <c r="K4983">
        <v>-0.103526115</v>
      </c>
      <c r="L4983">
        <v>7.4907929999999998E-2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-5.1021874000000002E-2</v>
      </c>
      <c r="S4983">
        <v>-6.3519589999999999E-3</v>
      </c>
      <c r="T4983" s="1">
        <v>-3.4449622E-4</v>
      </c>
      <c r="U4983" s="1">
        <v>-2.7944800000000001E-5</v>
      </c>
    </row>
    <row r="4984" spans="1:21" x14ac:dyDescent="0.2">
      <c r="A4984">
        <v>24.908999999999999</v>
      </c>
      <c r="B4984">
        <v>10.251393</v>
      </c>
      <c r="C4984">
        <v>10</v>
      </c>
      <c r="D4984">
        <v>8.6126640000000005</v>
      </c>
      <c r="E4984">
        <v>10</v>
      </c>
      <c r="F4984">
        <v>11.411299</v>
      </c>
      <c r="G4984">
        <v>10</v>
      </c>
      <c r="H4984">
        <v>0.39727600000000002</v>
      </c>
      <c r="I4984">
        <v>0.43633232</v>
      </c>
      <c r="J4984">
        <v>-6.1924420000000001E-2</v>
      </c>
      <c r="K4984">
        <v>-0.106039286</v>
      </c>
      <c r="L4984">
        <v>7.3395020000000005E-2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-5.0807774E-2</v>
      </c>
      <c r="S4984">
        <v>-6.3343460000000002E-3</v>
      </c>
      <c r="T4984" s="1">
        <v>-3.4106149999999999E-4</v>
      </c>
      <c r="U4984" s="1">
        <v>-2.7618138E-5</v>
      </c>
    </row>
    <row r="4985" spans="1:21" x14ac:dyDescent="0.2">
      <c r="A4985">
        <v>24.914000000000001</v>
      </c>
      <c r="B4985">
        <v>10.250989000000001</v>
      </c>
      <c r="C4985">
        <v>10</v>
      </c>
      <c r="D4985">
        <v>8.6147174999999994</v>
      </c>
      <c r="E4985">
        <v>10</v>
      </c>
      <c r="F4985">
        <v>11.412841999999999</v>
      </c>
      <c r="G4985">
        <v>10</v>
      </c>
      <c r="H4985">
        <v>0.40196502000000001</v>
      </c>
      <c r="I4985">
        <v>0.43633232</v>
      </c>
      <c r="J4985">
        <v>-6.3067860000000003E-2</v>
      </c>
      <c r="K4985">
        <v>-0.10855055</v>
      </c>
      <c r="L4985">
        <v>7.1882089999999996E-2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-5.0594510000000002E-2</v>
      </c>
      <c r="S4985">
        <v>-6.3167997000000004E-3</v>
      </c>
      <c r="T4985" s="1">
        <v>-3.3694505999999998E-4</v>
      </c>
      <c r="U4985" s="1">
        <v>-2.7236296000000001E-5</v>
      </c>
    </row>
    <row r="4986" spans="1:21" x14ac:dyDescent="0.2">
      <c r="A4986">
        <v>24.919</v>
      </c>
      <c r="B4986">
        <v>10.250575</v>
      </c>
      <c r="C4986">
        <v>10</v>
      </c>
      <c r="D4986">
        <v>8.6167700000000007</v>
      </c>
      <c r="E4986">
        <v>10</v>
      </c>
      <c r="F4986">
        <v>11.414315999999999</v>
      </c>
      <c r="G4986">
        <v>10</v>
      </c>
      <c r="H4986">
        <v>0.40665403</v>
      </c>
      <c r="I4986">
        <v>0.43633232</v>
      </c>
      <c r="J4986">
        <v>-6.4211299999999999E-2</v>
      </c>
      <c r="K4986">
        <v>-0.11106014</v>
      </c>
      <c r="L4986">
        <v>7.0369150000000005E-2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-5.0382107000000002E-2</v>
      </c>
      <c r="S4986">
        <v>-6.2993242999999999E-3</v>
      </c>
      <c r="T4986" s="1">
        <v>-3.3813715000000002E-4</v>
      </c>
      <c r="U4986" s="1">
        <v>-2.7546193000000002E-5</v>
      </c>
    </row>
    <row r="4987" spans="1:21" x14ac:dyDescent="0.2">
      <c r="A4987">
        <v>24.923999999999999</v>
      </c>
      <c r="B4987">
        <v>10.250152999999999</v>
      </c>
      <c r="C4987">
        <v>10</v>
      </c>
      <c r="D4987">
        <v>8.6188199999999995</v>
      </c>
      <c r="E4987">
        <v>10</v>
      </c>
      <c r="F4987">
        <v>11.415722000000001</v>
      </c>
      <c r="G4987">
        <v>10</v>
      </c>
      <c r="H4987">
        <v>0.41134303999999999</v>
      </c>
      <c r="I4987">
        <v>0.43633232</v>
      </c>
      <c r="J4987">
        <v>-6.5354739999999995E-2</v>
      </c>
      <c r="K4987">
        <v>-0.11204028000000001</v>
      </c>
      <c r="L4987">
        <v>6.8856180000000003E-2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-5.017054E-2</v>
      </c>
      <c r="S4987">
        <v>-6.2819160000000002E-3</v>
      </c>
      <c r="T4987" s="1">
        <v>-3.3268704999999998E-4</v>
      </c>
      <c r="U4987" s="1">
        <v>-2.7055153999999999E-5</v>
      </c>
    </row>
    <row r="4988" spans="1:21" x14ac:dyDescent="0.2">
      <c r="A4988">
        <v>24.928999999999998</v>
      </c>
      <c r="B4988">
        <v>10.249722</v>
      </c>
      <c r="C4988">
        <v>10</v>
      </c>
      <c r="D4988">
        <v>8.62087</v>
      </c>
      <c r="E4988">
        <v>10</v>
      </c>
      <c r="F4988">
        <v>11.417059</v>
      </c>
      <c r="G4988">
        <v>10</v>
      </c>
      <c r="H4988">
        <v>0.41603204999999999</v>
      </c>
      <c r="I4988">
        <v>0.43633232</v>
      </c>
      <c r="J4988">
        <v>-6.6498180000000004E-2</v>
      </c>
      <c r="K4988">
        <v>-0.11454415</v>
      </c>
      <c r="L4988">
        <v>6.7343189999999997E-2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-4.995981E-2</v>
      </c>
      <c r="S4988">
        <v>-6.2645749999999997E-3</v>
      </c>
      <c r="T4988" s="1">
        <v>-3.3253429999999999E-4</v>
      </c>
      <c r="U4988" s="1">
        <v>-2.7256552000000001E-5</v>
      </c>
    </row>
    <row r="4989" spans="1:21" x14ac:dyDescent="0.2">
      <c r="A4989">
        <v>24.934000000000001</v>
      </c>
      <c r="B4989">
        <v>10.249281</v>
      </c>
      <c r="C4989">
        <v>10</v>
      </c>
      <c r="D4989">
        <v>8.6229180000000003</v>
      </c>
      <c r="E4989">
        <v>10</v>
      </c>
      <c r="F4989">
        <v>11.418328000000001</v>
      </c>
      <c r="G4989">
        <v>10</v>
      </c>
      <c r="H4989">
        <v>0.42072104999999999</v>
      </c>
      <c r="I4989">
        <v>0.43633232</v>
      </c>
      <c r="J4989">
        <v>-6.764162E-2</v>
      </c>
      <c r="K4989">
        <v>-0.117046356</v>
      </c>
      <c r="L4989">
        <v>6.5830180000000002E-2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-4.9749910000000001E-2</v>
      </c>
      <c r="S4989">
        <v>-6.2473043999999997E-3</v>
      </c>
      <c r="T4989" s="1">
        <v>-3.3173338000000002E-4</v>
      </c>
      <c r="U4989" s="1">
        <v>-2.7405098000000001E-5</v>
      </c>
    </row>
    <row r="4990" spans="1:21" x14ac:dyDescent="0.2">
      <c r="A4990">
        <v>24.939</v>
      </c>
      <c r="B4990">
        <v>10.248832</v>
      </c>
      <c r="C4990">
        <v>10</v>
      </c>
      <c r="D4990">
        <v>8.6249660000000006</v>
      </c>
      <c r="E4990">
        <v>10</v>
      </c>
      <c r="F4990">
        <v>11.419529000000001</v>
      </c>
      <c r="G4990">
        <v>10</v>
      </c>
      <c r="H4990">
        <v>0.42541005999999998</v>
      </c>
      <c r="I4990">
        <v>0.43633232</v>
      </c>
      <c r="J4990">
        <v>-6.8785064000000007E-2</v>
      </c>
      <c r="K4990">
        <v>-0.11954689</v>
      </c>
      <c r="L4990">
        <v>6.4317150000000003E-2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-4.9540847999999998E-2</v>
      </c>
      <c r="S4990">
        <v>-6.230101E-3</v>
      </c>
      <c r="T4990" s="1">
        <v>-3.3026934E-4</v>
      </c>
      <c r="U4990" s="1">
        <v>-2.6753405000000001E-5</v>
      </c>
    </row>
    <row r="4991" spans="1:21" x14ac:dyDescent="0.2">
      <c r="A4991">
        <v>24.943999999999999</v>
      </c>
      <c r="B4991">
        <v>10.248374</v>
      </c>
      <c r="C4991">
        <v>10</v>
      </c>
      <c r="D4991">
        <v>8.6270120000000006</v>
      </c>
      <c r="E4991">
        <v>10</v>
      </c>
      <c r="F4991">
        <v>11.420661000000001</v>
      </c>
      <c r="G4991">
        <v>10</v>
      </c>
      <c r="H4991">
        <v>0.43009907000000003</v>
      </c>
      <c r="I4991">
        <v>0.43633232</v>
      </c>
      <c r="J4991">
        <v>-6.9928505000000002E-2</v>
      </c>
      <c r="K4991">
        <v>-0.12204552</v>
      </c>
      <c r="L4991">
        <v>6.2804100000000002E-2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-4.9332590000000003E-2</v>
      </c>
      <c r="S4991">
        <v>-6.2129647000000003E-3</v>
      </c>
      <c r="T4991" s="1">
        <v>-3.2814965000000002E-4</v>
      </c>
      <c r="U4991" s="1">
        <v>-2.6793685E-5</v>
      </c>
    </row>
    <row r="4992" spans="1:21" x14ac:dyDescent="0.2">
      <c r="A4992">
        <v>24.949000000000002</v>
      </c>
      <c r="B4992">
        <v>10.247908000000001</v>
      </c>
      <c r="C4992">
        <v>10</v>
      </c>
      <c r="D4992">
        <v>8.6290580000000006</v>
      </c>
      <c r="E4992">
        <v>10</v>
      </c>
      <c r="F4992">
        <v>11.421723999999999</v>
      </c>
      <c r="G4992">
        <v>10</v>
      </c>
      <c r="H4992">
        <v>0.43478808000000002</v>
      </c>
      <c r="I4992">
        <v>0.43633232</v>
      </c>
      <c r="J4992">
        <v>-7.1071944999999997E-2</v>
      </c>
      <c r="K4992">
        <v>-0.124542475</v>
      </c>
      <c r="L4992">
        <v>6.1291035000000001E-2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-4.9125164999999998E-2</v>
      </c>
      <c r="S4992">
        <v>-6.1958954E-3</v>
      </c>
      <c r="T4992" s="1">
        <v>-3.3135712000000001E-4</v>
      </c>
      <c r="U4992" s="1">
        <v>-2.6780880000000002E-5</v>
      </c>
    </row>
    <row r="4993" spans="1:21" x14ac:dyDescent="0.2">
      <c r="A4993">
        <v>24.954000000000001</v>
      </c>
      <c r="B4993">
        <v>10.247432999999999</v>
      </c>
      <c r="C4993">
        <v>10</v>
      </c>
      <c r="D4993">
        <v>8.6311020000000003</v>
      </c>
      <c r="E4993">
        <v>10</v>
      </c>
      <c r="F4993">
        <v>11.422719000000001</v>
      </c>
      <c r="G4993">
        <v>10</v>
      </c>
      <c r="H4993">
        <v>0.43947710000000001</v>
      </c>
      <c r="I4993">
        <v>0.43633232</v>
      </c>
      <c r="J4993">
        <v>-7.2215386000000006E-2</v>
      </c>
      <c r="K4993">
        <v>-0.12550974000000001</v>
      </c>
      <c r="L4993">
        <v>5.9777944999999999E-2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-4.8918574999999999E-2</v>
      </c>
      <c r="S4993">
        <v>-6.1788930000000004E-3</v>
      </c>
      <c r="T4993" s="1">
        <v>-3.2794847999999998E-4</v>
      </c>
      <c r="U4993" s="1">
        <v>-2.6715453999999999E-5</v>
      </c>
    </row>
    <row r="4994" spans="1:21" x14ac:dyDescent="0.2">
      <c r="A4994">
        <v>24.959</v>
      </c>
      <c r="B4994">
        <v>10.246949000000001</v>
      </c>
      <c r="C4994">
        <v>10</v>
      </c>
      <c r="D4994">
        <v>8.6331439999999997</v>
      </c>
      <c r="E4994">
        <v>10</v>
      </c>
      <c r="F4994">
        <v>11.423645</v>
      </c>
      <c r="G4994">
        <v>10</v>
      </c>
      <c r="H4994">
        <v>0.44416610000000001</v>
      </c>
      <c r="I4994">
        <v>0.43633232</v>
      </c>
      <c r="J4994">
        <v>-7.335883E-2</v>
      </c>
      <c r="K4994">
        <v>-0.12800096999999999</v>
      </c>
      <c r="L4994">
        <v>5.8264837E-2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-4.8712789999999999E-2</v>
      </c>
      <c r="S4994">
        <v>-6.1619580000000004E-3</v>
      </c>
      <c r="T4994" s="1">
        <v>-3.2388045999999997E-4</v>
      </c>
      <c r="U4994" s="1">
        <v>-2.6597176000000001E-5</v>
      </c>
    </row>
    <row r="4995" spans="1:21" x14ac:dyDescent="0.2">
      <c r="A4995">
        <v>24.963999999999999</v>
      </c>
      <c r="B4995">
        <v>10.246456999999999</v>
      </c>
      <c r="C4995">
        <v>10</v>
      </c>
      <c r="D4995">
        <v>8.6351859999999991</v>
      </c>
      <c r="E4995">
        <v>10</v>
      </c>
      <c r="F4995">
        <v>11.424502</v>
      </c>
      <c r="G4995">
        <v>10</v>
      </c>
      <c r="H4995">
        <v>0.44885510000000001</v>
      </c>
      <c r="I4995">
        <v>0.43633232</v>
      </c>
      <c r="J4995">
        <v>-7.4502269999999995E-2</v>
      </c>
      <c r="K4995">
        <v>-0.13049053999999999</v>
      </c>
      <c r="L4995">
        <v>5.6751705999999999E-2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-4.8507809999999998E-2</v>
      </c>
      <c r="S4995">
        <v>-6.1450899999999998E-3</v>
      </c>
      <c r="T4995" s="1">
        <v>-3.2513959999999999E-4</v>
      </c>
      <c r="U4995" s="1">
        <v>-2.6426278000000001E-5</v>
      </c>
    </row>
    <row r="4996" spans="1:21" x14ac:dyDescent="0.2">
      <c r="A4996">
        <v>24.969000000000001</v>
      </c>
      <c r="B4996">
        <v>10.245956</v>
      </c>
      <c r="C4996">
        <v>10</v>
      </c>
      <c r="D4996">
        <v>8.6372269999999993</v>
      </c>
      <c r="E4996">
        <v>10</v>
      </c>
      <c r="F4996">
        <v>11.425291</v>
      </c>
      <c r="G4996">
        <v>10</v>
      </c>
      <c r="H4996">
        <v>0.45354410000000001</v>
      </c>
      <c r="I4996">
        <v>0.43633232</v>
      </c>
      <c r="J4996">
        <v>-7.5645710000000005E-2</v>
      </c>
      <c r="K4996">
        <v>-0.13297819999999999</v>
      </c>
      <c r="L4996">
        <v>5.5238556000000001E-2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-4.8303633999999998E-2</v>
      </c>
      <c r="S4996">
        <v>-6.1282814000000003E-3</v>
      </c>
      <c r="T4996" s="1">
        <v>-3.2576546E-4</v>
      </c>
      <c r="U4996" s="1">
        <v>-2.6202295000000001E-5</v>
      </c>
    </row>
    <row r="4997" spans="1:21" x14ac:dyDescent="0.2">
      <c r="A4997">
        <v>24.974</v>
      </c>
      <c r="B4997">
        <v>10.245447</v>
      </c>
      <c r="C4997">
        <v>10</v>
      </c>
      <c r="D4997">
        <v>8.6392670000000003</v>
      </c>
      <c r="E4997">
        <v>10</v>
      </c>
      <c r="F4997">
        <v>11.426011000000001</v>
      </c>
      <c r="G4997">
        <v>10</v>
      </c>
      <c r="H4997">
        <v>0.45823311999999999</v>
      </c>
      <c r="I4997">
        <v>0.43633232</v>
      </c>
      <c r="J4997">
        <v>-7.678915E-2</v>
      </c>
      <c r="K4997">
        <v>-0.13546419000000001</v>
      </c>
      <c r="L4997">
        <v>5.3725387999999999E-2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-4.8100293000000002E-2</v>
      </c>
      <c r="S4997">
        <v>-6.1115474000000003E-3</v>
      </c>
      <c r="T4997" s="1">
        <v>-3.2575799999999999E-4</v>
      </c>
      <c r="U4997" s="1">
        <v>-2.7422094999999999E-5</v>
      </c>
    </row>
    <row r="4998" spans="1:21" x14ac:dyDescent="0.2">
      <c r="A4998">
        <v>24.978999999999999</v>
      </c>
      <c r="B4998">
        <v>10.244929000000001</v>
      </c>
      <c r="C4998">
        <v>10</v>
      </c>
      <c r="D4998">
        <v>8.6413060000000002</v>
      </c>
      <c r="E4998">
        <v>10</v>
      </c>
      <c r="F4998">
        <v>11.426662</v>
      </c>
      <c r="G4998">
        <v>10</v>
      </c>
      <c r="H4998">
        <v>0.46292212999999999</v>
      </c>
      <c r="I4998">
        <v>0.43633232</v>
      </c>
      <c r="J4998">
        <v>-7.7932589999999996E-2</v>
      </c>
      <c r="K4998">
        <v>-0.13794803999999999</v>
      </c>
      <c r="L4998">
        <v>5.22122E-2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-4.7897726000000002E-2</v>
      </c>
      <c r="S4998">
        <v>-6.0948729999999998E-3</v>
      </c>
      <c r="T4998" s="1">
        <v>-3.1913443999999997E-4</v>
      </c>
      <c r="U4998" s="1">
        <v>-2.5602057999999998E-5</v>
      </c>
    </row>
    <row r="4999" spans="1:21" x14ac:dyDescent="0.2">
      <c r="A4999">
        <v>24.984000000000002</v>
      </c>
      <c r="B4999">
        <v>10.244403</v>
      </c>
      <c r="C4999">
        <v>10</v>
      </c>
      <c r="D4999">
        <v>8.6433440000000008</v>
      </c>
      <c r="E4999">
        <v>10</v>
      </c>
      <c r="F4999">
        <v>11.427246</v>
      </c>
      <c r="G4999">
        <v>10</v>
      </c>
      <c r="H4999">
        <v>0.46761112999999999</v>
      </c>
      <c r="I4999">
        <v>0.43633232</v>
      </c>
      <c r="J4999">
        <v>-7.9076030000000005E-2</v>
      </c>
      <c r="K4999">
        <v>-0.14043045000000001</v>
      </c>
      <c r="L4999">
        <v>5.0698991999999998E-2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-4.7695993999999999E-2</v>
      </c>
      <c r="S4999">
        <v>-6.0782655999999996E-3</v>
      </c>
      <c r="T4999" s="1">
        <v>-3.2382085999999998E-4</v>
      </c>
      <c r="U4999" s="1">
        <v>-2.6716385E-5</v>
      </c>
    </row>
    <row r="5000" spans="1:21" x14ac:dyDescent="0.2">
      <c r="A5000">
        <v>24.989000000000001</v>
      </c>
      <c r="B5000">
        <v>10.243868000000001</v>
      </c>
      <c r="C5000">
        <v>10</v>
      </c>
      <c r="D5000">
        <v>8.6453810000000004</v>
      </c>
      <c r="E5000">
        <v>10</v>
      </c>
      <c r="F5000">
        <v>11.427761</v>
      </c>
      <c r="G5000">
        <v>10</v>
      </c>
      <c r="H5000">
        <v>0.47230013999999998</v>
      </c>
      <c r="I5000">
        <v>0.43633232</v>
      </c>
      <c r="J5000">
        <v>-8.0219470000000001E-2</v>
      </c>
      <c r="K5000">
        <v>-0.14291096</v>
      </c>
      <c r="L5000">
        <v>4.9185764E-2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-4.7495036999999997E-2</v>
      </c>
      <c r="S5000">
        <v>-6.0617253000000001E-3</v>
      </c>
      <c r="T5000" s="1">
        <v>-3.1592696999999998E-4</v>
      </c>
      <c r="U5000" s="1">
        <v>-2.6287045000000001E-5</v>
      </c>
    </row>
    <row r="5001" spans="1:21" x14ac:dyDescent="0.2">
      <c r="A5001">
        <v>24.994</v>
      </c>
      <c r="B5001">
        <v>10.243323999999999</v>
      </c>
      <c r="C5001">
        <v>10</v>
      </c>
      <c r="D5001">
        <v>8.6474159999999998</v>
      </c>
      <c r="E5001">
        <v>10</v>
      </c>
      <c r="F5001">
        <v>11.428207</v>
      </c>
      <c r="G5001">
        <v>10</v>
      </c>
      <c r="H5001">
        <v>0.47698914999999997</v>
      </c>
      <c r="I5001">
        <v>0.43633232</v>
      </c>
      <c r="J5001">
        <v>-8.1362909999999997E-2</v>
      </c>
      <c r="K5001">
        <v>-0.14386177</v>
      </c>
      <c r="L5001">
        <v>4.7672517999999997E-2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-4.7294915E-2</v>
      </c>
      <c r="S5001">
        <v>-6.0452520000000001E-3</v>
      </c>
      <c r="T5001" s="1">
        <v>-3.1934679999999998E-4</v>
      </c>
      <c r="U5001" s="1">
        <v>-2.5805086E-5</v>
      </c>
    </row>
    <row r="5002" spans="1:21" x14ac:dyDescent="0.2">
      <c r="A5002">
        <v>24.998999999999999</v>
      </c>
      <c r="B5002">
        <v>10.242773</v>
      </c>
      <c r="C5002">
        <v>10</v>
      </c>
      <c r="D5002">
        <v>8.6494499999999999</v>
      </c>
      <c r="E5002">
        <v>10</v>
      </c>
      <c r="F5002">
        <v>11.428585</v>
      </c>
      <c r="G5002">
        <v>10</v>
      </c>
      <c r="H5002">
        <v>0.48167816000000002</v>
      </c>
      <c r="I5002">
        <v>0.43633232</v>
      </c>
      <c r="J5002">
        <v>-8.2506350000000006E-2</v>
      </c>
      <c r="K5002">
        <v>-0.14633679999999999</v>
      </c>
      <c r="L5002">
        <v>4.6159252999999997E-2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-4.7095566999999998E-2</v>
      </c>
      <c r="S5002">
        <v>-6.0288384999999996E-3</v>
      </c>
      <c r="T5002" s="1">
        <v>-3.101863E-4</v>
      </c>
      <c r="U5002" s="1">
        <v>-2.5270507000000001E-5</v>
      </c>
    </row>
    <row r="5003" spans="1:21" x14ac:dyDescent="0.2">
      <c r="A5003">
        <v>25.004000000000001</v>
      </c>
      <c r="B5003">
        <v>10.242213</v>
      </c>
      <c r="C5003">
        <v>10</v>
      </c>
      <c r="D5003">
        <v>8.651484</v>
      </c>
      <c r="E5003">
        <v>10</v>
      </c>
      <c r="F5003">
        <v>11.428894</v>
      </c>
      <c r="G5003">
        <v>10</v>
      </c>
      <c r="H5003">
        <v>0.48636717000000002</v>
      </c>
      <c r="I5003">
        <v>0.43633232</v>
      </c>
      <c r="J5003">
        <v>-8.3649790000000002E-2</v>
      </c>
      <c r="K5003">
        <v>-0.14880990999999999</v>
      </c>
      <c r="L5003">
        <v>4.464597E-2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-4.6896993999999997E-2</v>
      </c>
      <c r="S5003">
        <v>-6.0124920000000004E-3</v>
      </c>
      <c r="T5003" s="1">
        <v>-3.1233949999999997E-4</v>
      </c>
      <c r="U5003" s="1">
        <v>-2.6179012000000001E-5</v>
      </c>
    </row>
    <row r="5004" spans="1:21" x14ac:dyDescent="0.2">
      <c r="A5004">
        <v>25.009</v>
      </c>
      <c r="B5004">
        <v>10.241645</v>
      </c>
      <c r="C5004">
        <v>10</v>
      </c>
      <c r="D5004">
        <v>8.6535159999999998</v>
      </c>
      <c r="E5004">
        <v>10</v>
      </c>
      <c r="F5004">
        <v>11.429133999999999</v>
      </c>
      <c r="G5004">
        <v>10</v>
      </c>
      <c r="H5004">
        <v>0.49105617000000001</v>
      </c>
      <c r="I5004">
        <v>0.43633232</v>
      </c>
      <c r="J5004">
        <v>-8.4793229999999997E-2</v>
      </c>
      <c r="K5004">
        <v>-0.15128136</v>
      </c>
      <c r="L5004">
        <v>4.3132663000000002E-2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-4.6699195999999998E-2</v>
      </c>
      <c r="S5004">
        <v>-5.9962124E-3</v>
      </c>
      <c r="T5004" s="1">
        <v>-3.1388177999999999E-4</v>
      </c>
      <c r="U5004" s="1">
        <v>-2.5544315999999999E-5</v>
      </c>
    </row>
    <row r="5005" spans="1:21" x14ac:dyDescent="0.2">
      <c r="A5005">
        <v>25.013999999999999</v>
      </c>
      <c r="B5005">
        <v>10.241069</v>
      </c>
      <c r="C5005">
        <v>10</v>
      </c>
      <c r="D5005">
        <v>8.6555470000000003</v>
      </c>
      <c r="E5005">
        <v>10</v>
      </c>
      <c r="F5005">
        <v>11.429306</v>
      </c>
      <c r="G5005">
        <v>10</v>
      </c>
      <c r="H5005">
        <v>0.49574518000000001</v>
      </c>
      <c r="I5005">
        <v>0.43633232</v>
      </c>
      <c r="J5005">
        <v>-8.5936670000000007E-2</v>
      </c>
      <c r="K5005">
        <v>-0.1537509</v>
      </c>
      <c r="L5005">
        <v>4.1619337999999999E-2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-4.6502173000000001E-2</v>
      </c>
      <c r="S5005">
        <v>-5.9799924000000001E-3</v>
      </c>
      <c r="T5005" s="1">
        <v>-3.1481309999999998E-4</v>
      </c>
      <c r="U5005" s="1">
        <v>-2.4857232000000001E-5</v>
      </c>
    </row>
    <row r="5006" spans="1:21" x14ac:dyDescent="0.2">
      <c r="A5006">
        <v>25.018999999999998</v>
      </c>
      <c r="B5006">
        <v>10.240484</v>
      </c>
      <c r="C5006">
        <v>10</v>
      </c>
      <c r="D5006">
        <v>8.6575775000000004</v>
      </c>
      <c r="E5006">
        <v>10</v>
      </c>
      <c r="F5006">
        <v>11.429409</v>
      </c>
      <c r="G5006">
        <v>10</v>
      </c>
      <c r="H5006">
        <v>0.50043420000000005</v>
      </c>
      <c r="I5006">
        <v>0.43633232</v>
      </c>
      <c r="J5006">
        <v>-8.7080110000000002E-2</v>
      </c>
      <c r="K5006">
        <v>-0.15621852999999999</v>
      </c>
      <c r="L5006">
        <v>4.0105994999999998E-2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-4.6305954000000003E-2</v>
      </c>
      <c r="S5006">
        <v>-5.9638395999999996E-3</v>
      </c>
      <c r="T5006" s="1">
        <v>-3.1513348000000003E-4</v>
      </c>
      <c r="U5006" s="1">
        <v>-2.5613233000000001E-5</v>
      </c>
    </row>
    <row r="5007" spans="1:21" x14ac:dyDescent="0.2">
      <c r="A5007">
        <v>25.024000000000001</v>
      </c>
      <c r="B5007">
        <v>10.239891</v>
      </c>
      <c r="C5007">
        <v>10</v>
      </c>
      <c r="D5007">
        <v>8.6596069999999994</v>
      </c>
      <c r="E5007">
        <v>10</v>
      </c>
      <c r="F5007">
        <v>11.429444</v>
      </c>
      <c r="G5007">
        <v>10</v>
      </c>
      <c r="H5007">
        <v>0.50512325999999996</v>
      </c>
      <c r="I5007">
        <v>0.43633232</v>
      </c>
      <c r="J5007">
        <v>-8.8223553999999996E-2</v>
      </c>
      <c r="K5007">
        <v>-0.15868449000000001</v>
      </c>
      <c r="L5007">
        <v>3.8592633000000001E-2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-4.611051E-2</v>
      </c>
      <c r="S5007">
        <v>-5.9477463E-3</v>
      </c>
      <c r="T5007" s="1">
        <v>-3.0886009999999997E-4</v>
      </c>
      <c r="U5007" s="1">
        <v>-2.4826266E-5</v>
      </c>
    </row>
    <row r="5008" spans="1:21" x14ac:dyDescent="0.2">
      <c r="A5008">
        <v>25.029</v>
      </c>
      <c r="B5008">
        <v>10.23929</v>
      </c>
      <c r="C5008">
        <v>10</v>
      </c>
      <c r="D5008">
        <v>8.6616350000000004</v>
      </c>
      <c r="E5008">
        <v>10</v>
      </c>
      <c r="F5008">
        <v>11.429411</v>
      </c>
      <c r="G5008">
        <v>10</v>
      </c>
      <c r="H5008">
        <v>0.5098123</v>
      </c>
      <c r="I5008">
        <v>0.43633232</v>
      </c>
      <c r="J5008">
        <v>-8.9366995000000005E-2</v>
      </c>
      <c r="K5008">
        <v>-0.16114855</v>
      </c>
      <c r="L5008">
        <v>3.7079252E-2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-4.5915841999999998E-2</v>
      </c>
      <c r="S5008">
        <v>-5.9317199999999997E-3</v>
      </c>
      <c r="T5008" s="1">
        <v>-3.0793622000000002E-4</v>
      </c>
      <c r="U5008" s="1">
        <v>-2.5482382999999999E-5</v>
      </c>
    </row>
    <row r="5009" spans="1:21" x14ac:dyDescent="0.2">
      <c r="A5009">
        <v>25.033999999999999</v>
      </c>
      <c r="B5009">
        <v>10.238681</v>
      </c>
      <c r="C5009">
        <v>10</v>
      </c>
      <c r="D5009">
        <v>8.6636629999999997</v>
      </c>
      <c r="E5009">
        <v>10</v>
      </c>
      <c r="F5009">
        <v>11.429309</v>
      </c>
      <c r="G5009">
        <v>10</v>
      </c>
      <c r="H5009">
        <v>0.51450132999999998</v>
      </c>
      <c r="I5009">
        <v>0.43633232</v>
      </c>
      <c r="J5009">
        <v>-9.0510435E-2</v>
      </c>
      <c r="K5009">
        <v>-0.16361094000000001</v>
      </c>
      <c r="L5009">
        <v>3.5565853000000001E-2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-4.5721949999999997E-2</v>
      </c>
      <c r="S5009">
        <v>-5.9157534999999999E-3</v>
      </c>
      <c r="T5009" s="1">
        <v>-3.0640513000000001E-4</v>
      </c>
      <c r="U5009" s="1">
        <v>-2.4595764000000001E-5</v>
      </c>
    </row>
    <row r="5010" spans="1:21" x14ac:dyDescent="0.2">
      <c r="A5010">
        <v>25.039000000000001</v>
      </c>
      <c r="B5010">
        <v>10.238064</v>
      </c>
      <c r="C5010">
        <v>10</v>
      </c>
      <c r="D5010">
        <v>8.6656884999999999</v>
      </c>
      <c r="E5010">
        <v>10</v>
      </c>
      <c r="F5010">
        <v>11.429138</v>
      </c>
      <c r="G5010">
        <v>10</v>
      </c>
      <c r="H5010">
        <v>0.51919040000000005</v>
      </c>
      <c r="I5010">
        <v>0.43633232</v>
      </c>
      <c r="J5010">
        <v>-9.1653875999999995E-2</v>
      </c>
      <c r="K5010">
        <v>-0.16454363</v>
      </c>
      <c r="L5010">
        <v>3.4052434999999999E-2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-4.5528770000000003E-2</v>
      </c>
      <c r="S5010">
        <v>-5.8998465999999996E-3</v>
      </c>
      <c r="T5010" s="1">
        <v>-3.0425936E-4</v>
      </c>
      <c r="U5010" s="1">
        <v>-2.5152694000000001E-5</v>
      </c>
    </row>
    <row r="5011" spans="1:21" x14ac:dyDescent="0.2">
      <c r="A5011">
        <v>25.044</v>
      </c>
      <c r="B5011">
        <v>10.237437999999999</v>
      </c>
      <c r="C5011">
        <v>10</v>
      </c>
      <c r="D5011">
        <v>8.6677129999999991</v>
      </c>
      <c r="E5011">
        <v>10</v>
      </c>
      <c r="F5011">
        <v>11.428898999999999</v>
      </c>
      <c r="G5011">
        <v>10</v>
      </c>
      <c r="H5011">
        <v>0.5238794</v>
      </c>
      <c r="I5011">
        <v>0.43633232</v>
      </c>
      <c r="J5011">
        <v>-9.2797320000000003E-2</v>
      </c>
      <c r="K5011">
        <v>-0.16700053000000001</v>
      </c>
      <c r="L5011">
        <v>3.2538999999999998E-2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-4.5336425E-2</v>
      </c>
      <c r="S5011">
        <v>-5.8840066E-3</v>
      </c>
      <c r="T5011" s="1">
        <v>-3.1347573000000003E-4</v>
      </c>
      <c r="U5011" s="1">
        <v>-2.5662360000000001E-5</v>
      </c>
    </row>
    <row r="5012" spans="1:21" x14ac:dyDescent="0.2">
      <c r="A5012">
        <v>25.048999999999999</v>
      </c>
      <c r="B5012">
        <v>10.236805</v>
      </c>
      <c r="C5012">
        <v>10</v>
      </c>
      <c r="D5012">
        <v>8.6697369999999996</v>
      </c>
      <c r="E5012">
        <v>10</v>
      </c>
      <c r="F5012">
        <v>11.428591000000001</v>
      </c>
      <c r="G5012">
        <v>10</v>
      </c>
      <c r="H5012">
        <v>0.52856844999999997</v>
      </c>
      <c r="I5012">
        <v>0.43633232</v>
      </c>
      <c r="J5012">
        <v>-9.3940759999999998E-2</v>
      </c>
      <c r="K5012">
        <v>-0.16945552999999999</v>
      </c>
      <c r="L5012">
        <v>3.1025543999999999E-2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-4.5144796000000001E-2</v>
      </c>
      <c r="S5012">
        <v>-5.8682263000000004E-3</v>
      </c>
      <c r="T5012" s="1">
        <v>-2.9819459999999999E-4</v>
      </c>
      <c r="U5012" s="1">
        <v>-2.4628824999999999E-5</v>
      </c>
    </row>
    <row r="5013" spans="1:21" x14ac:dyDescent="0.2">
      <c r="A5013">
        <v>25.053999999999998</v>
      </c>
      <c r="B5013">
        <v>10.236164</v>
      </c>
      <c r="C5013">
        <v>10</v>
      </c>
      <c r="D5013">
        <v>8.6717600000000008</v>
      </c>
      <c r="E5013">
        <v>10</v>
      </c>
      <c r="F5013">
        <v>11.428214000000001</v>
      </c>
      <c r="G5013">
        <v>10</v>
      </c>
      <c r="H5013">
        <v>0.53325750000000005</v>
      </c>
      <c r="I5013">
        <v>0.43633232</v>
      </c>
      <c r="J5013">
        <v>-9.5084199999999994E-2</v>
      </c>
      <c r="K5013">
        <v>-0.17190862000000001</v>
      </c>
      <c r="L5013">
        <v>2.9512070000000001E-2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-4.4953941999999997E-2</v>
      </c>
      <c r="S5013">
        <v>-5.8525130000000002E-3</v>
      </c>
      <c r="T5013" s="1">
        <v>-3.0618905999999998E-4</v>
      </c>
      <c r="U5013" s="1">
        <v>-2.5039072999999998E-5</v>
      </c>
    </row>
    <row r="5014" spans="1:21" x14ac:dyDescent="0.2">
      <c r="A5014">
        <v>25.059000000000001</v>
      </c>
      <c r="B5014">
        <v>10.235514999999999</v>
      </c>
      <c r="C5014">
        <v>10</v>
      </c>
      <c r="D5014">
        <v>8.673781</v>
      </c>
      <c r="E5014">
        <v>10</v>
      </c>
      <c r="F5014">
        <v>11.427769</v>
      </c>
      <c r="G5014">
        <v>10</v>
      </c>
      <c r="H5014">
        <v>0.53794649999999999</v>
      </c>
      <c r="I5014">
        <v>0.43633232</v>
      </c>
      <c r="J5014">
        <v>-9.6227640000000003E-2</v>
      </c>
      <c r="K5014">
        <v>-0.17436003999999999</v>
      </c>
      <c r="L5014">
        <v>2.7998578E-2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-4.4763863000000001E-2</v>
      </c>
      <c r="S5014">
        <v>-5.8368593000000003E-3</v>
      </c>
      <c r="T5014" s="1">
        <v>-3.0164793000000002E-4</v>
      </c>
      <c r="U5014" s="1">
        <v>-2.3905654000000001E-5</v>
      </c>
    </row>
    <row r="5015" spans="1:21" x14ac:dyDescent="0.2">
      <c r="A5015">
        <v>25.064</v>
      </c>
      <c r="B5015">
        <v>10.234857999999999</v>
      </c>
      <c r="C5015">
        <v>10</v>
      </c>
      <c r="D5015">
        <v>8.6758019999999991</v>
      </c>
      <c r="E5015">
        <v>10</v>
      </c>
      <c r="F5015">
        <v>11.427256</v>
      </c>
      <c r="G5015">
        <v>10</v>
      </c>
      <c r="H5015">
        <v>0.54263556000000002</v>
      </c>
      <c r="I5015">
        <v>0.43633232</v>
      </c>
      <c r="J5015">
        <v>-9.7371079999999999E-2</v>
      </c>
      <c r="K5015">
        <v>-0.17680978999999999</v>
      </c>
      <c r="L5015">
        <v>2.6485067000000001E-2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-4.4574500000000003E-2</v>
      </c>
      <c r="S5015">
        <v>-5.8212652999999996E-3</v>
      </c>
      <c r="T5015" s="1">
        <v>-2.9650329999999998E-4</v>
      </c>
      <c r="U5015" s="1">
        <v>-2.4216017E-5</v>
      </c>
    </row>
    <row r="5016" spans="1:21" x14ac:dyDescent="0.2">
      <c r="A5016">
        <v>25.068999999999999</v>
      </c>
      <c r="B5016">
        <v>10.234192999999999</v>
      </c>
      <c r="C5016">
        <v>10</v>
      </c>
      <c r="D5016">
        <v>8.6778220000000008</v>
      </c>
      <c r="E5016">
        <v>10</v>
      </c>
      <c r="F5016">
        <v>11.426674</v>
      </c>
      <c r="G5016">
        <v>10</v>
      </c>
      <c r="H5016">
        <v>0.54732460000000005</v>
      </c>
      <c r="I5016">
        <v>0.43633232</v>
      </c>
      <c r="J5016">
        <v>-9.8514519999999994E-2</v>
      </c>
      <c r="K5016">
        <v>-0.17925740000000001</v>
      </c>
      <c r="L5016">
        <v>2.4971536999999999E-2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-4.4385910000000001E-2</v>
      </c>
      <c r="S5016">
        <v>-5.8057309999999997E-3</v>
      </c>
      <c r="T5016" s="1">
        <v>-3.0271336E-4</v>
      </c>
      <c r="U5016" s="1">
        <v>-2.4479114999999998E-5</v>
      </c>
    </row>
    <row r="5017" spans="1:21" x14ac:dyDescent="0.2">
      <c r="A5017">
        <v>25.074000000000002</v>
      </c>
      <c r="B5017">
        <v>10.23352</v>
      </c>
      <c r="C5017">
        <v>10</v>
      </c>
      <c r="D5017">
        <v>8.6798409999999997</v>
      </c>
      <c r="E5017">
        <v>10</v>
      </c>
      <c r="F5017">
        <v>11.426023499999999</v>
      </c>
      <c r="G5017">
        <v>10</v>
      </c>
      <c r="H5017">
        <v>0.55201363999999997</v>
      </c>
      <c r="I5017">
        <v>0.43633232</v>
      </c>
      <c r="J5017">
        <v>-9.9657960000000004E-2</v>
      </c>
      <c r="K5017">
        <v>-0.18170333</v>
      </c>
      <c r="L5017">
        <v>2.3457990000000001E-2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-4.4198036000000003E-2</v>
      </c>
      <c r="S5017">
        <v>-5.7902633999999996E-3</v>
      </c>
      <c r="T5017" s="1">
        <v>-2.9639526999999998E-4</v>
      </c>
      <c r="U5017" s="1">
        <v>-2.4695414999999998E-5</v>
      </c>
    </row>
    <row r="5018" spans="1:21" x14ac:dyDescent="0.2">
      <c r="A5018">
        <v>25.079000000000001</v>
      </c>
      <c r="B5018">
        <v>10.232839</v>
      </c>
      <c r="C5018">
        <v>10</v>
      </c>
      <c r="D5018">
        <v>8.6818589999999993</v>
      </c>
      <c r="E5018">
        <v>10</v>
      </c>
      <c r="F5018">
        <v>11.425304000000001</v>
      </c>
      <c r="G5018">
        <v>10</v>
      </c>
      <c r="H5018">
        <v>0.55670269999999999</v>
      </c>
      <c r="I5018">
        <v>0.43633232</v>
      </c>
      <c r="J5018">
        <v>-0.1008014</v>
      </c>
      <c r="K5018">
        <v>-0.18414759999999999</v>
      </c>
      <c r="L5018">
        <v>2.1944422000000002E-2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-4.4010937E-2</v>
      </c>
      <c r="S5018">
        <v>-5.774848E-3</v>
      </c>
      <c r="T5018" s="1">
        <v>-3.0143185999999999E-4</v>
      </c>
      <c r="U5018" s="1">
        <v>-2.3368746000000001E-5</v>
      </c>
    </row>
    <row r="5019" spans="1:21" x14ac:dyDescent="0.2">
      <c r="A5019">
        <v>25.084</v>
      </c>
      <c r="B5019">
        <v>10.232150000000001</v>
      </c>
      <c r="C5019">
        <v>10</v>
      </c>
      <c r="D5019">
        <v>8.6838759999999997</v>
      </c>
      <c r="E5019">
        <v>10</v>
      </c>
      <c r="F5019">
        <v>11.424517</v>
      </c>
      <c r="G5019">
        <v>10</v>
      </c>
      <c r="H5019">
        <v>0.56139170000000005</v>
      </c>
      <c r="I5019">
        <v>0.43633232</v>
      </c>
      <c r="J5019">
        <v>-0.10194483999999999</v>
      </c>
      <c r="K5019">
        <v>-0.18658996</v>
      </c>
      <c r="L5019">
        <v>2.0430838999999999E-2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-4.3824553000000002E-2</v>
      </c>
      <c r="S5019">
        <v>-5.7594999999999999E-3</v>
      </c>
      <c r="T5019" s="1">
        <v>-2.9394030000000002E-4</v>
      </c>
      <c r="U5019" s="1">
        <v>-2.4981330999999999E-5</v>
      </c>
    </row>
    <row r="5020" spans="1:21" x14ac:dyDescent="0.2">
      <c r="A5020">
        <v>25.088999999999999</v>
      </c>
      <c r="B5020">
        <v>10.231453999999999</v>
      </c>
      <c r="C5020">
        <v>10</v>
      </c>
      <c r="D5020">
        <v>8.6858920000000008</v>
      </c>
      <c r="E5020">
        <v>10</v>
      </c>
      <c r="F5020">
        <v>11.42366</v>
      </c>
      <c r="G5020">
        <v>10</v>
      </c>
      <c r="H5020">
        <v>0.56608075000000002</v>
      </c>
      <c r="I5020">
        <v>0.43633232</v>
      </c>
      <c r="J5020">
        <v>-0.10308828</v>
      </c>
      <c r="K5020">
        <v>-0.18903041000000001</v>
      </c>
      <c r="L5020">
        <v>1.8917236E-2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-4.3638944999999998E-2</v>
      </c>
      <c r="S5020">
        <v>-5.7442114000000001E-3</v>
      </c>
      <c r="T5020" s="1">
        <v>-2.9780715999999999E-4</v>
      </c>
      <c r="U5020" s="1">
        <v>-2.3561063999999999E-5</v>
      </c>
    </row>
    <row r="5021" spans="1:21" x14ac:dyDescent="0.2">
      <c r="A5021">
        <v>25.094000000000001</v>
      </c>
      <c r="B5021">
        <v>10.23075</v>
      </c>
      <c r="C5021">
        <v>10</v>
      </c>
      <c r="D5021">
        <v>8.6879069999999992</v>
      </c>
      <c r="E5021">
        <v>10</v>
      </c>
      <c r="F5021">
        <v>11.422734999999999</v>
      </c>
      <c r="G5021">
        <v>10</v>
      </c>
      <c r="H5021">
        <v>0.57076979999999999</v>
      </c>
      <c r="I5021">
        <v>0.43633232</v>
      </c>
      <c r="J5021">
        <v>-0.10423172</v>
      </c>
      <c r="K5021">
        <v>-0.19146919000000001</v>
      </c>
      <c r="L5021">
        <v>1.7403617999999999E-2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-4.3454050000000001E-2</v>
      </c>
      <c r="S5021">
        <v>-5.7289823999999998E-3</v>
      </c>
      <c r="T5021" s="1">
        <v>-2.8913840000000001E-4</v>
      </c>
      <c r="U5021" s="1">
        <v>-2.3583882E-5</v>
      </c>
    </row>
    <row r="5022" spans="1:21" x14ac:dyDescent="0.2">
      <c r="A5022">
        <v>25.099</v>
      </c>
      <c r="B5022">
        <v>10.230039</v>
      </c>
      <c r="C5022">
        <v>10</v>
      </c>
      <c r="D5022">
        <v>8.6899200000000008</v>
      </c>
      <c r="E5022">
        <v>10</v>
      </c>
      <c r="F5022">
        <v>11.421742</v>
      </c>
      <c r="G5022">
        <v>10</v>
      </c>
      <c r="H5022">
        <v>0.57545880000000005</v>
      </c>
      <c r="I5022">
        <v>0.43633232</v>
      </c>
      <c r="J5022">
        <v>-0.10537516</v>
      </c>
      <c r="K5022">
        <v>-0.19237852</v>
      </c>
      <c r="L5022">
        <v>1.5889980000000001E-2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-4.3269873E-2</v>
      </c>
      <c r="S5022">
        <v>-5.7138129999999999E-3</v>
      </c>
      <c r="T5022" s="1">
        <v>-2.9182806999999999E-4</v>
      </c>
      <c r="U5022" s="1">
        <v>-2.3559667E-5</v>
      </c>
    </row>
    <row r="5023" spans="1:21" x14ac:dyDescent="0.2">
      <c r="A5023">
        <v>25.103999999999999</v>
      </c>
      <c r="B5023">
        <v>10.22932</v>
      </c>
      <c r="C5023">
        <v>10</v>
      </c>
      <c r="D5023">
        <v>8.6919330000000006</v>
      </c>
      <c r="E5023">
        <v>10</v>
      </c>
      <c r="F5023">
        <v>11.420681</v>
      </c>
      <c r="G5023">
        <v>10</v>
      </c>
      <c r="H5023">
        <v>0.58014785999999996</v>
      </c>
      <c r="I5023">
        <v>0.43633232</v>
      </c>
      <c r="J5023">
        <v>-0.106518604</v>
      </c>
      <c r="K5023">
        <v>-0.19481158000000001</v>
      </c>
      <c r="L5023">
        <v>1.4376325000000001E-2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-4.3086470000000002E-2</v>
      </c>
      <c r="S5023">
        <v>-5.6987030000000003E-3</v>
      </c>
      <c r="T5023" s="1">
        <v>-2.939552E-4</v>
      </c>
      <c r="U5023" s="1">
        <v>-2.3488653999999998E-5</v>
      </c>
    </row>
    <row r="5024" spans="1:21" x14ac:dyDescent="0.2">
      <c r="A5024">
        <v>25.109000000000002</v>
      </c>
      <c r="B5024">
        <v>10.228593</v>
      </c>
      <c r="C5024">
        <v>10</v>
      </c>
      <c r="D5024">
        <v>8.6939440000000001</v>
      </c>
      <c r="E5024">
        <v>10</v>
      </c>
      <c r="F5024">
        <v>11.419551</v>
      </c>
      <c r="G5024">
        <v>10</v>
      </c>
      <c r="H5024">
        <v>0.58483689999999999</v>
      </c>
      <c r="I5024">
        <v>0.43633232</v>
      </c>
      <c r="J5024">
        <v>-0.107662044</v>
      </c>
      <c r="K5024">
        <v>-0.19724298000000001</v>
      </c>
      <c r="L5024">
        <v>1.2862652E-2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-4.2903780000000002E-2</v>
      </c>
      <c r="S5024">
        <v>-5.6836456000000004E-3</v>
      </c>
      <c r="T5024" s="1">
        <v>-2.835542E-4</v>
      </c>
      <c r="U5024" s="1">
        <v>-2.3370609000000001E-5</v>
      </c>
    </row>
    <row r="5025" spans="1:21" x14ac:dyDescent="0.2">
      <c r="A5025">
        <v>25.114000000000001</v>
      </c>
      <c r="B5025">
        <v>10.227859</v>
      </c>
      <c r="C5025">
        <v>10</v>
      </c>
      <c r="D5025">
        <v>8.6959540000000004</v>
      </c>
      <c r="E5025">
        <v>10</v>
      </c>
      <c r="F5025">
        <v>11.418352000000001</v>
      </c>
      <c r="G5025">
        <v>10</v>
      </c>
      <c r="H5025">
        <v>0.58952594000000003</v>
      </c>
      <c r="I5025">
        <v>0.43633232</v>
      </c>
      <c r="J5025">
        <v>-0.10880548499999999</v>
      </c>
      <c r="K5025">
        <v>-0.19967270000000001</v>
      </c>
      <c r="L5025">
        <v>1.1348960999999999E-2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-4.2721808E-2</v>
      </c>
      <c r="S5025">
        <v>-5.6686549999999999E-3</v>
      </c>
      <c r="T5025" s="1">
        <v>-2.8450787000000003E-4</v>
      </c>
      <c r="U5025" s="1">
        <v>-2.4701701E-5</v>
      </c>
    </row>
    <row r="5026" spans="1:21" x14ac:dyDescent="0.2">
      <c r="A5026">
        <v>25.119</v>
      </c>
      <c r="B5026">
        <v>10.227117</v>
      </c>
      <c r="C5026">
        <v>10</v>
      </c>
      <c r="D5026">
        <v>8.6979640000000007</v>
      </c>
      <c r="E5026">
        <v>10</v>
      </c>
      <c r="F5026">
        <v>11.417085</v>
      </c>
      <c r="G5026">
        <v>10</v>
      </c>
      <c r="H5026">
        <v>0.59421500000000005</v>
      </c>
      <c r="I5026">
        <v>0.43633232</v>
      </c>
      <c r="J5026">
        <v>-0.109948926</v>
      </c>
      <c r="K5026">
        <v>-0.20210052000000001</v>
      </c>
      <c r="L5026">
        <v>9.8352535000000001E-3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-4.2540550000000003E-2</v>
      </c>
      <c r="S5026">
        <v>-5.6537165999999998E-3</v>
      </c>
      <c r="T5026" s="1">
        <v>-2.8489530000000001E-4</v>
      </c>
      <c r="U5026" s="1">
        <v>-2.2999942000000001E-5</v>
      </c>
    </row>
    <row r="5027" spans="1:21" x14ac:dyDescent="0.2">
      <c r="A5027">
        <v>25.123999999999999</v>
      </c>
      <c r="B5027">
        <v>10.226367</v>
      </c>
      <c r="C5027">
        <v>10</v>
      </c>
      <c r="D5027">
        <v>8.6999720000000007</v>
      </c>
      <c r="E5027">
        <v>10</v>
      </c>
      <c r="F5027">
        <v>11.415749</v>
      </c>
      <c r="G5027">
        <v>10</v>
      </c>
      <c r="H5027">
        <v>0.59890399999999999</v>
      </c>
      <c r="I5027">
        <v>0.43633232</v>
      </c>
      <c r="J5027">
        <v>-0.11109237</v>
      </c>
      <c r="K5027">
        <v>-0.20452641999999999</v>
      </c>
      <c r="L5027">
        <v>8.3215279999999999E-3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-4.2360007999999998E-2</v>
      </c>
      <c r="S5027">
        <v>-5.6388452999999996E-3</v>
      </c>
      <c r="T5027" s="1">
        <v>-2.8472394E-4</v>
      </c>
      <c r="U5027" s="1">
        <v>-2.4237204E-5</v>
      </c>
    </row>
    <row r="5028" spans="1:21" x14ac:dyDescent="0.2">
      <c r="A5028">
        <v>25.129000000000001</v>
      </c>
      <c r="B5028">
        <v>10.22561</v>
      </c>
      <c r="C5028">
        <v>10</v>
      </c>
      <c r="D5028">
        <v>8.7019800000000007</v>
      </c>
      <c r="E5028">
        <v>10</v>
      </c>
      <c r="F5028">
        <v>11.414345000000001</v>
      </c>
      <c r="G5028">
        <v>10</v>
      </c>
      <c r="H5028">
        <v>0.60359304999999996</v>
      </c>
      <c r="I5028">
        <v>0.43633232</v>
      </c>
      <c r="J5028">
        <v>-0.11223581000000001</v>
      </c>
      <c r="K5028">
        <v>-0.20695066000000001</v>
      </c>
      <c r="L5028">
        <v>6.8077859999999997E-3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-4.2180179999999998E-2</v>
      </c>
      <c r="S5028">
        <v>-5.6240259999999999E-3</v>
      </c>
      <c r="T5028" s="1">
        <v>-2.8399006E-4</v>
      </c>
      <c r="U5028" s="1">
        <v>-2.2440683E-5</v>
      </c>
    </row>
    <row r="5029" spans="1:21" x14ac:dyDescent="0.2">
      <c r="A5029">
        <v>25.134</v>
      </c>
      <c r="B5029">
        <v>10.224845</v>
      </c>
      <c r="C5029">
        <v>10</v>
      </c>
      <c r="D5029">
        <v>8.7039860000000004</v>
      </c>
      <c r="E5029">
        <v>10</v>
      </c>
      <c r="F5029">
        <v>11.412872</v>
      </c>
      <c r="G5029">
        <v>10</v>
      </c>
      <c r="H5029">
        <v>0.60828210000000005</v>
      </c>
      <c r="I5029">
        <v>0.43633232</v>
      </c>
      <c r="J5029">
        <v>-0.11337925</v>
      </c>
      <c r="K5029">
        <v>-0.209373</v>
      </c>
      <c r="L5029">
        <v>5.2940263E-3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-4.2001009999999998E-2</v>
      </c>
      <c r="S5029">
        <v>-5.6092664999999996E-3</v>
      </c>
      <c r="T5029" s="1">
        <v>-2.8269364999999999E-4</v>
      </c>
      <c r="U5029" s="1">
        <v>-2.358458E-5</v>
      </c>
    </row>
    <row r="5030" spans="1:21" x14ac:dyDescent="0.2">
      <c r="A5030">
        <v>25.138999999999999</v>
      </c>
      <c r="B5030">
        <v>10.224073000000001</v>
      </c>
      <c r="C5030">
        <v>10</v>
      </c>
      <c r="D5030">
        <v>8.7059920000000002</v>
      </c>
      <c r="E5030">
        <v>10</v>
      </c>
      <c r="F5030">
        <v>11.411331000000001</v>
      </c>
      <c r="G5030">
        <v>10</v>
      </c>
      <c r="H5030">
        <v>0.61297109999999999</v>
      </c>
      <c r="I5030">
        <v>0.43633232</v>
      </c>
      <c r="J5030">
        <v>-0.11452269</v>
      </c>
      <c r="K5030">
        <v>-0.21179365999999999</v>
      </c>
      <c r="L5030">
        <v>3.7802486000000001E-3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-4.1822612000000002E-2</v>
      </c>
      <c r="S5030">
        <v>-5.5945665000000002E-3</v>
      </c>
      <c r="T5030" s="1">
        <v>-2.9280037E-4</v>
      </c>
      <c r="U5030" s="1">
        <v>-2.3190397999999999E-5</v>
      </c>
    </row>
    <row r="5031" spans="1:21" x14ac:dyDescent="0.2">
      <c r="A5031">
        <v>25.143999999999998</v>
      </c>
      <c r="B5031">
        <v>10.223293999999999</v>
      </c>
      <c r="C5031">
        <v>10</v>
      </c>
      <c r="D5031">
        <v>8.7079959999999996</v>
      </c>
      <c r="E5031">
        <v>10</v>
      </c>
      <c r="F5031">
        <v>11.409720999999999</v>
      </c>
      <c r="G5031">
        <v>10</v>
      </c>
      <c r="H5031">
        <v>0.61766016000000001</v>
      </c>
      <c r="I5031">
        <v>0.43633232</v>
      </c>
      <c r="J5031">
        <v>-0.11566613000000001</v>
      </c>
      <c r="K5031">
        <v>-0.21421241999999999</v>
      </c>
      <c r="L5031">
        <v>2.2664540000000002E-3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-4.164487E-2</v>
      </c>
      <c r="S5031">
        <v>-5.5799259999999998E-3</v>
      </c>
      <c r="T5031" s="1">
        <v>-2.7845426999999998E-4</v>
      </c>
      <c r="U5031" s="1">
        <v>-2.2750114999999999E-5</v>
      </c>
    </row>
    <row r="5032" spans="1:21" x14ac:dyDescent="0.2">
      <c r="A5032">
        <v>25.149000000000001</v>
      </c>
      <c r="B5032">
        <v>10.222507</v>
      </c>
      <c r="C5032">
        <v>10</v>
      </c>
      <c r="D5032">
        <v>8.7100000000000009</v>
      </c>
      <c r="E5032">
        <v>10</v>
      </c>
      <c r="F5032">
        <v>11.408042999999999</v>
      </c>
      <c r="G5032">
        <v>10</v>
      </c>
      <c r="H5032">
        <v>0.62234920000000005</v>
      </c>
      <c r="I5032">
        <v>0.43633232</v>
      </c>
      <c r="J5032">
        <v>-0.11680957</v>
      </c>
      <c r="K5032">
        <v>-0.21662927000000001</v>
      </c>
      <c r="L5032" s="1">
        <v>7.5264194E-4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-4.1467904999999999E-2</v>
      </c>
      <c r="S5032">
        <v>-5.5653380000000004E-3</v>
      </c>
      <c r="T5032" s="1">
        <v>-2.8743595E-4</v>
      </c>
      <c r="U5032" s="1">
        <v>-2.2262567999999998E-5</v>
      </c>
    </row>
    <row r="5033" spans="1:21" x14ac:dyDescent="0.2">
      <c r="A5033">
        <v>25.154</v>
      </c>
      <c r="B5033">
        <v>10.221712999999999</v>
      </c>
      <c r="C5033">
        <v>10</v>
      </c>
      <c r="D5033">
        <v>8.7120029999999993</v>
      </c>
      <c r="E5033">
        <v>10</v>
      </c>
      <c r="F5033">
        <v>11.406295999999999</v>
      </c>
      <c r="G5033">
        <v>10</v>
      </c>
      <c r="H5033">
        <v>0.62703823999999997</v>
      </c>
      <c r="I5033">
        <v>0.43633232</v>
      </c>
      <c r="J5033">
        <v>-0.11795301</v>
      </c>
      <c r="K5033">
        <v>-0.21904445</v>
      </c>
      <c r="L5033" s="1">
        <v>-7.6118680000000001E-4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-4.1291595E-2</v>
      </c>
      <c r="S5033">
        <v>-5.5508090000000003E-3</v>
      </c>
      <c r="T5033" s="1">
        <v>-2.7196110000000001E-4</v>
      </c>
      <c r="U5033" s="1">
        <v>-2.3223925000000001E-5</v>
      </c>
    </row>
    <row r="5034" spans="1:21" x14ac:dyDescent="0.2">
      <c r="A5034">
        <v>25.158999999999999</v>
      </c>
      <c r="B5034">
        <v>10.220912</v>
      </c>
      <c r="C5034">
        <v>10</v>
      </c>
      <c r="D5034">
        <v>8.7140044999999997</v>
      </c>
      <c r="E5034">
        <v>10</v>
      </c>
      <c r="F5034">
        <v>11.404481000000001</v>
      </c>
      <c r="G5034">
        <v>10</v>
      </c>
      <c r="H5034">
        <v>0.63172729999999999</v>
      </c>
      <c r="I5034">
        <v>0.43633232</v>
      </c>
      <c r="J5034">
        <v>-0.11909645000000001</v>
      </c>
      <c r="K5034">
        <v>-0.22145772</v>
      </c>
      <c r="L5034">
        <v>-2.2750327E-3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-4.1116E-2</v>
      </c>
      <c r="S5034">
        <v>-5.5363327000000004E-3</v>
      </c>
      <c r="T5034" s="1">
        <v>-2.7981399999999997E-4</v>
      </c>
      <c r="U5034" s="1">
        <v>-2.2648368000000001E-5</v>
      </c>
    </row>
    <row r="5035" spans="1:21" x14ac:dyDescent="0.2">
      <c r="A5035">
        <v>25.164000000000001</v>
      </c>
      <c r="B5035">
        <v>10.220103</v>
      </c>
      <c r="C5035">
        <v>10</v>
      </c>
      <c r="D5035">
        <v>8.7160049999999991</v>
      </c>
      <c r="E5035">
        <v>10</v>
      </c>
      <c r="F5035">
        <v>11.402597</v>
      </c>
      <c r="G5035">
        <v>10</v>
      </c>
      <c r="H5035">
        <v>0.63641630000000005</v>
      </c>
      <c r="I5035">
        <v>0.43633232</v>
      </c>
      <c r="J5035">
        <v>-0.12023989</v>
      </c>
      <c r="K5035">
        <v>-0.22386932000000001</v>
      </c>
      <c r="L5035">
        <v>-3.7888954000000002E-3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-4.0941060000000001E-2</v>
      </c>
      <c r="S5035">
        <v>-5.521916E-3</v>
      </c>
      <c r="T5035" s="1">
        <v>-2.7518346999999999E-4</v>
      </c>
      <c r="U5035" s="1">
        <v>-2.3522181000000001E-5</v>
      </c>
    </row>
    <row r="5036" spans="1:21" x14ac:dyDescent="0.2">
      <c r="A5036">
        <v>25.169</v>
      </c>
      <c r="B5036">
        <v>10.219288000000001</v>
      </c>
      <c r="C5036">
        <v>10</v>
      </c>
      <c r="D5036">
        <v>8.7180049999999998</v>
      </c>
      <c r="E5036">
        <v>10</v>
      </c>
      <c r="F5036">
        <v>11.400645000000001</v>
      </c>
      <c r="G5036">
        <v>10</v>
      </c>
      <c r="H5036">
        <v>0.64110535000000002</v>
      </c>
      <c r="I5036">
        <v>0.43633232</v>
      </c>
      <c r="J5036">
        <v>-0.12138333</v>
      </c>
      <c r="K5036">
        <v>-0.22627902</v>
      </c>
      <c r="L5036">
        <v>-5.3027756999999998E-3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-4.0766835000000001E-2</v>
      </c>
      <c r="S5036">
        <v>-5.5075586000000003E-3</v>
      </c>
      <c r="T5036" s="1">
        <v>-2.8195976999999999E-4</v>
      </c>
      <c r="U5036" s="1">
        <v>-2.2858614E-5</v>
      </c>
    </row>
    <row r="5037" spans="1:21" x14ac:dyDescent="0.2">
      <c r="A5037">
        <v>25.173999999999999</v>
      </c>
      <c r="B5037">
        <v>10.218465</v>
      </c>
      <c r="C5037">
        <v>10</v>
      </c>
      <c r="D5037">
        <v>8.7200039999999994</v>
      </c>
      <c r="E5037">
        <v>10</v>
      </c>
      <c r="F5037">
        <v>11.398624</v>
      </c>
      <c r="G5037">
        <v>10</v>
      </c>
      <c r="H5037">
        <v>0.64579439999999999</v>
      </c>
      <c r="I5037">
        <v>0.43633232</v>
      </c>
      <c r="J5037">
        <v>-0.12252676999999999</v>
      </c>
      <c r="K5037">
        <v>-0.22868705</v>
      </c>
      <c r="L5037">
        <v>-6.8166726000000004E-3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-4.0593325999999999E-2</v>
      </c>
      <c r="S5037">
        <v>-5.4932610000000002E-3</v>
      </c>
      <c r="T5037" s="1">
        <v>-2.7624890000000002E-4</v>
      </c>
      <c r="U5037" s="1">
        <v>-2.2147781999999999E-5</v>
      </c>
    </row>
    <row r="5038" spans="1:21" x14ac:dyDescent="0.2">
      <c r="A5038">
        <v>25.178999999999998</v>
      </c>
      <c r="B5038">
        <v>10.217634</v>
      </c>
      <c r="C5038">
        <v>10</v>
      </c>
      <c r="D5038">
        <v>8.7220019999999998</v>
      </c>
      <c r="E5038">
        <v>10</v>
      </c>
      <c r="F5038">
        <v>11.396535</v>
      </c>
      <c r="G5038">
        <v>10</v>
      </c>
      <c r="H5038">
        <v>0.65048340000000004</v>
      </c>
      <c r="I5038">
        <v>0.43633232</v>
      </c>
      <c r="J5038">
        <v>-0.12367021</v>
      </c>
      <c r="K5038">
        <v>-0.23109316999999999</v>
      </c>
      <c r="L5038">
        <v>-8.3305859999999992E-3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-4.0420472999999998E-2</v>
      </c>
      <c r="S5038">
        <v>-5.4790154000000004E-3</v>
      </c>
      <c r="T5038" s="1">
        <v>-2.6997179999999998E-4</v>
      </c>
      <c r="U5038" s="1">
        <v>-2.1390151E-5</v>
      </c>
    </row>
    <row r="5039" spans="1:21" x14ac:dyDescent="0.2">
      <c r="A5039">
        <v>25.184000000000001</v>
      </c>
      <c r="B5039">
        <v>10.216797</v>
      </c>
      <c r="C5039">
        <v>10</v>
      </c>
      <c r="D5039">
        <v>8.7239989999999992</v>
      </c>
      <c r="E5039">
        <v>10</v>
      </c>
      <c r="F5039">
        <v>11.394377</v>
      </c>
      <c r="G5039">
        <v>10</v>
      </c>
      <c r="H5039">
        <v>0.65517247000000001</v>
      </c>
      <c r="I5039">
        <v>0.43633232</v>
      </c>
      <c r="J5039">
        <v>-0.12481365</v>
      </c>
      <c r="K5039">
        <v>-0.23349738</v>
      </c>
      <c r="L5039">
        <v>-9.8445159999999993E-3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-4.0248333999999997E-2</v>
      </c>
      <c r="S5039">
        <v>-5.4648220000000003E-3</v>
      </c>
      <c r="T5039" s="1">
        <v>-2.7510524000000001E-4</v>
      </c>
      <c r="U5039" s="1">
        <v>-2.2082123999999999E-5</v>
      </c>
    </row>
    <row r="5040" spans="1:21" x14ac:dyDescent="0.2">
      <c r="A5040">
        <v>25.189</v>
      </c>
      <c r="B5040">
        <v>10.215953000000001</v>
      </c>
      <c r="C5040">
        <v>10</v>
      </c>
      <c r="D5040">
        <v>8.7259949999999993</v>
      </c>
      <c r="E5040">
        <v>10</v>
      </c>
      <c r="F5040">
        <v>11.392151</v>
      </c>
      <c r="G5040">
        <v>10</v>
      </c>
      <c r="H5040">
        <v>0.65986149999999999</v>
      </c>
      <c r="I5040">
        <v>0.43633232</v>
      </c>
      <c r="J5040">
        <v>-0.12595708999999999</v>
      </c>
      <c r="K5040">
        <v>-0.23589993000000001</v>
      </c>
      <c r="L5040">
        <v>-1.1358462999999999E-2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-4.0076849999999997E-2</v>
      </c>
      <c r="S5040">
        <v>-5.4506809999999998E-3</v>
      </c>
      <c r="T5040" s="1">
        <v>-2.6775524000000002E-4</v>
      </c>
      <c r="U5040" s="1">
        <v>-2.2732653000000002E-5</v>
      </c>
    </row>
    <row r="5041" spans="1:21" x14ac:dyDescent="0.2">
      <c r="A5041">
        <v>25.193999999999999</v>
      </c>
      <c r="B5041">
        <v>10.215101000000001</v>
      </c>
      <c r="C5041">
        <v>10</v>
      </c>
      <c r="D5041">
        <v>8.7279900000000001</v>
      </c>
      <c r="E5041">
        <v>10</v>
      </c>
      <c r="F5041">
        <v>11.389856</v>
      </c>
      <c r="G5041">
        <v>10</v>
      </c>
      <c r="H5041">
        <v>0.66455054000000002</v>
      </c>
      <c r="I5041">
        <v>0.43633232</v>
      </c>
      <c r="J5041">
        <v>-0.12710052999999999</v>
      </c>
      <c r="K5041">
        <v>-0.23830055999999999</v>
      </c>
      <c r="L5041">
        <v>-1.2872427000000001E-2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-3.9906024999999998E-2</v>
      </c>
      <c r="S5041">
        <v>-5.4366066999999999E-3</v>
      </c>
      <c r="T5041" s="1">
        <v>-2.7180462999999998E-4</v>
      </c>
      <c r="U5041" s="1">
        <v>-2.3342203E-5</v>
      </c>
    </row>
    <row r="5042" spans="1:21" x14ac:dyDescent="0.2">
      <c r="A5042">
        <v>25.199000000000002</v>
      </c>
      <c r="B5042">
        <v>10.214243</v>
      </c>
      <c r="C5042">
        <v>10</v>
      </c>
      <c r="D5042">
        <v>8.729984</v>
      </c>
      <c r="E5042">
        <v>10</v>
      </c>
      <c r="F5042">
        <v>11.387492999999999</v>
      </c>
      <c r="G5042">
        <v>10</v>
      </c>
      <c r="H5042">
        <v>0.66923960000000005</v>
      </c>
      <c r="I5042">
        <v>0.43633232</v>
      </c>
      <c r="J5042">
        <v>-0.12824397000000001</v>
      </c>
      <c r="K5042">
        <v>-0.24069952999999999</v>
      </c>
      <c r="L5042">
        <v>-1.4386407E-2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-3.9735912999999998E-2</v>
      </c>
      <c r="S5042">
        <v>-5.4225847000000001E-3</v>
      </c>
      <c r="T5042" s="1">
        <v>-2.7533993000000001E-4</v>
      </c>
      <c r="U5042" s="1">
        <v>-2.0918901999999999E-5</v>
      </c>
    </row>
    <row r="5043" spans="1:21" x14ac:dyDescent="0.2">
      <c r="A5043">
        <v>25.204000000000001</v>
      </c>
      <c r="B5043">
        <v>10.21339</v>
      </c>
      <c r="C5043">
        <v>10</v>
      </c>
      <c r="D5043">
        <v>8.7319750000000003</v>
      </c>
      <c r="E5043">
        <v>10</v>
      </c>
      <c r="F5043">
        <v>11.385078</v>
      </c>
      <c r="G5043">
        <v>10</v>
      </c>
      <c r="H5043">
        <v>0.6734964</v>
      </c>
      <c r="I5043">
        <v>0.43633232</v>
      </c>
      <c r="J5043">
        <v>-0.12981957</v>
      </c>
      <c r="K5043">
        <v>-0.23851322999999999</v>
      </c>
      <c r="L5043">
        <v>-1.6215081999999999E-2</v>
      </c>
      <c r="M5043">
        <v>0</v>
      </c>
      <c r="N5043">
        <v>0</v>
      </c>
      <c r="O5043">
        <v>0.31486510000000001</v>
      </c>
      <c r="P5043">
        <v>0</v>
      </c>
      <c r="Q5043">
        <v>0</v>
      </c>
      <c r="R5043">
        <v>-3.9998649999999997E-2</v>
      </c>
      <c r="S5043">
        <v>-5.8407783999999997E-3</v>
      </c>
      <c r="T5043" s="1">
        <v>-2.6639178000000002E-4</v>
      </c>
      <c r="U5043" s="1">
        <v>-2.1434388999999999E-5</v>
      </c>
    </row>
    <row r="5044" spans="1:21" x14ac:dyDescent="0.2">
      <c r="A5044">
        <v>25.209</v>
      </c>
      <c r="B5044">
        <v>10.212573000000001</v>
      </c>
      <c r="C5044">
        <v>10</v>
      </c>
      <c r="D5044">
        <v>8.7339549999999999</v>
      </c>
      <c r="E5044">
        <v>10</v>
      </c>
      <c r="F5044">
        <v>11.382647499999999</v>
      </c>
      <c r="G5044">
        <v>10</v>
      </c>
      <c r="H5044">
        <v>0.67638069999999995</v>
      </c>
      <c r="I5044">
        <v>0.43633232</v>
      </c>
      <c r="J5044">
        <v>-0.13002263</v>
      </c>
      <c r="K5044">
        <v>-0.22715282000000001</v>
      </c>
      <c r="L5044">
        <v>-1.7034555E-2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-4.1417061999999998E-2</v>
      </c>
      <c r="S5044">
        <v>-4.6688765000000004E-3</v>
      </c>
      <c r="T5044">
        <v>8.6515579999999995E-2</v>
      </c>
      <c r="U5044">
        <v>8.6756539999999993E-2</v>
      </c>
    </row>
    <row r="5045" spans="1:21" x14ac:dyDescent="0.2">
      <c r="A5045">
        <v>25.213999999999999</v>
      </c>
      <c r="B5045">
        <v>10.211791</v>
      </c>
      <c r="C5045">
        <v>10</v>
      </c>
      <c r="D5045">
        <v>8.7359270000000002</v>
      </c>
      <c r="E5045">
        <v>10</v>
      </c>
      <c r="F5045">
        <v>11.3802</v>
      </c>
      <c r="G5045">
        <v>10</v>
      </c>
      <c r="H5045">
        <v>0.67789244999999998</v>
      </c>
      <c r="I5045">
        <v>0.43633232</v>
      </c>
      <c r="J5045">
        <v>-0.12885313000000001</v>
      </c>
      <c r="K5045">
        <v>-0.2157731</v>
      </c>
      <c r="L5045">
        <v>-1.6849724999999999E-2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-4.3408572999999999E-2</v>
      </c>
      <c r="S5045">
        <v>-2.7066617999999998E-3</v>
      </c>
      <c r="T5045">
        <v>0.31878728000000001</v>
      </c>
      <c r="U5045">
        <v>-0.23219985000000001</v>
      </c>
    </row>
    <row r="5046" spans="1:21" x14ac:dyDescent="0.2">
      <c r="A5046">
        <v>25.219000000000001</v>
      </c>
      <c r="B5046">
        <v>10.211043</v>
      </c>
      <c r="C5046">
        <v>10</v>
      </c>
      <c r="D5046">
        <v>8.7378879999999999</v>
      </c>
      <c r="E5046">
        <v>10</v>
      </c>
      <c r="F5046">
        <v>11.377737</v>
      </c>
      <c r="G5046">
        <v>10</v>
      </c>
      <c r="H5046">
        <v>0.67803159999999996</v>
      </c>
      <c r="I5046">
        <v>0.43633232</v>
      </c>
      <c r="J5046">
        <v>-0.12631106</v>
      </c>
      <c r="K5046">
        <v>-0.20437479</v>
      </c>
      <c r="L5046">
        <v>-1.5665488000000002E-2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-4.5920134000000001E-2</v>
      </c>
      <c r="S5046" s="1">
        <v>-2.2444129000000001E-4</v>
      </c>
      <c r="T5046">
        <v>0.34</v>
      </c>
      <c r="U5046">
        <v>-0.34</v>
      </c>
    </row>
    <row r="5047" spans="1:21" x14ac:dyDescent="0.2">
      <c r="A5047">
        <v>25.224</v>
      </c>
      <c r="B5047">
        <v>10.210288</v>
      </c>
      <c r="C5047">
        <v>10</v>
      </c>
      <c r="D5047">
        <v>8.7398500000000006</v>
      </c>
      <c r="E5047">
        <v>10</v>
      </c>
      <c r="F5047">
        <v>11.375204999999999</v>
      </c>
      <c r="G5047">
        <v>10</v>
      </c>
      <c r="H5047">
        <v>0.67817079999999996</v>
      </c>
      <c r="I5047">
        <v>0.43633232</v>
      </c>
      <c r="J5047">
        <v>-0.123769</v>
      </c>
      <c r="K5047">
        <v>-0.20823526000000001</v>
      </c>
      <c r="L5047">
        <v>-1.4481252E-2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-4.7579110000000001E-2</v>
      </c>
      <c r="S5047">
        <v>1.4052093E-3</v>
      </c>
      <c r="T5047">
        <v>0.34</v>
      </c>
      <c r="U5047">
        <v>-0.34</v>
      </c>
    </row>
    <row r="5048" spans="1:21" x14ac:dyDescent="0.2">
      <c r="A5048">
        <v>25.228999999999999</v>
      </c>
      <c r="B5048">
        <v>10.209566000000001</v>
      </c>
      <c r="C5048">
        <v>10</v>
      </c>
      <c r="D5048">
        <v>8.7418030000000009</v>
      </c>
      <c r="E5048">
        <v>10</v>
      </c>
      <c r="F5048">
        <v>11.372657</v>
      </c>
      <c r="G5048">
        <v>10</v>
      </c>
      <c r="H5048">
        <v>0.67693740000000002</v>
      </c>
      <c r="I5048">
        <v>0.43633232</v>
      </c>
      <c r="J5048">
        <v>-0.12259949000000001</v>
      </c>
      <c r="K5048">
        <v>-0.19834566000000001</v>
      </c>
      <c r="L5048">
        <v>-1.4295778E-2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-4.9758136000000001E-2</v>
      </c>
      <c r="S5048" s="1">
        <v>8.3831699999999999E-4</v>
      </c>
      <c r="T5048">
        <v>0.34</v>
      </c>
      <c r="U5048">
        <v>-0.32860877999999999</v>
      </c>
    </row>
    <row r="5049" spans="1:21" x14ac:dyDescent="0.2">
      <c r="A5049">
        <v>25.234000000000002</v>
      </c>
      <c r="B5049">
        <v>10.208836</v>
      </c>
      <c r="C5049">
        <v>10</v>
      </c>
      <c r="D5049">
        <v>8.7437570000000004</v>
      </c>
      <c r="E5049">
        <v>10</v>
      </c>
      <c r="F5049">
        <v>11.370039999999999</v>
      </c>
      <c r="G5049">
        <v>10</v>
      </c>
      <c r="H5049">
        <v>0.67570399999999997</v>
      </c>
      <c r="I5049">
        <v>0.43633232</v>
      </c>
      <c r="J5049">
        <v>-0.12142998000000001</v>
      </c>
      <c r="K5049">
        <v>-0.20371675</v>
      </c>
      <c r="L5049">
        <v>-1.4084798000000001E-2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-5.1084577999999999E-2</v>
      </c>
      <c r="S5049" s="1">
        <v>5.5014340000000004E-4</v>
      </c>
      <c r="T5049">
        <v>0.34</v>
      </c>
      <c r="U5049">
        <v>0.11115327</v>
      </c>
    </row>
    <row r="5050" spans="1:21" x14ac:dyDescent="0.2">
      <c r="A5050">
        <v>25.239000000000001</v>
      </c>
      <c r="B5050">
        <v>10.208138</v>
      </c>
      <c r="C5050">
        <v>10</v>
      </c>
      <c r="D5050">
        <v>8.7457030000000007</v>
      </c>
      <c r="E5050">
        <v>10</v>
      </c>
      <c r="F5050">
        <v>11.367407</v>
      </c>
      <c r="G5050">
        <v>10</v>
      </c>
      <c r="H5050">
        <v>0.67309810000000003</v>
      </c>
      <c r="I5050">
        <v>0.43633232</v>
      </c>
      <c r="J5050">
        <v>-0.12163303</v>
      </c>
      <c r="K5050">
        <v>-0.19381213</v>
      </c>
      <c r="L5050">
        <v>-1.4852659000000001E-2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-5.3010880000000003E-2</v>
      </c>
      <c r="S5050" s="1">
        <v>-9.7107140000000003E-4</v>
      </c>
      <c r="T5050">
        <v>0.30813918000000001</v>
      </c>
      <c r="U5050">
        <v>5.5640027000000002E-2</v>
      </c>
    </row>
    <row r="5051" spans="1:21" x14ac:dyDescent="0.2">
      <c r="A5051">
        <v>25.244</v>
      </c>
      <c r="B5051">
        <v>10.207473999999999</v>
      </c>
      <c r="C5051">
        <v>10</v>
      </c>
      <c r="D5051">
        <v>8.7476400000000005</v>
      </c>
      <c r="E5051">
        <v>10</v>
      </c>
      <c r="F5051">
        <v>11.364758</v>
      </c>
      <c r="G5051">
        <v>10</v>
      </c>
      <c r="H5051">
        <v>0.66911960000000004</v>
      </c>
      <c r="I5051">
        <v>0.43633232</v>
      </c>
      <c r="J5051">
        <v>-0.12046352</v>
      </c>
      <c r="K5051">
        <v>-0.18389034000000001</v>
      </c>
      <c r="L5051">
        <v>-1.4584735E-2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-5.5457234000000001E-2</v>
      </c>
      <c r="S5051" s="1">
        <v>-3.5877526000000002E-4</v>
      </c>
      <c r="T5051">
        <v>0.34</v>
      </c>
      <c r="U5051">
        <v>0.30346529999999999</v>
      </c>
    </row>
    <row r="5052" spans="1:21" x14ac:dyDescent="0.2">
      <c r="A5052">
        <v>25.248999999999999</v>
      </c>
      <c r="B5052">
        <v>10.206799500000001</v>
      </c>
      <c r="C5052">
        <v>10</v>
      </c>
      <c r="D5052">
        <v>8.7495770000000004</v>
      </c>
      <c r="E5052">
        <v>10</v>
      </c>
      <c r="F5052">
        <v>11.36204</v>
      </c>
      <c r="G5052">
        <v>10</v>
      </c>
      <c r="H5052">
        <v>0.66514110000000004</v>
      </c>
      <c r="I5052">
        <v>0.43633232</v>
      </c>
      <c r="J5052">
        <v>-0.11929401000000001</v>
      </c>
      <c r="K5052">
        <v>-0.1877017</v>
      </c>
      <c r="L5052">
        <v>-1.4304584E-2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-5.7051003000000003E-2</v>
      </c>
      <c r="S5052" s="1">
        <v>-5.6728719999999999E-5</v>
      </c>
      <c r="T5052">
        <v>0.34</v>
      </c>
      <c r="U5052">
        <v>-0.12372672</v>
      </c>
    </row>
    <row r="5053" spans="1:21" x14ac:dyDescent="0.2">
      <c r="A5053">
        <v>25.254000000000001</v>
      </c>
      <c r="B5053">
        <v>10.206115</v>
      </c>
      <c r="C5053">
        <v>10</v>
      </c>
      <c r="D5053">
        <v>8.7515134999999997</v>
      </c>
      <c r="E5053">
        <v>10</v>
      </c>
      <c r="F5053">
        <v>11.359253000000001</v>
      </c>
      <c r="G5053">
        <v>10</v>
      </c>
      <c r="H5053">
        <v>0.66116260000000004</v>
      </c>
      <c r="I5053">
        <v>0.43633232</v>
      </c>
      <c r="J5053">
        <v>-0.11812449999999999</v>
      </c>
      <c r="K5053">
        <v>-0.19151306000000001</v>
      </c>
      <c r="L5053">
        <v>-1.4008712E-2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-5.7792187000000002E-2</v>
      </c>
      <c r="S5053" s="1">
        <v>9.0055170000000003E-5</v>
      </c>
      <c r="T5053">
        <v>0.34</v>
      </c>
      <c r="U5053">
        <v>-6.1918425999999999E-2</v>
      </c>
    </row>
    <row r="5054" spans="1:21" x14ac:dyDescent="0.2">
      <c r="A5054">
        <v>25.259</v>
      </c>
      <c r="B5054">
        <v>10.205420500000001</v>
      </c>
      <c r="C5054">
        <v>10</v>
      </c>
      <c r="D5054">
        <v>8.7534500000000008</v>
      </c>
      <c r="E5054">
        <v>10</v>
      </c>
      <c r="F5054">
        <v>11.356398</v>
      </c>
      <c r="G5054">
        <v>10</v>
      </c>
      <c r="H5054">
        <v>0.65718410000000005</v>
      </c>
      <c r="I5054">
        <v>0.43633232</v>
      </c>
      <c r="J5054">
        <v>-0.11695498999999999</v>
      </c>
      <c r="K5054">
        <v>-0.19532466000000001</v>
      </c>
      <c r="L5054">
        <v>-1.3703484E-2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-5.8040738000000001E-2</v>
      </c>
      <c r="S5054" s="1">
        <v>1.5915185E-4</v>
      </c>
      <c r="T5054">
        <v>0.19646484</v>
      </c>
      <c r="U5054">
        <v>-3.0983329E-2</v>
      </c>
    </row>
    <row r="5055" spans="1:21" x14ac:dyDescent="0.2">
      <c r="A5055">
        <v>25.263999999999999</v>
      </c>
      <c r="B5055">
        <v>10.204715999999999</v>
      </c>
      <c r="C5055">
        <v>10</v>
      </c>
      <c r="D5055">
        <v>8.7553870000000007</v>
      </c>
      <c r="E5055">
        <v>10</v>
      </c>
      <c r="F5055">
        <v>11.353474</v>
      </c>
      <c r="G5055">
        <v>10</v>
      </c>
      <c r="H5055">
        <v>0.65320562999999998</v>
      </c>
      <c r="I5055">
        <v>0.43633232</v>
      </c>
      <c r="J5055">
        <v>-0.11578548</v>
      </c>
      <c r="K5055">
        <v>-0.19913626000000001</v>
      </c>
      <c r="L5055">
        <v>-1.3393585E-2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-5.8043240000000003E-2</v>
      </c>
      <c r="S5055" s="1">
        <v>1.8937886000000001E-4</v>
      </c>
      <c r="T5055">
        <v>9.8140099999999994E-2</v>
      </c>
      <c r="U5055">
        <v>-1.5501173E-2</v>
      </c>
    </row>
    <row r="5056" spans="1:21" x14ac:dyDescent="0.2">
      <c r="A5056">
        <v>25.268999999999998</v>
      </c>
      <c r="B5056">
        <v>10.204000000000001</v>
      </c>
      <c r="C5056">
        <v>10</v>
      </c>
      <c r="D5056">
        <v>8.7573240000000006</v>
      </c>
      <c r="E5056">
        <v>10</v>
      </c>
      <c r="F5056">
        <v>11.350481</v>
      </c>
      <c r="G5056">
        <v>10</v>
      </c>
      <c r="H5056">
        <v>0.64922714000000004</v>
      </c>
      <c r="I5056">
        <v>0.43633232</v>
      </c>
      <c r="J5056">
        <v>-0.11461597</v>
      </c>
      <c r="K5056">
        <v>-0.20294809999999999</v>
      </c>
      <c r="L5056">
        <v>-1.3081357E-2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-5.7923019999999999E-2</v>
      </c>
      <c r="S5056" s="1">
        <v>2.001673E-4</v>
      </c>
      <c r="T5056">
        <v>4.8935406000000001E-2</v>
      </c>
      <c r="U5056">
        <v>-7.7514285E-3</v>
      </c>
    </row>
    <row r="5057" spans="1:21" x14ac:dyDescent="0.2">
      <c r="A5057">
        <v>25.274000000000001</v>
      </c>
      <c r="B5057">
        <v>10.203275</v>
      </c>
      <c r="C5057">
        <v>10</v>
      </c>
      <c r="D5057">
        <v>8.7592610000000004</v>
      </c>
      <c r="E5057">
        <v>10</v>
      </c>
      <c r="F5057">
        <v>11.34742</v>
      </c>
      <c r="G5057">
        <v>10</v>
      </c>
      <c r="H5057">
        <v>0.64524864999999998</v>
      </c>
      <c r="I5057">
        <v>0.43633232</v>
      </c>
      <c r="J5057">
        <v>-0.11344646</v>
      </c>
      <c r="K5057">
        <v>-0.20675969</v>
      </c>
      <c r="L5057">
        <v>-1.2767974E-2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-5.7741880000000002E-2</v>
      </c>
      <c r="S5057" s="1">
        <v>2.0124763E-4</v>
      </c>
      <c r="T5057">
        <v>2.4296936000000002E-2</v>
      </c>
      <c r="U5057">
        <v>-3.872356E-3</v>
      </c>
    </row>
    <row r="5058" spans="1:21" x14ac:dyDescent="0.2">
      <c r="A5058">
        <v>25.279</v>
      </c>
      <c r="B5058">
        <v>10.202539</v>
      </c>
      <c r="C5058">
        <v>10</v>
      </c>
      <c r="D5058">
        <v>8.7611980000000003</v>
      </c>
      <c r="E5058">
        <v>10</v>
      </c>
      <c r="F5058">
        <v>11.344290000000001</v>
      </c>
      <c r="G5058">
        <v>10</v>
      </c>
      <c r="H5058">
        <v>0.64127016000000003</v>
      </c>
      <c r="I5058">
        <v>0.43633232</v>
      </c>
      <c r="J5058">
        <v>-0.11227695</v>
      </c>
      <c r="K5058">
        <v>-0.21057176999999999</v>
      </c>
      <c r="L5058">
        <v>-1.2454023999999999E-2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-5.7530699999999997E-2</v>
      </c>
      <c r="S5058" s="1">
        <v>1.9747764000000001E-4</v>
      </c>
      <c r="T5058">
        <v>1.1971723E-2</v>
      </c>
      <c r="U5058">
        <v>-1.9316091E-3</v>
      </c>
    </row>
    <row r="5059" spans="1:21" x14ac:dyDescent="0.2">
      <c r="A5059">
        <v>25.283999999999999</v>
      </c>
      <c r="B5059">
        <v>10.201794</v>
      </c>
      <c r="C5059">
        <v>10</v>
      </c>
      <c r="D5059">
        <v>8.7631350000000001</v>
      </c>
      <c r="E5059">
        <v>10</v>
      </c>
      <c r="F5059">
        <v>11.341091</v>
      </c>
      <c r="G5059">
        <v>10</v>
      </c>
      <c r="H5059">
        <v>0.63729166999999998</v>
      </c>
      <c r="I5059">
        <v>0.43633232</v>
      </c>
      <c r="J5059">
        <v>-0.11110744</v>
      </c>
      <c r="K5059">
        <v>-0.21438360000000001</v>
      </c>
      <c r="L5059">
        <v>-1.2139799E-2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-5.7304979999999998E-2</v>
      </c>
      <c r="S5059" s="1">
        <v>1.9130855999999999E-4</v>
      </c>
      <c r="T5059">
        <v>5.7975053999999998E-3</v>
      </c>
      <c r="U5059" s="1">
        <v>-9.5853745000000002E-4</v>
      </c>
    </row>
    <row r="5060" spans="1:21" x14ac:dyDescent="0.2">
      <c r="A5060">
        <v>25.289000000000001</v>
      </c>
      <c r="B5060">
        <v>10.201036999999999</v>
      </c>
      <c r="C5060">
        <v>10</v>
      </c>
      <c r="D5060">
        <v>8.7650729999999992</v>
      </c>
      <c r="E5060">
        <v>10</v>
      </c>
      <c r="F5060">
        <v>11.337823999999999</v>
      </c>
      <c r="G5060">
        <v>10</v>
      </c>
      <c r="H5060">
        <v>0.63331320000000002</v>
      </c>
      <c r="I5060">
        <v>0.43633232</v>
      </c>
      <c r="J5060">
        <v>-0.10993793</v>
      </c>
      <c r="K5060">
        <v>-0.21972346000000001</v>
      </c>
      <c r="L5060">
        <v>-1.1825449E-2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-5.7072459999999998E-2</v>
      </c>
      <c r="S5060" s="1">
        <v>1.8394738000000001E-4</v>
      </c>
      <c r="T5060">
        <v>2.7110875000000002E-3</v>
      </c>
      <c r="U5060" s="1">
        <v>-4.7379429999999998E-4</v>
      </c>
    </row>
    <row r="5061" spans="1:21" x14ac:dyDescent="0.2">
      <c r="A5061">
        <v>25.294</v>
      </c>
      <c r="B5061">
        <v>10.200272</v>
      </c>
      <c r="C5061">
        <v>10</v>
      </c>
      <c r="D5061">
        <v>8.7670110000000001</v>
      </c>
      <c r="E5061">
        <v>10</v>
      </c>
      <c r="F5061">
        <v>11.334488</v>
      </c>
      <c r="G5061">
        <v>10</v>
      </c>
      <c r="H5061">
        <v>0.62933470000000002</v>
      </c>
      <c r="I5061">
        <v>0.43633232</v>
      </c>
      <c r="J5061">
        <v>-0.10876842</v>
      </c>
      <c r="K5061">
        <v>-0.22353745</v>
      </c>
      <c r="L5061">
        <v>-1.1511045500000001E-2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-5.6837022000000001E-2</v>
      </c>
      <c r="S5061" s="1">
        <v>1.7601252E-4</v>
      </c>
      <c r="T5061">
        <v>1.1689402000000001E-3</v>
      </c>
      <c r="U5061" s="1">
        <v>-2.2949603999999999E-4</v>
      </c>
    </row>
    <row r="5062" spans="1:21" x14ac:dyDescent="0.2">
      <c r="A5062">
        <v>25.298999999999999</v>
      </c>
      <c r="B5062">
        <v>10.199495000000001</v>
      </c>
      <c r="C5062">
        <v>10</v>
      </c>
      <c r="D5062">
        <v>8.7689489999999992</v>
      </c>
      <c r="E5062">
        <v>10</v>
      </c>
      <c r="F5062">
        <v>11.331083</v>
      </c>
      <c r="G5062">
        <v>10</v>
      </c>
      <c r="H5062">
        <v>0.62535620000000003</v>
      </c>
      <c r="I5062">
        <v>0.43633232</v>
      </c>
      <c r="J5062">
        <v>-0.10759891000000001</v>
      </c>
      <c r="K5062">
        <v>-0.22735167000000001</v>
      </c>
      <c r="L5062">
        <v>-1.1196625E-2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-5.6600570000000003E-2</v>
      </c>
      <c r="S5062" s="1">
        <v>1.6780943000000001E-4</v>
      </c>
      <c r="T5062" s="1">
        <v>3.9930641999999999E-4</v>
      </c>
      <c r="U5062" s="1">
        <v>-1.08418055E-4</v>
      </c>
    </row>
    <row r="5063" spans="1:21" x14ac:dyDescent="0.2">
      <c r="A5063">
        <v>25.303999999999998</v>
      </c>
      <c r="B5063">
        <v>10.1987095</v>
      </c>
      <c r="C5063">
        <v>10</v>
      </c>
      <c r="D5063">
        <v>8.7708860000000008</v>
      </c>
      <c r="E5063">
        <v>10</v>
      </c>
      <c r="F5063">
        <v>11.32761</v>
      </c>
      <c r="G5063">
        <v>10</v>
      </c>
      <c r="H5063">
        <v>0.62137770000000003</v>
      </c>
      <c r="I5063">
        <v>0.43633232</v>
      </c>
      <c r="J5063">
        <v>-0.10642939999999999</v>
      </c>
      <c r="K5063">
        <v>-0.23116589000000001</v>
      </c>
      <c r="L5063">
        <v>-1.0882207E-2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-5.6364119999999997E-2</v>
      </c>
      <c r="S5063" s="1">
        <v>1.5947967999999999E-4</v>
      </c>
      <c r="T5063" s="1">
        <v>1.0315329E-5</v>
      </c>
      <c r="U5063" s="1">
        <v>-4.8219692E-5</v>
      </c>
    </row>
    <row r="5064" spans="1:21" x14ac:dyDescent="0.2">
      <c r="A5064">
        <v>25.309000000000001</v>
      </c>
      <c r="B5064">
        <v>10.197913</v>
      </c>
      <c r="C5064">
        <v>10</v>
      </c>
      <c r="D5064">
        <v>8.772824</v>
      </c>
      <c r="E5064">
        <v>10</v>
      </c>
      <c r="F5064">
        <v>11.324068</v>
      </c>
      <c r="G5064">
        <v>10</v>
      </c>
      <c r="H5064">
        <v>0.61739920000000004</v>
      </c>
      <c r="I5064">
        <v>0.43633232</v>
      </c>
      <c r="J5064">
        <v>-0.10525988999999999</v>
      </c>
      <c r="K5064">
        <v>-0.23498034000000001</v>
      </c>
      <c r="L5064">
        <v>-1.05678E-2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-5.6128085000000001E-2</v>
      </c>
      <c r="S5064" s="1">
        <v>1.5111268000000001E-4</v>
      </c>
      <c r="T5064" s="1">
        <v>-1.7602369000000001E-4</v>
      </c>
      <c r="U5064" s="1">
        <v>-1.6231905E-5</v>
      </c>
    </row>
    <row r="5065" spans="1:21" x14ac:dyDescent="0.2">
      <c r="A5065">
        <v>25.314</v>
      </c>
      <c r="B5065">
        <v>10.197107000000001</v>
      </c>
      <c r="C5065">
        <v>10</v>
      </c>
      <c r="D5065">
        <v>8.7747620000000008</v>
      </c>
      <c r="E5065">
        <v>10</v>
      </c>
      <c r="F5065">
        <v>11.320456999999999</v>
      </c>
      <c r="G5065">
        <v>10</v>
      </c>
      <c r="H5065">
        <v>0.61342070000000004</v>
      </c>
      <c r="I5065">
        <v>0.43633232</v>
      </c>
      <c r="J5065">
        <v>-0.10409038</v>
      </c>
      <c r="K5065">
        <v>-0.2387948</v>
      </c>
      <c r="L5065">
        <v>-1.0253409E-2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-5.5892766000000003E-2</v>
      </c>
      <c r="S5065" s="1">
        <v>1.4273821999999999E-4</v>
      </c>
      <c r="T5065" s="1">
        <v>-2.7859956000000002E-4</v>
      </c>
      <c r="U5065" s="1">
        <v>-2.0953594E-6</v>
      </c>
    </row>
    <row r="5066" spans="1:21" x14ac:dyDescent="0.2">
      <c r="A5066">
        <v>25.318999999999999</v>
      </c>
      <c r="B5066">
        <v>10.196292</v>
      </c>
      <c r="C5066">
        <v>10</v>
      </c>
      <c r="D5066">
        <v>8.7766999999999999</v>
      </c>
      <c r="E5066">
        <v>10</v>
      </c>
      <c r="F5066">
        <v>11.316777999999999</v>
      </c>
      <c r="G5066">
        <v>10</v>
      </c>
      <c r="H5066">
        <v>0.60944222999999997</v>
      </c>
      <c r="I5066">
        <v>0.43633232</v>
      </c>
      <c r="J5066">
        <v>-0.10292087</v>
      </c>
      <c r="K5066">
        <v>-0.24260950000000001</v>
      </c>
      <c r="L5066">
        <v>-9.9390350000000006E-3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-5.5658220000000001E-2</v>
      </c>
      <c r="S5066" s="1">
        <v>1.3437867E-4</v>
      </c>
      <c r="T5066" s="1">
        <v>-3.2101200000000002E-4</v>
      </c>
      <c r="U5066" s="1">
        <v>6.0871243000000002E-6</v>
      </c>
    </row>
    <row r="5067" spans="1:21" x14ac:dyDescent="0.2">
      <c r="A5067">
        <v>25.324000000000002</v>
      </c>
      <c r="B5067">
        <v>10.195466</v>
      </c>
      <c r="C5067">
        <v>10</v>
      </c>
      <c r="D5067">
        <v>8.7786380000000008</v>
      </c>
      <c r="E5067">
        <v>10</v>
      </c>
      <c r="F5067">
        <v>11.313029999999999</v>
      </c>
      <c r="G5067">
        <v>10</v>
      </c>
      <c r="H5067">
        <v>0.60546374000000003</v>
      </c>
      <c r="I5067">
        <v>0.43633232</v>
      </c>
      <c r="J5067">
        <v>-0.10175136</v>
      </c>
      <c r="K5067">
        <v>-0.24642420000000001</v>
      </c>
      <c r="L5067">
        <v>-9.6246809999999995E-3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-5.5424569999999999E-2</v>
      </c>
      <c r="S5067" s="1">
        <v>1.2604892000000001E-4</v>
      </c>
      <c r="T5067" s="1">
        <v>-3.5089254000000001E-4</v>
      </c>
      <c r="U5067" s="1">
        <v>9.7878509999999992E-6</v>
      </c>
    </row>
    <row r="5068" spans="1:21" x14ac:dyDescent="0.2">
      <c r="A5068">
        <v>25.329000000000001</v>
      </c>
      <c r="B5068">
        <v>10.194630999999999</v>
      </c>
      <c r="C5068">
        <v>10</v>
      </c>
      <c r="D5068">
        <v>8.7805759999999999</v>
      </c>
      <c r="E5068">
        <v>10</v>
      </c>
      <c r="F5068">
        <v>11.309214000000001</v>
      </c>
      <c r="G5068">
        <v>10</v>
      </c>
      <c r="H5068">
        <v>0.60148524999999997</v>
      </c>
      <c r="I5068">
        <v>0.43633232</v>
      </c>
      <c r="J5068">
        <v>-0.10058185</v>
      </c>
      <c r="K5068">
        <v>-0.25023889999999999</v>
      </c>
      <c r="L5068">
        <v>-9.3103470000000001E-3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-5.5191814999999998E-2</v>
      </c>
      <c r="S5068" s="1">
        <v>1.17741525E-4</v>
      </c>
      <c r="T5068" s="1">
        <v>-3.5622715999999999E-4</v>
      </c>
      <c r="U5068" s="1">
        <v>1.0484945999999999E-5</v>
      </c>
    </row>
    <row r="5069" spans="1:21" x14ac:dyDescent="0.2">
      <c r="A5069">
        <v>25.334</v>
      </c>
      <c r="B5069">
        <v>10.193785999999999</v>
      </c>
      <c r="C5069">
        <v>10</v>
      </c>
      <c r="D5069">
        <v>8.7825140000000008</v>
      </c>
      <c r="E5069">
        <v>10</v>
      </c>
      <c r="F5069">
        <v>11.305327999999999</v>
      </c>
      <c r="G5069">
        <v>10</v>
      </c>
      <c r="H5069">
        <v>0.59750676000000003</v>
      </c>
      <c r="I5069">
        <v>0.43633232</v>
      </c>
      <c r="J5069">
        <v>-9.9412340000000002E-2</v>
      </c>
      <c r="K5069">
        <v>-0.25405382999999998</v>
      </c>
      <c r="L5069">
        <v>-8.9960319999999993E-3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-5.4959952999999999E-2</v>
      </c>
      <c r="S5069" s="1">
        <v>1.0946393E-4</v>
      </c>
      <c r="T5069" s="1">
        <v>-3.6085769999999999E-4</v>
      </c>
      <c r="U5069" s="1">
        <v>1.2654462E-5</v>
      </c>
    </row>
    <row r="5070" spans="1:21" x14ac:dyDescent="0.2">
      <c r="A5070">
        <v>25.338999999999999</v>
      </c>
      <c r="B5070">
        <v>10.192931</v>
      </c>
      <c r="C5070">
        <v>10</v>
      </c>
      <c r="D5070">
        <v>8.7844514999999994</v>
      </c>
      <c r="E5070">
        <v>10</v>
      </c>
      <c r="F5070">
        <v>11.301373999999999</v>
      </c>
      <c r="G5070">
        <v>10</v>
      </c>
      <c r="H5070">
        <v>0.59352830000000001</v>
      </c>
      <c r="I5070">
        <v>0.43633232</v>
      </c>
      <c r="J5070">
        <v>-9.8242830000000003E-2</v>
      </c>
      <c r="K5070">
        <v>-0.25786877000000002</v>
      </c>
      <c r="L5070">
        <v>-8.6817370000000001E-3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-5.4729043999999998E-2</v>
      </c>
      <c r="S5070" s="1">
        <v>1.0122359E-4</v>
      </c>
      <c r="T5070" s="1">
        <v>-3.6478414999999999E-4</v>
      </c>
      <c r="U5070" s="1">
        <v>1.3310695000000001E-5</v>
      </c>
    </row>
    <row r="5071" spans="1:21" x14ac:dyDescent="0.2">
      <c r="A5071">
        <v>25.344000000000001</v>
      </c>
      <c r="B5071">
        <v>10.192066000000001</v>
      </c>
      <c r="C5071">
        <v>10</v>
      </c>
      <c r="D5071">
        <v>8.7863889999999998</v>
      </c>
      <c r="E5071">
        <v>10</v>
      </c>
      <c r="F5071">
        <v>11.297352</v>
      </c>
      <c r="G5071">
        <v>10</v>
      </c>
      <c r="H5071">
        <v>0.58954980000000001</v>
      </c>
      <c r="I5071">
        <v>0.43633232</v>
      </c>
      <c r="J5071">
        <v>-9.7073320000000005E-2</v>
      </c>
      <c r="K5071">
        <v>-0.26168370000000002</v>
      </c>
      <c r="L5071">
        <v>-8.3674609999999996E-3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-5.4499029999999997E-2</v>
      </c>
      <c r="S5071" s="1">
        <v>9.3013050000000002E-5</v>
      </c>
      <c r="T5071" s="1">
        <v>-3.5604089999999999E-4</v>
      </c>
      <c r="U5071" s="1">
        <v>1.2447242999999999E-5</v>
      </c>
    </row>
    <row r="5072" spans="1:21" x14ac:dyDescent="0.2">
      <c r="A5072">
        <v>25.349</v>
      </c>
      <c r="B5072">
        <v>10.191191999999999</v>
      </c>
      <c r="C5072">
        <v>10</v>
      </c>
      <c r="D5072">
        <v>8.7883270000000007</v>
      </c>
      <c r="E5072">
        <v>10</v>
      </c>
      <c r="F5072">
        <v>11.293262</v>
      </c>
      <c r="G5072">
        <v>10</v>
      </c>
      <c r="H5072">
        <v>0.58557130000000002</v>
      </c>
      <c r="I5072">
        <v>0.43633232</v>
      </c>
      <c r="J5072">
        <v>-9.5903810000000006E-2</v>
      </c>
      <c r="K5072">
        <v>-0.26549887999999999</v>
      </c>
      <c r="L5072">
        <v>-8.0532050000000008E-3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-5.4269909999999998E-2</v>
      </c>
      <c r="S5072" s="1">
        <v>8.4832309999999998E-5</v>
      </c>
      <c r="T5072" s="1">
        <v>-3.5851075999999998E-4</v>
      </c>
      <c r="U5072" s="1">
        <v>1.3050623E-5</v>
      </c>
    </row>
    <row r="5073" spans="1:21" x14ac:dyDescent="0.2">
      <c r="A5073">
        <v>25.353999999999999</v>
      </c>
      <c r="B5073">
        <v>10.190308</v>
      </c>
      <c r="C5073">
        <v>10</v>
      </c>
      <c r="D5073">
        <v>8.7902649999999998</v>
      </c>
      <c r="E5073">
        <v>10</v>
      </c>
      <c r="F5073">
        <v>11.289103000000001</v>
      </c>
      <c r="G5073">
        <v>10</v>
      </c>
      <c r="H5073">
        <v>0.58159280000000002</v>
      </c>
      <c r="I5073">
        <v>0.43633232</v>
      </c>
      <c r="J5073">
        <v>-9.4734295999999996E-2</v>
      </c>
      <c r="K5073">
        <v>-0.26931405000000003</v>
      </c>
      <c r="L5073">
        <v>-7.7389683999999999E-3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-5.4041684E-2</v>
      </c>
      <c r="S5073" s="1">
        <v>7.6688826000000001E-5</v>
      </c>
      <c r="T5073" s="1">
        <v>-3.6028028000000001E-4</v>
      </c>
      <c r="U5073" s="1">
        <v>1.3630604000000001E-5</v>
      </c>
    </row>
    <row r="5074" spans="1:21" x14ac:dyDescent="0.2">
      <c r="A5074">
        <v>25.359000000000002</v>
      </c>
      <c r="B5074">
        <v>10.189413999999999</v>
      </c>
      <c r="C5074">
        <v>10</v>
      </c>
      <c r="D5074">
        <v>8.7922030000000007</v>
      </c>
      <c r="E5074">
        <v>10</v>
      </c>
      <c r="F5074">
        <v>11.284875</v>
      </c>
      <c r="G5074">
        <v>10</v>
      </c>
      <c r="H5074">
        <v>0.57761430000000002</v>
      </c>
      <c r="I5074">
        <v>0.43633232</v>
      </c>
      <c r="J5074">
        <v>-9.3564785999999997E-2</v>
      </c>
      <c r="K5074">
        <v>-0.27312945999999999</v>
      </c>
      <c r="L5074">
        <v>-7.4247517999999997E-3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-5.3814349999999997E-2</v>
      </c>
      <c r="S5074" s="1">
        <v>6.8575143999999994E-5</v>
      </c>
      <c r="T5074" s="1">
        <v>-3.6134942999999997E-4</v>
      </c>
      <c r="U5074" s="1">
        <v>1.2690900000000001E-5</v>
      </c>
    </row>
    <row r="5075" spans="1:21" x14ac:dyDescent="0.2">
      <c r="A5075">
        <v>25.364000000000001</v>
      </c>
      <c r="B5075">
        <v>10.188518</v>
      </c>
      <c r="C5075">
        <v>10</v>
      </c>
      <c r="D5075">
        <v>8.7941400000000005</v>
      </c>
      <c r="E5075">
        <v>10</v>
      </c>
      <c r="F5075">
        <v>11.280588</v>
      </c>
      <c r="G5075">
        <v>10</v>
      </c>
      <c r="H5075">
        <v>0.57386550000000003</v>
      </c>
      <c r="I5075">
        <v>0.43633232</v>
      </c>
      <c r="J5075">
        <v>-9.2624924999999997E-2</v>
      </c>
      <c r="K5075">
        <v>-0.27541710000000003</v>
      </c>
      <c r="L5075">
        <v>-6.9433422999999996E-3</v>
      </c>
      <c r="M5075">
        <v>0</v>
      </c>
      <c r="N5075">
        <v>0</v>
      </c>
      <c r="O5075">
        <v>0</v>
      </c>
      <c r="P5075">
        <v>0.16731172999999999</v>
      </c>
      <c r="Q5075">
        <v>0</v>
      </c>
      <c r="R5075">
        <v>-5.3358256999999999E-2</v>
      </c>
      <c r="S5075" s="1">
        <v>-1.6915052999999999E-4</v>
      </c>
      <c r="T5075" s="1">
        <v>-3.6170705999999999E-4</v>
      </c>
      <c r="U5075" s="1">
        <v>1.3217912E-5</v>
      </c>
    </row>
    <row r="5076" spans="1:21" x14ac:dyDescent="0.2">
      <c r="A5076">
        <v>25.369</v>
      </c>
      <c r="B5076">
        <v>10.187612</v>
      </c>
      <c r="C5076">
        <v>10</v>
      </c>
      <c r="D5076">
        <v>8.7960770000000004</v>
      </c>
      <c r="E5076">
        <v>10</v>
      </c>
      <c r="F5076">
        <v>11.276233</v>
      </c>
      <c r="G5076">
        <v>10</v>
      </c>
      <c r="H5076">
        <v>0.57011663999999995</v>
      </c>
      <c r="I5076">
        <v>0.43633232</v>
      </c>
      <c r="J5076">
        <v>-9.1685063999999997E-2</v>
      </c>
      <c r="K5076">
        <v>-0.27923082999999999</v>
      </c>
      <c r="L5076">
        <v>-6.4619530000000003E-3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-5.3018750000000003E-2</v>
      </c>
      <c r="S5076" s="1">
        <v>-2.9121339999999999E-4</v>
      </c>
      <c r="T5076">
        <v>-4.6476440000000001E-2</v>
      </c>
      <c r="U5076">
        <v>4.6125806999999998E-2</v>
      </c>
    </row>
    <row r="5077" spans="1:21" x14ac:dyDescent="0.2">
      <c r="A5077">
        <v>25.373999999999999</v>
      </c>
      <c r="B5077">
        <v>10.186699000000001</v>
      </c>
      <c r="C5077">
        <v>10</v>
      </c>
      <c r="D5077">
        <v>8.7980129999999992</v>
      </c>
      <c r="E5077">
        <v>10</v>
      </c>
      <c r="F5077">
        <v>11.271812000000001</v>
      </c>
      <c r="G5077">
        <v>10</v>
      </c>
      <c r="H5077">
        <v>0.56645650000000003</v>
      </c>
      <c r="I5077">
        <v>0.43633232</v>
      </c>
      <c r="J5077">
        <v>-9.0833899999999995E-2</v>
      </c>
      <c r="K5077">
        <v>-0.28151680000000001</v>
      </c>
      <c r="L5077">
        <v>-5.9159970000000001E-3</v>
      </c>
      <c r="M5077">
        <v>0</v>
      </c>
      <c r="N5077">
        <v>0</v>
      </c>
      <c r="O5077">
        <v>0</v>
      </c>
      <c r="P5077">
        <v>6.4623356000000007E-2</v>
      </c>
      <c r="Q5077">
        <v>0</v>
      </c>
      <c r="R5077">
        <v>-5.2649260000000003E-2</v>
      </c>
      <c r="S5077" s="1">
        <v>-4.4407696000000002E-4</v>
      </c>
      <c r="T5077">
        <v>-2.3428060000000001E-2</v>
      </c>
      <c r="U5077">
        <v>2.3090908E-2</v>
      </c>
    </row>
    <row r="5078" spans="1:21" x14ac:dyDescent="0.2">
      <c r="A5078">
        <v>25.379000000000001</v>
      </c>
      <c r="B5078">
        <v>10.185777</v>
      </c>
      <c r="C5078">
        <v>10</v>
      </c>
      <c r="D5078">
        <v>8.7999489999999998</v>
      </c>
      <c r="E5078">
        <v>10</v>
      </c>
      <c r="F5078">
        <v>11.2673235</v>
      </c>
      <c r="G5078">
        <v>10</v>
      </c>
      <c r="H5078">
        <v>0.56279634999999995</v>
      </c>
      <c r="I5078">
        <v>0.43633232</v>
      </c>
      <c r="J5078">
        <v>-8.9982740000000005E-2</v>
      </c>
      <c r="K5078">
        <v>-0.28532863000000003</v>
      </c>
      <c r="L5078">
        <v>-5.3700609999999998E-3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-5.2354275999999998E-2</v>
      </c>
      <c r="S5078" s="1">
        <v>-5.2328409999999998E-4</v>
      </c>
      <c r="T5078">
        <v>-2.9717244E-2</v>
      </c>
      <c r="U5078">
        <v>2.9373360000000001E-2</v>
      </c>
    </row>
    <row r="5079" spans="1:21" x14ac:dyDescent="0.2">
      <c r="A5079">
        <v>25.384</v>
      </c>
      <c r="B5079">
        <v>10.184888000000001</v>
      </c>
      <c r="C5079">
        <v>10</v>
      </c>
      <c r="D5079">
        <v>8.8018769999999993</v>
      </c>
      <c r="E5079">
        <v>10</v>
      </c>
      <c r="F5079">
        <v>11.262834</v>
      </c>
      <c r="G5079">
        <v>10</v>
      </c>
      <c r="H5079">
        <v>0.55948626999999995</v>
      </c>
      <c r="I5079">
        <v>0.43633232</v>
      </c>
      <c r="J5079">
        <v>-9.0765960000000007E-2</v>
      </c>
      <c r="K5079">
        <v>-0.27691840000000001</v>
      </c>
      <c r="L5079">
        <v>-4.5692557000000002E-3</v>
      </c>
      <c r="M5079">
        <v>0</v>
      </c>
      <c r="N5079">
        <v>0</v>
      </c>
      <c r="O5079">
        <v>0.46785903000000001</v>
      </c>
      <c r="P5079">
        <v>0.72289870000000001</v>
      </c>
      <c r="Q5079">
        <v>0</v>
      </c>
      <c r="R5079">
        <v>-5.1747024000000003E-2</v>
      </c>
      <c r="S5079">
        <v>-2.2000000000000001E-3</v>
      </c>
      <c r="T5079">
        <v>-1.5049454E-2</v>
      </c>
      <c r="U5079">
        <v>1.4705464999999999E-2</v>
      </c>
    </row>
    <row r="5080" spans="1:21" x14ac:dyDescent="0.2">
      <c r="A5080">
        <v>25.388999999999999</v>
      </c>
      <c r="B5080">
        <v>10.1839905</v>
      </c>
      <c r="C5080">
        <v>10</v>
      </c>
      <c r="D5080">
        <v>8.8038050000000005</v>
      </c>
      <c r="E5080">
        <v>10</v>
      </c>
      <c r="F5080">
        <v>11.258274999999999</v>
      </c>
      <c r="G5080">
        <v>10</v>
      </c>
      <c r="H5080">
        <v>0.55617620000000001</v>
      </c>
      <c r="I5080">
        <v>0.43633232</v>
      </c>
      <c r="J5080">
        <v>-9.1549179999999994E-2</v>
      </c>
      <c r="K5080">
        <v>-0.28071522999999998</v>
      </c>
      <c r="L5080">
        <v>-3.7538894E-3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-5.1335275E-2</v>
      </c>
      <c r="S5080">
        <v>-3.0353218E-3</v>
      </c>
      <c r="T5080">
        <v>-7.7986420000000001E-2</v>
      </c>
      <c r="U5080">
        <v>0.33554869999999998</v>
      </c>
    </row>
    <row r="5081" spans="1:21" x14ac:dyDescent="0.2">
      <c r="A5081">
        <v>25.393999999999998</v>
      </c>
      <c r="B5081">
        <v>10.183083999999999</v>
      </c>
      <c r="C5081">
        <v>10</v>
      </c>
      <c r="D5081">
        <v>8.8057339999999993</v>
      </c>
      <c r="E5081">
        <v>10</v>
      </c>
      <c r="F5081">
        <v>11.253648</v>
      </c>
      <c r="G5081">
        <v>10</v>
      </c>
      <c r="H5081">
        <v>0.55286610000000003</v>
      </c>
      <c r="I5081">
        <v>0.43633232</v>
      </c>
      <c r="J5081">
        <v>-9.2332399999999995E-2</v>
      </c>
      <c r="K5081">
        <v>-0.28451204000000002</v>
      </c>
      <c r="L5081">
        <v>-2.9312454E-3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-5.1021874000000002E-2</v>
      </c>
      <c r="S5081">
        <v>-3.4495368999999999E-3</v>
      </c>
      <c r="T5081">
        <v>-3.92126E-2</v>
      </c>
      <c r="U5081">
        <v>0.16793830000000001</v>
      </c>
    </row>
    <row r="5082" spans="1:21" x14ac:dyDescent="0.2">
      <c r="A5082">
        <v>25.399000000000001</v>
      </c>
      <c r="B5082">
        <v>10.182168000000001</v>
      </c>
      <c r="C5082">
        <v>10</v>
      </c>
      <c r="D5082">
        <v>8.8076609999999995</v>
      </c>
      <c r="E5082">
        <v>10</v>
      </c>
      <c r="F5082">
        <v>11.248951999999999</v>
      </c>
      <c r="G5082">
        <v>10</v>
      </c>
      <c r="H5082">
        <v>0.54955600000000004</v>
      </c>
      <c r="I5082">
        <v>0.43633232</v>
      </c>
      <c r="J5082">
        <v>-9.3115619999999996E-2</v>
      </c>
      <c r="K5082">
        <v>-0.28678130000000002</v>
      </c>
      <c r="L5082">
        <v>-2.1049687999999999E-3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-5.0758123000000002E-2</v>
      </c>
      <c r="S5082">
        <v>-3.6529972999999999E-3</v>
      </c>
      <c r="T5082">
        <v>-1.9791237999999999E-2</v>
      </c>
      <c r="U5082">
        <v>8.4048479999999995E-2</v>
      </c>
    </row>
    <row r="5083" spans="1:21" x14ac:dyDescent="0.2">
      <c r="A5083">
        <v>25.404</v>
      </c>
      <c r="B5083">
        <v>10.181243</v>
      </c>
      <c r="C5083">
        <v>10</v>
      </c>
      <c r="D5083">
        <v>8.8095874999999992</v>
      </c>
      <c r="E5083">
        <v>10</v>
      </c>
      <c r="F5083">
        <v>11.244187</v>
      </c>
      <c r="G5083">
        <v>10</v>
      </c>
      <c r="H5083">
        <v>0.54624592999999999</v>
      </c>
      <c r="I5083">
        <v>0.43633232</v>
      </c>
      <c r="J5083">
        <v>-9.3898839999999997E-2</v>
      </c>
      <c r="K5083">
        <v>-0.2890489</v>
      </c>
      <c r="L5083">
        <v>-1.2768835000000001E-3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-5.0519585999999998E-2</v>
      </c>
      <c r="S5083">
        <v>-3.7509874E-3</v>
      </c>
      <c r="T5083">
        <v>-1.0069567999999999E-2</v>
      </c>
      <c r="U5083">
        <v>4.2060519999999997E-2</v>
      </c>
    </row>
    <row r="5084" spans="1:21" x14ac:dyDescent="0.2">
      <c r="A5084">
        <v>25.408999999999999</v>
      </c>
      <c r="B5084">
        <v>10.180308999999999</v>
      </c>
      <c r="C5084">
        <v>10</v>
      </c>
      <c r="D5084">
        <v>8.8115140000000007</v>
      </c>
      <c r="E5084">
        <v>10</v>
      </c>
      <c r="F5084">
        <v>11.239354000000001</v>
      </c>
      <c r="G5084">
        <v>10</v>
      </c>
      <c r="H5084">
        <v>0.54293585</v>
      </c>
      <c r="I5084">
        <v>0.43633232</v>
      </c>
      <c r="J5084">
        <v>-9.4682059999999998E-2</v>
      </c>
      <c r="K5084">
        <v>-0.2928424</v>
      </c>
      <c r="L5084" s="1">
        <v>-4.4790329999999998E-4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-5.0294159999999997E-2</v>
      </c>
      <c r="S5084">
        <v>-3.796205E-3</v>
      </c>
      <c r="T5084">
        <v>-5.2153169999999997E-3</v>
      </c>
      <c r="U5084">
        <v>2.1045014000000001E-2</v>
      </c>
    </row>
    <row r="5085" spans="1:21" x14ac:dyDescent="0.2">
      <c r="A5085">
        <v>25.414000000000001</v>
      </c>
      <c r="B5085">
        <v>10.179366</v>
      </c>
      <c r="C5085">
        <v>10</v>
      </c>
      <c r="D5085">
        <v>8.8134390000000007</v>
      </c>
      <c r="E5085">
        <v>10</v>
      </c>
      <c r="F5085">
        <v>11.234451999999999</v>
      </c>
      <c r="G5085">
        <v>10</v>
      </c>
      <c r="H5085">
        <v>0.53962575999999995</v>
      </c>
      <c r="I5085">
        <v>0.43633232</v>
      </c>
      <c r="J5085">
        <v>-9.546528E-2</v>
      </c>
      <c r="K5085">
        <v>-0.29510807999999999</v>
      </c>
      <c r="L5085" s="1">
        <v>3.8151553999999998E-4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-5.0075649999999999E-2</v>
      </c>
      <c r="S5085">
        <v>-3.8150325000000001E-3</v>
      </c>
      <c r="T5085">
        <v>-2.7705356E-3</v>
      </c>
      <c r="U5085">
        <v>1.0526885999999999E-2</v>
      </c>
    </row>
    <row r="5086" spans="1:21" x14ac:dyDescent="0.2">
      <c r="A5086">
        <v>25.419</v>
      </c>
      <c r="B5086">
        <v>10.178414</v>
      </c>
      <c r="C5086">
        <v>10</v>
      </c>
      <c r="D5086">
        <v>8.8153640000000006</v>
      </c>
      <c r="E5086">
        <v>10</v>
      </c>
      <c r="F5086">
        <v>11.229482000000001</v>
      </c>
      <c r="G5086">
        <v>10</v>
      </c>
      <c r="H5086">
        <v>0.53631569999999995</v>
      </c>
      <c r="I5086">
        <v>0.43633232</v>
      </c>
      <c r="J5086">
        <v>-9.6248500000000001E-2</v>
      </c>
      <c r="K5086">
        <v>-0.29737185999999999</v>
      </c>
      <c r="L5086">
        <v>1.2111438000000001E-3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-4.9861072999999999E-2</v>
      </c>
      <c r="S5086">
        <v>-3.8206577000000001E-3</v>
      </c>
      <c r="T5086">
        <v>-1.5600137000000001E-3</v>
      </c>
      <c r="U5086">
        <v>5.2641477000000001E-3</v>
      </c>
    </row>
    <row r="5087" spans="1:21" x14ac:dyDescent="0.2">
      <c r="A5087">
        <v>25.423999999999999</v>
      </c>
      <c r="B5087">
        <v>10.177454000000001</v>
      </c>
      <c r="C5087">
        <v>10</v>
      </c>
      <c r="D5087">
        <v>8.8172870000000003</v>
      </c>
      <c r="E5087">
        <v>10</v>
      </c>
      <c r="F5087">
        <v>11.224443000000001</v>
      </c>
      <c r="G5087">
        <v>10</v>
      </c>
      <c r="H5087">
        <v>0.53300559999999997</v>
      </c>
      <c r="I5087">
        <v>0.43633232</v>
      </c>
      <c r="J5087">
        <v>-9.7031720000000002E-2</v>
      </c>
      <c r="K5087">
        <v>-0.29963398000000002</v>
      </c>
      <c r="L5087">
        <v>2.0408672000000001E-3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-4.9648820000000003E-2</v>
      </c>
      <c r="S5087">
        <v>-3.8196891999999999E-3</v>
      </c>
      <c r="T5087" s="1">
        <v>-9.4240160000000003E-4</v>
      </c>
      <c r="U5087">
        <v>2.6283529999999999E-3</v>
      </c>
    </row>
    <row r="5088" spans="1:21" x14ac:dyDescent="0.2">
      <c r="A5088">
        <v>25.428999999999998</v>
      </c>
      <c r="B5088">
        <v>10.176485</v>
      </c>
      <c r="C5088">
        <v>10</v>
      </c>
      <c r="D5088">
        <v>8.8192109999999992</v>
      </c>
      <c r="E5088">
        <v>10</v>
      </c>
      <c r="F5088">
        <v>11.219336500000001</v>
      </c>
      <c r="G5088">
        <v>10</v>
      </c>
      <c r="H5088">
        <v>0.52969549999999999</v>
      </c>
      <c r="I5088">
        <v>0.43633232</v>
      </c>
      <c r="J5088">
        <v>-9.7814940000000003E-2</v>
      </c>
      <c r="K5088">
        <v>-0.30342196999999999</v>
      </c>
      <c r="L5088">
        <v>2.8706284000000002E-3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-4.9438240000000001E-2</v>
      </c>
      <c r="S5088">
        <v>-3.8154423000000002E-3</v>
      </c>
      <c r="T5088" s="1">
        <v>-6.4480679999999999E-4</v>
      </c>
      <c r="U5088">
        <v>1.3090164E-3</v>
      </c>
    </row>
    <row r="5089" spans="1:21" x14ac:dyDescent="0.2">
      <c r="A5089">
        <v>25.434000000000001</v>
      </c>
      <c r="B5089">
        <v>10.175509999999999</v>
      </c>
      <c r="C5089">
        <v>10</v>
      </c>
      <c r="D5089">
        <v>8.8211329999999997</v>
      </c>
      <c r="E5089">
        <v>10</v>
      </c>
      <c r="F5089">
        <v>11.214166000000001</v>
      </c>
      <c r="G5089">
        <v>10</v>
      </c>
      <c r="H5089">
        <v>0.52650534999999998</v>
      </c>
      <c r="I5089">
        <v>0.43633232</v>
      </c>
      <c r="J5089">
        <v>-9.8718089999999994E-2</v>
      </c>
      <c r="K5089">
        <v>-0.30415462999999998</v>
      </c>
      <c r="L5089">
        <v>3.7877259999999999E-3</v>
      </c>
      <c r="M5089">
        <v>0</v>
      </c>
      <c r="N5089">
        <v>0</v>
      </c>
      <c r="O5089">
        <v>0</v>
      </c>
      <c r="P5089">
        <v>8.7378620000000004E-2</v>
      </c>
      <c r="Q5089">
        <v>0</v>
      </c>
      <c r="R5089">
        <v>-4.9108921999999999E-2</v>
      </c>
      <c r="S5089">
        <v>-3.9294960000000002E-3</v>
      </c>
      <c r="T5089" s="1">
        <v>-4.7701225E-4</v>
      </c>
      <c r="U5089" s="1">
        <v>6.5015850000000003E-4</v>
      </c>
    </row>
    <row r="5090" spans="1:21" x14ac:dyDescent="0.2">
      <c r="A5090">
        <v>25.439</v>
      </c>
      <c r="B5090">
        <v>10.174526999999999</v>
      </c>
      <c r="C5090">
        <v>10</v>
      </c>
      <c r="D5090">
        <v>8.8230540000000008</v>
      </c>
      <c r="E5090">
        <v>10</v>
      </c>
      <c r="F5090">
        <v>11.208926</v>
      </c>
      <c r="G5090">
        <v>10</v>
      </c>
      <c r="H5090">
        <v>0.52331519999999998</v>
      </c>
      <c r="I5090">
        <v>0.43633232</v>
      </c>
      <c r="J5090">
        <v>-9.9621243999999998E-2</v>
      </c>
      <c r="K5090">
        <v>-0.30793904999999999</v>
      </c>
      <c r="L5090">
        <v>4.7048189999999998E-3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-4.8841000000000002E-2</v>
      </c>
      <c r="S5090">
        <v>-3.9823577000000004E-3</v>
      </c>
      <c r="T5090">
        <v>-2.4484499999999999E-2</v>
      </c>
      <c r="U5090">
        <v>2.4401661000000002E-2</v>
      </c>
    </row>
    <row r="5091" spans="1:21" x14ac:dyDescent="0.2">
      <c r="A5091">
        <v>25.443999999999999</v>
      </c>
      <c r="B5091">
        <v>10.173558</v>
      </c>
      <c r="C5091">
        <v>10</v>
      </c>
      <c r="D5091">
        <v>8.8249700000000004</v>
      </c>
      <c r="E5091">
        <v>10</v>
      </c>
      <c r="F5091">
        <v>11.203659</v>
      </c>
      <c r="G5091">
        <v>10</v>
      </c>
      <c r="H5091">
        <v>0.51989304999999997</v>
      </c>
      <c r="I5091">
        <v>0.43633232</v>
      </c>
      <c r="J5091">
        <v>-0.10147415999999999</v>
      </c>
      <c r="K5091">
        <v>-0.30255700000000002</v>
      </c>
      <c r="L5091">
        <v>5.4529820000000003E-3</v>
      </c>
      <c r="M5091">
        <v>0</v>
      </c>
      <c r="N5091">
        <v>0</v>
      </c>
      <c r="O5091">
        <v>0.43049072999999999</v>
      </c>
      <c r="P5091">
        <v>0.26147246000000002</v>
      </c>
      <c r="Q5091">
        <v>0</v>
      </c>
      <c r="R5091">
        <v>-4.8836169999999998E-2</v>
      </c>
      <c r="S5091">
        <v>-4.9543829999999997E-3</v>
      </c>
      <c r="T5091">
        <v>-1.2417842E-2</v>
      </c>
      <c r="U5091">
        <v>1.2205825999999999E-2</v>
      </c>
    </row>
    <row r="5092" spans="1:21" x14ac:dyDescent="0.2">
      <c r="A5092">
        <v>25.449000000000002</v>
      </c>
      <c r="B5092">
        <v>10.172580999999999</v>
      </c>
      <c r="C5092">
        <v>10</v>
      </c>
      <c r="D5092">
        <v>8.8268850000000008</v>
      </c>
      <c r="E5092">
        <v>10</v>
      </c>
      <c r="F5092">
        <v>11.198323</v>
      </c>
      <c r="G5092">
        <v>10</v>
      </c>
      <c r="H5092">
        <v>0.51647089999999996</v>
      </c>
      <c r="I5092">
        <v>0.43633232</v>
      </c>
      <c r="J5092">
        <v>-0.10332706999999999</v>
      </c>
      <c r="K5092">
        <v>-0.30480242000000002</v>
      </c>
      <c r="L5092">
        <v>6.2145446E-3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-4.8730552000000003E-2</v>
      </c>
      <c r="S5092">
        <v>-5.4328813999999998E-3</v>
      </c>
      <c r="T5092">
        <v>4.0199720000000001E-2</v>
      </c>
      <c r="U5092">
        <v>0.19681634000000001</v>
      </c>
    </row>
    <row r="5093" spans="1:21" x14ac:dyDescent="0.2">
      <c r="A5093">
        <v>25.454000000000001</v>
      </c>
      <c r="B5093">
        <v>10.171595</v>
      </c>
      <c r="C5093">
        <v>10</v>
      </c>
      <c r="D5093">
        <v>8.8287990000000001</v>
      </c>
      <c r="E5093">
        <v>10</v>
      </c>
      <c r="F5093">
        <v>11.192919</v>
      </c>
      <c r="G5093">
        <v>10</v>
      </c>
      <c r="H5093">
        <v>0.51304877000000004</v>
      </c>
      <c r="I5093">
        <v>0.43633232</v>
      </c>
      <c r="J5093">
        <v>-0.10517999</v>
      </c>
      <c r="K5093">
        <v>-0.30704594000000002</v>
      </c>
      <c r="L5093">
        <v>6.9828043000000001E-3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-4.8574865000000002E-2</v>
      </c>
      <c r="S5093">
        <v>-5.6644080000000001E-3</v>
      </c>
      <c r="T5093">
        <v>1.9959372E-2</v>
      </c>
      <c r="U5093">
        <v>9.8494120000000004E-2</v>
      </c>
    </row>
    <row r="5094" spans="1:21" x14ac:dyDescent="0.2">
      <c r="A5094">
        <v>25.459</v>
      </c>
      <c r="B5094">
        <v>10.1706</v>
      </c>
      <c r="C5094">
        <v>10</v>
      </c>
      <c r="D5094">
        <v>8.8307120000000001</v>
      </c>
      <c r="E5094">
        <v>10</v>
      </c>
      <c r="F5094">
        <v>11.187446</v>
      </c>
      <c r="G5094">
        <v>10</v>
      </c>
      <c r="H5094">
        <v>0.50962660000000004</v>
      </c>
      <c r="I5094">
        <v>0.43633232</v>
      </c>
      <c r="J5094">
        <v>-0.1070329</v>
      </c>
      <c r="K5094">
        <v>-0.3092878</v>
      </c>
      <c r="L5094">
        <v>7.7544055000000004E-3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-4.8394560000000003E-2</v>
      </c>
      <c r="S5094">
        <v>-5.7723449999999999E-3</v>
      </c>
      <c r="T5094">
        <v>9.8236690000000002E-3</v>
      </c>
      <c r="U5094">
        <v>4.9285255E-2</v>
      </c>
    </row>
    <row r="5095" spans="1:21" x14ac:dyDescent="0.2">
      <c r="A5095">
        <v>25.463999999999999</v>
      </c>
      <c r="B5095">
        <v>10.169597</v>
      </c>
      <c r="C5095">
        <v>10</v>
      </c>
      <c r="D5095">
        <v>8.8326239999999991</v>
      </c>
      <c r="E5095">
        <v>10</v>
      </c>
      <c r="F5095">
        <v>11.181903999999999</v>
      </c>
      <c r="G5095">
        <v>10</v>
      </c>
      <c r="H5095">
        <v>0.50620449999999995</v>
      </c>
      <c r="I5095">
        <v>0.43633232</v>
      </c>
      <c r="J5095">
        <v>-0.10888581999999999</v>
      </c>
      <c r="K5095">
        <v>-0.31152773</v>
      </c>
      <c r="L5095">
        <v>8.5276689999999999E-3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-4.8202335999999998E-2</v>
      </c>
      <c r="S5095">
        <v>-5.8184639999999998E-3</v>
      </c>
      <c r="T5095">
        <v>4.7584995999999996E-3</v>
      </c>
      <c r="U5095">
        <v>2.4653846E-2</v>
      </c>
    </row>
    <row r="5096" spans="1:21" x14ac:dyDescent="0.2">
      <c r="A5096">
        <v>25.469000000000001</v>
      </c>
      <c r="B5096">
        <v>10.168585</v>
      </c>
      <c r="C5096">
        <v>10</v>
      </c>
      <c r="D5096">
        <v>8.8345359999999999</v>
      </c>
      <c r="E5096">
        <v>10</v>
      </c>
      <c r="F5096">
        <v>11.176292999999999</v>
      </c>
      <c r="G5096">
        <v>10</v>
      </c>
      <c r="H5096">
        <v>0.50278233999999999</v>
      </c>
      <c r="I5096">
        <v>0.43633232</v>
      </c>
      <c r="J5096">
        <v>-0.11073872999999999</v>
      </c>
      <c r="K5096">
        <v>-0.31376599999999999</v>
      </c>
      <c r="L5096">
        <v>9.3017559999999996E-3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-4.8004508000000001E-2</v>
      </c>
      <c r="S5096">
        <v>-5.8336704999999997E-3</v>
      </c>
      <c r="T5096">
        <v>2.2229440000000001E-3</v>
      </c>
      <c r="U5096">
        <v>1.2327539E-2</v>
      </c>
    </row>
    <row r="5097" spans="1:21" x14ac:dyDescent="0.2">
      <c r="A5097">
        <v>25.474</v>
      </c>
      <c r="B5097">
        <v>10.167564</v>
      </c>
      <c r="C5097">
        <v>10</v>
      </c>
      <c r="D5097">
        <v>8.8364460000000005</v>
      </c>
      <c r="E5097">
        <v>10</v>
      </c>
      <c r="F5097">
        <v>11.170614</v>
      </c>
      <c r="G5097">
        <v>10</v>
      </c>
      <c r="H5097">
        <v>0.49936016999999999</v>
      </c>
      <c r="I5097">
        <v>0.43633232</v>
      </c>
      <c r="J5097">
        <v>-0.11259165</v>
      </c>
      <c r="K5097">
        <v>-0.31600236999999998</v>
      </c>
      <c r="L5097">
        <v>1.0076243E-2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-4.7804326000000001E-2</v>
      </c>
      <c r="S5097">
        <v>-5.8334394999999999E-3</v>
      </c>
      <c r="T5097" s="1">
        <v>9.4651803000000002E-4</v>
      </c>
      <c r="U5097">
        <v>6.1575040000000003E-3</v>
      </c>
    </row>
    <row r="5098" spans="1:21" x14ac:dyDescent="0.2">
      <c r="A5098">
        <v>25.478999999999999</v>
      </c>
      <c r="B5098">
        <v>10.166535</v>
      </c>
      <c r="C5098">
        <v>10</v>
      </c>
      <c r="D5098">
        <v>8.838355</v>
      </c>
      <c r="E5098">
        <v>10</v>
      </c>
      <c r="F5098">
        <v>11.164866</v>
      </c>
      <c r="G5098">
        <v>10</v>
      </c>
      <c r="H5098">
        <v>0.49593799999999999</v>
      </c>
      <c r="I5098">
        <v>0.43633232</v>
      </c>
      <c r="J5098">
        <v>-0.11444456</v>
      </c>
      <c r="K5098">
        <v>-0.31823683000000003</v>
      </c>
      <c r="L5098">
        <v>1.0850923E-2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-4.7603369999999999E-2</v>
      </c>
      <c r="S5098">
        <v>-5.8255119999999997E-3</v>
      </c>
      <c r="T5098" s="1">
        <v>3.1788275E-4</v>
      </c>
      <c r="U5098">
        <v>3.0700900000000001E-3</v>
      </c>
    </row>
    <row r="5099" spans="1:21" x14ac:dyDescent="0.2">
      <c r="A5099">
        <v>25.484000000000002</v>
      </c>
      <c r="B5099">
        <v>10.165497999999999</v>
      </c>
      <c r="C5099">
        <v>10</v>
      </c>
      <c r="D5099">
        <v>8.8402630000000002</v>
      </c>
      <c r="E5099">
        <v>10</v>
      </c>
      <c r="F5099">
        <v>11.159050000000001</v>
      </c>
      <c r="G5099">
        <v>10</v>
      </c>
      <c r="H5099">
        <v>0.49251582999999999</v>
      </c>
      <c r="I5099">
        <v>0.43633232</v>
      </c>
      <c r="J5099">
        <v>-0.116297476</v>
      </c>
      <c r="K5099">
        <v>-0.32046962000000001</v>
      </c>
      <c r="L5099">
        <v>1.1625689E-2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-4.7402409999999999E-2</v>
      </c>
      <c r="S5099">
        <v>-5.8137624999999998E-3</v>
      </c>
      <c r="T5099" s="1">
        <v>4.5262277000000001E-6</v>
      </c>
      <c r="U5099">
        <v>1.5247494000000001E-3</v>
      </c>
    </row>
    <row r="5100" spans="1:21" x14ac:dyDescent="0.2">
      <c r="A5100">
        <v>25.489000000000001</v>
      </c>
      <c r="B5100">
        <v>10.164453</v>
      </c>
      <c r="C5100">
        <v>10</v>
      </c>
      <c r="D5100">
        <v>8.8421710000000004</v>
      </c>
      <c r="E5100">
        <v>10</v>
      </c>
      <c r="F5100">
        <v>11.153166000000001</v>
      </c>
      <c r="G5100">
        <v>10</v>
      </c>
      <c r="H5100">
        <v>0.48909365999999999</v>
      </c>
      <c r="I5100">
        <v>0.43633232</v>
      </c>
      <c r="J5100">
        <v>-0.11815038999999999</v>
      </c>
      <c r="K5100">
        <v>-0.3227005</v>
      </c>
      <c r="L5100">
        <v>1.2400489000000001E-2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-4.7201812000000003E-2</v>
      </c>
      <c r="S5100">
        <v>-5.8001279999999999E-3</v>
      </c>
      <c r="T5100" s="1">
        <v>-1.5386567E-4</v>
      </c>
      <c r="U5100" s="1">
        <v>7.5121083999999999E-4</v>
      </c>
    </row>
    <row r="5101" spans="1:21" x14ac:dyDescent="0.2">
      <c r="A5101">
        <v>25.494</v>
      </c>
      <c r="B5101">
        <v>10.163399</v>
      </c>
      <c r="C5101">
        <v>10</v>
      </c>
      <c r="D5101">
        <v>8.8440759999999994</v>
      </c>
      <c r="E5101">
        <v>10</v>
      </c>
      <c r="F5101">
        <v>11.147213000000001</v>
      </c>
      <c r="G5101">
        <v>10</v>
      </c>
      <c r="H5101">
        <v>0.48567149999999998</v>
      </c>
      <c r="I5101">
        <v>0.43633232</v>
      </c>
      <c r="J5101">
        <v>-0.120003305</v>
      </c>
      <c r="K5101">
        <v>-0.32340193</v>
      </c>
      <c r="L5101">
        <v>1.3175297000000001E-2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-4.7001809999999998E-2</v>
      </c>
      <c r="S5101">
        <v>-5.7855770000000001E-3</v>
      </c>
      <c r="T5101" s="1">
        <v>-2.4046376E-4</v>
      </c>
      <c r="U5101" s="1">
        <v>3.6359370000000002E-4</v>
      </c>
    </row>
    <row r="5102" spans="1:21" x14ac:dyDescent="0.2">
      <c r="A5102">
        <v>25.498999999999999</v>
      </c>
      <c r="B5102">
        <v>10.162336</v>
      </c>
      <c r="C5102">
        <v>10</v>
      </c>
      <c r="D5102">
        <v>8.8459810000000001</v>
      </c>
      <c r="E5102">
        <v>10</v>
      </c>
      <c r="F5102">
        <v>11.1411915</v>
      </c>
      <c r="G5102">
        <v>10</v>
      </c>
      <c r="H5102">
        <v>0.48224931999999998</v>
      </c>
      <c r="I5102">
        <v>0.43633232</v>
      </c>
      <c r="J5102">
        <v>-0.12185622</v>
      </c>
      <c r="K5102">
        <v>-0.32562732999999999</v>
      </c>
      <c r="L5102">
        <v>1.3950097E-2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-4.680252E-2</v>
      </c>
      <c r="S5102">
        <v>-5.7706012999999999E-3</v>
      </c>
      <c r="T5102" s="1">
        <v>-2.7890503000000002E-4</v>
      </c>
      <c r="U5102" s="1">
        <v>1.6895821000000001E-4</v>
      </c>
    </row>
    <row r="5103" spans="1:21" x14ac:dyDescent="0.2">
      <c r="A5103">
        <v>25.504000000000001</v>
      </c>
      <c r="B5103">
        <v>10.161274000000001</v>
      </c>
      <c r="C5103">
        <v>10</v>
      </c>
      <c r="D5103">
        <v>8.8478820000000002</v>
      </c>
      <c r="E5103">
        <v>10</v>
      </c>
      <c r="F5103">
        <v>11.135118</v>
      </c>
      <c r="G5103">
        <v>10</v>
      </c>
      <c r="H5103">
        <v>0.47919982999999999</v>
      </c>
      <c r="I5103">
        <v>0.43633232</v>
      </c>
      <c r="J5103">
        <v>-0.12408179</v>
      </c>
      <c r="K5103">
        <v>-0.32479524999999998</v>
      </c>
      <c r="L5103">
        <v>1.4996227000000001E-2</v>
      </c>
      <c r="M5103">
        <v>0</v>
      </c>
      <c r="N5103">
        <v>0</v>
      </c>
      <c r="O5103">
        <v>0</v>
      </c>
      <c r="P5103">
        <v>0.27150202000000001</v>
      </c>
      <c r="Q5103">
        <v>0</v>
      </c>
      <c r="R5103">
        <v>-4.6231330000000001E-2</v>
      </c>
      <c r="S5103">
        <v>-6.1281024999999996E-3</v>
      </c>
      <c r="T5103" s="1">
        <v>-2.9294565000000003E-4</v>
      </c>
      <c r="U5103" s="1">
        <v>7.2329305000000006E-5</v>
      </c>
    </row>
    <row r="5104" spans="1:21" x14ac:dyDescent="0.2">
      <c r="A5104">
        <v>25.509</v>
      </c>
      <c r="B5104">
        <v>10.160204</v>
      </c>
      <c r="C5104">
        <v>10</v>
      </c>
      <c r="D5104">
        <v>8.8497830000000004</v>
      </c>
      <c r="E5104">
        <v>10</v>
      </c>
      <c r="F5104">
        <v>11.128975000000001</v>
      </c>
      <c r="G5104">
        <v>10</v>
      </c>
      <c r="H5104">
        <v>0.47615033000000001</v>
      </c>
      <c r="I5104">
        <v>0.43633232</v>
      </c>
      <c r="J5104">
        <v>-0.12630735000000001</v>
      </c>
      <c r="K5104">
        <v>-0.32701324999999998</v>
      </c>
      <c r="L5104">
        <v>1.6042339999999999E-2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-4.5848489999999999E-2</v>
      </c>
      <c r="S5104">
        <v>-6.2979013000000004E-3</v>
      </c>
      <c r="T5104">
        <v>-7.5128219999999996E-2</v>
      </c>
      <c r="U5104">
        <v>7.4854009999999999E-2</v>
      </c>
    </row>
    <row r="5105" spans="1:21" x14ac:dyDescent="0.2">
      <c r="A5105">
        <v>25.513999999999999</v>
      </c>
      <c r="B5105">
        <v>10.159125</v>
      </c>
      <c r="C5105">
        <v>10</v>
      </c>
      <c r="D5105">
        <v>8.8516829999999995</v>
      </c>
      <c r="E5105">
        <v>10</v>
      </c>
      <c r="F5105">
        <v>11.122764</v>
      </c>
      <c r="G5105">
        <v>10</v>
      </c>
      <c r="H5105">
        <v>0.47310084000000002</v>
      </c>
      <c r="I5105">
        <v>0.43633232</v>
      </c>
      <c r="J5105">
        <v>-0.12853291999999999</v>
      </c>
      <c r="K5105">
        <v>-0.32922934999999998</v>
      </c>
      <c r="L5105">
        <v>1.7088435999999999E-2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-4.5560360000000001E-2</v>
      </c>
      <c r="S5105">
        <v>-6.373793E-3</v>
      </c>
      <c r="T5105">
        <v>-3.7762070000000002E-2</v>
      </c>
      <c r="U5105">
        <v>3.7449669999999997E-2</v>
      </c>
    </row>
    <row r="5106" spans="1:21" x14ac:dyDescent="0.2">
      <c r="A5106">
        <v>25.518999999999998</v>
      </c>
      <c r="B5106">
        <v>10.158039</v>
      </c>
      <c r="C5106">
        <v>10</v>
      </c>
      <c r="D5106">
        <v>8.8535810000000001</v>
      </c>
      <c r="E5106">
        <v>10</v>
      </c>
      <c r="F5106">
        <v>11.116484</v>
      </c>
      <c r="G5106">
        <v>10</v>
      </c>
      <c r="H5106">
        <v>0.47005134999999998</v>
      </c>
      <c r="I5106">
        <v>0.43633232</v>
      </c>
      <c r="J5106">
        <v>-0.13075848000000001</v>
      </c>
      <c r="K5106">
        <v>-0.33144354999999998</v>
      </c>
      <c r="L5106">
        <v>1.8134514000000001E-2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-4.5319973999999999E-2</v>
      </c>
      <c r="S5106">
        <v>-6.4027160000000001E-3</v>
      </c>
      <c r="T5106">
        <v>-1.9047938E-2</v>
      </c>
      <c r="U5106">
        <v>1.8729279000000001E-2</v>
      </c>
    </row>
    <row r="5107" spans="1:21" x14ac:dyDescent="0.2">
      <c r="A5107">
        <v>25.524000000000001</v>
      </c>
      <c r="B5107">
        <v>10.156943999999999</v>
      </c>
      <c r="C5107">
        <v>10</v>
      </c>
      <c r="D5107">
        <v>8.8554779999999997</v>
      </c>
      <c r="E5107">
        <v>10</v>
      </c>
      <c r="F5107">
        <v>11.110135</v>
      </c>
      <c r="G5107">
        <v>10</v>
      </c>
      <c r="H5107">
        <v>0.46700185999999999</v>
      </c>
      <c r="I5107">
        <v>0.43633232</v>
      </c>
      <c r="J5107">
        <v>-0.13298404</v>
      </c>
      <c r="K5107">
        <v>-0.33212829999999999</v>
      </c>
      <c r="L5107">
        <v>1.9180573999999999E-2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-4.5103907999999998E-2</v>
      </c>
      <c r="S5107">
        <v>-6.4081700000000004E-3</v>
      </c>
      <c r="T5107">
        <v>-9.6893120000000003E-3</v>
      </c>
      <c r="U5107">
        <v>9.3590449999999999E-3</v>
      </c>
    </row>
    <row r="5108" spans="1:21" x14ac:dyDescent="0.2">
      <c r="A5108">
        <v>25.529</v>
      </c>
      <c r="B5108">
        <v>10.155842</v>
      </c>
      <c r="C5108">
        <v>10</v>
      </c>
      <c r="D5108">
        <v>8.8573740000000001</v>
      </c>
      <c r="E5108">
        <v>10</v>
      </c>
      <c r="F5108">
        <v>11.103719</v>
      </c>
      <c r="G5108">
        <v>10</v>
      </c>
      <c r="H5108">
        <v>0.46395236000000001</v>
      </c>
      <c r="I5108">
        <v>0.43633232</v>
      </c>
      <c r="J5108">
        <v>-0.13520960000000001</v>
      </c>
      <c r="K5108">
        <v>-0.33433722999999999</v>
      </c>
      <c r="L5108">
        <v>2.0226615E-2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-4.4900358000000001E-2</v>
      </c>
      <c r="S5108">
        <v>-6.4019113999999998E-3</v>
      </c>
      <c r="T5108">
        <v>-4.9961729999999996E-3</v>
      </c>
      <c r="U5108">
        <v>4.6698629999999998E-3</v>
      </c>
    </row>
    <row r="5109" spans="1:21" x14ac:dyDescent="0.2">
      <c r="A5109">
        <v>25.533999999999999</v>
      </c>
      <c r="B5109">
        <v>10.154735000000001</v>
      </c>
      <c r="C5109">
        <v>10</v>
      </c>
      <c r="D5109">
        <v>8.8592680000000001</v>
      </c>
      <c r="E5109">
        <v>10</v>
      </c>
      <c r="F5109">
        <v>11.097239999999999</v>
      </c>
      <c r="G5109">
        <v>10</v>
      </c>
      <c r="H5109">
        <v>0.46105623000000001</v>
      </c>
      <c r="I5109">
        <v>0.43633232</v>
      </c>
      <c r="J5109">
        <v>-0.13758855</v>
      </c>
      <c r="K5109">
        <v>-0.33501625000000002</v>
      </c>
      <c r="L5109">
        <v>2.1384317E-2</v>
      </c>
      <c r="M5109">
        <v>0</v>
      </c>
      <c r="N5109">
        <v>0</v>
      </c>
      <c r="O5109">
        <v>0</v>
      </c>
      <c r="P5109">
        <v>0.11174655</v>
      </c>
      <c r="Q5109">
        <v>0</v>
      </c>
      <c r="R5109">
        <v>-4.4550119999999999E-2</v>
      </c>
      <c r="S5109">
        <v>-6.5432190000000003E-3</v>
      </c>
      <c r="T5109">
        <v>-2.6533715E-3</v>
      </c>
      <c r="U5109">
        <v>2.3227135999999999E-3</v>
      </c>
    </row>
    <row r="5110" spans="1:21" x14ac:dyDescent="0.2">
      <c r="A5110">
        <v>25.539000000000001</v>
      </c>
      <c r="B5110">
        <v>10.15362</v>
      </c>
      <c r="C5110">
        <v>10</v>
      </c>
      <c r="D5110">
        <v>8.8611609999999992</v>
      </c>
      <c r="E5110">
        <v>10</v>
      </c>
      <c r="F5110">
        <v>11.090693</v>
      </c>
      <c r="G5110">
        <v>10</v>
      </c>
      <c r="H5110">
        <v>0.45816010000000001</v>
      </c>
      <c r="I5110">
        <v>0.43633232</v>
      </c>
      <c r="J5110">
        <v>-0.13996749</v>
      </c>
      <c r="K5110">
        <v>-0.33721972</v>
      </c>
      <c r="L5110">
        <v>2.2542001999999998E-2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-4.4280766999999999E-2</v>
      </c>
      <c r="S5110">
        <v>-6.6044032999999997E-3</v>
      </c>
      <c r="T5110">
        <v>-3.2268739999999997E-2</v>
      </c>
      <c r="U5110">
        <v>3.1949326E-2</v>
      </c>
    </row>
    <row r="5111" spans="1:21" x14ac:dyDescent="0.2">
      <c r="A5111">
        <v>25.544</v>
      </c>
      <c r="B5111">
        <v>10.152497</v>
      </c>
      <c r="C5111">
        <v>10</v>
      </c>
      <c r="D5111">
        <v>8.8630519999999997</v>
      </c>
      <c r="E5111">
        <v>10</v>
      </c>
      <c r="F5111">
        <v>11.084078</v>
      </c>
      <c r="G5111">
        <v>10</v>
      </c>
      <c r="H5111">
        <v>0.45526397000000002</v>
      </c>
      <c r="I5111">
        <v>0.43633232</v>
      </c>
      <c r="J5111">
        <v>-0.14234643</v>
      </c>
      <c r="K5111">
        <v>-0.33789324999999998</v>
      </c>
      <c r="L5111">
        <v>2.3699667000000001E-2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-4.4052303000000001E-2</v>
      </c>
      <c r="S5111">
        <v>-6.6255330000000003E-3</v>
      </c>
      <c r="T5111">
        <v>-1.6305309E-2</v>
      </c>
      <c r="U5111">
        <v>1.5973896000000001E-2</v>
      </c>
    </row>
    <row r="5112" spans="1:21" x14ac:dyDescent="0.2">
      <c r="A5112">
        <v>25.548999999999999</v>
      </c>
      <c r="B5112">
        <v>10.151367</v>
      </c>
      <c r="C5112">
        <v>10</v>
      </c>
      <c r="D5112">
        <v>8.8649430000000002</v>
      </c>
      <c r="E5112">
        <v>10</v>
      </c>
      <c r="F5112">
        <v>11.077394</v>
      </c>
      <c r="G5112">
        <v>10</v>
      </c>
      <c r="H5112">
        <v>0.45236784000000002</v>
      </c>
      <c r="I5112">
        <v>0.43633232</v>
      </c>
      <c r="J5112">
        <v>-0.14472536999999999</v>
      </c>
      <c r="K5112">
        <v>-0.34009099999999998</v>
      </c>
      <c r="L5112">
        <v>2.4857313999999998E-2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-4.3844670000000002E-2</v>
      </c>
      <c r="S5112">
        <v>-6.6266507000000002E-3</v>
      </c>
      <c r="T5112">
        <v>-8.3081240000000001E-3</v>
      </c>
      <c r="U5112">
        <v>7.9802669999999992E-3</v>
      </c>
    </row>
    <row r="5113" spans="1:21" x14ac:dyDescent="0.2">
      <c r="A5113">
        <v>25.553999999999998</v>
      </c>
      <c r="B5113">
        <v>10.150243</v>
      </c>
      <c r="C5113">
        <v>10</v>
      </c>
      <c r="D5113">
        <v>8.8668270000000007</v>
      </c>
      <c r="E5113">
        <v>10</v>
      </c>
      <c r="F5113">
        <v>11.070669000000001</v>
      </c>
      <c r="G5113">
        <v>10</v>
      </c>
      <c r="H5113">
        <v>0.45012182000000001</v>
      </c>
      <c r="I5113">
        <v>0.43633232</v>
      </c>
      <c r="J5113">
        <v>-0.14775442</v>
      </c>
      <c r="K5113">
        <v>-0.33464812999999999</v>
      </c>
      <c r="L5113">
        <v>2.6488307999999999E-2</v>
      </c>
      <c r="M5113">
        <v>0</v>
      </c>
      <c r="N5113">
        <v>0</v>
      </c>
      <c r="O5113">
        <v>0</v>
      </c>
      <c r="P5113">
        <v>0.47364615999999998</v>
      </c>
      <c r="Q5113">
        <v>0</v>
      </c>
      <c r="R5113">
        <v>-4.2997717999999997E-2</v>
      </c>
      <c r="S5113">
        <v>-7.2679073000000002E-3</v>
      </c>
      <c r="T5113">
        <v>-4.305672E-3</v>
      </c>
      <c r="U5113">
        <v>3.9790403000000002E-3</v>
      </c>
    </row>
    <row r="5114" spans="1:21" x14ac:dyDescent="0.2">
      <c r="A5114">
        <v>25.559000000000001</v>
      </c>
      <c r="B5114">
        <v>10.149139999999999</v>
      </c>
      <c r="C5114">
        <v>10</v>
      </c>
      <c r="D5114">
        <v>8.8687000000000005</v>
      </c>
      <c r="E5114">
        <v>10</v>
      </c>
      <c r="F5114">
        <v>11.063936</v>
      </c>
      <c r="G5114">
        <v>10</v>
      </c>
      <c r="H5114">
        <v>0.44924837000000001</v>
      </c>
      <c r="I5114">
        <v>0.43633232</v>
      </c>
      <c r="J5114">
        <v>-0.14941090000000001</v>
      </c>
      <c r="K5114">
        <v>-0.32002687000000002</v>
      </c>
      <c r="L5114">
        <v>2.7119877000000001E-2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-4.111132E-2</v>
      </c>
      <c r="S5114">
        <v>-6.2043070000000001E-3</v>
      </c>
      <c r="T5114">
        <v>-0.13284497000000001</v>
      </c>
      <c r="U5114">
        <v>0.1325202</v>
      </c>
    </row>
    <row r="5115" spans="1:21" x14ac:dyDescent="0.2">
      <c r="A5115">
        <v>25.564</v>
      </c>
      <c r="B5115">
        <v>10.148089000000001</v>
      </c>
      <c r="C5115">
        <v>10</v>
      </c>
      <c r="D5115">
        <v>8.870552</v>
      </c>
      <c r="E5115">
        <v>10</v>
      </c>
      <c r="F5115">
        <v>11.057256000000001</v>
      </c>
      <c r="G5115">
        <v>10</v>
      </c>
      <c r="H5115">
        <v>0.44837493</v>
      </c>
      <c r="I5115">
        <v>0.43633232</v>
      </c>
      <c r="J5115">
        <v>-0.14832228</v>
      </c>
      <c r="K5115">
        <v>-0.29010533999999999</v>
      </c>
      <c r="L5115">
        <v>2.7720392E-2</v>
      </c>
      <c r="M5115">
        <v>0</v>
      </c>
      <c r="N5115">
        <v>1</v>
      </c>
      <c r="O5115">
        <v>0</v>
      </c>
      <c r="P5115">
        <v>0</v>
      </c>
      <c r="Q5115">
        <v>1</v>
      </c>
      <c r="R5115">
        <v>-4.0077478E-2</v>
      </c>
      <c r="S5115">
        <v>-2.9204190000000001E-3</v>
      </c>
      <c r="T5115">
        <v>-0.34</v>
      </c>
      <c r="U5115">
        <v>-0.20930171</v>
      </c>
    </row>
    <row r="5116" spans="1:21" x14ac:dyDescent="0.2">
      <c r="A5116">
        <v>25.568999999999999</v>
      </c>
      <c r="B5116">
        <v>10.14709</v>
      </c>
      <c r="C5116">
        <v>10</v>
      </c>
      <c r="D5116">
        <v>8.8723840000000003</v>
      </c>
      <c r="E5116">
        <v>10</v>
      </c>
      <c r="F5116">
        <v>11.050628</v>
      </c>
      <c r="G5116">
        <v>10</v>
      </c>
      <c r="H5116">
        <v>0.44750148000000001</v>
      </c>
      <c r="I5116">
        <v>0.43633232</v>
      </c>
      <c r="J5116">
        <v>-0.14448854</v>
      </c>
      <c r="K5116">
        <v>-0.2616694</v>
      </c>
      <c r="L5116">
        <v>2.8291928000000001E-2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-3.9476305000000003E-2</v>
      </c>
      <c r="S5116">
        <v>2.256021E-3</v>
      </c>
      <c r="T5116">
        <v>-0.17255518</v>
      </c>
      <c r="U5116">
        <v>-0.34</v>
      </c>
    </row>
    <row r="5117" spans="1:21" x14ac:dyDescent="0.2">
      <c r="A5117">
        <v>25.574000000000002</v>
      </c>
      <c r="B5117">
        <v>10.146141999999999</v>
      </c>
      <c r="C5117">
        <v>10</v>
      </c>
      <c r="D5117">
        <v>8.8741970000000006</v>
      </c>
      <c r="E5117">
        <v>10</v>
      </c>
      <c r="F5117">
        <v>11.044051</v>
      </c>
      <c r="G5117">
        <v>10</v>
      </c>
      <c r="H5117">
        <v>0.44662803000000001</v>
      </c>
      <c r="I5117">
        <v>0.43633232</v>
      </c>
      <c r="J5117">
        <v>-0.13790968000000001</v>
      </c>
      <c r="K5117">
        <v>-0.23472141999999999</v>
      </c>
      <c r="L5117">
        <v>2.8839351999999999E-2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-3.9092033999999998E-2</v>
      </c>
      <c r="S5117">
        <v>9.3250274999999994E-3</v>
      </c>
      <c r="T5117">
        <v>-8.6500116000000002E-2</v>
      </c>
      <c r="U5117">
        <v>-0.34</v>
      </c>
    </row>
    <row r="5118" spans="1:21" x14ac:dyDescent="0.2">
      <c r="A5118">
        <v>25.579000000000001</v>
      </c>
      <c r="B5118">
        <v>10.145246</v>
      </c>
      <c r="C5118">
        <v>10</v>
      </c>
      <c r="D5118">
        <v>8.8759929999999994</v>
      </c>
      <c r="E5118">
        <v>10</v>
      </c>
      <c r="F5118">
        <v>11.037527000000001</v>
      </c>
      <c r="G5118">
        <v>10</v>
      </c>
      <c r="H5118">
        <v>0.4457546</v>
      </c>
      <c r="I5118">
        <v>0.43633232</v>
      </c>
      <c r="J5118">
        <v>-0.1285857</v>
      </c>
      <c r="K5118">
        <v>-0.21079086999999999</v>
      </c>
      <c r="L5118">
        <v>2.9365100000000002E-2</v>
      </c>
      <c r="M5118">
        <v>0</v>
      </c>
      <c r="N5118">
        <v>1</v>
      </c>
      <c r="O5118">
        <v>0</v>
      </c>
      <c r="P5118">
        <v>0</v>
      </c>
      <c r="Q5118">
        <v>1</v>
      </c>
      <c r="R5118">
        <v>-3.8816660000000003E-2</v>
      </c>
      <c r="S5118">
        <v>1.82866E-2</v>
      </c>
      <c r="T5118">
        <v>-4.3425314E-2</v>
      </c>
      <c r="U5118">
        <v>-0.34</v>
      </c>
    </row>
    <row r="5119" spans="1:21" x14ac:dyDescent="0.2">
      <c r="A5119">
        <v>25.584</v>
      </c>
      <c r="B5119">
        <v>10.144401</v>
      </c>
      <c r="C5119">
        <v>10</v>
      </c>
      <c r="D5119">
        <v>8.8777740000000005</v>
      </c>
      <c r="E5119">
        <v>10</v>
      </c>
      <c r="F5119">
        <v>11.031055</v>
      </c>
      <c r="G5119">
        <v>10</v>
      </c>
      <c r="H5119">
        <v>0.44488114000000001</v>
      </c>
      <c r="I5119">
        <v>0.43633232</v>
      </c>
      <c r="J5119">
        <v>-0.116516605</v>
      </c>
      <c r="K5119">
        <v>-0.19140958999999999</v>
      </c>
      <c r="L5119">
        <v>2.9870389000000001E-2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-3.8596123000000003E-2</v>
      </c>
      <c r="S5119">
        <v>2.9140725999999999E-2</v>
      </c>
      <c r="T5119">
        <v>-2.1864135E-2</v>
      </c>
      <c r="U5119">
        <v>-0.34</v>
      </c>
    </row>
    <row r="5120" spans="1:21" x14ac:dyDescent="0.2">
      <c r="A5120">
        <v>25.588999999999999</v>
      </c>
      <c r="B5120">
        <v>10.143578</v>
      </c>
      <c r="C5120">
        <v>10</v>
      </c>
      <c r="D5120">
        <v>8.8795529999999996</v>
      </c>
      <c r="E5120">
        <v>10</v>
      </c>
      <c r="F5120">
        <v>11.024576</v>
      </c>
      <c r="G5120">
        <v>10</v>
      </c>
      <c r="H5120">
        <v>0.44538023999999998</v>
      </c>
      <c r="I5120">
        <v>0.43633232</v>
      </c>
      <c r="J5120">
        <v>-0.10307495</v>
      </c>
      <c r="K5120">
        <v>-0.19033312999999999</v>
      </c>
      <c r="L5120">
        <v>2.9356423999999999E-2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-3.7030786000000003E-2</v>
      </c>
      <c r="S5120">
        <v>4.0514857000000001E-2</v>
      </c>
      <c r="T5120">
        <v>-1.107138E-2</v>
      </c>
      <c r="U5120">
        <v>-0.34</v>
      </c>
    </row>
    <row r="5121" spans="1:21" x14ac:dyDescent="0.2">
      <c r="A5121">
        <v>25.594000000000001</v>
      </c>
      <c r="B5121">
        <v>10.142806999999999</v>
      </c>
      <c r="C5121">
        <v>10</v>
      </c>
      <c r="D5121">
        <v>8.8813250000000004</v>
      </c>
      <c r="E5121">
        <v>10</v>
      </c>
      <c r="F5121">
        <v>11.018148999999999</v>
      </c>
      <c r="G5121">
        <v>10</v>
      </c>
      <c r="H5121">
        <v>0.44587934000000001</v>
      </c>
      <c r="I5121">
        <v>0.43633232</v>
      </c>
      <c r="J5121">
        <v>-9.2378415000000005E-2</v>
      </c>
      <c r="K5121">
        <v>-0.18313979999999999</v>
      </c>
      <c r="L5121">
        <v>2.8807335E-2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-3.617078E-2</v>
      </c>
      <c r="S5121">
        <v>4.8291318E-2</v>
      </c>
      <c r="T5121">
        <v>-0.28128180000000003</v>
      </c>
      <c r="U5121">
        <v>-0.34</v>
      </c>
    </row>
    <row r="5122" spans="1:21" x14ac:dyDescent="0.2">
      <c r="A5122">
        <v>25.599</v>
      </c>
      <c r="B5122">
        <v>10.142059</v>
      </c>
      <c r="C5122">
        <v>10</v>
      </c>
      <c r="D5122">
        <v>8.8830989999999996</v>
      </c>
      <c r="E5122">
        <v>10</v>
      </c>
      <c r="F5122">
        <v>11.011717000000001</v>
      </c>
      <c r="G5122">
        <v>10</v>
      </c>
      <c r="H5122">
        <v>0.44504674999999999</v>
      </c>
      <c r="I5122">
        <v>0.43633232</v>
      </c>
      <c r="J5122">
        <v>-8.3095304999999994E-2</v>
      </c>
      <c r="K5122">
        <v>-0.18968344000000001</v>
      </c>
      <c r="L5122">
        <v>2.726141E-2</v>
      </c>
      <c r="M5122">
        <v>0</v>
      </c>
      <c r="N5122">
        <v>0</v>
      </c>
      <c r="O5122">
        <v>1</v>
      </c>
      <c r="P5122">
        <v>2.9775738999999999E-2</v>
      </c>
      <c r="Q5122">
        <v>0</v>
      </c>
      <c r="R5122">
        <v>-3.6995769999999997E-2</v>
      </c>
      <c r="S5122">
        <v>5.3801781999999999E-2</v>
      </c>
      <c r="T5122">
        <v>-0.14090168</v>
      </c>
      <c r="U5122">
        <v>-0.34</v>
      </c>
    </row>
    <row r="5123" spans="1:21" x14ac:dyDescent="0.2">
      <c r="A5123">
        <v>25.603999999999999</v>
      </c>
      <c r="B5123">
        <v>10.141363999999999</v>
      </c>
      <c r="C5123">
        <v>10</v>
      </c>
      <c r="D5123">
        <v>8.8848714999999991</v>
      </c>
      <c r="E5123">
        <v>10</v>
      </c>
      <c r="F5123">
        <v>11.005337000000001</v>
      </c>
      <c r="G5123">
        <v>10</v>
      </c>
      <c r="H5123">
        <v>0.44421417000000002</v>
      </c>
      <c r="I5123">
        <v>0.43633232</v>
      </c>
      <c r="J5123">
        <v>-7.6557316E-2</v>
      </c>
      <c r="K5123">
        <v>-0.19164753000000001</v>
      </c>
      <c r="L5123">
        <v>2.5707385999999999E-2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-3.732738E-2</v>
      </c>
      <c r="S5123">
        <v>5.5714569999999998E-2</v>
      </c>
      <c r="T5123">
        <v>0.19675887</v>
      </c>
      <c r="U5123">
        <v>-0.34</v>
      </c>
    </row>
    <row r="5124" spans="1:21" x14ac:dyDescent="0.2">
      <c r="A5124">
        <v>25.609000000000002</v>
      </c>
      <c r="B5124">
        <v>10.14072</v>
      </c>
      <c r="C5124">
        <v>10</v>
      </c>
      <c r="D5124">
        <v>8.8866429999999994</v>
      </c>
      <c r="E5124">
        <v>10</v>
      </c>
      <c r="F5124">
        <v>10.99901</v>
      </c>
      <c r="G5124">
        <v>10</v>
      </c>
      <c r="H5124">
        <v>0.44338158</v>
      </c>
      <c r="I5124">
        <v>0.43633232</v>
      </c>
      <c r="J5124">
        <v>-7.276444E-2</v>
      </c>
      <c r="K5124">
        <v>-0.19360995</v>
      </c>
      <c r="L5124">
        <v>2.4139701999999999E-2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-3.7412374999999998E-2</v>
      </c>
      <c r="S5124">
        <v>5.4029689999999998E-2</v>
      </c>
      <c r="T5124">
        <v>9.8350524999999994E-2</v>
      </c>
      <c r="U5124">
        <v>-0.34</v>
      </c>
    </row>
    <row r="5125" spans="1:21" x14ac:dyDescent="0.2">
      <c r="A5125">
        <v>25.614000000000001</v>
      </c>
      <c r="B5125">
        <v>10.140127</v>
      </c>
      <c r="C5125">
        <v>10</v>
      </c>
      <c r="D5125">
        <v>8.8884150000000002</v>
      </c>
      <c r="E5125">
        <v>10</v>
      </c>
      <c r="F5125">
        <v>10.992737</v>
      </c>
      <c r="G5125">
        <v>10</v>
      </c>
      <c r="H5125">
        <v>0.44254900000000003</v>
      </c>
      <c r="I5125">
        <v>0.43633232</v>
      </c>
      <c r="J5125">
        <v>-7.171669E-2</v>
      </c>
      <c r="K5125">
        <v>-0.19709826</v>
      </c>
      <c r="L5125">
        <v>2.2591310999999999E-2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-3.7374258E-2</v>
      </c>
      <c r="S5125">
        <v>5.0332367000000003E-2</v>
      </c>
      <c r="T5125">
        <v>4.9097549999999997E-2</v>
      </c>
      <c r="U5125">
        <v>0.29219203999999999</v>
      </c>
    </row>
    <row r="5126" spans="1:21" x14ac:dyDescent="0.2">
      <c r="A5126">
        <v>25.619</v>
      </c>
      <c r="B5126">
        <v>10.139585500000001</v>
      </c>
      <c r="C5126">
        <v>10</v>
      </c>
      <c r="D5126">
        <v>8.8901859999999999</v>
      </c>
      <c r="E5126">
        <v>10</v>
      </c>
      <c r="F5126">
        <v>10.986516</v>
      </c>
      <c r="G5126">
        <v>10</v>
      </c>
      <c r="H5126">
        <v>0.44171640000000001</v>
      </c>
      <c r="I5126">
        <v>0.43633232</v>
      </c>
      <c r="J5126">
        <v>-7.3414049999999995E-2</v>
      </c>
      <c r="K5126">
        <v>-0.19905877</v>
      </c>
      <c r="L5126">
        <v>2.1063525E-2</v>
      </c>
      <c r="M5126">
        <v>0</v>
      </c>
      <c r="N5126">
        <v>0</v>
      </c>
      <c r="O5126">
        <v>1</v>
      </c>
      <c r="P5126">
        <v>1</v>
      </c>
      <c r="Q5126">
        <v>0</v>
      </c>
      <c r="R5126">
        <v>-3.7274836999999998E-2</v>
      </c>
      <c r="S5126">
        <v>4.4742486999999997E-2</v>
      </c>
      <c r="T5126">
        <v>2.4446244999999998E-2</v>
      </c>
      <c r="U5126">
        <v>0.34</v>
      </c>
    </row>
    <row r="5127" spans="1:21" x14ac:dyDescent="0.2">
      <c r="A5127">
        <v>25.623999999999999</v>
      </c>
      <c r="B5127">
        <v>10.139058</v>
      </c>
      <c r="C5127">
        <v>10</v>
      </c>
      <c r="D5127">
        <v>8.8919610000000002</v>
      </c>
      <c r="E5127">
        <v>10</v>
      </c>
      <c r="F5127">
        <v>10.980271</v>
      </c>
      <c r="G5127">
        <v>10</v>
      </c>
      <c r="H5127">
        <v>0.44188493000000001</v>
      </c>
      <c r="I5127">
        <v>0.43633232</v>
      </c>
      <c r="J5127">
        <v>-7.6112540000000006E-2</v>
      </c>
      <c r="K5127">
        <v>-0.20865631000000001</v>
      </c>
      <c r="L5127">
        <v>2.02846E-2</v>
      </c>
      <c r="M5127">
        <v>0</v>
      </c>
      <c r="N5127">
        <v>0</v>
      </c>
      <c r="O5127">
        <v>0</v>
      </c>
      <c r="P5127">
        <v>0.72938716000000003</v>
      </c>
      <c r="Q5127">
        <v>0</v>
      </c>
      <c r="R5127">
        <v>-3.6143929999999998E-2</v>
      </c>
      <c r="S5127">
        <v>3.9004034999999999E-2</v>
      </c>
      <c r="T5127">
        <v>1.2107898000000001E-2</v>
      </c>
      <c r="U5127">
        <v>0.34</v>
      </c>
    </row>
    <row r="5128" spans="1:21" x14ac:dyDescent="0.2">
      <c r="A5128">
        <v>25.629000000000001</v>
      </c>
      <c r="B5128">
        <v>10.138582</v>
      </c>
      <c r="C5128">
        <v>10</v>
      </c>
      <c r="D5128">
        <v>8.8937329999999992</v>
      </c>
      <c r="E5128">
        <v>10</v>
      </c>
      <c r="F5128">
        <v>10.974080000000001</v>
      </c>
      <c r="G5128">
        <v>10</v>
      </c>
      <c r="H5128">
        <v>0.44205347</v>
      </c>
      <c r="I5128">
        <v>0.43633232</v>
      </c>
      <c r="J5128">
        <v>-8.1556149999999994E-2</v>
      </c>
      <c r="K5128">
        <v>-0.20756721</v>
      </c>
      <c r="L5128">
        <v>1.9513868E-2</v>
      </c>
      <c r="M5128">
        <v>0</v>
      </c>
      <c r="N5128">
        <v>0</v>
      </c>
      <c r="O5128">
        <v>1</v>
      </c>
      <c r="P5128">
        <v>1</v>
      </c>
      <c r="Q5128">
        <v>0</v>
      </c>
      <c r="R5128">
        <v>-3.5502224999999998E-2</v>
      </c>
      <c r="S5128">
        <v>3.1373023999999999E-2</v>
      </c>
      <c r="T5128">
        <v>-0.19509266</v>
      </c>
      <c r="U5128">
        <v>0.34</v>
      </c>
    </row>
    <row r="5129" spans="1:21" x14ac:dyDescent="0.2">
      <c r="A5129">
        <v>25.634</v>
      </c>
      <c r="B5129">
        <v>10.138101000000001</v>
      </c>
      <c r="C5129">
        <v>10</v>
      </c>
      <c r="D5129">
        <v>8.8955110000000008</v>
      </c>
      <c r="E5129">
        <v>10</v>
      </c>
      <c r="F5129">
        <v>10.96782</v>
      </c>
      <c r="G5129">
        <v>10</v>
      </c>
      <c r="H5129">
        <v>0.442222</v>
      </c>
      <c r="I5129">
        <v>0.43633232</v>
      </c>
      <c r="J5129">
        <v>-8.6999759999999995E-2</v>
      </c>
      <c r="K5129">
        <v>-0.22022270999999999</v>
      </c>
      <c r="L5129">
        <v>1.8756829999999999E-2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-3.5105675000000003E-2</v>
      </c>
      <c r="S5129">
        <v>2.4594568000000001E-2</v>
      </c>
      <c r="T5129">
        <v>-9.7763224999999995E-2</v>
      </c>
      <c r="U5129">
        <v>0.34</v>
      </c>
    </row>
    <row r="5130" spans="1:21" x14ac:dyDescent="0.2">
      <c r="A5130">
        <v>25.638999999999999</v>
      </c>
      <c r="B5130">
        <v>10.1376705</v>
      </c>
      <c r="C5130">
        <v>10</v>
      </c>
      <c r="D5130">
        <v>8.8972809999999996</v>
      </c>
      <c r="E5130">
        <v>10</v>
      </c>
      <c r="F5130">
        <v>10.961614000000001</v>
      </c>
      <c r="G5130">
        <v>10</v>
      </c>
      <c r="H5130">
        <v>0.44239053</v>
      </c>
      <c r="I5130">
        <v>0.43633232</v>
      </c>
      <c r="J5130">
        <v>-9.5188480000000006E-2</v>
      </c>
      <c r="K5130">
        <v>-0.21150063999999999</v>
      </c>
      <c r="L5130">
        <v>1.8016239999999999E-2</v>
      </c>
      <c r="M5130">
        <v>0</v>
      </c>
      <c r="N5130">
        <v>0</v>
      </c>
      <c r="O5130">
        <v>1</v>
      </c>
      <c r="P5130">
        <v>1</v>
      </c>
      <c r="Q5130">
        <v>0</v>
      </c>
      <c r="R5130">
        <v>-3.4832120000000001E-2</v>
      </c>
      <c r="S5130">
        <v>1.5923552000000001E-2</v>
      </c>
      <c r="T5130">
        <v>-4.9047924999999999E-2</v>
      </c>
      <c r="U5130">
        <v>0.34</v>
      </c>
    </row>
    <row r="5131" spans="1:21" x14ac:dyDescent="0.2">
      <c r="A5131">
        <v>25.643999999999998</v>
      </c>
      <c r="B5131">
        <v>10.137292</v>
      </c>
      <c r="C5131">
        <v>10</v>
      </c>
      <c r="D5131">
        <v>8.8990399999999994</v>
      </c>
      <c r="E5131">
        <v>10</v>
      </c>
      <c r="F5131">
        <v>10.955461</v>
      </c>
      <c r="G5131">
        <v>10</v>
      </c>
      <c r="H5131">
        <v>0.44255906</v>
      </c>
      <c r="I5131">
        <v>0.43633232</v>
      </c>
      <c r="J5131">
        <v>-0.10063209400000001</v>
      </c>
      <c r="K5131">
        <v>-0.19817995999999999</v>
      </c>
      <c r="L5131">
        <v>1.7293477000000002E-2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-3.4620404E-2</v>
      </c>
      <c r="S5131">
        <v>1.0850213500000001E-2</v>
      </c>
      <c r="T5131">
        <v>-2.4666192E-2</v>
      </c>
      <c r="U5131">
        <v>0.34</v>
      </c>
    </row>
    <row r="5132" spans="1:21" x14ac:dyDescent="0.2">
      <c r="A5132">
        <v>25.649000000000001</v>
      </c>
      <c r="B5132">
        <v>10.136965</v>
      </c>
      <c r="C5132">
        <v>10</v>
      </c>
      <c r="D5132">
        <v>8.9007880000000004</v>
      </c>
      <c r="E5132">
        <v>10</v>
      </c>
      <c r="F5132">
        <v>10.94936</v>
      </c>
      <c r="G5132">
        <v>10</v>
      </c>
      <c r="H5132">
        <v>0.4427276</v>
      </c>
      <c r="I5132">
        <v>0.43633232</v>
      </c>
      <c r="J5132">
        <v>-0.10333058000000001</v>
      </c>
      <c r="K5132">
        <v>-0.18331051000000001</v>
      </c>
      <c r="L5132">
        <v>1.6589231999999999E-2</v>
      </c>
      <c r="M5132">
        <v>0</v>
      </c>
      <c r="N5132">
        <v>1</v>
      </c>
      <c r="O5132">
        <v>0</v>
      </c>
      <c r="P5132">
        <v>0</v>
      </c>
      <c r="Q5132">
        <v>1</v>
      </c>
      <c r="R5132">
        <v>-3.4439949999999997E-2</v>
      </c>
      <c r="S5132">
        <v>9.3745514999999998E-3</v>
      </c>
      <c r="T5132">
        <v>-1.2465868E-2</v>
      </c>
      <c r="U5132">
        <v>0.34</v>
      </c>
    </row>
    <row r="5133" spans="1:21" x14ac:dyDescent="0.2">
      <c r="A5133">
        <v>25.654</v>
      </c>
      <c r="B5133">
        <v>10.13669</v>
      </c>
      <c r="C5133">
        <v>10</v>
      </c>
      <c r="D5133">
        <v>8.9025239999999997</v>
      </c>
      <c r="E5133">
        <v>10</v>
      </c>
      <c r="F5133">
        <v>10.943313</v>
      </c>
      <c r="G5133">
        <v>10</v>
      </c>
      <c r="H5133">
        <v>0.44289613</v>
      </c>
      <c r="I5133">
        <v>0.43633232</v>
      </c>
      <c r="J5133">
        <v>-0.10328395999999999</v>
      </c>
      <c r="K5133">
        <v>-0.16689061999999999</v>
      </c>
      <c r="L5133">
        <v>1.59008E-2</v>
      </c>
      <c r="M5133">
        <v>0</v>
      </c>
      <c r="N5133">
        <v>1</v>
      </c>
      <c r="O5133">
        <v>0</v>
      </c>
      <c r="P5133">
        <v>0</v>
      </c>
      <c r="Q5133">
        <v>1</v>
      </c>
      <c r="R5133">
        <v>-3.4275442000000003E-2</v>
      </c>
      <c r="S5133">
        <v>1.1361308000000001E-2</v>
      </c>
      <c r="T5133">
        <v>-6.3559823000000001E-3</v>
      </c>
      <c r="U5133">
        <v>0.28606090000000001</v>
      </c>
    </row>
    <row r="5134" spans="1:21" x14ac:dyDescent="0.2">
      <c r="A5134">
        <v>25.658999999999999</v>
      </c>
      <c r="B5134">
        <v>10.136467</v>
      </c>
      <c r="C5134">
        <v>10</v>
      </c>
      <c r="D5134">
        <v>8.9042480000000008</v>
      </c>
      <c r="E5134">
        <v>10</v>
      </c>
      <c r="F5134">
        <v>10.937319</v>
      </c>
      <c r="G5134">
        <v>10</v>
      </c>
      <c r="H5134">
        <v>0.44306466</v>
      </c>
      <c r="I5134">
        <v>0.43633232</v>
      </c>
      <c r="J5134">
        <v>-0.10049221</v>
      </c>
      <c r="K5134">
        <v>-0.15197372000000001</v>
      </c>
      <c r="L5134">
        <v>1.5192959000000001E-2</v>
      </c>
      <c r="M5134">
        <v>0</v>
      </c>
      <c r="N5134">
        <v>1</v>
      </c>
      <c r="O5134">
        <v>0</v>
      </c>
      <c r="P5134">
        <v>0</v>
      </c>
      <c r="Q5134">
        <v>1</v>
      </c>
      <c r="R5134">
        <v>-3.4119190000000001E-2</v>
      </c>
      <c r="S5134">
        <v>1.5240632E-2</v>
      </c>
      <c r="T5134">
        <v>-3.2970272000000002E-3</v>
      </c>
      <c r="U5134">
        <v>-0.34</v>
      </c>
    </row>
    <row r="5135" spans="1:21" x14ac:dyDescent="0.2">
      <c r="A5135">
        <v>25.664000000000001</v>
      </c>
      <c r="B5135">
        <v>10.136296</v>
      </c>
      <c r="C5135">
        <v>10</v>
      </c>
      <c r="D5135">
        <v>8.9059609999999996</v>
      </c>
      <c r="E5135">
        <v>10</v>
      </c>
      <c r="F5135">
        <v>10.931376999999999</v>
      </c>
      <c r="G5135">
        <v>10</v>
      </c>
      <c r="H5135">
        <v>0.44323319999999999</v>
      </c>
      <c r="I5135">
        <v>0.43633232</v>
      </c>
      <c r="J5135">
        <v>-9.4955349999999994E-2</v>
      </c>
      <c r="K5135">
        <v>-0.13703418000000001</v>
      </c>
      <c r="L5135">
        <v>1.4465798E-2</v>
      </c>
      <c r="M5135">
        <v>0</v>
      </c>
      <c r="N5135">
        <v>1</v>
      </c>
      <c r="O5135">
        <v>0</v>
      </c>
      <c r="P5135">
        <v>0</v>
      </c>
      <c r="Q5135">
        <v>1</v>
      </c>
      <c r="R5135">
        <v>-3.3967376000000001E-2</v>
      </c>
      <c r="S5135">
        <v>2.1012507E-2</v>
      </c>
      <c r="T5135">
        <v>-1.7692763000000001E-3</v>
      </c>
      <c r="U5135">
        <v>-0.34</v>
      </c>
    </row>
    <row r="5136" spans="1:21" x14ac:dyDescent="0.2">
      <c r="A5136">
        <v>25.669</v>
      </c>
      <c r="B5136">
        <v>10.136177</v>
      </c>
      <c r="C5136">
        <v>10</v>
      </c>
      <c r="D5136">
        <v>8.9076649999999997</v>
      </c>
      <c r="E5136">
        <v>10</v>
      </c>
      <c r="F5136">
        <v>10.925489000000001</v>
      </c>
      <c r="G5136">
        <v>10</v>
      </c>
      <c r="H5136">
        <v>0.44340172</v>
      </c>
      <c r="I5136">
        <v>0.43633232</v>
      </c>
      <c r="J5136">
        <v>-8.6673364000000003E-2</v>
      </c>
      <c r="K5136">
        <v>-0.12665509999999999</v>
      </c>
      <c r="L5136">
        <v>1.3719357999999999E-2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-3.3818066000000001E-2</v>
      </c>
      <c r="S5136">
        <v>2.867695E-2</v>
      </c>
      <c r="T5136">
        <v>-1.0009184000000001E-3</v>
      </c>
      <c r="U5136">
        <v>-0.34</v>
      </c>
    </row>
    <row r="5137" spans="1:21" x14ac:dyDescent="0.2">
      <c r="A5137">
        <v>25.673999999999999</v>
      </c>
      <c r="B5137">
        <v>10.136051999999999</v>
      </c>
      <c r="C5137">
        <v>10</v>
      </c>
      <c r="D5137">
        <v>8.9093739999999997</v>
      </c>
      <c r="E5137">
        <v>10</v>
      </c>
      <c r="F5137">
        <v>10.919532999999999</v>
      </c>
      <c r="G5137">
        <v>10</v>
      </c>
      <c r="H5137">
        <v>0.44357025999999999</v>
      </c>
      <c r="I5137">
        <v>0.43633232</v>
      </c>
      <c r="J5137">
        <v>-7.8391379999999997E-2</v>
      </c>
      <c r="K5137">
        <v>-0.13764787000000001</v>
      </c>
      <c r="L5137">
        <v>1.2953660000000001E-2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-3.3670305999999997E-2</v>
      </c>
      <c r="S5137">
        <v>3.5488836000000003E-2</v>
      </c>
      <c r="T5137" s="1">
        <v>-6.1799586000000001E-4</v>
      </c>
      <c r="U5137">
        <v>-0.34</v>
      </c>
    </row>
    <row r="5138" spans="1:21" x14ac:dyDescent="0.2">
      <c r="A5138">
        <v>25.678999999999998</v>
      </c>
      <c r="B5138">
        <v>10.13598</v>
      </c>
      <c r="C5138">
        <v>10</v>
      </c>
      <c r="D5138">
        <v>8.9110790000000009</v>
      </c>
      <c r="E5138">
        <v>10</v>
      </c>
      <c r="F5138">
        <v>10.913629999999999</v>
      </c>
      <c r="G5138">
        <v>10</v>
      </c>
      <c r="H5138">
        <v>0.44373879999999999</v>
      </c>
      <c r="I5138">
        <v>0.43633232</v>
      </c>
      <c r="J5138">
        <v>-7.2854520000000006E-2</v>
      </c>
      <c r="K5138">
        <v>-0.1349001</v>
      </c>
      <c r="L5138">
        <v>1.2168718E-2</v>
      </c>
      <c r="M5138">
        <v>0</v>
      </c>
      <c r="N5138">
        <v>0</v>
      </c>
      <c r="O5138">
        <v>1</v>
      </c>
      <c r="P5138">
        <v>1</v>
      </c>
      <c r="Q5138">
        <v>0</v>
      </c>
      <c r="R5138">
        <v>-3.3523619999999997E-2</v>
      </c>
      <c r="S5138">
        <v>3.8703040000000001E-2</v>
      </c>
      <c r="T5138" s="1">
        <v>-4.2457505999999998E-4</v>
      </c>
      <c r="U5138">
        <v>-0.34</v>
      </c>
    </row>
    <row r="5139" spans="1:21" x14ac:dyDescent="0.2">
      <c r="A5139">
        <v>25.684000000000001</v>
      </c>
      <c r="B5139">
        <v>10.135909</v>
      </c>
      <c r="C5139">
        <v>10</v>
      </c>
      <c r="D5139">
        <v>8.9127890000000001</v>
      </c>
      <c r="E5139">
        <v>10</v>
      </c>
      <c r="F5139">
        <v>10.907674999999999</v>
      </c>
      <c r="G5139">
        <v>10</v>
      </c>
      <c r="H5139">
        <v>0.44428719999999999</v>
      </c>
      <c r="I5139">
        <v>0.43633232</v>
      </c>
      <c r="J5139">
        <v>-6.769754E-2</v>
      </c>
      <c r="K5139">
        <v>-0.145895</v>
      </c>
      <c r="L5139">
        <v>1.1641139999999999E-2</v>
      </c>
      <c r="M5139">
        <v>0</v>
      </c>
      <c r="N5139">
        <v>0</v>
      </c>
      <c r="O5139">
        <v>0</v>
      </c>
      <c r="P5139">
        <v>0.27676993999999999</v>
      </c>
      <c r="Q5139">
        <v>0</v>
      </c>
      <c r="R5139">
        <v>-3.2997846999999997E-2</v>
      </c>
      <c r="S5139">
        <v>4.0684803999999998E-2</v>
      </c>
      <c r="T5139" s="1">
        <v>-3.2567419999999999E-4</v>
      </c>
      <c r="U5139">
        <v>-0.34</v>
      </c>
    </row>
    <row r="5140" spans="1:21" x14ac:dyDescent="0.2">
      <c r="A5140">
        <v>25.689</v>
      </c>
      <c r="B5140">
        <v>10.135891000000001</v>
      </c>
      <c r="C5140">
        <v>10</v>
      </c>
      <c r="D5140">
        <v>8.9144970000000008</v>
      </c>
      <c r="E5140">
        <v>10</v>
      </c>
      <c r="F5140">
        <v>10.901773</v>
      </c>
      <c r="G5140">
        <v>10</v>
      </c>
      <c r="H5140">
        <v>0.44483562999999998</v>
      </c>
      <c r="I5140">
        <v>0.43633232</v>
      </c>
      <c r="J5140">
        <v>-6.5285675000000001E-2</v>
      </c>
      <c r="K5140">
        <v>-0.14620519000000001</v>
      </c>
      <c r="L5140">
        <v>1.1090012E-2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-3.2664060000000002E-2</v>
      </c>
      <c r="S5140">
        <v>3.9068899999999997E-2</v>
      </c>
      <c r="T5140">
        <v>-7.6561749999999998E-2</v>
      </c>
      <c r="U5140">
        <v>-0.34</v>
      </c>
    </row>
    <row r="5141" spans="1:21" x14ac:dyDescent="0.2">
      <c r="A5141">
        <v>25.693999999999999</v>
      </c>
      <c r="B5141">
        <v>10.135899</v>
      </c>
      <c r="C5141">
        <v>10</v>
      </c>
      <c r="D5141">
        <v>8.9162079999999992</v>
      </c>
      <c r="E5141">
        <v>10</v>
      </c>
      <c r="F5141">
        <v>10.895868999999999</v>
      </c>
      <c r="G5141">
        <v>10</v>
      </c>
      <c r="H5141">
        <v>0.44413629999999998</v>
      </c>
      <c r="I5141">
        <v>0.43633232</v>
      </c>
      <c r="J5141">
        <v>-6.4371176000000002E-2</v>
      </c>
      <c r="K5141">
        <v>-0.15415049</v>
      </c>
      <c r="L5141">
        <v>9.6445960000000001E-3</v>
      </c>
      <c r="M5141">
        <v>0</v>
      </c>
      <c r="N5141">
        <v>0</v>
      </c>
      <c r="O5141">
        <v>1</v>
      </c>
      <c r="P5141">
        <v>9.0930639999999993E-2</v>
      </c>
      <c r="Q5141">
        <v>0</v>
      </c>
      <c r="R5141">
        <v>-3.3674389999999998E-2</v>
      </c>
      <c r="S5141">
        <v>3.6683663999999998E-2</v>
      </c>
      <c r="T5141">
        <v>-3.8429834000000003E-2</v>
      </c>
      <c r="U5141">
        <v>0.29034236000000002</v>
      </c>
    </row>
    <row r="5142" spans="1:21" x14ac:dyDescent="0.2">
      <c r="A5142">
        <v>25.699000000000002</v>
      </c>
      <c r="B5142">
        <v>10.135958</v>
      </c>
      <c r="C5142">
        <v>10</v>
      </c>
      <c r="D5142">
        <v>8.917916</v>
      </c>
      <c r="E5142">
        <v>10</v>
      </c>
      <c r="F5142">
        <v>10.890018</v>
      </c>
      <c r="G5142">
        <v>10</v>
      </c>
      <c r="H5142">
        <v>0.44343695</v>
      </c>
      <c r="I5142">
        <v>0.43633232</v>
      </c>
      <c r="J5142">
        <v>-6.6201800000000005E-2</v>
      </c>
      <c r="K5142">
        <v>-0.15293478999999999</v>
      </c>
      <c r="L5142">
        <v>8.2314720000000001E-3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-3.4104972999999997E-2</v>
      </c>
      <c r="S5142">
        <v>3.2405870000000003E-2</v>
      </c>
      <c r="T5142">
        <v>0.23120302000000001</v>
      </c>
      <c r="U5142">
        <v>0.34</v>
      </c>
    </row>
    <row r="5143" spans="1:21" x14ac:dyDescent="0.2">
      <c r="A5143">
        <v>25.704000000000001</v>
      </c>
      <c r="B5143">
        <v>10.136011</v>
      </c>
      <c r="C5143">
        <v>10</v>
      </c>
      <c r="D5143">
        <v>8.9196299999999997</v>
      </c>
      <c r="E5143">
        <v>10</v>
      </c>
      <c r="F5143">
        <v>10.884099000000001</v>
      </c>
      <c r="G5143">
        <v>10</v>
      </c>
      <c r="H5143">
        <v>0.44273760000000001</v>
      </c>
      <c r="I5143">
        <v>0.43633232</v>
      </c>
      <c r="J5143">
        <v>-6.8032419999999996E-2</v>
      </c>
      <c r="K5143">
        <v>-0.16546345000000001</v>
      </c>
      <c r="L5143">
        <v>6.844106E-3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-3.4245699999999997E-2</v>
      </c>
      <c r="S5143">
        <v>2.8980628000000001E-2</v>
      </c>
      <c r="T5143">
        <v>0.11560028</v>
      </c>
      <c r="U5143">
        <v>0.34</v>
      </c>
    </row>
    <row r="5144" spans="1:21" x14ac:dyDescent="0.2">
      <c r="A5144">
        <v>25.709</v>
      </c>
      <c r="B5144">
        <v>10.136117</v>
      </c>
      <c r="C5144">
        <v>10</v>
      </c>
      <c r="D5144">
        <v>8.9213400000000007</v>
      </c>
      <c r="E5144">
        <v>10</v>
      </c>
      <c r="F5144">
        <v>10.878233</v>
      </c>
      <c r="G5144">
        <v>10</v>
      </c>
      <c r="H5144">
        <v>0.44203827000000001</v>
      </c>
      <c r="I5144">
        <v>0.40630804999999998</v>
      </c>
      <c r="J5144">
        <v>-7.2608160000000005E-2</v>
      </c>
      <c r="K5144">
        <v>-0.16272592999999999</v>
      </c>
      <c r="L5144">
        <v>5.4792269999999997E-3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-3.4241647E-2</v>
      </c>
      <c r="S5144">
        <v>2.3662828E-2</v>
      </c>
      <c r="T5144">
        <v>5.7743095000000001E-2</v>
      </c>
      <c r="U5144">
        <v>0.34</v>
      </c>
    </row>
    <row r="5145" spans="1:21" x14ac:dyDescent="0.2">
      <c r="A5145">
        <v>25.713999999999999</v>
      </c>
      <c r="B5145">
        <v>10.136274</v>
      </c>
      <c r="C5145">
        <v>10</v>
      </c>
      <c r="D5145">
        <v>8.9230440000000009</v>
      </c>
      <c r="E5145">
        <v>10</v>
      </c>
      <c r="F5145">
        <v>10.87242</v>
      </c>
      <c r="G5145">
        <v>10</v>
      </c>
      <c r="H5145">
        <v>0.43859379999999998</v>
      </c>
      <c r="I5145">
        <v>0.32358910000000002</v>
      </c>
      <c r="J5145">
        <v>-7.7183895000000002E-2</v>
      </c>
      <c r="K5145">
        <v>-0.15692519999999999</v>
      </c>
      <c r="L5145">
        <v>4.1351966E-3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-3.6910534000000002E-2</v>
      </c>
      <c r="S5145">
        <v>1.919759E-2</v>
      </c>
      <c r="T5145">
        <v>2.8785627000000001E-2</v>
      </c>
      <c r="U5145">
        <v>0.34</v>
      </c>
    </row>
    <row r="5146" spans="1:21" x14ac:dyDescent="0.2">
      <c r="A5146">
        <v>25.719000000000001</v>
      </c>
      <c r="B5146">
        <v>10.136482000000001</v>
      </c>
      <c r="C5146">
        <v>10</v>
      </c>
      <c r="D5146">
        <v>8.9247420000000002</v>
      </c>
      <c r="E5146">
        <v>10</v>
      </c>
      <c r="F5146">
        <v>10.866662</v>
      </c>
      <c r="G5146">
        <v>10</v>
      </c>
      <c r="H5146">
        <v>0.43240424999999999</v>
      </c>
      <c r="I5146">
        <v>0.24229491</v>
      </c>
      <c r="J5146">
        <v>-8.175963E-2</v>
      </c>
      <c r="K5146">
        <v>-0.14958525</v>
      </c>
      <c r="L5146">
        <v>2.8296100999999998E-3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-4.1471929999999997E-2</v>
      </c>
      <c r="S5146">
        <v>1.5584908E-2</v>
      </c>
      <c r="T5146">
        <v>0.34</v>
      </c>
      <c r="U5146">
        <v>0.34</v>
      </c>
    </row>
    <row r="5147" spans="1:21" x14ac:dyDescent="0.2">
      <c r="A5147">
        <v>25.724</v>
      </c>
      <c r="B5147">
        <v>10.13674</v>
      </c>
      <c r="C5147">
        <v>10</v>
      </c>
      <c r="D5147">
        <v>8.9264309999999991</v>
      </c>
      <c r="E5147">
        <v>10</v>
      </c>
      <c r="F5147">
        <v>10.860957000000001</v>
      </c>
      <c r="G5147">
        <v>10</v>
      </c>
      <c r="H5147">
        <v>0.42346957000000002</v>
      </c>
      <c r="I5147">
        <v>0.16242736999999999</v>
      </c>
      <c r="J5147">
        <v>-8.6335369999999995E-2</v>
      </c>
      <c r="K5147">
        <v>-0.13917660000000001</v>
      </c>
      <c r="L5147">
        <v>1.5624675000000001E-3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-4.7925889999999999E-2</v>
      </c>
      <c r="S5147">
        <v>1.2824781E-2</v>
      </c>
      <c r="T5147">
        <v>0.34</v>
      </c>
      <c r="U5147">
        <v>0.34</v>
      </c>
    </row>
    <row r="5148" spans="1:21" x14ac:dyDescent="0.2">
      <c r="A5148">
        <v>25.728999999999999</v>
      </c>
      <c r="B5148">
        <v>10.137043999999999</v>
      </c>
      <c r="C5148">
        <v>10</v>
      </c>
      <c r="D5148">
        <v>8.9281100000000002</v>
      </c>
      <c r="E5148">
        <v>10</v>
      </c>
      <c r="F5148">
        <v>10.855307</v>
      </c>
      <c r="G5148">
        <v>10</v>
      </c>
      <c r="H5148">
        <v>0.41178977</v>
      </c>
      <c r="I5148">
        <v>8.7043999999999996E-2</v>
      </c>
      <c r="J5148">
        <v>-9.0911105000000006E-2</v>
      </c>
      <c r="K5148">
        <v>-0.12722301</v>
      </c>
      <c r="L5148" s="1">
        <v>3.3376877999999999E-4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-5.6272416999999998E-2</v>
      </c>
      <c r="S5148">
        <v>1.0917217E-2</v>
      </c>
      <c r="T5148">
        <v>0.34</v>
      </c>
      <c r="U5148">
        <v>0.34</v>
      </c>
    </row>
    <row r="5149" spans="1:21" x14ac:dyDescent="0.2">
      <c r="A5149">
        <v>25.734000000000002</v>
      </c>
      <c r="B5149">
        <v>10.137392999999999</v>
      </c>
      <c r="C5149">
        <v>10</v>
      </c>
      <c r="D5149">
        <v>8.9297789999999999</v>
      </c>
      <c r="E5149">
        <v>10</v>
      </c>
      <c r="F5149">
        <v>10.84971</v>
      </c>
      <c r="G5149">
        <v>10</v>
      </c>
      <c r="H5149">
        <v>0.39736484999999999</v>
      </c>
      <c r="I5149">
        <v>1.4622688E-2</v>
      </c>
      <c r="J5149">
        <v>-9.5486840000000003E-2</v>
      </c>
      <c r="K5149">
        <v>-0.1137228</v>
      </c>
      <c r="L5149" s="1">
        <v>-8.5648615E-4</v>
      </c>
      <c r="M5149">
        <v>0</v>
      </c>
      <c r="N5149">
        <v>1</v>
      </c>
      <c r="O5149">
        <v>1</v>
      </c>
      <c r="P5149">
        <v>0</v>
      </c>
      <c r="Q5149">
        <v>0</v>
      </c>
      <c r="R5149">
        <v>-6.6511509999999996E-2</v>
      </c>
      <c r="S5149">
        <v>9.8622069999999996E-3</v>
      </c>
      <c r="T5149">
        <v>0.34</v>
      </c>
      <c r="U5149">
        <v>0.34</v>
      </c>
    </row>
    <row r="5150" spans="1:21" x14ac:dyDescent="0.2">
      <c r="A5150">
        <v>25.739000000000001</v>
      </c>
      <c r="B5150">
        <v>10.137782</v>
      </c>
      <c r="C5150">
        <v>10</v>
      </c>
      <c r="D5150">
        <v>8.9314374999999995</v>
      </c>
      <c r="E5150">
        <v>10</v>
      </c>
      <c r="F5150">
        <v>10.84417</v>
      </c>
      <c r="G5150">
        <v>10</v>
      </c>
      <c r="H5150">
        <v>0.3801948</v>
      </c>
      <c r="I5150">
        <v>-5.024928E-2</v>
      </c>
      <c r="J5150">
        <v>-0.10006258</v>
      </c>
      <c r="K5150">
        <v>-0.10020161</v>
      </c>
      <c r="L5150">
        <v>-2.0161262000000001E-3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-7.8643169999999998E-2</v>
      </c>
      <c r="S5150">
        <v>9.3125104999999993E-3</v>
      </c>
      <c r="T5150">
        <v>0.34</v>
      </c>
      <c r="U5150">
        <v>0.20151930000000001</v>
      </c>
    </row>
    <row r="5151" spans="1:21" x14ac:dyDescent="0.2">
      <c r="A5151">
        <v>25.744</v>
      </c>
      <c r="B5151">
        <v>10.138207</v>
      </c>
      <c r="C5151">
        <v>10</v>
      </c>
      <c r="D5151">
        <v>8.9330839999999991</v>
      </c>
      <c r="E5151">
        <v>10</v>
      </c>
      <c r="F5151">
        <v>10.838685</v>
      </c>
      <c r="G5151">
        <v>10</v>
      </c>
      <c r="H5151">
        <v>0.36027965000000001</v>
      </c>
      <c r="I5151">
        <v>-0.10909027</v>
      </c>
      <c r="J5151">
        <v>-0.104638316</v>
      </c>
      <c r="K5151">
        <v>-8.3603860000000002E-2</v>
      </c>
      <c r="L5151">
        <v>-3.1508402999999999E-3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-9.2667399999999997E-2</v>
      </c>
      <c r="S5151">
        <v>9.0158135000000007E-3</v>
      </c>
      <c r="T5151">
        <v>0.34</v>
      </c>
      <c r="U5151">
        <v>0.10089592999999999</v>
      </c>
    </row>
    <row r="5152" spans="1:21" x14ac:dyDescent="0.2">
      <c r="A5152">
        <v>25.748999999999999</v>
      </c>
      <c r="B5152">
        <v>10.138664</v>
      </c>
      <c r="C5152">
        <v>10</v>
      </c>
      <c r="D5152">
        <v>8.9347169999999991</v>
      </c>
      <c r="E5152">
        <v>10</v>
      </c>
      <c r="F5152">
        <v>10.833258000000001</v>
      </c>
      <c r="G5152">
        <v>10</v>
      </c>
      <c r="H5152">
        <v>0.33761935999999998</v>
      </c>
      <c r="I5152">
        <v>-0.16036486999999999</v>
      </c>
      <c r="J5152">
        <v>-0.10921404999999999</v>
      </c>
      <c r="K5152">
        <v>-6.6981553999999999E-2</v>
      </c>
      <c r="L5152">
        <v>-4.2634754999999998E-3</v>
      </c>
      <c r="M5152">
        <v>0</v>
      </c>
      <c r="N5152">
        <v>1</v>
      </c>
      <c r="O5152">
        <v>1</v>
      </c>
      <c r="P5152">
        <v>0</v>
      </c>
      <c r="Q5152">
        <v>0</v>
      </c>
      <c r="R5152">
        <v>-0.10858419499999999</v>
      </c>
      <c r="S5152">
        <v>8.8458284999999998E-3</v>
      </c>
      <c r="T5152">
        <v>0.34</v>
      </c>
      <c r="U5152">
        <v>5.0532963E-2</v>
      </c>
    </row>
    <row r="5153" spans="1:21" x14ac:dyDescent="0.2">
      <c r="A5153">
        <v>25.754000000000001</v>
      </c>
      <c r="B5153">
        <v>10.139146999999999</v>
      </c>
      <c r="C5153">
        <v>10</v>
      </c>
      <c r="D5153">
        <v>8.936337</v>
      </c>
      <c r="E5153">
        <v>10</v>
      </c>
      <c r="F5153">
        <v>10.827888</v>
      </c>
      <c r="G5153">
        <v>10</v>
      </c>
      <c r="H5153">
        <v>0.31221396000000001</v>
      </c>
      <c r="I5153">
        <v>-0.20253562999999999</v>
      </c>
      <c r="J5153">
        <v>-0.11378979</v>
      </c>
      <c r="K5153">
        <v>-4.8806666999999998E-2</v>
      </c>
      <c r="L5153">
        <v>-5.3554572999999998E-3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-0.12639355999999999</v>
      </c>
      <c r="S5153">
        <v>8.7393520000000006E-3</v>
      </c>
      <c r="T5153">
        <v>0.34</v>
      </c>
      <c r="U5153">
        <v>2.5326102999999999E-2</v>
      </c>
    </row>
    <row r="5154" spans="1:21" x14ac:dyDescent="0.2">
      <c r="A5154">
        <v>25.759</v>
      </c>
      <c r="B5154">
        <v>10.139631</v>
      </c>
      <c r="C5154">
        <v>10</v>
      </c>
      <c r="D5154">
        <v>8.937951</v>
      </c>
      <c r="E5154">
        <v>10</v>
      </c>
      <c r="F5154">
        <v>10.822521</v>
      </c>
      <c r="G5154">
        <v>10</v>
      </c>
      <c r="H5154">
        <v>0.28523478000000002</v>
      </c>
      <c r="I5154">
        <v>-0.20656335000000001</v>
      </c>
      <c r="J5154">
        <v>-0.117194206</v>
      </c>
      <c r="K5154">
        <v>-4.1299580000000002E-2</v>
      </c>
      <c r="L5154">
        <v>-5.5746203000000003E-3</v>
      </c>
      <c r="M5154">
        <v>0</v>
      </c>
      <c r="N5154">
        <v>1</v>
      </c>
      <c r="O5154">
        <v>0.14661526999999999</v>
      </c>
      <c r="P5154">
        <v>0</v>
      </c>
      <c r="Q5154">
        <v>0</v>
      </c>
      <c r="R5154">
        <v>-0.14492413000000001</v>
      </c>
      <c r="S5154">
        <v>9.8360630000000008E-3</v>
      </c>
      <c r="T5154">
        <v>0.34</v>
      </c>
      <c r="U5154">
        <v>1.2709098E-2</v>
      </c>
    </row>
    <row r="5155" spans="1:21" x14ac:dyDescent="0.2">
      <c r="A5155">
        <v>25.763999999999999</v>
      </c>
      <c r="B5155">
        <v>10.140109000000001</v>
      </c>
      <c r="C5155">
        <v>10</v>
      </c>
      <c r="D5155">
        <v>8.9395579999999999</v>
      </c>
      <c r="E5155">
        <v>10</v>
      </c>
      <c r="F5155">
        <v>10.817149000000001</v>
      </c>
      <c r="G5155">
        <v>10</v>
      </c>
      <c r="H5155">
        <v>0.25962815</v>
      </c>
      <c r="I5155">
        <v>-0.19684482</v>
      </c>
      <c r="J5155">
        <v>-0.11922607</v>
      </c>
      <c r="K5155">
        <v>-3.3779383000000003E-2</v>
      </c>
      <c r="L5155">
        <v>-6.7869033999999996E-3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-0.16122961</v>
      </c>
      <c r="S5155">
        <v>1.1731594999999999E-2</v>
      </c>
      <c r="T5155">
        <v>0.34</v>
      </c>
      <c r="U5155">
        <v>-0.22880612</v>
      </c>
    </row>
    <row r="5156" spans="1:21" x14ac:dyDescent="0.2">
      <c r="A5156">
        <v>25.768999999999998</v>
      </c>
      <c r="B5156">
        <v>10.140593000000001</v>
      </c>
      <c r="C5156">
        <v>10</v>
      </c>
      <c r="D5156">
        <v>8.9411509999999996</v>
      </c>
      <c r="E5156">
        <v>10</v>
      </c>
      <c r="F5156">
        <v>10.811836</v>
      </c>
      <c r="G5156">
        <v>10</v>
      </c>
      <c r="H5156">
        <v>0.23676664</v>
      </c>
      <c r="I5156">
        <v>-0.20697415</v>
      </c>
      <c r="J5156">
        <v>-0.12125793</v>
      </c>
      <c r="K5156">
        <v>-1.4023542E-2</v>
      </c>
      <c r="L5156">
        <v>-7.9991860000000001E-3</v>
      </c>
      <c r="M5156">
        <v>0</v>
      </c>
      <c r="N5156">
        <v>0</v>
      </c>
      <c r="O5156">
        <v>0</v>
      </c>
      <c r="P5156">
        <v>1</v>
      </c>
      <c r="Q5156">
        <v>1</v>
      </c>
      <c r="R5156">
        <v>-0.17393740999999999</v>
      </c>
      <c r="S5156">
        <v>1.2774572E-2</v>
      </c>
      <c r="T5156">
        <v>0.34</v>
      </c>
      <c r="U5156">
        <v>-0.34</v>
      </c>
    </row>
    <row r="5157" spans="1:21" x14ac:dyDescent="0.2">
      <c r="A5157">
        <v>25.774000000000001</v>
      </c>
      <c r="B5157">
        <v>10.141078</v>
      </c>
      <c r="C5157">
        <v>10</v>
      </c>
      <c r="D5157">
        <v>8.9427299999999992</v>
      </c>
      <c r="E5157">
        <v>10</v>
      </c>
      <c r="F5157">
        <v>10.806582000000001</v>
      </c>
      <c r="G5157">
        <v>10</v>
      </c>
      <c r="H5157">
        <v>0.21390513</v>
      </c>
      <c r="I5157">
        <v>-0.21100372000000001</v>
      </c>
      <c r="J5157">
        <v>-0.12054467000000001</v>
      </c>
      <c r="K5157">
        <v>4.2331219999999998E-3</v>
      </c>
      <c r="L5157">
        <v>-9.2047090000000002E-3</v>
      </c>
      <c r="M5157">
        <v>0</v>
      </c>
      <c r="N5157">
        <v>1</v>
      </c>
      <c r="O5157">
        <v>0</v>
      </c>
      <c r="P5157">
        <v>0</v>
      </c>
      <c r="Q5157">
        <v>1</v>
      </c>
      <c r="R5157">
        <v>-0.18579265</v>
      </c>
      <c r="S5157">
        <v>1.6009971000000001E-2</v>
      </c>
      <c r="T5157">
        <v>0.34</v>
      </c>
      <c r="U5157">
        <v>-0.22041142999999999</v>
      </c>
    </row>
    <row r="5158" spans="1:21" x14ac:dyDescent="0.2">
      <c r="A5158">
        <v>25.779</v>
      </c>
      <c r="B5158">
        <v>10.141559000000001</v>
      </c>
      <c r="C5158">
        <v>10</v>
      </c>
      <c r="D5158">
        <v>8.9442959999999996</v>
      </c>
      <c r="E5158">
        <v>10</v>
      </c>
      <c r="F5158">
        <v>10.801389</v>
      </c>
      <c r="G5158">
        <v>10</v>
      </c>
      <c r="H5158">
        <v>0.19104362</v>
      </c>
      <c r="I5158">
        <v>-0.20434272000000001</v>
      </c>
      <c r="J5158">
        <v>-0.1170863</v>
      </c>
      <c r="K5158">
        <v>2.2516489000000001E-2</v>
      </c>
      <c r="L5158">
        <v>-1.0410232E-2</v>
      </c>
      <c r="M5158">
        <v>0</v>
      </c>
      <c r="N5158">
        <v>1</v>
      </c>
      <c r="O5158">
        <v>0</v>
      </c>
      <c r="P5158">
        <v>0</v>
      </c>
      <c r="Q5158">
        <v>1</v>
      </c>
      <c r="R5158">
        <v>-0.19679534000000001</v>
      </c>
      <c r="S5158">
        <v>2.1137929999999999E-2</v>
      </c>
      <c r="T5158">
        <v>0.34</v>
      </c>
      <c r="U5158">
        <v>-0.34</v>
      </c>
    </row>
    <row r="5159" spans="1:21" x14ac:dyDescent="0.2">
      <c r="A5159">
        <v>25.783999999999999</v>
      </c>
      <c r="B5159">
        <v>10.142018</v>
      </c>
      <c r="C5159">
        <v>10</v>
      </c>
      <c r="D5159">
        <v>8.9458570000000002</v>
      </c>
      <c r="E5159">
        <v>10</v>
      </c>
      <c r="F5159">
        <v>10.796189</v>
      </c>
      <c r="G5159">
        <v>10</v>
      </c>
      <c r="H5159">
        <v>0.16955466999999999</v>
      </c>
      <c r="I5159">
        <v>-0.17169982</v>
      </c>
      <c r="J5159">
        <v>-0.112255365</v>
      </c>
      <c r="K5159">
        <v>2.7076243999999999E-2</v>
      </c>
      <c r="L5159">
        <v>-1.261516E-2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-0.20557289000000001</v>
      </c>
      <c r="S5159">
        <v>2.6785895000000001E-2</v>
      </c>
      <c r="T5159">
        <v>0.34</v>
      </c>
      <c r="U5159">
        <v>-0.34</v>
      </c>
    </row>
    <row r="5160" spans="1:21" x14ac:dyDescent="0.2">
      <c r="A5160">
        <v>25.789000000000001</v>
      </c>
      <c r="B5160">
        <v>10.142465</v>
      </c>
      <c r="C5160">
        <v>10</v>
      </c>
      <c r="D5160">
        <v>8.9474079999999994</v>
      </c>
      <c r="E5160">
        <v>10</v>
      </c>
      <c r="F5160">
        <v>10.79105</v>
      </c>
      <c r="G5160">
        <v>10</v>
      </c>
      <c r="H5160">
        <v>0.15081082000000001</v>
      </c>
      <c r="I5160">
        <v>-0.15123724999999999</v>
      </c>
      <c r="J5160">
        <v>-0.10742443</v>
      </c>
      <c r="K5160">
        <v>4.0812016E-2</v>
      </c>
      <c r="L5160">
        <v>-1.4820089E-2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-0.21075277000000001</v>
      </c>
      <c r="S5160">
        <v>3.1581304999999997E-2</v>
      </c>
      <c r="T5160">
        <v>0.34</v>
      </c>
      <c r="U5160">
        <v>-0.34</v>
      </c>
    </row>
    <row r="5161" spans="1:21" x14ac:dyDescent="0.2">
      <c r="A5161">
        <v>25.794</v>
      </c>
      <c r="B5161">
        <v>10.142894</v>
      </c>
      <c r="C5161">
        <v>10</v>
      </c>
      <c r="D5161">
        <v>8.94895</v>
      </c>
      <c r="E5161">
        <v>10</v>
      </c>
      <c r="F5161">
        <v>10.785971</v>
      </c>
      <c r="G5161">
        <v>10</v>
      </c>
      <c r="H5161">
        <v>0.13481209999999999</v>
      </c>
      <c r="I5161">
        <v>-0.12463695</v>
      </c>
      <c r="J5161">
        <v>-0.1025935</v>
      </c>
      <c r="K5161">
        <v>5.1513432999999997E-2</v>
      </c>
      <c r="L5161">
        <v>-1.7025017999999999E-2</v>
      </c>
      <c r="M5161">
        <v>0</v>
      </c>
      <c r="N5161">
        <v>0</v>
      </c>
      <c r="O5161">
        <v>0</v>
      </c>
      <c r="P5161">
        <v>1</v>
      </c>
      <c r="Q5161">
        <v>1</v>
      </c>
      <c r="R5161">
        <v>-0.21233498000000001</v>
      </c>
      <c r="S5161">
        <v>3.5524159999999999E-2</v>
      </c>
      <c r="T5161">
        <v>0.34</v>
      </c>
      <c r="U5161">
        <v>-0.34</v>
      </c>
    </row>
    <row r="5162" spans="1:21" x14ac:dyDescent="0.2">
      <c r="A5162">
        <v>25.798999999999999</v>
      </c>
      <c r="B5162">
        <v>10.143304000000001</v>
      </c>
      <c r="C5162">
        <v>10</v>
      </c>
      <c r="D5162">
        <v>8.9504839999999994</v>
      </c>
      <c r="E5162">
        <v>10</v>
      </c>
      <c r="F5162">
        <v>10.780951999999999</v>
      </c>
      <c r="G5162">
        <v>10</v>
      </c>
      <c r="H5162">
        <v>0.1215585</v>
      </c>
      <c r="I5162">
        <v>-9.4946680000000006E-2</v>
      </c>
      <c r="J5162">
        <v>-9.7762559999999998E-2</v>
      </c>
      <c r="K5162">
        <v>6.0703992999999998E-2</v>
      </c>
      <c r="L5162">
        <v>-1.9229947000000001E-2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-0.21031949999999999</v>
      </c>
      <c r="S5162">
        <v>3.8614460000000003E-2</v>
      </c>
      <c r="T5162">
        <v>0.34</v>
      </c>
      <c r="U5162">
        <v>-0.34</v>
      </c>
    </row>
    <row r="5163" spans="1:21" x14ac:dyDescent="0.2">
      <c r="A5163">
        <v>25.803999999999998</v>
      </c>
      <c r="B5163">
        <v>10.143694</v>
      </c>
      <c r="C5163">
        <v>10</v>
      </c>
      <c r="D5163">
        <v>8.9520119999999999</v>
      </c>
      <c r="E5163">
        <v>10</v>
      </c>
      <c r="F5163">
        <v>10.775995</v>
      </c>
      <c r="G5163">
        <v>10</v>
      </c>
      <c r="H5163">
        <v>0.11105002</v>
      </c>
      <c r="I5163">
        <v>-6.3690479999999994E-2</v>
      </c>
      <c r="J5163">
        <v>-9.2931630000000001E-2</v>
      </c>
      <c r="K5163">
        <v>6.8382024999999999E-2</v>
      </c>
      <c r="L5163">
        <v>-2.1467242000000001E-2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-0.20614198</v>
      </c>
      <c r="S5163">
        <v>4.0852189999999997E-2</v>
      </c>
      <c r="T5163">
        <v>-0.2325179</v>
      </c>
      <c r="U5163">
        <v>-0.34</v>
      </c>
    </row>
    <row r="5164" spans="1:21" x14ac:dyDescent="0.2">
      <c r="A5164">
        <v>25.809000000000001</v>
      </c>
      <c r="B5164">
        <v>10.144062</v>
      </c>
      <c r="C5164">
        <v>10</v>
      </c>
      <c r="D5164">
        <v>8.9535350000000005</v>
      </c>
      <c r="E5164">
        <v>10</v>
      </c>
      <c r="F5164">
        <v>10.771100000000001</v>
      </c>
      <c r="G5164">
        <v>10</v>
      </c>
      <c r="H5164">
        <v>0.10328665400000001</v>
      </c>
      <c r="I5164">
        <v>-2.9338717E-2</v>
      </c>
      <c r="J5164">
        <v>-8.8100693999999993E-2</v>
      </c>
      <c r="K5164">
        <v>7.3017600000000002E-2</v>
      </c>
      <c r="L5164">
        <v>-2.3742981E-2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-0.20007187000000001</v>
      </c>
      <c r="S5164">
        <v>4.2237363999999999E-2</v>
      </c>
      <c r="T5164">
        <v>-0.34</v>
      </c>
      <c r="U5164">
        <v>-0.34</v>
      </c>
    </row>
    <row r="5165" spans="1:21" x14ac:dyDescent="0.2">
      <c r="A5165">
        <v>25.814</v>
      </c>
      <c r="B5165">
        <v>10.144409</v>
      </c>
      <c r="C5165">
        <v>10</v>
      </c>
      <c r="D5165">
        <v>8.9550529999999995</v>
      </c>
      <c r="E5165">
        <v>10</v>
      </c>
      <c r="F5165">
        <v>10.766266999999999</v>
      </c>
      <c r="G5165">
        <v>10</v>
      </c>
      <c r="H5165">
        <v>9.8268405000000003E-2</v>
      </c>
      <c r="I5165">
        <v>3.5291314000000002E-3</v>
      </c>
      <c r="J5165">
        <v>-8.3269759999999998E-2</v>
      </c>
      <c r="K5165">
        <v>7.7662944999999997E-2</v>
      </c>
      <c r="L5165">
        <v>-2.6055605999999999E-2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-0.19210921</v>
      </c>
      <c r="S5165">
        <v>4.283911E-2</v>
      </c>
      <c r="T5165">
        <v>-0.34</v>
      </c>
      <c r="U5165">
        <v>-0.31243384000000002</v>
      </c>
    </row>
    <row r="5166" spans="1:21" x14ac:dyDescent="0.2">
      <c r="A5166">
        <v>25.818999999999999</v>
      </c>
      <c r="B5166">
        <v>10.144736</v>
      </c>
      <c r="C5166">
        <v>10</v>
      </c>
      <c r="D5166">
        <v>8.9565680000000008</v>
      </c>
      <c r="E5166">
        <v>10</v>
      </c>
      <c r="F5166">
        <v>10.761495999999999</v>
      </c>
      <c r="G5166">
        <v>10</v>
      </c>
      <c r="H5166">
        <v>9.5995280000000002E-2</v>
      </c>
      <c r="I5166">
        <v>3.4911096000000003E-2</v>
      </c>
      <c r="J5166">
        <v>-7.8438826000000003E-2</v>
      </c>
      <c r="K5166">
        <v>8.0789804000000007E-2</v>
      </c>
      <c r="L5166">
        <v>-2.8396286E-2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-0.18225399</v>
      </c>
      <c r="S5166">
        <v>4.3049097000000001E-2</v>
      </c>
      <c r="T5166">
        <v>-0.34</v>
      </c>
      <c r="U5166">
        <v>-0.15623169000000001</v>
      </c>
    </row>
    <row r="5167" spans="1:21" x14ac:dyDescent="0.2">
      <c r="A5167">
        <v>25.824000000000002</v>
      </c>
      <c r="B5167">
        <v>10.145044</v>
      </c>
      <c r="C5167">
        <v>10</v>
      </c>
      <c r="D5167">
        <v>8.9580789999999997</v>
      </c>
      <c r="E5167">
        <v>10</v>
      </c>
      <c r="F5167">
        <v>10.756786999999999</v>
      </c>
      <c r="G5167">
        <v>10</v>
      </c>
      <c r="H5167">
        <v>9.6467263999999997E-2</v>
      </c>
      <c r="I5167">
        <v>6.4805329999999994E-2</v>
      </c>
      <c r="J5167">
        <v>-7.3607889999999995E-2</v>
      </c>
      <c r="K5167">
        <v>8.2396269999999994E-2</v>
      </c>
      <c r="L5167">
        <v>-3.0760599999999999E-2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-0.17050620999999999</v>
      </c>
      <c r="S5167">
        <v>4.3063372000000003E-2</v>
      </c>
      <c r="T5167">
        <v>-0.34</v>
      </c>
      <c r="U5167">
        <v>-7.8050030000000006E-2</v>
      </c>
    </row>
    <row r="5168" spans="1:21" x14ac:dyDescent="0.2">
      <c r="A5168">
        <v>25.829000000000001</v>
      </c>
      <c r="B5168">
        <v>10.145334999999999</v>
      </c>
      <c r="C5168">
        <v>10</v>
      </c>
      <c r="D5168">
        <v>8.9595889999999994</v>
      </c>
      <c r="E5168">
        <v>10</v>
      </c>
      <c r="F5168">
        <v>10.752141999999999</v>
      </c>
      <c r="G5168">
        <v>10</v>
      </c>
      <c r="H5168">
        <v>9.9684369999999994E-2</v>
      </c>
      <c r="I5168">
        <v>9.1682195999999994E-2</v>
      </c>
      <c r="J5168">
        <v>-6.8776959999999998E-2</v>
      </c>
      <c r="K5168">
        <v>8.2480670000000006E-2</v>
      </c>
      <c r="L5168">
        <v>-3.3146336999999998E-2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-0.15686585</v>
      </c>
      <c r="S5168">
        <v>4.2980052999999997E-2</v>
      </c>
      <c r="T5168">
        <v>-0.34</v>
      </c>
      <c r="U5168">
        <v>-3.8921233E-2</v>
      </c>
    </row>
    <row r="5169" spans="1:21" x14ac:dyDescent="0.2">
      <c r="A5169">
        <v>25.834</v>
      </c>
      <c r="B5169">
        <v>10.145612</v>
      </c>
      <c r="C5169">
        <v>10</v>
      </c>
      <c r="D5169">
        <v>8.9610970000000005</v>
      </c>
      <c r="E5169">
        <v>10</v>
      </c>
      <c r="F5169">
        <v>10.747560500000001</v>
      </c>
      <c r="G5169">
        <v>10</v>
      </c>
      <c r="H5169">
        <v>0.105646595</v>
      </c>
      <c r="I5169">
        <v>0.11400998</v>
      </c>
      <c r="J5169">
        <v>-6.3946020000000006E-2</v>
      </c>
      <c r="K5169">
        <v>8.2568883999999995E-2</v>
      </c>
      <c r="L5169">
        <v>-3.5552390000000003E-2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-0.14133295000000001</v>
      </c>
      <c r="S5169">
        <v>4.2848244000000001E-2</v>
      </c>
      <c r="T5169">
        <v>-0.34</v>
      </c>
      <c r="U5169">
        <v>-1.9337694999999998E-2</v>
      </c>
    </row>
    <row r="5170" spans="1:21" x14ac:dyDescent="0.2">
      <c r="A5170">
        <v>25.838999999999999</v>
      </c>
      <c r="B5170">
        <v>10.145878</v>
      </c>
      <c r="C5170">
        <v>10</v>
      </c>
      <c r="D5170">
        <v>8.9626040000000007</v>
      </c>
      <c r="E5170">
        <v>10</v>
      </c>
      <c r="F5170">
        <v>10.743043</v>
      </c>
      <c r="G5170">
        <v>10</v>
      </c>
      <c r="H5170">
        <v>0.11435394</v>
      </c>
      <c r="I5170">
        <v>0.13025516000000001</v>
      </c>
      <c r="J5170">
        <v>-5.9115090000000002E-2</v>
      </c>
      <c r="K5170">
        <v>8.1133129999999998E-2</v>
      </c>
      <c r="L5170">
        <v>-3.7978202000000003E-2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-0.12390749</v>
      </c>
      <c r="S5170">
        <v>4.2692519999999998E-2</v>
      </c>
      <c r="T5170">
        <v>-0.34</v>
      </c>
      <c r="U5170">
        <v>-9.5367170000000001E-3</v>
      </c>
    </row>
    <row r="5171" spans="1:21" x14ac:dyDescent="0.2">
      <c r="A5171">
        <v>25.844000000000001</v>
      </c>
      <c r="B5171">
        <v>10.146129999999999</v>
      </c>
      <c r="C5171">
        <v>10</v>
      </c>
      <c r="D5171">
        <v>8.9641140000000004</v>
      </c>
      <c r="E5171">
        <v>10</v>
      </c>
      <c r="F5171">
        <v>10.738523000000001</v>
      </c>
      <c r="G5171">
        <v>10</v>
      </c>
      <c r="H5171">
        <v>0.124433845</v>
      </c>
      <c r="I5171">
        <v>0.15263246999999999</v>
      </c>
      <c r="J5171">
        <v>-5.5656712999999997E-2</v>
      </c>
      <c r="K5171">
        <v>7.2060109999999997E-2</v>
      </c>
      <c r="L5171">
        <v>-3.9424090000000002E-2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-0.10596202</v>
      </c>
      <c r="S5171">
        <v>4.1152630000000003E-2</v>
      </c>
      <c r="T5171">
        <v>-0.34</v>
      </c>
      <c r="U5171">
        <v>-4.6309979999999999E-3</v>
      </c>
    </row>
    <row r="5172" spans="1:21" x14ac:dyDescent="0.2">
      <c r="A5172">
        <v>25.849</v>
      </c>
      <c r="B5172">
        <v>10.146371</v>
      </c>
      <c r="C5172">
        <v>10</v>
      </c>
      <c r="D5172">
        <v>8.9656280000000006</v>
      </c>
      <c r="E5172">
        <v>10</v>
      </c>
      <c r="F5172">
        <v>10.734</v>
      </c>
      <c r="G5172">
        <v>10</v>
      </c>
      <c r="H5172">
        <v>0.13588631000000001</v>
      </c>
      <c r="I5172">
        <v>0.16892731</v>
      </c>
      <c r="J5172">
        <v>-5.3570896E-2</v>
      </c>
      <c r="K5172">
        <v>6.4507246000000004E-2</v>
      </c>
      <c r="L5172">
        <v>-3.9874338000000002E-2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-8.7496550000000006E-2</v>
      </c>
      <c r="S5172">
        <v>3.8925809999999998E-2</v>
      </c>
      <c r="T5172">
        <v>-0.34</v>
      </c>
      <c r="U5172">
        <v>0.27343190000000001</v>
      </c>
    </row>
    <row r="5173" spans="1:21" x14ac:dyDescent="0.2">
      <c r="A5173">
        <v>25.853999999999999</v>
      </c>
      <c r="B5173">
        <v>10.146606</v>
      </c>
      <c r="C5173">
        <v>10</v>
      </c>
      <c r="D5173">
        <v>8.9671450000000004</v>
      </c>
      <c r="E5173">
        <v>10</v>
      </c>
      <c r="F5173">
        <v>10.729475000000001</v>
      </c>
      <c r="G5173">
        <v>10</v>
      </c>
      <c r="H5173">
        <v>0.14871134</v>
      </c>
      <c r="I5173">
        <v>0.17760413999999999</v>
      </c>
      <c r="J5173">
        <v>-5.2857636999999999E-2</v>
      </c>
      <c r="K5173">
        <v>5.5420876000000001E-2</v>
      </c>
      <c r="L5173">
        <v>-3.9325178000000002E-2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-6.8511069999999993E-2</v>
      </c>
      <c r="S5173">
        <v>3.6179000000000003E-2</v>
      </c>
      <c r="T5173">
        <v>-0.34</v>
      </c>
      <c r="U5173">
        <v>0.34</v>
      </c>
    </row>
    <row r="5174" spans="1:21" x14ac:dyDescent="0.2">
      <c r="A5174">
        <v>25.859000000000002</v>
      </c>
      <c r="B5174">
        <v>10.146844</v>
      </c>
      <c r="C5174">
        <v>10</v>
      </c>
      <c r="D5174">
        <v>8.9686629999999994</v>
      </c>
      <c r="E5174">
        <v>10</v>
      </c>
      <c r="F5174">
        <v>10.724978</v>
      </c>
      <c r="G5174">
        <v>10</v>
      </c>
      <c r="H5174">
        <v>0.16079955000000001</v>
      </c>
      <c r="I5174">
        <v>0.17407011999999999</v>
      </c>
      <c r="J5174">
        <v>-5.4152682000000001E-2</v>
      </c>
      <c r="K5174">
        <v>5.0909995999999999E-2</v>
      </c>
      <c r="L5174">
        <v>-3.9312519999999997E-2</v>
      </c>
      <c r="M5174">
        <v>0</v>
      </c>
      <c r="N5174">
        <v>0</v>
      </c>
      <c r="O5174">
        <v>1</v>
      </c>
      <c r="P5174">
        <v>0.46318125999999998</v>
      </c>
      <c r="Q5174">
        <v>0</v>
      </c>
      <c r="R5174">
        <v>-5.1114975999999999E-2</v>
      </c>
      <c r="S5174">
        <v>3.2276436999999998E-2</v>
      </c>
      <c r="T5174">
        <v>-0.34</v>
      </c>
      <c r="U5174">
        <v>0.34</v>
      </c>
    </row>
    <row r="5175" spans="1:21" x14ac:dyDescent="0.2">
      <c r="A5175">
        <v>25.864000000000001</v>
      </c>
      <c r="B5175">
        <v>10.147093999999999</v>
      </c>
      <c r="C5175">
        <v>10</v>
      </c>
      <c r="D5175">
        <v>8.9701799999999992</v>
      </c>
      <c r="E5175">
        <v>10</v>
      </c>
      <c r="F5175">
        <v>10.720547</v>
      </c>
      <c r="G5175">
        <v>10</v>
      </c>
      <c r="H5175">
        <v>0.17014264000000001</v>
      </c>
      <c r="I5175">
        <v>0.15372664</v>
      </c>
      <c r="J5175">
        <v>-5.5447727000000002E-2</v>
      </c>
      <c r="K5175">
        <v>5.0980567999999997E-2</v>
      </c>
      <c r="L5175">
        <v>-3.9299859999999999E-2</v>
      </c>
      <c r="M5175">
        <v>0</v>
      </c>
      <c r="N5175">
        <v>1</v>
      </c>
      <c r="O5175">
        <v>1</v>
      </c>
      <c r="P5175">
        <v>0</v>
      </c>
      <c r="Q5175">
        <v>0</v>
      </c>
      <c r="R5175">
        <v>-3.7316559999999999E-2</v>
      </c>
      <c r="S5175">
        <v>2.9226430000000001E-2</v>
      </c>
      <c r="T5175">
        <v>-0.34</v>
      </c>
      <c r="U5175">
        <v>0.34</v>
      </c>
    </row>
    <row r="5176" spans="1:21" x14ac:dyDescent="0.2">
      <c r="A5176">
        <v>25.869</v>
      </c>
      <c r="B5176">
        <v>10.147361</v>
      </c>
      <c r="C5176">
        <v>10</v>
      </c>
      <c r="D5176">
        <v>8.9716939999999994</v>
      </c>
      <c r="E5176">
        <v>10</v>
      </c>
      <c r="F5176">
        <v>10.71618</v>
      </c>
      <c r="G5176">
        <v>10</v>
      </c>
      <c r="H5176">
        <v>0.1767406</v>
      </c>
      <c r="I5176">
        <v>0.12571937</v>
      </c>
      <c r="J5176">
        <v>-5.6742771999999997E-2</v>
      </c>
      <c r="K5176">
        <v>5.1054954999999999E-2</v>
      </c>
      <c r="L5176">
        <v>-3.9287202E-2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-2.7115822000000001E-2</v>
      </c>
      <c r="S5176">
        <v>2.7028984999999998E-2</v>
      </c>
      <c r="T5176">
        <v>-0.34</v>
      </c>
      <c r="U5176">
        <v>0.34</v>
      </c>
    </row>
    <row r="5177" spans="1:21" x14ac:dyDescent="0.2">
      <c r="A5177">
        <v>25.873999999999999</v>
      </c>
      <c r="B5177">
        <v>10.147646</v>
      </c>
      <c r="C5177">
        <v>10</v>
      </c>
      <c r="D5177">
        <v>8.9732059999999993</v>
      </c>
      <c r="E5177">
        <v>10</v>
      </c>
      <c r="F5177">
        <v>10.711876999999999</v>
      </c>
      <c r="G5177">
        <v>10</v>
      </c>
      <c r="H5177">
        <v>0.18059344999999999</v>
      </c>
      <c r="I5177">
        <v>9.6149979999999996E-2</v>
      </c>
      <c r="J5177">
        <v>-5.8037816999999998E-2</v>
      </c>
      <c r="K5177">
        <v>5.2660704000000003E-2</v>
      </c>
      <c r="L5177">
        <v>-3.9274544000000002E-2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-2.0512760000000001E-2</v>
      </c>
      <c r="S5177">
        <v>2.5684096E-2</v>
      </c>
      <c r="T5177">
        <v>-0.34</v>
      </c>
      <c r="U5177">
        <v>0.34</v>
      </c>
    </row>
    <row r="5178" spans="1:21" x14ac:dyDescent="0.2">
      <c r="A5178">
        <v>25.879000000000001</v>
      </c>
      <c r="B5178">
        <v>10.147952</v>
      </c>
      <c r="C5178">
        <v>10</v>
      </c>
      <c r="D5178">
        <v>8.9747129999999995</v>
      </c>
      <c r="E5178">
        <v>10</v>
      </c>
      <c r="F5178">
        <v>10.707639</v>
      </c>
      <c r="G5178">
        <v>10</v>
      </c>
      <c r="H5178">
        <v>0.18170117999999999</v>
      </c>
      <c r="I5178">
        <v>6.1960936000000001E-2</v>
      </c>
      <c r="J5178">
        <v>-5.9332862E-2</v>
      </c>
      <c r="K5178">
        <v>5.5799960000000003E-2</v>
      </c>
      <c r="L5178">
        <v>-3.9267152999999999E-2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-1.750736E-2</v>
      </c>
      <c r="S5178">
        <v>2.4958060000000001E-2</v>
      </c>
      <c r="T5178">
        <v>-0.34</v>
      </c>
      <c r="U5178">
        <v>0.24679719</v>
      </c>
    </row>
    <row r="5179" spans="1:21" x14ac:dyDescent="0.2">
      <c r="A5179">
        <v>25.884</v>
      </c>
      <c r="B5179">
        <v>10.148279</v>
      </c>
      <c r="C5179">
        <v>10</v>
      </c>
      <c r="D5179">
        <v>8.9762170000000001</v>
      </c>
      <c r="E5179">
        <v>10</v>
      </c>
      <c r="F5179">
        <v>10.703464500000001</v>
      </c>
      <c r="G5179">
        <v>10</v>
      </c>
      <c r="H5179">
        <v>0.1800638</v>
      </c>
      <c r="I5179">
        <v>2.7729988000000001E-2</v>
      </c>
      <c r="J5179">
        <v>-6.0627908000000001E-2</v>
      </c>
      <c r="K5179">
        <v>5.8946848000000003E-2</v>
      </c>
      <c r="L5179">
        <v>-3.9271994999999997E-2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-1.8099635999999999E-2</v>
      </c>
      <c r="S5179">
        <v>2.4541967000000001E-2</v>
      </c>
      <c r="T5179">
        <v>-0.34</v>
      </c>
      <c r="U5179">
        <v>0.12360623</v>
      </c>
    </row>
    <row r="5180" spans="1:21" x14ac:dyDescent="0.2">
      <c r="A5180">
        <v>25.888999999999999</v>
      </c>
      <c r="B5180">
        <v>10.148626999999999</v>
      </c>
      <c r="C5180">
        <v>10</v>
      </c>
      <c r="D5180">
        <v>8.9777170000000002</v>
      </c>
      <c r="E5180">
        <v>10</v>
      </c>
      <c r="F5180">
        <v>10.699355000000001</v>
      </c>
      <c r="G5180">
        <v>10</v>
      </c>
      <c r="H5180">
        <v>0.17568130000000001</v>
      </c>
      <c r="I5180">
        <v>-6.5429210000000002E-3</v>
      </c>
      <c r="J5180">
        <v>-6.1922953000000003E-2</v>
      </c>
      <c r="K5180">
        <v>6.2101126E-2</v>
      </c>
      <c r="L5180">
        <v>-3.9265685000000002E-2</v>
      </c>
      <c r="M5180">
        <v>0</v>
      </c>
      <c r="N5180">
        <v>1</v>
      </c>
      <c r="O5180">
        <v>1</v>
      </c>
      <c r="P5180">
        <v>0</v>
      </c>
      <c r="Q5180">
        <v>0</v>
      </c>
      <c r="R5180">
        <v>-2.1097660000000001E-2</v>
      </c>
      <c r="S5180">
        <v>2.4281211E-2</v>
      </c>
      <c r="T5180">
        <v>0.13534613000000001</v>
      </c>
      <c r="U5180">
        <v>6.1949044000000002E-2</v>
      </c>
    </row>
    <row r="5181" spans="1:21" x14ac:dyDescent="0.2">
      <c r="A5181">
        <v>25.893999999999998</v>
      </c>
      <c r="B5181">
        <v>10.148994999999999</v>
      </c>
      <c r="C5181">
        <v>10</v>
      </c>
      <c r="D5181">
        <v>8.9792140000000007</v>
      </c>
      <c r="E5181">
        <v>10</v>
      </c>
      <c r="F5181">
        <v>10.695309999999999</v>
      </c>
      <c r="G5181">
        <v>10</v>
      </c>
      <c r="H5181">
        <v>0.16855366999999999</v>
      </c>
      <c r="I5181">
        <v>-3.9330064999999997E-2</v>
      </c>
      <c r="J5181">
        <v>-6.3217999999999996E-2</v>
      </c>
      <c r="K5181">
        <v>6.526303E-2</v>
      </c>
      <c r="L5181">
        <v>-3.9238393000000003E-2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-2.5988251E-2</v>
      </c>
      <c r="S5181">
        <v>2.4098411E-2</v>
      </c>
      <c r="T5181">
        <v>0.34</v>
      </c>
      <c r="U5181">
        <v>3.1089004E-2</v>
      </c>
    </row>
    <row r="5182" spans="1:21" x14ac:dyDescent="0.2">
      <c r="A5182">
        <v>25.899000000000001</v>
      </c>
      <c r="B5182">
        <v>10.149381999999999</v>
      </c>
      <c r="C5182">
        <v>10</v>
      </c>
      <c r="D5182">
        <v>8.9807059999999996</v>
      </c>
      <c r="E5182">
        <v>10</v>
      </c>
      <c r="F5182">
        <v>10.691329</v>
      </c>
      <c r="G5182">
        <v>10</v>
      </c>
      <c r="H5182">
        <v>0.15868093</v>
      </c>
      <c r="I5182">
        <v>-6.9101750000000003E-2</v>
      </c>
      <c r="J5182">
        <v>-6.4513039999999994E-2</v>
      </c>
      <c r="K5182">
        <v>6.8432569999999998E-2</v>
      </c>
      <c r="L5182">
        <v>-3.9190995999999999E-2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-3.2771380000000003E-2</v>
      </c>
      <c r="S5182">
        <v>2.3954838999999999E-2</v>
      </c>
      <c r="T5182">
        <v>0.34</v>
      </c>
      <c r="U5182">
        <v>1.5642954000000001E-2</v>
      </c>
    </row>
    <row r="5183" spans="1:21" x14ac:dyDescent="0.2">
      <c r="A5183">
        <v>25.904</v>
      </c>
      <c r="B5183">
        <v>10.149784</v>
      </c>
      <c r="C5183">
        <v>10</v>
      </c>
      <c r="D5183">
        <v>8.9821939999999998</v>
      </c>
      <c r="E5183">
        <v>10</v>
      </c>
      <c r="F5183">
        <v>10.687412999999999</v>
      </c>
      <c r="G5183">
        <v>10</v>
      </c>
      <c r="H5183">
        <v>0.14606306999999999</v>
      </c>
      <c r="I5183">
        <v>-9.5854043999999999E-2</v>
      </c>
      <c r="J5183">
        <v>-6.580809E-2</v>
      </c>
      <c r="K5183">
        <v>7.3137519999999998E-2</v>
      </c>
      <c r="L5183">
        <v>-3.9123930000000001E-2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-4.1447073000000001E-2</v>
      </c>
      <c r="S5183">
        <v>2.3831100000000001E-2</v>
      </c>
      <c r="T5183">
        <v>0.34</v>
      </c>
      <c r="U5183">
        <v>7.9111530000000006E-3</v>
      </c>
    </row>
    <row r="5184" spans="1:21" x14ac:dyDescent="0.2">
      <c r="A5184">
        <v>25.908999999999999</v>
      </c>
      <c r="B5184">
        <v>10.150199000000001</v>
      </c>
      <c r="C5184">
        <v>10</v>
      </c>
      <c r="D5184">
        <v>8.9836770000000001</v>
      </c>
      <c r="E5184">
        <v>10</v>
      </c>
      <c r="F5184">
        <v>10.683562</v>
      </c>
      <c r="G5184">
        <v>10</v>
      </c>
      <c r="H5184">
        <v>0.13070010000000001</v>
      </c>
      <c r="I5184">
        <v>-0.11652767999999999</v>
      </c>
      <c r="J5184">
        <v>-6.7103129999999997E-2</v>
      </c>
      <c r="K5184">
        <v>7.7851770000000001E-2</v>
      </c>
      <c r="L5184">
        <v>-3.9037413999999999E-2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-5.2015334000000003E-2</v>
      </c>
      <c r="S5184">
        <v>2.3717499999999999E-2</v>
      </c>
      <c r="T5184">
        <v>0.34</v>
      </c>
      <c r="U5184">
        <v>4.0422660000000001E-3</v>
      </c>
    </row>
    <row r="5185" spans="1:21" x14ac:dyDescent="0.2">
      <c r="A5185">
        <v>25.914000000000001</v>
      </c>
      <c r="B5185">
        <v>10.150613</v>
      </c>
      <c r="C5185">
        <v>10</v>
      </c>
      <c r="D5185">
        <v>8.9851600000000005</v>
      </c>
      <c r="E5185">
        <v>10</v>
      </c>
      <c r="F5185">
        <v>10.679709000000001</v>
      </c>
      <c r="G5185">
        <v>10</v>
      </c>
      <c r="H5185">
        <v>0.11396456000000001</v>
      </c>
      <c r="I5185">
        <v>-0.1158371</v>
      </c>
      <c r="J5185">
        <v>-6.7025619999999994E-2</v>
      </c>
      <c r="K5185">
        <v>7.4936390000000005E-2</v>
      </c>
      <c r="L5185">
        <v>-3.7932149999999998E-2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-6.3103599999999996E-2</v>
      </c>
      <c r="S5185">
        <v>2.4981737E-2</v>
      </c>
      <c r="T5185">
        <v>0.34</v>
      </c>
      <c r="U5185">
        <v>2.1039099E-3</v>
      </c>
    </row>
    <row r="5186" spans="1:21" x14ac:dyDescent="0.2">
      <c r="A5186">
        <v>25.919</v>
      </c>
      <c r="B5186">
        <v>10.1510315</v>
      </c>
      <c r="C5186">
        <v>10</v>
      </c>
      <c r="D5186">
        <v>8.9866379999999992</v>
      </c>
      <c r="E5186">
        <v>10</v>
      </c>
      <c r="F5186">
        <v>10.675922</v>
      </c>
      <c r="G5186">
        <v>10</v>
      </c>
      <c r="H5186">
        <v>9.9974140000000003E-2</v>
      </c>
      <c r="I5186">
        <v>-0.12431138999999999</v>
      </c>
      <c r="J5186">
        <v>-6.6948099999999997E-2</v>
      </c>
      <c r="K5186">
        <v>7.9660179999999997E-2</v>
      </c>
      <c r="L5186">
        <v>-3.6823183000000002E-2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-7.0594190000000001E-2</v>
      </c>
      <c r="S5186">
        <v>2.5557719999999999E-2</v>
      </c>
      <c r="T5186">
        <v>0.34</v>
      </c>
      <c r="U5186">
        <v>-0.27447589999999999</v>
      </c>
    </row>
    <row r="5187" spans="1:21" x14ac:dyDescent="0.2">
      <c r="A5187">
        <v>25.923999999999999</v>
      </c>
      <c r="B5187">
        <v>10.151451</v>
      </c>
      <c r="C5187">
        <v>10</v>
      </c>
      <c r="D5187">
        <v>8.9881115000000005</v>
      </c>
      <c r="E5187">
        <v>10</v>
      </c>
      <c r="F5187">
        <v>10.6722</v>
      </c>
      <c r="G5187">
        <v>10</v>
      </c>
      <c r="H5187">
        <v>8.598372E-2</v>
      </c>
      <c r="I5187">
        <v>-0.12668407000000001</v>
      </c>
      <c r="J5187">
        <v>-6.4125470000000004E-2</v>
      </c>
      <c r="K5187">
        <v>8.4393259999999998E-2</v>
      </c>
      <c r="L5187">
        <v>-3.5702754000000003E-2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-7.7232229999999999E-2</v>
      </c>
      <c r="S5187">
        <v>2.8534561E-2</v>
      </c>
      <c r="T5187">
        <v>0.34</v>
      </c>
      <c r="U5187">
        <v>-0.13728699999999999</v>
      </c>
    </row>
    <row r="5188" spans="1:21" x14ac:dyDescent="0.2">
      <c r="A5188">
        <v>25.928999999999998</v>
      </c>
      <c r="B5188">
        <v>10.151861999999999</v>
      </c>
      <c r="C5188">
        <v>10</v>
      </c>
      <c r="D5188">
        <v>8.9895859999999992</v>
      </c>
      <c r="E5188">
        <v>10</v>
      </c>
      <c r="F5188">
        <v>10.668476999999999</v>
      </c>
      <c r="G5188">
        <v>10</v>
      </c>
      <c r="H5188">
        <v>7.336587E-2</v>
      </c>
      <c r="I5188">
        <v>-0.113780856</v>
      </c>
      <c r="J5188">
        <v>-5.9930280000000002E-2</v>
      </c>
      <c r="K5188">
        <v>7.9969170000000006E-2</v>
      </c>
      <c r="L5188">
        <v>-3.5581729999999999E-2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-8.1645129999999996E-2</v>
      </c>
      <c r="S5188">
        <v>3.2031410000000003E-2</v>
      </c>
      <c r="T5188">
        <v>0.34</v>
      </c>
      <c r="U5188">
        <v>-0.34</v>
      </c>
    </row>
    <row r="5189" spans="1:21" x14ac:dyDescent="0.2">
      <c r="A5189">
        <v>25.934000000000001</v>
      </c>
      <c r="B5189">
        <v>10.152269</v>
      </c>
      <c r="C5189">
        <v>10</v>
      </c>
      <c r="D5189">
        <v>8.9910569999999996</v>
      </c>
      <c r="E5189">
        <v>10</v>
      </c>
      <c r="F5189">
        <v>10.664819</v>
      </c>
      <c r="G5189">
        <v>10</v>
      </c>
      <c r="H5189">
        <v>6.3493124999999997E-2</v>
      </c>
      <c r="I5189">
        <v>-0.10849941</v>
      </c>
      <c r="J5189">
        <v>-5.5735090000000001E-2</v>
      </c>
      <c r="K5189">
        <v>8.1654069999999995E-2</v>
      </c>
      <c r="L5189">
        <v>-3.5460707000000001E-2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-8.2460365999999993E-2</v>
      </c>
      <c r="S5189">
        <v>3.4675702000000003E-2</v>
      </c>
      <c r="T5189">
        <v>0.34</v>
      </c>
      <c r="U5189">
        <v>-0.34</v>
      </c>
    </row>
    <row r="5190" spans="1:21" x14ac:dyDescent="0.2">
      <c r="A5190">
        <v>25.939</v>
      </c>
      <c r="B5190">
        <v>10.152670000000001</v>
      </c>
      <c r="C5190">
        <v>10</v>
      </c>
      <c r="D5190">
        <v>8.9925280000000001</v>
      </c>
      <c r="E5190">
        <v>10</v>
      </c>
      <c r="F5190">
        <v>10.661225999999999</v>
      </c>
      <c r="G5190">
        <v>10</v>
      </c>
      <c r="H5190">
        <v>5.6365505000000003E-2</v>
      </c>
      <c r="I5190">
        <v>-9.8626969999999994E-2</v>
      </c>
      <c r="J5190">
        <v>-5.1539898000000001E-2</v>
      </c>
      <c r="K5190">
        <v>8.0289364000000002E-2</v>
      </c>
      <c r="L5190">
        <v>-3.5345822999999998E-2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-7.9950110000000005E-2</v>
      </c>
      <c r="S5190">
        <v>3.6467433E-2</v>
      </c>
      <c r="T5190">
        <v>0.23145387000000001</v>
      </c>
      <c r="U5190">
        <v>-0.34</v>
      </c>
    </row>
    <row r="5191" spans="1:21" x14ac:dyDescent="0.2">
      <c r="A5191">
        <v>25.943999999999999</v>
      </c>
      <c r="B5191">
        <v>10.153065</v>
      </c>
      <c r="C5191">
        <v>10</v>
      </c>
      <c r="D5191">
        <v>8.9939979999999995</v>
      </c>
      <c r="E5191">
        <v>10</v>
      </c>
      <c r="F5191">
        <v>10.6577</v>
      </c>
      <c r="G5191">
        <v>10</v>
      </c>
      <c r="H5191">
        <v>5.1983003E-2</v>
      </c>
      <c r="I5191">
        <v>-9.0268970000000004E-2</v>
      </c>
      <c r="J5191">
        <v>-4.7344707E-2</v>
      </c>
      <c r="K5191">
        <v>7.8926325000000006E-2</v>
      </c>
      <c r="L5191">
        <v>-3.5269380000000003E-2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-7.5547290000000003E-2</v>
      </c>
      <c r="S5191">
        <v>3.740661E-2</v>
      </c>
      <c r="T5191">
        <v>-0.34</v>
      </c>
      <c r="U5191">
        <v>-0.34</v>
      </c>
    </row>
    <row r="5192" spans="1:21" x14ac:dyDescent="0.2">
      <c r="A5192">
        <v>25.949000000000002</v>
      </c>
      <c r="B5192">
        <v>10.153453000000001</v>
      </c>
      <c r="C5192">
        <v>10</v>
      </c>
      <c r="D5192">
        <v>8.9954680000000007</v>
      </c>
      <c r="E5192">
        <v>10</v>
      </c>
      <c r="F5192">
        <v>10.65424</v>
      </c>
      <c r="G5192">
        <v>10</v>
      </c>
      <c r="H5192">
        <v>5.0345620000000001E-2</v>
      </c>
      <c r="I5192">
        <v>-8.0371799999999993E-2</v>
      </c>
      <c r="J5192">
        <v>-4.3149515999999999E-2</v>
      </c>
      <c r="K5192">
        <v>7.4509619999999999E-2</v>
      </c>
      <c r="L5192">
        <v>-3.5224564E-2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-6.925191E-2</v>
      </c>
      <c r="S5192">
        <v>3.7795602999999997E-2</v>
      </c>
      <c r="T5192">
        <v>-0.34</v>
      </c>
      <c r="U5192">
        <v>-0.21941325</v>
      </c>
    </row>
    <row r="5193" spans="1:21" x14ac:dyDescent="0.2">
      <c r="A5193">
        <v>25.954000000000001</v>
      </c>
      <c r="B5193">
        <v>10.153832</v>
      </c>
      <c r="C5193">
        <v>10</v>
      </c>
      <c r="D5193">
        <v>8.9969420000000007</v>
      </c>
      <c r="E5193">
        <v>10</v>
      </c>
      <c r="F5193">
        <v>10.650778000000001</v>
      </c>
      <c r="G5193">
        <v>10</v>
      </c>
      <c r="H5193">
        <v>5.008079E-2</v>
      </c>
      <c r="I5193">
        <v>-6.7405699999999999E-2</v>
      </c>
      <c r="J5193">
        <v>-4.0326882000000001E-2</v>
      </c>
      <c r="K5193">
        <v>6.7035200000000003E-2</v>
      </c>
      <c r="L5193">
        <v>-3.4205764999999999E-2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-6.2436529999999997E-2</v>
      </c>
      <c r="S5193">
        <v>3.6536987999999999E-2</v>
      </c>
      <c r="T5193">
        <v>-0.34</v>
      </c>
      <c r="U5193">
        <v>-0.109690204</v>
      </c>
    </row>
    <row r="5194" spans="1:21" x14ac:dyDescent="0.2">
      <c r="A5194">
        <v>25.959</v>
      </c>
      <c r="B5194">
        <v>10.154204</v>
      </c>
      <c r="C5194">
        <v>10</v>
      </c>
      <c r="D5194">
        <v>8.9984190000000002</v>
      </c>
      <c r="E5194">
        <v>10</v>
      </c>
      <c r="F5194">
        <v>10.647315000000001</v>
      </c>
      <c r="G5194">
        <v>10</v>
      </c>
      <c r="H5194">
        <v>5.1188524999999999E-2</v>
      </c>
      <c r="I5194">
        <v>-5.5950284000000003E-2</v>
      </c>
      <c r="J5194">
        <v>-3.8876809999999998E-2</v>
      </c>
      <c r="K5194">
        <v>5.8027267E-2</v>
      </c>
      <c r="L5194">
        <v>-3.2194298000000003E-2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-5.5101144999999997E-2</v>
      </c>
      <c r="S5194">
        <v>3.445956E-2</v>
      </c>
      <c r="T5194">
        <v>-0.34</v>
      </c>
      <c r="U5194">
        <v>0.22083691</v>
      </c>
    </row>
    <row r="5195" spans="1:21" x14ac:dyDescent="0.2">
      <c r="A5195">
        <v>25.963999999999999</v>
      </c>
      <c r="B5195">
        <v>10.15457</v>
      </c>
      <c r="C5195">
        <v>10</v>
      </c>
      <c r="D5195">
        <v>8.9999000000000002</v>
      </c>
      <c r="E5195">
        <v>10</v>
      </c>
      <c r="F5195">
        <v>10.64385</v>
      </c>
      <c r="G5195">
        <v>10</v>
      </c>
      <c r="H5195">
        <v>5.3668816000000001E-2</v>
      </c>
      <c r="I5195">
        <v>-4.6007335000000003E-2</v>
      </c>
      <c r="J5195">
        <v>-3.8799292999999999E-2</v>
      </c>
      <c r="K5195">
        <v>4.9011707000000002E-2</v>
      </c>
      <c r="L5195">
        <v>-2.9183423E-2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-4.7245759999999998E-2</v>
      </c>
      <c r="S5195">
        <v>3.1862139999999997E-2</v>
      </c>
      <c r="T5195">
        <v>-0.34</v>
      </c>
      <c r="U5195">
        <v>0.34</v>
      </c>
    </row>
    <row r="5196" spans="1:21" x14ac:dyDescent="0.2">
      <c r="A5196">
        <v>25.969000000000001</v>
      </c>
      <c r="B5196">
        <v>10.154930999999999</v>
      </c>
      <c r="C5196">
        <v>10</v>
      </c>
      <c r="D5196">
        <v>9.0013830000000006</v>
      </c>
      <c r="E5196">
        <v>10</v>
      </c>
      <c r="F5196">
        <v>10.640409</v>
      </c>
      <c r="G5196">
        <v>10</v>
      </c>
      <c r="H5196">
        <v>5.7028275000000003E-2</v>
      </c>
      <c r="I5196">
        <v>-4.0634453000000001E-2</v>
      </c>
      <c r="J5196">
        <v>-4.0587726999999997E-2</v>
      </c>
      <c r="K5196">
        <v>4.3043850000000002E-2</v>
      </c>
      <c r="L5196">
        <v>-2.5532396999999998E-2</v>
      </c>
      <c r="M5196">
        <v>0</v>
      </c>
      <c r="N5196">
        <v>0</v>
      </c>
      <c r="O5196">
        <v>0.35946703000000002</v>
      </c>
      <c r="P5196">
        <v>1</v>
      </c>
      <c r="Q5196">
        <v>0</v>
      </c>
      <c r="R5196">
        <v>-3.9363768E-2</v>
      </c>
      <c r="S5196">
        <v>2.8251324000000001E-2</v>
      </c>
      <c r="T5196">
        <v>-0.34</v>
      </c>
      <c r="U5196">
        <v>0.34</v>
      </c>
    </row>
    <row r="5197" spans="1:21" x14ac:dyDescent="0.2">
      <c r="A5197">
        <v>25.974</v>
      </c>
      <c r="B5197">
        <v>10.155290000000001</v>
      </c>
      <c r="C5197">
        <v>10</v>
      </c>
      <c r="D5197">
        <v>9.0028690000000005</v>
      </c>
      <c r="E5197">
        <v>10</v>
      </c>
      <c r="F5197">
        <v>10.636967</v>
      </c>
      <c r="G5197">
        <v>10</v>
      </c>
      <c r="H5197">
        <v>5.9015177000000002E-2</v>
      </c>
      <c r="I5197">
        <v>-3.6781788000000003E-2</v>
      </c>
      <c r="J5197">
        <v>-4.3748719999999998E-2</v>
      </c>
      <c r="K5197">
        <v>3.5544394999999999E-2</v>
      </c>
      <c r="L5197">
        <v>-2.2880775999999999E-2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-3.3706890000000003E-2</v>
      </c>
      <c r="S5197">
        <v>2.4120501999999999E-2</v>
      </c>
      <c r="T5197">
        <v>-0.34</v>
      </c>
      <c r="U5197">
        <v>0.34</v>
      </c>
    </row>
    <row r="5198" spans="1:21" x14ac:dyDescent="0.2">
      <c r="A5198">
        <v>25.978999999999999</v>
      </c>
      <c r="B5198">
        <v>10.155646000000001</v>
      </c>
      <c r="C5198">
        <v>10</v>
      </c>
      <c r="D5198">
        <v>9.0043550000000003</v>
      </c>
      <c r="E5198">
        <v>10</v>
      </c>
      <c r="F5198">
        <v>10.633523</v>
      </c>
      <c r="G5198">
        <v>10</v>
      </c>
      <c r="H5198">
        <v>5.9629519999999998E-2</v>
      </c>
      <c r="I5198">
        <v>-3.4451187000000001E-2</v>
      </c>
      <c r="J5198">
        <v>-4.8282273000000001E-2</v>
      </c>
      <c r="K5198">
        <v>3.1094790000000001E-2</v>
      </c>
      <c r="L5198">
        <v>-2.1228561E-2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-3.0275125E-2</v>
      </c>
      <c r="S5198">
        <v>1.9469686E-2</v>
      </c>
      <c r="T5198">
        <v>-0.34</v>
      </c>
      <c r="U5198">
        <v>0.34</v>
      </c>
    </row>
    <row r="5199" spans="1:21" x14ac:dyDescent="0.2">
      <c r="A5199">
        <v>25.984000000000002</v>
      </c>
      <c r="B5199">
        <v>10.155998</v>
      </c>
      <c r="C5199">
        <v>10</v>
      </c>
      <c r="D5199">
        <v>9.005846</v>
      </c>
      <c r="E5199">
        <v>10</v>
      </c>
      <c r="F5199">
        <v>10.630011</v>
      </c>
      <c r="G5199">
        <v>10</v>
      </c>
      <c r="H5199">
        <v>6.0243860000000003E-2</v>
      </c>
      <c r="I5199">
        <v>-2.7533352000000001E-2</v>
      </c>
      <c r="J5199">
        <v>-5.2815824999999997E-2</v>
      </c>
      <c r="K5199">
        <v>2.2059916999999998E-2</v>
      </c>
      <c r="L5199">
        <v>-1.9576347000000001E-2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-2.7695924E-2</v>
      </c>
      <c r="S5199">
        <v>1.5671424999999999E-2</v>
      </c>
      <c r="T5199">
        <v>-0.34</v>
      </c>
      <c r="U5199">
        <v>0.34</v>
      </c>
    </row>
    <row r="5200" spans="1:21" x14ac:dyDescent="0.2">
      <c r="A5200">
        <v>25.989000000000001</v>
      </c>
      <c r="B5200">
        <v>10.156349000000001</v>
      </c>
      <c r="C5200">
        <v>10</v>
      </c>
      <c r="D5200">
        <v>9.0073360000000005</v>
      </c>
      <c r="E5200">
        <v>10</v>
      </c>
      <c r="F5200">
        <v>10.626497000000001</v>
      </c>
      <c r="G5200">
        <v>10</v>
      </c>
      <c r="H5200">
        <v>6.2230762000000002E-2</v>
      </c>
      <c r="I5200">
        <v>-2.6717186E-2</v>
      </c>
      <c r="J5200">
        <v>-5.8721937000000002E-2</v>
      </c>
      <c r="K5200">
        <v>2.0656108999999999E-2</v>
      </c>
      <c r="L5200">
        <v>-1.6924726000000001E-2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-2.4596717000000001E-2</v>
      </c>
      <c r="S5200">
        <v>1.1353156999999999E-2</v>
      </c>
      <c r="T5200">
        <v>-0.34</v>
      </c>
      <c r="U5200">
        <v>0.34</v>
      </c>
    </row>
    <row r="5201" spans="1:21" x14ac:dyDescent="0.2">
      <c r="A5201">
        <v>25.994</v>
      </c>
      <c r="B5201">
        <v>10.156704</v>
      </c>
      <c r="C5201">
        <v>10</v>
      </c>
      <c r="D5201">
        <v>9.0088200000000001</v>
      </c>
      <c r="E5201">
        <v>10</v>
      </c>
      <c r="F5201">
        <v>10.623051</v>
      </c>
      <c r="G5201">
        <v>10</v>
      </c>
      <c r="H5201">
        <v>6.4217663999999994E-2</v>
      </c>
      <c r="I5201">
        <v>-3.3538103E-2</v>
      </c>
      <c r="J5201">
        <v>-6.1882930000000003E-2</v>
      </c>
      <c r="K5201">
        <v>2.6893139E-2</v>
      </c>
      <c r="L5201">
        <v>-1.4273104999999999E-2</v>
      </c>
      <c r="M5201">
        <v>0</v>
      </c>
      <c r="N5201">
        <v>1</v>
      </c>
      <c r="O5201">
        <v>0</v>
      </c>
      <c r="P5201">
        <v>0</v>
      </c>
      <c r="Q5201">
        <v>1</v>
      </c>
      <c r="R5201">
        <v>-2.2350064999999999E-2</v>
      </c>
      <c r="S5201">
        <v>1.0632571E-2</v>
      </c>
      <c r="T5201">
        <v>-0.34</v>
      </c>
      <c r="U5201">
        <v>0.34</v>
      </c>
    </row>
    <row r="5202" spans="1:21" x14ac:dyDescent="0.2">
      <c r="A5202">
        <v>25.998999999999999</v>
      </c>
      <c r="B5202">
        <v>10.157059</v>
      </c>
      <c r="C5202">
        <v>10</v>
      </c>
      <c r="D5202">
        <v>9.0103010000000001</v>
      </c>
      <c r="E5202">
        <v>10</v>
      </c>
      <c r="F5202">
        <v>10.619603</v>
      </c>
      <c r="G5202">
        <v>10</v>
      </c>
      <c r="H5202">
        <v>6.4832009999999995E-2</v>
      </c>
      <c r="I5202">
        <v>-3.4255445000000002E-2</v>
      </c>
      <c r="J5202">
        <v>-6.3671364999999994E-2</v>
      </c>
      <c r="K5202">
        <v>2.8558015999999999E-2</v>
      </c>
      <c r="L5202">
        <v>-1.0633728E-2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-2.2328533000000001E-2</v>
      </c>
      <c r="S5202">
        <v>1.1620416999999999E-2</v>
      </c>
      <c r="T5202">
        <v>-0.34</v>
      </c>
      <c r="U5202">
        <v>0.13394587999999999</v>
      </c>
    </row>
    <row r="5203" spans="1:21" x14ac:dyDescent="0.2">
      <c r="A5203">
        <v>26.004000000000001</v>
      </c>
      <c r="B5203">
        <v>10.157418</v>
      </c>
      <c r="C5203">
        <v>10</v>
      </c>
      <c r="D5203">
        <v>9.0117750000000001</v>
      </c>
      <c r="E5203">
        <v>10</v>
      </c>
      <c r="F5203">
        <v>10.616220999999999</v>
      </c>
      <c r="G5203">
        <v>10</v>
      </c>
      <c r="H5203">
        <v>6.5446353999999998E-2</v>
      </c>
      <c r="I5203">
        <v>-4.2611778000000003E-2</v>
      </c>
      <c r="J5203">
        <v>-6.2714679999999995E-2</v>
      </c>
      <c r="K5203">
        <v>3.6339759999999999E-2</v>
      </c>
      <c r="L5203">
        <v>-7.0052333000000001E-3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-2.226682E-2</v>
      </c>
      <c r="S5203">
        <v>1.4830484999999999E-2</v>
      </c>
      <c r="T5203">
        <v>1.6024427000000001E-2</v>
      </c>
      <c r="U5203">
        <v>-0.20853157</v>
      </c>
    </row>
    <row r="5204" spans="1:21" x14ac:dyDescent="0.2">
      <c r="A5204">
        <v>26.009</v>
      </c>
      <c r="B5204">
        <v>10.157783500000001</v>
      </c>
      <c r="C5204">
        <v>10</v>
      </c>
      <c r="D5204">
        <v>9.0132440000000003</v>
      </c>
      <c r="E5204">
        <v>10</v>
      </c>
      <c r="F5204">
        <v>10.612906000000001</v>
      </c>
      <c r="G5204">
        <v>10</v>
      </c>
      <c r="H5204">
        <v>6.3315579999999996E-2</v>
      </c>
      <c r="I5204">
        <v>-5.2505433999999997E-2</v>
      </c>
      <c r="J5204">
        <v>-6.1757997000000002E-2</v>
      </c>
      <c r="K5204">
        <v>4.2607069999999997E-2</v>
      </c>
      <c r="L5204">
        <v>-3.3955119999999998E-3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-2.4930312999999999E-2</v>
      </c>
      <c r="S5204">
        <v>1.718799E-2</v>
      </c>
      <c r="T5204">
        <v>7.9399759999999996E-3</v>
      </c>
      <c r="U5204">
        <v>-0.34</v>
      </c>
    </row>
    <row r="5205" spans="1:21" x14ac:dyDescent="0.2">
      <c r="A5205">
        <v>26.013999999999999</v>
      </c>
      <c r="B5205">
        <v>10.158153</v>
      </c>
      <c r="C5205">
        <v>10</v>
      </c>
      <c r="D5205">
        <v>9.0147080000000006</v>
      </c>
      <c r="E5205">
        <v>10</v>
      </c>
      <c r="F5205">
        <v>10.609657</v>
      </c>
      <c r="G5205">
        <v>10</v>
      </c>
      <c r="H5205">
        <v>5.8439686999999997E-2</v>
      </c>
      <c r="I5205">
        <v>-5.9355020000000001E-2</v>
      </c>
      <c r="J5205">
        <v>-6.0801312000000003E-2</v>
      </c>
      <c r="K5205">
        <v>4.7358035999999999E-2</v>
      </c>
      <c r="L5205" s="1">
        <v>2.1420930999999999E-4</v>
      </c>
      <c r="M5205">
        <v>0</v>
      </c>
      <c r="N5205">
        <v>1</v>
      </c>
      <c r="O5205">
        <v>1</v>
      </c>
      <c r="P5205">
        <v>0</v>
      </c>
      <c r="Q5205">
        <v>0</v>
      </c>
      <c r="R5205">
        <v>-2.9486366E-2</v>
      </c>
      <c r="S5205">
        <v>1.8692940000000002E-2</v>
      </c>
      <c r="T5205">
        <v>0.34</v>
      </c>
      <c r="U5205">
        <v>-0.34</v>
      </c>
    </row>
    <row r="5206" spans="1:21" x14ac:dyDescent="0.2">
      <c r="A5206">
        <v>26.018999999999998</v>
      </c>
      <c r="B5206">
        <v>10.1585245</v>
      </c>
      <c r="C5206">
        <v>10</v>
      </c>
      <c r="D5206">
        <v>9.0161660000000001</v>
      </c>
      <c r="E5206">
        <v>10</v>
      </c>
      <c r="F5206">
        <v>10.606475</v>
      </c>
      <c r="G5206">
        <v>10</v>
      </c>
      <c r="H5206">
        <v>5.3563795999999997E-2</v>
      </c>
      <c r="I5206">
        <v>-6.4684450000000004E-2</v>
      </c>
      <c r="J5206">
        <v>-5.7099509999999999E-2</v>
      </c>
      <c r="K5206">
        <v>5.3646088000000001E-2</v>
      </c>
      <c r="L5206">
        <v>3.8251963E-3</v>
      </c>
      <c r="M5206">
        <v>0</v>
      </c>
      <c r="N5206">
        <v>1</v>
      </c>
      <c r="O5206">
        <v>0</v>
      </c>
      <c r="P5206">
        <v>0</v>
      </c>
      <c r="Q5206">
        <v>1</v>
      </c>
      <c r="R5206">
        <v>-3.3189863E-2</v>
      </c>
      <c r="S5206">
        <v>2.2146585999999999E-2</v>
      </c>
      <c r="T5206">
        <v>0.34</v>
      </c>
      <c r="U5206">
        <v>-0.31761289999999998</v>
      </c>
    </row>
    <row r="5207" spans="1:21" x14ac:dyDescent="0.2">
      <c r="A5207">
        <v>26.024000000000001</v>
      </c>
      <c r="B5207">
        <v>10.158897</v>
      </c>
      <c r="C5207">
        <v>10</v>
      </c>
      <c r="D5207">
        <v>9.0176200000000009</v>
      </c>
      <c r="E5207">
        <v>10</v>
      </c>
      <c r="F5207">
        <v>10.603358</v>
      </c>
      <c r="G5207">
        <v>10</v>
      </c>
      <c r="H5207">
        <v>4.8687904999999997E-2</v>
      </c>
      <c r="I5207">
        <v>-6.6964029999999994E-2</v>
      </c>
      <c r="J5207">
        <v>-5.0652589999999997E-2</v>
      </c>
      <c r="K5207">
        <v>5.6890009999999998E-2</v>
      </c>
      <c r="L5207">
        <v>7.4361833000000004E-3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-3.6040797999999999E-2</v>
      </c>
      <c r="S5207">
        <v>2.7492795E-2</v>
      </c>
      <c r="T5207">
        <v>0.34</v>
      </c>
      <c r="U5207">
        <v>-0.34</v>
      </c>
    </row>
    <row r="5208" spans="1:21" x14ac:dyDescent="0.2">
      <c r="A5208">
        <v>26.029</v>
      </c>
      <c r="B5208">
        <v>10.159267</v>
      </c>
      <c r="C5208">
        <v>10</v>
      </c>
      <c r="D5208">
        <v>9.0190760000000001</v>
      </c>
      <c r="E5208">
        <v>10</v>
      </c>
      <c r="F5208">
        <v>10.600241</v>
      </c>
      <c r="G5208">
        <v>10</v>
      </c>
      <c r="H5208">
        <v>4.2439453000000002E-2</v>
      </c>
      <c r="I5208">
        <v>-6.3134430000000005E-2</v>
      </c>
      <c r="J5208">
        <v>-4.5578229999999997E-2</v>
      </c>
      <c r="K5208">
        <v>5.0974845999999997E-2</v>
      </c>
      <c r="L5208">
        <v>1.0047764000000001E-2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-3.9411740000000001E-2</v>
      </c>
      <c r="S5208">
        <v>3.061388E-2</v>
      </c>
      <c r="T5208">
        <v>0.34</v>
      </c>
      <c r="U5208">
        <v>-0.34</v>
      </c>
    </row>
    <row r="5209" spans="1:21" x14ac:dyDescent="0.2">
      <c r="A5209">
        <v>26.033999999999999</v>
      </c>
      <c r="B5209">
        <v>10.159634</v>
      </c>
      <c r="C5209">
        <v>10</v>
      </c>
      <c r="D5209">
        <v>9.0205345000000001</v>
      </c>
      <c r="E5209">
        <v>10</v>
      </c>
      <c r="F5209">
        <v>10.597130999999999</v>
      </c>
      <c r="G5209">
        <v>10</v>
      </c>
      <c r="H5209">
        <v>3.7401225000000003E-2</v>
      </c>
      <c r="I5209">
        <v>-5.7771324999999998E-2</v>
      </c>
      <c r="J5209">
        <v>-4.2038764999999999E-2</v>
      </c>
      <c r="K5209">
        <v>4.5055866E-2</v>
      </c>
      <c r="L5209">
        <v>1.3540547999999999E-2</v>
      </c>
      <c r="M5209">
        <v>0</v>
      </c>
      <c r="N5209">
        <v>0</v>
      </c>
      <c r="O5209">
        <v>0.11827230499999999</v>
      </c>
      <c r="P5209">
        <v>1</v>
      </c>
      <c r="Q5209">
        <v>0</v>
      </c>
      <c r="R5209">
        <v>-4.0719900000000003E-2</v>
      </c>
      <c r="S5209">
        <v>3.1347516999999998E-2</v>
      </c>
      <c r="T5209">
        <v>0.34</v>
      </c>
      <c r="U5209">
        <v>-0.34</v>
      </c>
    </row>
    <row r="5210" spans="1:21" x14ac:dyDescent="0.2">
      <c r="A5210">
        <v>26.039000000000001</v>
      </c>
      <c r="B5210">
        <v>10.159998</v>
      </c>
      <c r="C5210">
        <v>10</v>
      </c>
      <c r="D5210">
        <v>9.0219930000000002</v>
      </c>
      <c r="E5210">
        <v>10</v>
      </c>
      <c r="F5210">
        <v>10.594087</v>
      </c>
      <c r="G5210">
        <v>10</v>
      </c>
      <c r="H5210">
        <v>3.5108116000000002E-2</v>
      </c>
      <c r="I5210">
        <v>-5.5456159999999997E-2</v>
      </c>
      <c r="J5210">
        <v>-3.84993E-2</v>
      </c>
      <c r="K5210">
        <v>4.2188405999999998E-2</v>
      </c>
      <c r="L5210">
        <v>1.7040300000000001E-2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-3.8538990000000002E-2</v>
      </c>
      <c r="S5210">
        <v>3.1646149999999998E-2</v>
      </c>
      <c r="T5210">
        <v>0.2966876</v>
      </c>
      <c r="U5210">
        <v>-0.17347935</v>
      </c>
    </row>
    <row r="5211" spans="1:21" x14ac:dyDescent="0.2">
      <c r="A5211">
        <v>26.044</v>
      </c>
      <c r="B5211">
        <v>10.160356999999999</v>
      </c>
      <c r="C5211">
        <v>10</v>
      </c>
      <c r="D5211">
        <v>9.0234539999999992</v>
      </c>
      <c r="E5211">
        <v>10</v>
      </c>
      <c r="F5211">
        <v>10.591042</v>
      </c>
      <c r="G5211">
        <v>10</v>
      </c>
      <c r="H5211">
        <v>3.1442444999999999E-2</v>
      </c>
      <c r="I5211">
        <v>-4.8553883999999999E-2</v>
      </c>
      <c r="J5211">
        <v>-3.6332389999999999E-2</v>
      </c>
      <c r="K5211">
        <v>3.4737587E-2</v>
      </c>
      <c r="L5211">
        <v>1.9516518E-2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-3.8583199999999998E-2</v>
      </c>
      <c r="S5211">
        <v>3.0354775000000001E-2</v>
      </c>
      <c r="T5211">
        <v>-0.34</v>
      </c>
      <c r="U5211">
        <v>-8.6719415999999994E-2</v>
      </c>
    </row>
    <row r="5212" spans="1:21" x14ac:dyDescent="0.2">
      <c r="A5212">
        <v>26.048999999999999</v>
      </c>
      <c r="B5212">
        <v>10.160712</v>
      </c>
      <c r="C5212">
        <v>10</v>
      </c>
      <c r="D5212">
        <v>9.0249179999999996</v>
      </c>
      <c r="E5212">
        <v>10</v>
      </c>
      <c r="F5212">
        <v>10.587996</v>
      </c>
      <c r="G5212">
        <v>10</v>
      </c>
      <c r="H5212">
        <v>2.9149334999999998E-2</v>
      </c>
      <c r="I5212">
        <v>-4.164201E-2</v>
      </c>
      <c r="J5212">
        <v>-3.5538043999999998E-2</v>
      </c>
      <c r="K5212">
        <v>2.7280807000000001E-2</v>
      </c>
      <c r="L5212">
        <v>2.3007663000000001E-2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-3.7149053000000001E-2</v>
      </c>
      <c r="S5212">
        <v>2.8273369999999999E-2</v>
      </c>
      <c r="T5212">
        <v>4.2192105000000001E-2</v>
      </c>
      <c r="U5212">
        <v>0.23231412000000001</v>
      </c>
    </row>
    <row r="5213" spans="1:21" x14ac:dyDescent="0.2">
      <c r="A5213">
        <v>26.053999999999998</v>
      </c>
      <c r="B5213">
        <v>10.161064</v>
      </c>
      <c r="C5213">
        <v>10</v>
      </c>
      <c r="D5213">
        <v>9.0263814999999994</v>
      </c>
      <c r="E5213">
        <v>10</v>
      </c>
      <c r="F5213">
        <v>10.585016</v>
      </c>
      <c r="G5213">
        <v>10</v>
      </c>
      <c r="H5213">
        <v>2.9601342999999999E-2</v>
      </c>
      <c r="I5213">
        <v>-3.7776289999999997E-2</v>
      </c>
      <c r="J5213">
        <v>-3.4743695999999998E-2</v>
      </c>
      <c r="K5213">
        <v>2.4401664999999999E-2</v>
      </c>
      <c r="L5213">
        <v>2.6503636000000001E-2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-3.3608264999999998E-2</v>
      </c>
      <c r="S5213">
        <v>2.7044526999999999E-2</v>
      </c>
      <c r="T5213">
        <v>-0.25462517000000001</v>
      </c>
      <c r="U5213">
        <v>0.34</v>
      </c>
    </row>
    <row r="5214" spans="1:21" x14ac:dyDescent="0.2">
      <c r="A5214">
        <v>26.059000000000001</v>
      </c>
      <c r="B5214">
        <v>10.161412</v>
      </c>
      <c r="C5214">
        <v>10</v>
      </c>
      <c r="D5214">
        <v>9.0278480000000005</v>
      </c>
      <c r="E5214">
        <v>10</v>
      </c>
      <c r="F5214">
        <v>10.582036</v>
      </c>
      <c r="G5214">
        <v>10</v>
      </c>
      <c r="H5214">
        <v>2.8680792E-2</v>
      </c>
      <c r="I5214">
        <v>-3.2377005E-2</v>
      </c>
      <c r="J5214">
        <v>-3.5321906E-2</v>
      </c>
      <c r="K5214">
        <v>1.6939163E-2</v>
      </c>
      <c r="L5214">
        <v>2.8993556E-2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-3.2292590000000003E-2</v>
      </c>
      <c r="S5214">
        <v>2.5000930000000001E-2</v>
      </c>
      <c r="T5214">
        <v>-0.34</v>
      </c>
      <c r="U5214">
        <v>0.22245301000000001</v>
      </c>
    </row>
    <row r="5215" spans="1:21" x14ac:dyDescent="0.2">
      <c r="A5215">
        <v>26.064</v>
      </c>
      <c r="B5215">
        <v>10.161757</v>
      </c>
      <c r="C5215">
        <v>10</v>
      </c>
      <c r="D5215">
        <v>9.0293159999999997</v>
      </c>
      <c r="E5215">
        <v>10</v>
      </c>
      <c r="F5215">
        <v>10.579067999999999</v>
      </c>
      <c r="G5215">
        <v>10</v>
      </c>
      <c r="H5215">
        <v>2.8850678000000001E-2</v>
      </c>
      <c r="I5215">
        <v>-2.8497933999999999E-2</v>
      </c>
      <c r="J5215">
        <v>-3.7554797000000001E-2</v>
      </c>
      <c r="K5215">
        <v>1.2526512E-2</v>
      </c>
      <c r="L5215">
        <v>3.2283407E-2</v>
      </c>
      <c r="M5215">
        <v>0</v>
      </c>
      <c r="N5215">
        <v>0</v>
      </c>
      <c r="O5215">
        <v>0.205544</v>
      </c>
      <c r="P5215">
        <v>1</v>
      </c>
      <c r="Q5215">
        <v>0</v>
      </c>
      <c r="R5215">
        <v>-3.0475281E-2</v>
      </c>
      <c r="S5215">
        <v>2.2155210000000002E-2</v>
      </c>
      <c r="T5215">
        <v>-0.23481272</v>
      </c>
      <c r="U5215">
        <v>0.34</v>
      </c>
    </row>
    <row r="5216" spans="1:21" x14ac:dyDescent="0.2">
      <c r="A5216">
        <v>26.068999999999999</v>
      </c>
      <c r="B5216">
        <v>10.162099</v>
      </c>
      <c r="C5216">
        <v>10</v>
      </c>
      <c r="D5216">
        <v>9.0307860000000009</v>
      </c>
      <c r="E5216">
        <v>10</v>
      </c>
      <c r="F5216">
        <v>10.576098999999999</v>
      </c>
      <c r="G5216">
        <v>10</v>
      </c>
      <c r="H5216">
        <v>3.0393124000000001E-2</v>
      </c>
      <c r="I5216">
        <v>-2.3085356000000001E-2</v>
      </c>
      <c r="J5216">
        <v>-3.8415129999999999E-2</v>
      </c>
      <c r="K5216">
        <v>6.5839289999999996E-3</v>
      </c>
      <c r="L5216">
        <v>3.4574042999999999E-2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-2.8129421000000002E-2</v>
      </c>
      <c r="S5216">
        <v>2.1534607000000001E-2</v>
      </c>
      <c r="T5216">
        <v>-0.33659157000000001</v>
      </c>
      <c r="U5216">
        <v>0.34</v>
      </c>
    </row>
    <row r="5217" spans="1:21" x14ac:dyDescent="0.2">
      <c r="A5217">
        <v>26.074000000000002</v>
      </c>
      <c r="B5217">
        <v>10.162437000000001</v>
      </c>
      <c r="C5217">
        <v>10</v>
      </c>
      <c r="D5217">
        <v>9.0322560000000003</v>
      </c>
      <c r="E5217">
        <v>10</v>
      </c>
      <c r="F5217">
        <v>10.573130000000001</v>
      </c>
      <c r="G5217">
        <v>10</v>
      </c>
      <c r="H5217">
        <v>3.0563010000000002E-2</v>
      </c>
      <c r="I5217">
        <v>-1.9192933999999998E-2</v>
      </c>
      <c r="J5217">
        <v>-4.064802E-2</v>
      </c>
      <c r="K5217">
        <v>2.1653175000000001E-3</v>
      </c>
      <c r="L5217">
        <v>3.5852000000000002E-2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-2.8008679000000002E-2</v>
      </c>
      <c r="S5217">
        <v>1.9805260000000002E-2</v>
      </c>
      <c r="T5217">
        <v>-0.34</v>
      </c>
      <c r="U5217">
        <v>0.10520965</v>
      </c>
    </row>
    <row r="5218" spans="1:21" x14ac:dyDescent="0.2">
      <c r="A5218">
        <v>26.079000000000001</v>
      </c>
      <c r="B5218">
        <v>10.162770999999999</v>
      </c>
      <c r="C5218">
        <v>10</v>
      </c>
      <c r="D5218">
        <v>9.0337305000000008</v>
      </c>
      <c r="E5218">
        <v>10</v>
      </c>
      <c r="F5218">
        <v>10.570092000000001</v>
      </c>
      <c r="G5218">
        <v>10</v>
      </c>
      <c r="H5218">
        <v>3.0732895999999999E-2</v>
      </c>
      <c r="I5218">
        <v>-1.2239218E-2</v>
      </c>
      <c r="J5218">
        <v>-4.2880910000000001E-2</v>
      </c>
      <c r="K5218">
        <v>-6.8387984999999998E-3</v>
      </c>
      <c r="L5218">
        <v>3.7148559999999997E-2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-2.7886052000000001E-2</v>
      </c>
      <c r="S5218">
        <v>1.8899236E-2</v>
      </c>
      <c r="T5218" s="1">
        <v>7.5117125999999996E-4</v>
      </c>
      <c r="U5218">
        <v>0.32834079999999999</v>
      </c>
    </row>
    <row r="5219" spans="1:21" x14ac:dyDescent="0.2">
      <c r="A5219">
        <v>26.084</v>
      </c>
      <c r="B5219">
        <v>10.163102</v>
      </c>
      <c r="C5219">
        <v>10</v>
      </c>
      <c r="D5219">
        <v>9.0352049999999995</v>
      </c>
      <c r="E5219">
        <v>10</v>
      </c>
      <c r="F5219">
        <v>10.567054000000001</v>
      </c>
      <c r="G5219">
        <v>10</v>
      </c>
      <c r="H5219">
        <v>3.227534E-2</v>
      </c>
      <c r="I5219">
        <v>-8.3315969999999996E-3</v>
      </c>
      <c r="J5219">
        <v>-4.6486363000000003E-2</v>
      </c>
      <c r="K5219">
        <v>-9.7391609999999997E-3</v>
      </c>
      <c r="L5219">
        <v>3.9453839999999997E-2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-2.6390169000000002E-2</v>
      </c>
      <c r="S5219">
        <v>1.7032884000000002E-2</v>
      </c>
      <c r="T5219" s="1">
        <v>2.7746519999999997E-4</v>
      </c>
      <c r="U5219">
        <v>0.16440013000000001</v>
      </c>
    </row>
    <row r="5220" spans="1:21" x14ac:dyDescent="0.2">
      <c r="A5220">
        <v>26.088999999999999</v>
      </c>
      <c r="B5220">
        <v>10.16343</v>
      </c>
      <c r="C5220">
        <v>10</v>
      </c>
      <c r="D5220">
        <v>9.0366789999999995</v>
      </c>
      <c r="E5220">
        <v>10</v>
      </c>
      <c r="F5220">
        <v>10.564014</v>
      </c>
      <c r="G5220">
        <v>10</v>
      </c>
      <c r="H5220">
        <v>3.5190343999999998E-2</v>
      </c>
      <c r="I5220">
        <v>-4.4182539999999999E-3</v>
      </c>
      <c r="J5220">
        <v>-4.8719252999999997E-2</v>
      </c>
      <c r="K5220">
        <v>-1.2639760999999999E-2</v>
      </c>
      <c r="L5220">
        <v>4.0763356000000001E-2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-2.4212725000000001E-2</v>
      </c>
      <c r="S5220">
        <v>1.7391655999999998E-2</v>
      </c>
      <c r="T5220">
        <v>-0.27556904999999998</v>
      </c>
      <c r="U5220">
        <v>0.34</v>
      </c>
    </row>
    <row r="5221" spans="1:21" x14ac:dyDescent="0.2">
      <c r="A5221">
        <v>26.094000000000001</v>
      </c>
      <c r="B5221">
        <v>10.163754000000001</v>
      </c>
      <c r="C5221">
        <v>10</v>
      </c>
      <c r="D5221">
        <v>9.0381564999999995</v>
      </c>
      <c r="E5221">
        <v>10</v>
      </c>
      <c r="F5221">
        <v>10.560905999999999</v>
      </c>
      <c r="G5221">
        <v>10</v>
      </c>
      <c r="H5221">
        <v>3.8105345999999998E-2</v>
      </c>
      <c r="I5221">
        <v>1.0285973999999999E-3</v>
      </c>
      <c r="J5221">
        <v>-5.0952143999999998E-2</v>
      </c>
      <c r="K5221">
        <v>-2.0123959E-2</v>
      </c>
      <c r="L5221">
        <v>4.2048710000000003E-2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-2.288784E-2</v>
      </c>
      <c r="S5221">
        <v>1.7531379999999999E-2</v>
      </c>
      <c r="T5221">
        <v>-0.34</v>
      </c>
      <c r="U5221">
        <v>-8.7354669999999995E-2</v>
      </c>
    </row>
    <row r="5222" spans="1:21" x14ac:dyDescent="0.2">
      <c r="A5222">
        <v>26.099</v>
      </c>
      <c r="B5222">
        <v>10.164078</v>
      </c>
      <c r="C5222">
        <v>10</v>
      </c>
      <c r="D5222">
        <v>9.0396330000000003</v>
      </c>
      <c r="E5222">
        <v>10</v>
      </c>
      <c r="F5222">
        <v>10.557816499999999</v>
      </c>
      <c r="G5222">
        <v>10</v>
      </c>
      <c r="H5222">
        <v>4.0043794000000001E-2</v>
      </c>
      <c r="I5222">
        <v>1.8996E-3</v>
      </c>
      <c r="J5222">
        <v>-5.4953597E-2</v>
      </c>
      <c r="K5222">
        <v>-2.1502495E-2</v>
      </c>
      <c r="L5222">
        <v>4.2606730000000002E-2</v>
      </c>
      <c r="M5222">
        <v>0</v>
      </c>
      <c r="N5222">
        <v>0</v>
      </c>
      <c r="O5222">
        <v>1</v>
      </c>
      <c r="P5222">
        <v>0.28851460000000001</v>
      </c>
      <c r="Q5222">
        <v>0</v>
      </c>
      <c r="R5222">
        <v>-2.3151769999999999E-2</v>
      </c>
      <c r="S5222">
        <v>1.5793069999999999E-2</v>
      </c>
      <c r="T5222">
        <v>-0.24416889</v>
      </c>
      <c r="U5222">
        <v>-4.3657906000000003E-2</v>
      </c>
    </row>
    <row r="5223" spans="1:21" x14ac:dyDescent="0.2">
      <c r="A5223">
        <v>26.103999999999999</v>
      </c>
      <c r="B5223">
        <v>10.164398</v>
      </c>
      <c r="C5223">
        <v>10</v>
      </c>
      <c r="D5223">
        <v>9.0411090000000005</v>
      </c>
      <c r="E5223">
        <v>10</v>
      </c>
      <c r="F5223">
        <v>10.5547</v>
      </c>
      <c r="G5223">
        <v>10</v>
      </c>
      <c r="H5223">
        <v>4.1136461999999999E-2</v>
      </c>
      <c r="I5223">
        <v>5.8281419999999997E-3</v>
      </c>
      <c r="J5223">
        <v>-5.8109271999999997E-2</v>
      </c>
      <c r="K5223">
        <v>-2.4407148E-2</v>
      </c>
      <c r="L5223">
        <v>4.3803606000000002E-2</v>
      </c>
      <c r="M5223">
        <v>0</v>
      </c>
      <c r="N5223">
        <v>0.61620640000000004</v>
      </c>
      <c r="O5223">
        <v>0</v>
      </c>
      <c r="P5223">
        <v>0</v>
      </c>
      <c r="Q5223">
        <v>0</v>
      </c>
      <c r="R5223">
        <v>-2.4076406000000002E-2</v>
      </c>
      <c r="S5223">
        <v>1.5736389999999999E-2</v>
      </c>
      <c r="T5223">
        <v>7.3806200000000002E-2</v>
      </c>
      <c r="U5223">
        <v>0.33333882999999997</v>
      </c>
    </row>
    <row r="5224" spans="1:21" x14ac:dyDescent="0.2">
      <c r="A5224">
        <v>26.109000000000002</v>
      </c>
      <c r="B5224">
        <v>10.164718000000001</v>
      </c>
      <c r="C5224">
        <v>10</v>
      </c>
      <c r="D5224">
        <v>9.0425839999999997</v>
      </c>
      <c r="E5224">
        <v>10</v>
      </c>
      <c r="F5224">
        <v>10.551582</v>
      </c>
      <c r="G5224">
        <v>10</v>
      </c>
      <c r="H5224">
        <v>4.3601688E-2</v>
      </c>
      <c r="I5224">
        <v>6.7068340000000001E-3</v>
      </c>
      <c r="J5224">
        <v>-5.9892385999999999E-2</v>
      </c>
      <c r="K5224">
        <v>-2.5784016E-2</v>
      </c>
      <c r="L5224">
        <v>4.4012595000000002E-2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-2.3110207000000001E-2</v>
      </c>
      <c r="S5224">
        <v>1.7044894000000001E-2</v>
      </c>
      <c r="T5224">
        <v>0.20668837000000001</v>
      </c>
      <c r="U5224">
        <v>-2.9425406999999998E-3</v>
      </c>
    </row>
    <row r="5225" spans="1:21" x14ac:dyDescent="0.2">
      <c r="A5225">
        <v>26.114000000000001</v>
      </c>
      <c r="B5225">
        <v>10.165032999999999</v>
      </c>
      <c r="C5225">
        <v>10</v>
      </c>
      <c r="D5225">
        <v>9.0440629999999995</v>
      </c>
      <c r="E5225">
        <v>10</v>
      </c>
      <c r="F5225">
        <v>10.548397</v>
      </c>
      <c r="G5225">
        <v>10</v>
      </c>
      <c r="H5225">
        <v>4.6066914E-2</v>
      </c>
      <c r="I5225">
        <v>1.2170792E-2</v>
      </c>
      <c r="J5225">
        <v>-6.1675500000000001E-2</v>
      </c>
      <c r="K5225">
        <v>-3.3270359999999999E-2</v>
      </c>
      <c r="L5225">
        <v>4.4196184999999999E-2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-2.2575932999999999E-2</v>
      </c>
      <c r="S5225">
        <v>1.7658751E-2</v>
      </c>
      <c r="T5225">
        <v>-0.17225032000000001</v>
      </c>
      <c r="U5225">
        <v>-0.27702715999999999</v>
      </c>
    </row>
    <row r="5226" spans="1:21" x14ac:dyDescent="0.2">
      <c r="A5226">
        <v>26.119</v>
      </c>
      <c r="B5226">
        <v>10.165350999999999</v>
      </c>
      <c r="C5226">
        <v>10</v>
      </c>
      <c r="D5226">
        <v>9.0455360000000002</v>
      </c>
      <c r="E5226">
        <v>10</v>
      </c>
      <c r="F5226">
        <v>10.545278</v>
      </c>
      <c r="G5226">
        <v>10</v>
      </c>
      <c r="H5226">
        <v>4.8532140000000001E-2</v>
      </c>
      <c r="I5226">
        <v>8.4756020000000005E-3</v>
      </c>
      <c r="J5226">
        <v>-6.6203735999999999E-2</v>
      </c>
      <c r="K5226">
        <v>-2.8540134000000002E-2</v>
      </c>
      <c r="L5226">
        <v>4.436706E-2</v>
      </c>
      <c r="M5226">
        <v>0</v>
      </c>
      <c r="N5226">
        <v>0</v>
      </c>
      <c r="O5226">
        <v>1</v>
      </c>
      <c r="P5226">
        <v>1</v>
      </c>
      <c r="Q5226">
        <v>0</v>
      </c>
      <c r="R5226">
        <v>-2.225804E-2</v>
      </c>
      <c r="S5226">
        <v>1.5179969E-2</v>
      </c>
      <c r="T5226">
        <v>-8.6291599999999996E-2</v>
      </c>
      <c r="U5226">
        <v>-0.13858963999999999</v>
      </c>
    </row>
    <row r="5227" spans="1:21" x14ac:dyDescent="0.2">
      <c r="A5227">
        <v>26.123999999999999</v>
      </c>
      <c r="B5227">
        <v>10.165671</v>
      </c>
      <c r="C5227">
        <v>10</v>
      </c>
      <c r="D5227">
        <v>9.0470030000000001</v>
      </c>
      <c r="E5227">
        <v>10</v>
      </c>
      <c r="F5227">
        <v>10.542225</v>
      </c>
      <c r="G5227">
        <v>10</v>
      </c>
      <c r="H5227">
        <v>5.0997365000000003E-2</v>
      </c>
      <c r="I5227">
        <v>3.2488107999999998E-3</v>
      </c>
      <c r="J5227">
        <v>-6.7986850000000001E-2</v>
      </c>
      <c r="K5227">
        <v>-2.0744800000000001E-2</v>
      </c>
      <c r="L5227">
        <v>4.4554709999999997E-2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-2.2048641000000001E-2</v>
      </c>
      <c r="S5227">
        <v>1.6298859999999998E-2</v>
      </c>
      <c r="T5227">
        <v>-4.3268849999999998E-2</v>
      </c>
      <c r="U5227">
        <v>0.34</v>
      </c>
    </row>
    <row r="5228" spans="1:21" x14ac:dyDescent="0.2">
      <c r="A5228">
        <v>26.129000000000001</v>
      </c>
      <c r="B5228">
        <v>10.165991</v>
      </c>
      <c r="C5228">
        <v>10</v>
      </c>
      <c r="D5228">
        <v>9.0484690000000008</v>
      </c>
      <c r="E5228">
        <v>10</v>
      </c>
      <c r="F5228">
        <v>10.539171</v>
      </c>
      <c r="G5228">
        <v>10</v>
      </c>
      <c r="H5228">
        <v>5.2090034E-2</v>
      </c>
      <c r="I5228">
        <v>4.1273830000000001E-3</v>
      </c>
      <c r="J5228">
        <v>-6.8397410000000006E-2</v>
      </c>
      <c r="K5228">
        <v>-2.2102832999999999E-2</v>
      </c>
      <c r="L5228">
        <v>4.5727056000000002E-2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-2.32663E-2</v>
      </c>
      <c r="S5228">
        <v>1.8192247000000002E-2</v>
      </c>
      <c r="T5228">
        <v>-2.1736193000000001E-2</v>
      </c>
      <c r="U5228">
        <v>-0.23851006999999999</v>
      </c>
    </row>
    <row r="5229" spans="1:21" x14ac:dyDescent="0.2">
      <c r="A5229">
        <v>26.134</v>
      </c>
      <c r="B5229">
        <v>10.166307</v>
      </c>
      <c r="C5229">
        <v>10</v>
      </c>
      <c r="D5229">
        <v>9.0499360000000006</v>
      </c>
      <c r="E5229">
        <v>10</v>
      </c>
      <c r="F5229">
        <v>10.536065000000001</v>
      </c>
      <c r="G5229">
        <v>10</v>
      </c>
      <c r="H5229">
        <v>5.2843540000000001E-2</v>
      </c>
      <c r="I5229">
        <v>8.0634950000000004E-3</v>
      </c>
      <c r="J5229">
        <v>-6.9147130000000001E-2</v>
      </c>
      <c r="K5229">
        <v>-2.8042555E-2</v>
      </c>
      <c r="L5229">
        <v>4.6648186000000001E-2</v>
      </c>
      <c r="M5229">
        <v>0</v>
      </c>
      <c r="N5229">
        <v>0</v>
      </c>
      <c r="O5229">
        <v>0.24710273999999999</v>
      </c>
      <c r="P5229">
        <v>0</v>
      </c>
      <c r="Q5229">
        <v>0</v>
      </c>
      <c r="R5229">
        <v>-2.4159506000000001E-2</v>
      </c>
      <c r="S5229">
        <v>1.8893904999999999E-2</v>
      </c>
      <c r="T5229">
        <v>0.26465073</v>
      </c>
      <c r="U5229">
        <v>-0.34</v>
      </c>
    </row>
    <row r="5230" spans="1:21" x14ac:dyDescent="0.2">
      <c r="A5230">
        <v>26.138999999999999</v>
      </c>
      <c r="B5230">
        <v>10.166627</v>
      </c>
      <c r="C5230">
        <v>10</v>
      </c>
      <c r="D5230">
        <v>9.0513969999999997</v>
      </c>
      <c r="E5230">
        <v>10</v>
      </c>
      <c r="F5230">
        <v>10.533026</v>
      </c>
      <c r="G5230">
        <v>10</v>
      </c>
      <c r="H5230">
        <v>5.3597048000000001E-2</v>
      </c>
      <c r="I5230">
        <v>2.8385519999999998E-3</v>
      </c>
      <c r="J5230">
        <v>-7.264197E-2</v>
      </c>
      <c r="K5230">
        <v>-2.0236015E-2</v>
      </c>
      <c r="L5230">
        <v>4.7571763000000003E-2</v>
      </c>
      <c r="M5230">
        <v>0</v>
      </c>
      <c r="N5230">
        <v>0</v>
      </c>
      <c r="O5230">
        <v>1</v>
      </c>
      <c r="P5230">
        <v>1</v>
      </c>
      <c r="Q5230">
        <v>0</v>
      </c>
      <c r="R5230">
        <v>-2.4550012999999999E-2</v>
      </c>
      <c r="S5230">
        <v>1.6456418E-2</v>
      </c>
      <c r="T5230">
        <v>0.20047566</v>
      </c>
      <c r="U5230">
        <v>-0.15714146000000001</v>
      </c>
    </row>
    <row r="5231" spans="1:21" x14ac:dyDescent="0.2">
      <c r="A5231">
        <v>26.143999999999998</v>
      </c>
      <c r="B5231">
        <v>10.166949000000001</v>
      </c>
      <c r="C5231">
        <v>10</v>
      </c>
      <c r="D5231">
        <v>9.0528519999999997</v>
      </c>
      <c r="E5231">
        <v>10</v>
      </c>
      <c r="F5231">
        <v>10.530052</v>
      </c>
      <c r="G5231">
        <v>10</v>
      </c>
      <c r="H5231">
        <v>5.4350555000000002E-2</v>
      </c>
      <c r="I5231">
        <v>-2.3920536000000001E-3</v>
      </c>
      <c r="J5231">
        <v>-7.3391689999999996E-2</v>
      </c>
      <c r="K5231">
        <v>-1.2416363E-2</v>
      </c>
      <c r="L5231">
        <v>4.8520233000000003E-2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-2.4689144999999999E-2</v>
      </c>
      <c r="S5231">
        <v>1.76166E-2</v>
      </c>
      <c r="T5231">
        <v>0.10024967999999999</v>
      </c>
      <c r="U5231">
        <v>0.34</v>
      </c>
    </row>
    <row r="5232" spans="1:21" x14ac:dyDescent="0.2">
      <c r="A5232">
        <v>26.149000000000001</v>
      </c>
      <c r="B5232">
        <v>10.167274000000001</v>
      </c>
      <c r="C5232">
        <v>10</v>
      </c>
      <c r="D5232">
        <v>9.0542990000000003</v>
      </c>
      <c r="E5232">
        <v>10</v>
      </c>
      <c r="F5232">
        <v>10.527145000000001</v>
      </c>
      <c r="G5232">
        <v>10</v>
      </c>
      <c r="H5232">
        <v>5.5104062000000002E-2</v>
      </c>
      <c r="I5232">
        <v>-7.6285004999999996E-3</v>
      </c>
      <c r="J5232">
        <v>-7.1396290000000001E-2</v>
      </c>
      <c r="K5232">
        <v>-4.5831203000000001E-3</v>
      </c>
      <c r="L5232">
        <v>4.9457524000000003E-2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-2.4702683E-2</v>
      </c>
      <c r="S5232">
        <v>2.0900472999999999E-2</v>
      </c>
      <c r="T5232">
        <v>5.0087184E-2</v>
      </c>
      <c r="U5232">
        <v>-0.24782604</v>
      </c>
    </row>
    <row r="5233" spans="1:21" x14ac:dyDescent="0.2">
      <c r="A5233">
        <v>26.154</v>
      </c>
      <c r="B5233">
        <v>10.167598999999999</v>
      </c>
      <c r="C5233">
        <v>10</v>
      </c>
      <c r="D5233">
        <v>9.0557459999999992</v>
      </c>
      <c r="E5233">
        <v>10</v>
      </c>
      <c r="F5233">
        <v>10.524238</v>
      </c>
      <c r="G5233">
        <v>10</v>
      </c>
      <c r="H5233">
        <v>5.4485008000000001E-2</v>
      </c>
      <c r="I5233">
        <v>-6.7595242999999999E-3</v>
      </c>
      <c r="J5233">
        <v>-6.8028329999999998E-2</v>
      </c>
      <c r="K5233">
        <v>-5.9034824E-3</v>
      </c>
      <c r="L5233">
        <v>5.1376409999999997E-2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-2.6026137000000001E-2</v>
      </c>
      <c r="S5233">
        <v>2.4704351999999999E-2</v>
      </c>
      <c r="T5233">
        <v>2.4980364000000001E-2</v>
      </c>
      <c r="U5233">
        <v>-0.34</v>
      </c>
    </row>
    <row r="5234" spans="1:21" x14ac:dyDescent="0.2">
      <c r="A5234">
        <v>26.158999999999999</v>
      </c>
      <c r="B5234">
        <v>10.167922000000001</v>
      </c>
      <c r="C5234">
        <v>10</v>
      </c>
      <c r="D5234">
        <v>9.0571929999999998</v>
      </c>
      <c r="E5234">
        <v>10</v>
      </c>
      <c r="F5234">
        <v>10.521329</v>
      </c>
      <c r="G5234">
        <v>10</v>
      </c>
      <c r="H5234">
        <v>5.2493396999999997E-2</v>
      </c>
      <c r="I5234">
        <v>-5.888641E-3</v>
      </c>
      <c r="J5234">
        <v>-6.6032930000000004E-2</v>
      </c>
      <c r="K5234">
        <v>-8.7497229999999992E-3</v>
      </c>
      <c r="L5234">
        <v>5.2292949999999998E-2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-2.7999926000000001E-2</v>
      </c>
      <c r="S5234">
        <v>2.6283107999999999E-2</v>
      </c>
      <c r="T5234">
        <v>0.28802369999999999</v>
      </c>
      <c r="U5234">
        <v>-0.34</v>
      </c>
    </row>
    <row r="5235" spans="1:21" x14ac:dyDescent="0.2">
      <c r="A5235">
        <v>26.164000000000001</v>
      </c>
      <c r="B5235">
        <v>10.168244</v>
      </c>
      <c r="C5235">
        <v>10</v>
      </c>
      <c r="D5235">
        <v>9.0586400000000005</v>
      </c>
      <c r="E5235">
        <v>10</v>
      </c>
      <c r="F5235">
        <v>10.518418</v>
      </c>
      <c r="G5235">
        <v>10</v>
      </c>
      <c r="H5235">
        <v>4.9129224999999999E-2</v>
      </c>
      <c r="I5235">
        <v>-5.0157904999999997E-3</v>
      </c>
      <c r="J5235">
        <v>-6.5410090000000004E-2</v>
      </c>
      <c r="K5235">
        <v>-1.1596202999999999E-2</v>
      </c>
      <c r="L5235">
        <v>5.221017E-2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-3.0493721000000001E-2</v>
      </c>
      <c r="S5235">
        <v>2.5640561999999999E-2</v>
      </c>
      <c r="T5235">
        <v>0.34</v>
      </c>
      <c r="U5235">
        <v>-0.33847758</v>
      </c>
    </row>
    <row r="5236" spans="1:21" x14ac:dyDescent="0.2">
      <c r="A5236">
        <v>26.169</v>
      </c>
      <c r="B5236">
        <v>10.168564</v>
      </c>
      <c r="C5236">
        <v>10</v>
      </c>
      <c r="D5236">
        <v>9.0600869999999993</v>
      </c>
      <c r="E5236">
        <v>10</v>
      </c>
      <c r="F5236">
        <v>10.515494</v>
      </c>
      <c r="G5236">
        <v>10</v>
      </c>
      <c r="H5236">
        <v>4.6881415000000003E-2</v>
      </c>
      <c r="I5236">
        <v>-1.0855197999999999E-3</v>
      </c>
      <c r="J5236">
        <v>-6.5903610000000001E-2</v>
      </c>
      <c r="K5236">
        <v>-1.5970469000000001E-2</v>
      </c>
      <c r="L5236">
        <v>5.2965480000000002E-2</v>
      </c>
      <c r="M5236">
        <v>0</v>
      </c>
      <c r="N5236">
        <v>0</v>
      </c>
      <c r="O5236">
        <v>0</v>
      </c>
      <c r="P5236">
        <v>0.81334185999999997</v>
      </c>
      <c r="Q5236">
        <v>0</v>
      </c>
      <c r="R5236">
        <v>-3.1018592000000001E-2</v>
      </c>
      <c r="S5236">
        <v>2.4148203E-2</v>
      </c>
      <c r="T5236">
        <v>0.34</v>
      </c>
      <c r="U5236">
        <v>0.10629542</v>
      </c>
    </row>
    <row r="5237" spans="1:21" x14ac:dyDescent="0.2">
      <c r="A5237">
        <v>26.173999999999999</v>
      </c>
      <c r="B5237">
        <v>10.168884</v>
      </c>
      <c r="C5237">
        <v>10</v>
      </c>
      <c r="D5237">
        <v>9.0615299999999994</v>
      </c>
      <c r="E5237">
        <v>10</v>
      </c>
      <c r="F5237">
        <v>10.512637</v>
      </c>
      <c r="G5237">
        <v>10</v>
      </c>
      <c r="H5237">
        <v>4.7378722999999998E-2</v>
      </c>
      <c r="I5237">
        <v>-3.2607317E-3</v>
      </c>
      <c r="J5237">
        <v>-6.6397129999999999E-2</v>
      </c>
      <c r="K5237">
        <v>-1.1179924000000001E-2</v>
      </c>
      <c r="L5237">
        <v>5.374396E-2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-2.8466585999999999E-2</v>
      </c>
      <c r="S5237">
        <v>2.3351558000000001E-2</v>
      </c>
      <c r="T5237">
        <v>0.13230553</v>
      </c>
      <c r="U5237">
        <v>0.27745073999999997</v>
      </c>
    </row>
    <row r="5238" spans="1:21" x14ac:dyDescent="0.2">
      <c r="A5238">
        <v>26.178999999999998</v>
      </c>
      <c r="B5238">
        <v>10.169206000000001</v>
      </c>
      <c r="C5238">
        <v>10</v>
      </c>
      <c r="D5238">
        <v>9.0629679999999997</v>
      </c>
      <c r="E5238">
        <v>10</v>
      </c>
      <c r="F5238">
        <v>10.509846</v>
      </c>
      <c r="G5238">
        <v>10</v>
      </c>
      <c r="H5238">
        <v>4.787603E-2</v>
      </c>
      <c r="I5238">
        <v>-5.4378509999999996E-3</v>
      </c>
      <c r="J5238">
        <v>-6.4145535000000004E-2</v>
      </c>
      <c r="K5238">
        <v>-6.3798428000000004E-3</v>
      </c>
      <c r="L5238">
        <v>5.4511070000000002E-2</v>
      </c>
      <c r="M5238">
        <v>0</v>
      </c>
      <c r="N5238">
        <v>1</v>
      </c>
      <c r="O5238">
        <v>0</v>
      </c>
      <c r="P5238">
        <v>0</v>
      </c>
      <c r="Q5238">
        <v>1</v>
      </c>
      <c r="R5238">
        <v>-2.6767142000000001E-2</v>
      </c>
      <c r="S5238">
        <v>2.564843E-2</v>
      </c>
      <c r="T5238">
        <v>-0.34</v>
      </c>
      <c r="U5238">
        <v>0.13894433</v>
      </c>
    </row>
    <row r="5239" spans="1:21" x14ac:dyDescent="0.2">
      <c r="A5239">
        <v>26.184000000000001</v>
      </c>
      <c r="B5239">
        <v>10.169525999999999</v>
      </c>
      <c r="C5239">
        <v>10</v>
      </c>
      <c r="D5239">
        <v>9.064406</v>
      </c>
      <c r="E5239">
        <v>10</v>
      </c>
      <c r="F5239">
        <v>10.507053000000001</v>
      </c>
      <c r="G5239">
        <v>10</v>
      </c>
      <c r="H5239">
        <v>4.7000777000000001E-2</v>
      </c>
      <c r="I5239">
        <v>-4.5613049999999999E-3</v>
      </c>
      <c r="J5239">
        <v>-6.052138E-2</v>
      </c>
      <c r="K5239">
        <v>-9.2093939999999992E-3</v>
      </c>
      <c r="L5239">
        <v>5.6240502999999997E-2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-2.7232524000000001E-2</v>
      </c>
      <c r="S5239">
        <v>2.8465308000000002E-2</v>
      </c>
      <c r="T5239">
        <v>-0.31595584999999998</v>
      </c>
      <c r="U5239">
        <v>-0.34</v>
      </c>
    </row>
    <row r="5240" spans="1:21" x14ac:dyDescent="0.2">
      <c r="A5240">
        <v>26.189</v>
      </c>
      <c r="B5240">
        <v>10.169845</v>
      </c>
      <c r="C5240">
        <v>10</v>
      </c>
      <c r="D5240">
        <v>9.0658455</v>
      </c>
      <c r="E5240">
        <v>10</v>
      </c>
      <c r="F5240">
        <v>10.50426</v>
      </c>
      <c r="G5240">
        <v>10</v>
      </c>
      <c r="H5240">
        <v>4.4752966999999998E-2</v>
      </c>
      <c r="I5240">
        <v>-2.1550655E-3</v>
      </c>
      <c r="J5240">
        <v>-5.8269783999999998E-2</v>
      </c>
      <c r="K5240">
        <v>-1.3566732E-2</v>
      </c>
      <c r="L5240">
        <v>5.6957939999999999E-2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-2.8776119999999999E-2</v>
      </c>
      <c r="S5240">
        <v>2.9057063000000001E-2</v>
      </c>
      <c r="T5240">
        <v>0.11738297</v>
      </c>
      <c r="U5240">
        <v>-0.34</v>
      </c>
    </row>
    <row r="5241" spans="1:21" x14ac:dyDescent="0.2">
      <c r="A5241">
        <v>26.193999999999999</v>
      </c>
      <c r="B5241">
        <v>10.170164</v>
      </c>
      <c r="C5241">
        <v>10</v>
      </c>
      <c r="D5241">
        <v>9.0672820000000005</v>
      </c>
      <c r="E5241">
        <v>10</v>
      </c>
      <c r="F5241">
        <v>10.501533500000001</v>
      </c>
      <c r="G5241">
        <v>10</v>
      </c>
      <c r="H5241">
        <v>4.2505156000000002E-2</v>
      </c>
      <c r="I5241">
        <v>-4.3284893000000001E-3</v>
      </c>
      <c r="J5241">
        <v>-5.8763303000000003E-2</v>
      </c>
      <c r="K5241">
        <v>-1.1815071E-2</v>
      </c>
      <c r="L5241">
        <v>5.7686175999999999E-2</v>
      </c>
      <c r="M5241">
        <v>0</v>
      </c>
      <c r="N5241">
        <v>0</v>
      </c>
      <c r="O5241">
        <v>1</v>
      </c>
      <c r="P5241">
        <v>1</v>
      </c>
      <c r="Q5241">
        <v>0</v>
      </c>
      <c r="R5241">
        <v>-2.9481548999999999E-2</v>
      </c>
      <c r="S5241">
        <v>2.6544370000000001E-2</v>
      </c>
      <c r="T5241">
        <v>0.33426220000000001</v>
      </c>
      <c r="U5241">
        <v>-0.1433044</v>
      </c>
    </row>
    <row r="5242" spans="1:21" x14ac:dyDescent="0.2">
      <c r="A5242">
        <v>26.199000000000002</v>
      </c>
      <c r="B5242">
        <v>10.170482</v>
      </c>
      <c r="C5242">
        <v>10</v>
      </c>
      <c r="D5242">
        <v>9.0687189999999998</v>
      </c>
      <c r="E5242">
        <v>10</v>
      </c>
      <c r="F5242">
        <v>10.498805000000001</v>
      </c>
      <c r="G5242">
        <v>10</v>
      </c>
      <c r="H5242">
        <v>4.1629903000000003E-2</v>
      </c>
      <c r="I5242">
        <v>-1.9204020000000001E-3</v>
      </c>
      <c r="J5242">
        <v>-5.7884264999999997E-2</v>
      </c>
      <c r="K5242">
        <v>-1.6168594000000001E-2</v>
      </c>
      <c r="L5242">
        <v>5.7443679999999997E-2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-2.8395176000000001E-2</v>
      </c>
      <c r="S5242">
        <v>2.6256788999999999E-2</v>
      </c>
      <c r="T5242">
        <v>0.16719440999999999</v>
      </c>
      <c r="U5242">
        <v>0.34</v>
      </c>
    </row>
    <row r="5243" spans="1:21" x14ac:dyDescent="0.2">
      <c r="A5243">
        <v>26.204000000000001</v>
      </c>
      <c r="B5243">
        <v>10.170795999999999</v>
      </c>
      <c r="C5243">
        <v>10</v>
      </c>
      <c r="D5243">
        <v>9.070157</v>
      </c>
      <c r="E5243">
        <v>10</v>
      </c>
      <c r="F5243">
        <v>10.496076</v>
      </c>
      <c r="G5243">
        <v>10</v>
      </c>
      <c r="H5243">
        <v>4.2127209999999998E-2</v>
      </c>
      <c r="I5243">
        <v>2.0192266E-3</v>
      </c>
      <c r="J5243">
        <v>-5.8377784000000002E-2</v>
      </c>
      <c r="K5243">
        <v>-2.0524263000000001E-2</v>
      </c>
      <c r="L5243">
        <v>5.8191698E-2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-2.6417772999999999E-2</v>
      </c>
      <c r="S5243">
        <v>2.4683910999999999E-2</v>
      </c>
      <c r="T5243">
        <v>-0.19203353000000001</v>
      </c>
      <c r="U5243">
        <v>3.4800409999999997E-2</v>
      </c>
    </row>
    <row r="5244" spans="1:21" x14ac:dyDescent="0.2">
      <c r="A5244">
        <v>26.209</v>
      </c>
      <c r="B5244">
        <v>10.171106</v>
      </c>
      <c r="C5244">
        <v>10</v>
      </c>
      <c r="D5244">
        <v>9.0715990000000009</v>
      </c>
      <c r="E5244">
        <v>10</v>
      </c>
      <c r="F5244">
        <v>10.493278500000001</v>
      </c>
      <c r="G5244">
        <v>10</v>
      </c>
      <c r="H5244">
        <v>4.2624519999999999E-2</v>
      </c>
      <c r="I5244">
        <v>9.0202089999999995E-3</v>
      </c>
      <c r="J5244">
        <v>-5.8871303E-2</v>
      </c>
      <c r="K5244">
        <v>-2.9465437000000001E-2</v>
      </c>
      <c r="L5244">
        <v>5.8937070000000001E-2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-2.5292926E-2</v>
      </c>
      <c r="S5244">
        <v>2.3846033999999999E-2</v>
      </c>
      <c r="T5244">
        <v>-0.34</v>
      </c>
      <c r="U5244">
        <v>0.29311665999999997</v>
      </c>
    </row>
    <row r="5245" spans="1:21" x14ac:dyDescent="0.2">
      <c r="A5245">
        <v>26.213999999999999</v>
      </c>
      <c r="B5245">
        <v>10.171417999999999</v>
      </c>
      <c r="C5245">
        <v>10</v>
      </c>
      <c r="D5245">
        <v>9.0730369999999994</v>
      </c>
      <c r="E5245">
        <v>10</v>
      </c>
      <c r="F5245">
        <v>10.490546999999999</v>
      </c>
      <c r="G5245">
        <v>10</v>
      </c>
      <c r="H5245">
        <v>4.3121826000000002E-2</v>
      </c>
      <c r="I5245">
        <v>5.336225E-3</v>
      </c>
      <c r="J5245">
        <v>-6.2109940000000002E-2</v>
      </c>
      <c r="K5245">
        <v>-2.6191710999999999E-2</v>
      </c>
      <c r="L5245">
        <v>5.9679307000000001E-2</v>
      </c>
      <c r="M5245">
        <v>0</v>
      </c>
      <c r="N5245">
        <v>0</v>
      </c>
      <c r="O5245">
        <v>1</v>
      </c>
      <c r="P5245">
        <v>1</v>
      </c>
      <c r="Q5245">
        <v>0</v>
      </c>
      <c r="R5245">
        <v>-2.4675119999999998E-2</v>
      </c>
      <c r="S5245">
        <v>2.0631105E-2</v>
      </c>
      <c r="T5245">
        <v>-0.20220769999999999</v>
      </c>
      <c r="U5245">
        <v>0.14678583000000001</v>
      </c>
    </row>
    <row r="5246" spans="1:21" x14ac:dyDescent="0.2">
      <c r="A5246">
        <v>26.219000000000001</v>
      </c>
      <c r="B5246">
        <v>10.171730999999999</v>
      </c>
      <c r="C5246">
        <v>10</v>
      </c>
      <c r="D5246">
        <v>9.0744710000000008</v>
      </c>
      <c r="E5246">
        <v>10</v>
      </c>
      <c r="F5246">
        <v>10.487883</v>
      </c>
      <c r="G5246">
        <v>10</v>
      </c>
      <c r="H5246">
        <v>4.3619133999999997E-2</v>
      </c>
      <c r="I5246">
        <v>3.1760930000000001E-3</v>
      </c>
      <c r="J5246">
        <v>-6.260346E-2</v>
      </c>
      <c r="K5246">
        <v>-2.2910594999999999E-2</v>
      </c>
      <c r="L5246">
        <v>6.0435038000000003E-2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-2.4311303999999999E-2</v>
      </c>
      <c r="S5246">
        <v>2.1013856000000001E-2</v>
      </c>
      <c r="T5246">
        <v>-0.10129235</v>
      </c>
      <c r="U5246">
        <v>0.34</v>
      </c>
    </row>
    <row r="5247" spans="1:21" x14ac:dyDescent="0.2">
      <c r="A5247">
        <v>26.224</v>
      </c>
      <c r="B5247">
        <v>10.172043</v>
      </c>
      <c r="C5247">
        <v>10</v>
      </c>
      <c r="D5247">
        <v>9.0759050000000006</v>
      </c>
      <c r="E5247">
        <v>10</v>
      </c>
      <c r="F5247">
        <v>10.485224000000001</v>
      </c>
      <c r="G5247">
        <v>10</v>
      </c>
      <c r="H5247">
        <v>4.2882636000000002E-2</v>
      </c>
      <c r="I5247">
        <v>4.0696263000000003E-3</v>
      </c>
      <c r="J5247">
        <v>-6.1585664999999998E-2</v>
      </c>
      <c r="K5247">
        <v>-2.4205207999999999E-2</v>
      </c>
      <c r="L5247">
        <v>6.2080897000000003E-2</v>
      </c>
      <c r="M5247">
        <v>0</v>
      </c>
      <c r="N5247">
        <v>1</v>
      </c>
      <c r="O5247">
        <v>0</v>
      </c>
      <c r="P5247">
        <v>0</v>
      </c>
      <c r="Q5247">
        <v>0.10109234</v>
      </c>
      <c r="R5247">
        <v>-2.5308639000000001E-2</v>
      </c>
      <c r="S5247">
        <v>2.2669509000000001E-2</v>
      </c>
      <c r="T5247">
        <v>-5.0784125999999999E-2</v>
      </c>
      <c r="U5247">
        <v>-9.5076250000000001E-2</v>
      </c>
    </row>
    <row r="5248" spans="1:21" x14ac:dyDescent="0.2">
      <c r="A5248">
        <v>26.228999999999999</v>
      </c>
      <c r="B5248">
        <v>10.172354</v>
      </c>
      <c r="C5248">
        <v>10</v>
      </c>
      <c r="D5248">
        <v>9.077337</v>
      </c>
      <c r="E5248">
        <v>10</v>
      </c>
      <c r="F5248">
        <v>10.482564</v>
      </c>
      <c r="G5248">
        <v>10</v>
      </c>
      <c r="H5248">
        <v>4.0773577999999998E-2</v>
      </c>
      <c r="I5248">
        <v>4.9651265E-3</v>
      </c>
      <c r="J5248">
        <v>-6.1940429999999998E-2</v>
      </c>
      <c r="K5248">
        <v>-2.5498152E-2</v>
      </c>
      <c r="L5248">
        <v>6.2720689999999996E-2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-2.7121246000000002E-2</v>
      </c>
      <c r="S5248">
        <v>2.2100046000000002E-2</v>
      </c>
      <c r="T5248">
        <v>0.22224506999999999</v>
      </c>
      <c r="U5248">
        <v>-0.34</v>
      </c>
    </row>
    <row r="5249" spans="1:21" x14ac:dyDescent="0.2">
      <c r="A5249">
        <v>26.234000000000002</v>
      </c>
      <c r="B5249">
        <v>10.172662000000001</v>
      </c>
      <c r="C5249">
        <v>10</v>
      </c>
      <c r="D5249">
        <v>9.0787700000000005</v>
      </c>
      <c r="E5249">
        <v>10</v>
      </c>
      <c r="F5249">
        <v>10.479903</v>
      </c>
      <c r="G5249">
        <v>10</v>
      </c>
      <c r="H5249">
        <v>4.0037080000000003E-2</v>
      </c>
      <c r="I5249">
        <v>8.9180470000000001E-3</v>
      </c>
      <c r="J5249">
        <v>-6.0922638000000001E-2</v>
      </c>
      <c r="K5249">
        <v>-2.8316975000000001E-2</v>
      </c>
      <c r="L5249">
        <v>6.2385650000000001E-2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-2.6708737E-2</v>
      </c>
      <c r="S5249">
        <v>2.3140094999999999E-2</v>
      </c>
      <c r="T5249">
        <v>0.34</v>
      </c>
      <c r="U5249">
        <v>9.449536E-2</v>
      </c>
    </row>
    <row r="5250" spans="1:21" x14ac:dyDescent="0.2">
      <c r="A5250">
        <v>26.239000000000001</v>
      </c>
      <c r="B5250">
        <v>10.172967999999999</v>
      </c>
      <c r="C5250">
        <v>10</v>
      </c>
      <c r="D5250">
        <v>9.0802019999999999</v>
      </c>
      <c r="E5250">
        <v>10</v>
      </c>
      <c r="F5250">
        <v>10.4772415</v>
      </c>
      <c r="G5250">
        <v>10</v>
      </c>
      <c r="H5250">
        <v>4.0673140000000003E-2</v>
      </c>
      <c r="I5250">
        <v>1.1348963E-2</v>
      </c>
      <c r="J5250">
        <v>-6.1277404000000001E-2</v>
      </c>
      <c r="K5250">
        <v>-3.1135797999999999E-2</v>
      </c>
      <c r="L5250">
        <v>6.3033800000000001E-2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-2.5070611E-2</v>
      </c>
      <c r="S5250">
        <v>2.2235267E-2</v>
      </c>
      <c r="T5250">
        <v>-5.8600880000000001E-2</v>
      </c>
      <c r="U5250">
        <v>-0.22824016</v>
      </c>
    </row>
    <row r="5251" spans="1:21" x14ac:dyDescent="0.2">
      <c r="A5251">
        <v>26.244</v>
      </c>
      <c r="B5251">
        <v>10.17327</v>
      </c>
      <c r="C5251">
        <v>10</v>
      </c>
      <c r="D5251">
        <v>9.0816379999999999</v>
      </c>
      <c r="E5251">
        <v>10</v>
      </c>
      <c r="F5251">
        <v>10.474511</v>
      </c>
      <c r="G5251">
        <v>10</v>
      </c>
      <c r="H5251">
        <v>4.1309199999999997E-2</v>
      </c>
      <c r="I5251">
        <v>1.6839146999999999E-2</v>
      </c>
      <c r="J5251">
        <v>-6.163217E-2</v>
      </c>
      <c r="K5251">
        <v>-4.0065765000000003E-2</v>
      </c>
      <c r="L5251">
        <v>6.3673824000000004E-2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-2.4197362E-2</v>
      </c>
      <c r="S5251">
        <v>2.1735296000000001E-2</v>
      </c>
      <c r="T5251">
        <v>-0.30503348000000002</v>
      </c>
      <c r="U5251">
        <v>0.16145803</v>
      </c>
    </row>
    <row r="5252" spans="1:21" x14ac:dyDescent="0.2">
      <c r="A5252">
        <v>26.248999999999999</v>
      </c>
      <c r="B5252">
        <v>10.1735735</v>
      </c>
      <c r="C5252">
        <v>10</v>
      </c>
      <c r="D5252">
        <v>9.0830699999999993</v>
      </c>
      <c r="E5252">
        <v>10</v>
      </c>
      <c r="F5252">
        <v>10.471848</v>
      </c>
      <c r="G5252">
        <v>10</v>
      </c>
      <c r="H5252">
        <v>4.1945259999999998E-2</v>
      </c>
      <c r="I5252">
        <v>1.4698029E-2</v>
      </c>
      <c r="J5252">
        <v>-6.4732049999999999E-2</v>
      </c>
      <c r="K5252">
        <v>-3.5253525000000001E-2</v>
      </c>
      <c r="L5252">
        <v>6.4309790000000006E-2</v>
      </c>
      <c r="M5252">
        <v>0</v>
      </c>
      <c r="N5252">
        <v>0</v>
      </c>
      <c r="O5252">
        <v>1</v>
      </c>
      <c r="P5252">
        <v>1</v>
      </c>
      <c r="Q5252">
        <v>0</v>
      </c>
      <c r="R5252">
        <v>-2.3707155000000001E-2</v>
      </c>
      <c r="S5252">
        <v>1.8693029999999999E-2</v>
      </c>
      <c r="T5252">
        <v>-0.15275556000000001</v>
      </c>
      <c r="U5252">
        <v>8.0885499999999999E-2</v>
      </c>
    </row>
    <row r="5253" spans="1:21" x14ac:dyDescent="0.2">
      <c r="A5253">
        <v>26.254000000000001</v>
      </c>
      <c r="B5253">
        <v>10.173878999999999</v>
      </c>
      <c r="C5253">
        <v>10</v>
      </c>
      <c r="D5253">
        <v>9.0844965000000002</v>
      </c>
      <c r="E5253">
        <v>10</v>
      </c>
      <c r="F5253">
        <v>10.469250000000001</v>
      </c>
      <c r="G5253">
        <v>10</v>
      </c>
      <c r="H5253">
        <v>4.2581319999999999E-2</v>
      </c>
      <c r="I5253">
        <v>1.1027217000000001E-2</v>
      </c>
      <c r="J5253">
        <v>-6.5086820000000004E-2</v>
      </c>
      <c r="K5253">
        <v>-3.0431746999999999E-2</v>
      </c>
      <c r="L5253">
        <v>6.4960649999999995E-2</v>
      </c>
      <c r="M5253">
        <v>0</v>
      </c>
      <c r="N5253">
        <v>1</v>
      </c>
      <c r="O5253">
        <v>0</v>
      </c>
      <c r="P5253">
        <v>0</v>
      </c>
      <c r="Q5253">
        <v>1</v>
      </c>
      <c r="R5253">
        <v>-2.3408867E-2</v>
      </c>
      <c r="S5253">
        <v>1.9248439999999999E-2</v>
      </c>
      <c r="T5253">
        <v>-7.6538175E-2</v>
      </c>
      <c r="U5253">
        <v>0.34</v>
      </c>
    </row>
    <row r="5254" spans="1:21" x14ac:dyDescent="0.2">
      <c r="A5254">
        <v>26.259</v>
      </c>
      <c r="B5254">
        <v>10.174182</v>
      </c>
      <c r="C5254">
        <v>10</v>
      </c>
      <c r="D5254">
        <v>9.0859220000000001</v>
      </c>
      <c r="E5254">
        <v>10</v>
      </c>
      <c r="F5254">
        <v>10.466654999999999</v>
      </c>
      <c r="G5254">
        <v>10</v>
      </c>
      <c r="H5254">
        <v>4.1918218E-2</v>
      </c>
      <c r="I5254">
        <v>1.3463736E-2</v>
      </c>
      <c r="J5254">
        <v>-6.3995629999999998E-2</v>
      </c>
      <c r="K5254">
        <v>-3.1711580000000003E-2</v>
      </c>
      <c r="L5254">
        <v>6.6548060000000006E-2</v>
      </c>
      <c r="M5254">
        <v>0</v>
      </c>
      <c r="N5254">
        <v>1</v>
      </c>
      <c r="O5254">
        <v>0</v>
      </c>
      <c r="P5254">
        <v>0</v>
      </c>
      <c r="Q5254">
        <v>5.3474902999999997E-2</v>
      </c>
      <c r="R5254">
        <v>-2.4506010000000002E-2</v>
      </c>
      <c r="S5254">
        <v>2.0928329999999998E-2</v>
      </c>
      <c r="T5254">
        <v>-3.8391729999999999E-2</v>
      </c>
      <c r="U5254">
        <v>-0.12820334999999999</v>
      </c>
    </row>
    <row r="5255" spans="1:21" x14ac:dyDescent="0.2">
      <c r="A5255">
        <v>26.263999999999999</v>
      </c>
      <c r="B5255">
        <v>10.174484</v>
      </c>
      <c r="C5255">
        <v>10</v>
      </c>
      <c r="D5255">
        <v>9.0873469999999994</v>
      </c>
      <c r="E5255">
        <v>10</v>
      </c>
      <c r="F5255">
        <v>10.464059000000001</v>
      </c>
      <c r="G5255">
        <v>10</v>
      </c>
      <c r="H5255">
        <v>4.2627677000000003E-2</v>
      </c>
      <c r="I5255">
        <v>1.4376283E-2</v>
      </c>
      <c r="J5255">
        <v>-6.1531879999999997E-2</v>
      </c>
      <c r="K5255">
        <v>-3.2989739999999997E-2</v>
      </c>
      <c r="L5255">
        <v>6.7130490000000001E-2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-2.3624844999999998E-2</v>
      </c>
      <c r="S5255">
        <v>2.3128226000000002E-2</v>
      </c>
      <c r="T5255">
        <v>0.24157329</v>
      </c>
      <c r="U5255">
        <v>-0.34</v>
      </c>
    </row>
    <row r="5256" spans="1:21" x14ac:dyDescent="0.2">
      <c r="A5256">
        <v>26.268999999999998</v>
      </c>
      <c r="B5256">
        <v>10.174785999999999</v>
      </c>
      <c r="C5256">
        <v>10</v>
      </c>
      <c r="D5256">
        <v>9.0887720000000005</v>
      </c>
      <c r="E5256">
        <v>10</v>
      </c>
      <c r="F5256">
        <v>10.461461999999999</v>
      </c>
      <c r="G5256">
        <v>10</v>
      </c>
      <c r="H5256">
        <v>4.1964576000000003E-2</v>
      </c>
      <c r="I5256">
        <v>1.5290678E-2</v>
      </c>
      <c r="J5256">
        <v>-6.0440689999999998E-2</v>
      </c>
      <c r="K5256">
        <v>-3.5793779999999997E-2</v>
      </c>
      <c r="L5256">
        <v>6.6685540000000001E-2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-2.4504378E-2</v>
      </c>
      <c r="S5256">
        <v>2.3103005999999999E-2</v>
      </c>
      <c r="T5256">
        <v>-0.15479206000000001</v>
      </c>
      <c r="U5256">
        <v>-0.34</v>
      </c>
    </row>
    <row r="5257" spans="1:21" x14ac:dyDescent="0.2">
      <c r="A5257">
        <v>26.274000000000001</v>
      </c>
      <c r="B5257">
        <v>10.175084999999999</v>
      </c>
      <c r="C5257">
        <v>10</v>
      </c>
      <c r="D5257">
        <v>9.0901969999999999</v>
      </c>
      <c r="E5257">
        <v>10</v>
      </c>
      <c r="F5257">
        <v>10.458864</v>
      </c>
      <c r="G5257">
        <v>10</v>
      </c>
      <c r="H5257">
        <v>3.9928917000000001E-2</v>
      </c>
      <c r="I5257">
        <v>1.7734765999999999E-2</v>
      </c>
      <c r="J5257">
        <v>-6.0722057000000003E-2</v>
      </c>
      <c r="K5257">
        <v>-3.8597821999999997E-2</v>
      </c>
      <c r="L5257">
        <v>6.5251530000000002E-2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-2.6259850000000001E-2</v>
      </c>
      <c r="S5257">
        <v>2.1667201000000001E-2</v>
      </c>
      <c r="T5257">
        <v>0.19805257000000001</v>
      </c>
      <c r="U5257">
        <v>-1.5164123999999999E-2</v>
      </c>
    </row>
    <row r="5258" spans="1:21" x14ac:dyDescent="0.2">
      <c r="A5258">
        <v>26.279</v>
      </c>
      <c r="B5258">
        <v>10.175383</v>
      </c>
      <c r="C5258">
        <v>10</v>
      </c>
      <c r="D5258">
        <v>9.091621</v>
      </c>
      <c r="E5258">
        <v>10</v>
      </c>
      <c r="F5258">
        <v>10.456265</v>
      </c>
      <c r="G5258">
        <v>10</v>
      </c>
      <c r="H5258">
        <v>3.9265815000000003E-2</v>
      </c>
      <c r="I5258">
        <v>2.018261E-2</v>
      </c>
      <c r="J5258">
        <v>-6.2375985000000002E-2</v>
      </c>
      <c r="K5258">
        <v>-4.1401862999999997E-2</v>
      </c>
      <c r="L5258">
        <v>6.4851300000000001E-2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-2.5790210000000001E-2</v>
      </c>
      <c r="S5258">
        <v>1.9531100999999999E-2</v>
      </c>
      <c r="T5258">
        <v>0.34</v>
      </c>
      <c r="U5258">
        <v>0.26810040000000002</v>
      </c>
    </row>
    <row r="5259" spans="1:21" x14ac:dyDescent="0.2">
      <c r="A5259">
        <v>26.283999999999999</v>
      </c>
      <c r="B5259">
        <v>10.175675999999999</v>
      </c>
      <c r="C5259">
        <v>10</v>
      </c>
      <c r="D5259">
        <v>9.0930479999999996</v>
      </c>
      <c r="E5259">
        <v>10</v>
      </c>
      <c r="F5259">
        <v>10.453620000000001</v>
      </c>
      <c r="G5259">
        <v>10</v>
      </c>
      <c r="H5259">
        <v>3.9053841999999998E-2</v>
      </c>
      <c r="I5259">
        <v>2.5689900000000002E-2</v>
      </c>
      <c r="J5259">
        <v>-6.3578783999999999E-2</v>
      </c>
      <c r="K5259">
        <v>-4.7261715000000003E-2</v>
      </c>
      <c r="L5259">
        <v>6.4137819999999998E-2</v>
      </c>
      <c r="M5259">
        <v>0</v>
      </c>
      <c r="N5259">
        <v>0</v>
      </c>
      <c r="O5259">
        <v>0</v>
      </c>
      <c r="P5259">
        <v>0</v>
      </c>
      <c r="Q5259">
        <v>0.32867502999999998</v>
      </c>
      <c r="R5259">
        <v>-2.5046848E-2</v>
      </c>
      <c r="S5259">
        <v>1.8698691999999999E-2</v>
      </c>
      <c r="T5259">
        <v>-7.0750855000000001E-2</v>
      </c>
      <c r="U5259">
        <v>0.34</v>
      </c>
    </row>
    <row r="5260" spans="1:21" x14ac:dyDescent="0.2">
      <c r="A5260">
        <v>26.289000000000001</v>
      </c>
      <c r="B5260">
        <v>10.175967999999999</v>
      </c>
      <c r="C5260">
        <v>10</v>
      </c>
      <c r="D5260">
        <v>9.0944739999999999</v>
      </c>
      <c r="E5260">
        <v>10</v>
      </c>
      <c r="F5260">
        <v>10.4509735</v>
      </c>
      <c r="G5260">
        <v>10</v>
      </c>
      <c r="H5260">
        <v>4.0214426999999997E-2</v>
      </c>
      <c r="I5260">
        <v>2.8149246999999999E-2</v>
      </c>
      <c r="J5260">
        <v>-6.6154144999999998E-2</v>
      </c>
      <c r="K5260">
        <v>-4.8542022999999997E-2</v>
      </c>
      <c r="L5260">
        <v>6.4425079999999996E-2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-2.32471E-2</v>
      </c>
      <c r="S5260">
        <v>1.6869328999999999E-2</v>
      </c>
      <c r="T5260">
        <v>-0.12608892999999999</v>
      </c>
      <c r="U5260">
        <v>0.14979402999999999</v>
      </c>
    </row>
    <row r="5261" spans="1:21" x14ac:dyDescent="0.2">
      <c r="A5261">
        <v>26.294</v>
      </c>
      <c r="B5261">
        <v>10.176259</v>
      </c>
      <c r="C5261">
        <v>10</v>
      </c>
      <c r="D5261">
        <v>9.095898</v>
      </c>
      <c r="E5261">
        <v>10</v>
      </c>
      <c r="F5261">
        <v>10.448326</v>
      </c>
      <c r="G5261">
        <v>10</v>
      </c>
      <c r="H5261">
        <v>4.2747571999999998E-2</v>
      </c>
      <c r="I5261">
        <v>2.9084504000000001E-2</v>
      </c>
      <c r="J5261">
        <v>-6.7356944000000002E-2</v>
      </c>
      <c r="K5261">
        <v>-4.8292874999999999E-2</v>
      </c>
      <c r="L5261">
        <v>6.3713000000000006E-2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-2.0924352E-2</v>
      </c>
      <c r="S5261">
        <v>1.7265089000000001E-2</v>
      </c>
      <c r="T5261">
        <v>-0.33880442</v>
      </c>
      <c r="U5261">
        <v>0.34</v>
      </c>
    </row>
    <row r="5262" spans="1:21" x14ac:dyDescent="0.2">
      <c r="A5262">
        <v>26.298999999999999</v>
      </c>
      <c r="B5262">
        <v>10.176546</v>
      </c>
      <c r="C5262">
        <v>10</v>
      </c>
      <c r="D5262">
        <v>9.0973229999999994</v>
      </c>
      <c r="E5262">
        <v>10</v>
      </c>
      <c r="F5262">
        <v>10.445622</v>
      </c>
      <c r="G5262">
        <v>10</v>
      </c>
      <c r="H5262">
        <v>4.5038323999999998E-2</v>
      </c>
      <c r="I5262">
        <v>3.4605086E-2</v>
      </c>
      <c r="J5262">
        <v>-6.8317353999999997E-2</v>
      </c>
      <c r="K5262">
        <v>-5.4151060000000001E-2</v>
      </c>
      <c r="L5262">
        <v>6.3152840000000002E-2</v>
      </c>
      <c r="M5262">
        <v>0</v>
      </c>
      <c r="N5262">
        <v>0.17659854999999999</v>
      </c>
      <c r="O5262">
        <v>0</v>
      </c>
      <c r="P5262">
        <v>0</v>
      </c>
      <c r="Q5262">
        <v>0</v>
      </c>
      <c r="R5262">
        <v>-1.9696551999999999E-2</v>
      </c>
      <c r="S5262">
        <v>1.7665789000000001E-2</v>
      </c>
      <c r="T5262">
        <v>-0.34</v>
      </c>
      <c r="U5262">
        <v>-9.4694525000000002E-2</v>
      </c>
    </row>
    <row r="5263" spans="1:21" x14ac:dyDescent="0.2">
      <c r="A5263">
        <v>26.303999999999998</v>
      </c>
      <c r="B5263">
        <v>10.176833</v>
      </c>
      <c r="C5263">
        <v>10</v>
      </c>
      <c r="D5263">
        <v>9.0987480000000005</v>
      </c>
      <c r="E5263">
        <v>10</v>
      </c>
      <c r="F5263">
        <v>10.442918000000001</v>
      </c>
      <c r="G5263">
        <v>10</v>
      </c>
      <c r="H5263">
        <v>4.8701633000000001E-2</v>
      </c>
      <c r="I5263">
        <v>3.4022093000000003E-2</v>
      </c>
      <c r="J5263">
        <v>-7.0650324E-2</v>
      </c>
      <c r="K5263">
        <v>-5.542946E-2</v>
      </c>
      <c r="L5263">
        <v>6.3573815000000006E-2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-1.7666037999999998E-2</v>
      </c>
      <c r="S5263">
        <v>1.6453191999999998E-2</v>
      </c>
      <c r="T5263">
        <v>-0.22725332000000001</v>
      </c>
      <c r="U5263">
        <v>-9.6003909999999998E-2</v>
      </c>
    </row>
    <row r="5264" spans="1:21" x14ac:dyDescent="0.2">
      <c r="A5264">
        <v>26.309000000000001</v>
      </c>
      <c r="B5264">
        <v>10.177123999999999</v>
      </c>
      <c r="C5264">
        <v>10</v>
      </c>
      <c r="D5264">
        <v>9.1001659999999998</v>
      </c>
      <c r="E5264">
        <v>10</v>
      </c>
      <c r="F5264">
        <v>10.440279</v>
      </c>
      <c r="G5264">
        <v>10</v>
      </c>
      <c r="H5264">
        <v>4.9619824E-2</v>
      </c>
      <c r="I5264">
        <v>2.7328014000000001E-2</v>
      </c>
      <c r="J5264">
        <v>-7.2983295000000004E-2</v>
      </c>
      <c r="K5264">
        <v>-4.7539709999999999E-2</v>
      </c>
      <c r="L5264">
        <v>6.3988429999999999E-2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-1.9233204E-2</v>
      </c>
      <c r="S5264">
        <v>1.5811368999999999E-2</v>
      </c>
      <c r="T5264">
        <v>-0.34</v>
      </c>
      <c r="U5264">
        <v>0.22762465000000001</v>
      </c>
    </row>
    <row r="5265" spans="1:21" x14ac:dyDescent="0.2">
      <c r="A5265">
        <v>26.314</v>
      </c>
      <c r="B5265">
        <v>10.177417999999999</v>
      </c>
      <c r="C5265">
        <v>10</v>
      </c>
      <c r="D5265">
        <v>9.1015779999999999</v>
      </c>
      <c r="E5265">
        <v>10</v>
      </c>
      <c r="F5265">
        <v>10.437707</v>
      </c>
      <c r="G5265">
        <v>10</v>
      </c>
      <c r="H5265">
        <v>5.0538014999999999E-2</v>
      </c>
      <c r="I5265">
        <v>2.2154093E-2</v>
      </c>
      <c r="J5265">
        <v>-7.2571140000000006E-2</v>
      </c>
      <c r="K5265">
        <v>-3.9636374000000002E-2</v>
      </c>
      <c r="L5265">
        <v>6.4428225000000006E-2</v>
      </c>
      <c r="M5265">
        <v>0</v>
      </c>
      <c r="N5265">
        <v>1</v>
      </c>
      <c r="O5265">
        <v>0</v>
      </c>
      <c r="P5265">
        <v>0</v>
      </c>
      <c r="Q5265">
        <v>1</v>
      </c>
      <c r="R5265">
        <v>-1.9969444999999999E-2</v>
      </c>
      <c r="S5265">
        <v>1.8200487000000001E-2</v>
      </c>
      <c r="T5265">
        <v>0.33137106999999999</v>
      </c>
      <c r="U5265">
        <v>0.113982506</v>
      </c>
    </row>
    <row r="5266" spans="1:21" x14ac:dyDescent="0.2">
      <c r="A5266">
        <v>26.318999999999999</v>
      </c>
      <c r="B5266">
        <v>10.177714</v>
      </c>
      <c r="C5266">
        <v>10</v>
      </c>
      <c r="D5266">
        <v>9.1029824999999995</v>
      </c>
      <c r="E5266">
        <v>10</v>
      </c>
      <c r="F5266">
        <v>10.435200999999999</v>
      </c>
      <c r="G5266">
        <v>10</v>
      </c>
      <c r="H5266">
        <v>5.1456205999999997E-2</v>
      </c>
      <c r="I5266">
        <v>1.6974389999999999E-2</v>
      </c>
      <c r="J5266">
        <v>-6.9413879999999997E-2</v>
      </c>
      <c r="K5266">
        <v>-3.1719922999999997E-2</v>
      </c>
      <c r="L5266">
        <v>6.4858170000000007E-2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-2.0290002000000001E-2</v>
      </c>
      <c r="S5266">
        <v>2.2482156999999999E-2</v>
      </c>
      <c r="T5266">
        <v>0.16577586999999999</v>
      </c>
      <c r="U5266">
        <v>-0.34</v>
      </c>
    </row>
    <row r="5267" spans="1:21" x14ac:dyDescent="0.2">
      <c r="A5267">
        <v>26.324000000000002</v>
      </c>
      <c r="B5267">
        <v>10.178013999999999</v>
      </c>
      <c r="C5267">
        <v>10</v>
      </c>
      <c r="D5267">
        <v>9.1043824999999998</v>
      </c>
      <c r="E5267">
        <v>10</v>
      </c>
      <c r="F5267">
        <v>10.432748</v>
      </c>
      <c r="G5267">
        <v>10</v>
      </c>
      <c r="H5267">
        <v>4.9891137000000002E-2</v>
      </c>
      <c r="I5267">
        <v>1.1788905000000001E-2</v>
      </c>
      <c r="J5267">
        <v>-6.5994754000000003E-2</v>
      </c>
      <c r="K5267">
        <v>-2.6845694E-2</v>
      </c>
      <c r="L5267">
        <v>6.5464240000000007E-2</v>
      </c>
      <c r="M5267">
        <v>0</v>
      </c>
      <c r="N5267">
        <v>1</v>
      </c>
      <c r="O5267">
        <v>0.8092203</v>
      </c>
      <c r="P5267">
        <v>0</v>
      </c>
      <c r="Q5267">
        <v>0</v>
      </c>
      <c r="R5267">
        <v>-2.2885955999999999E-2</v>
      </c>
      <c r="S5267">
        <v>2.6173129999999999E-2</v>
      </c>
      <c r="T5267">
        <v>8.289676E-2</v>
      </c>
      <c r="U5267">
        <v>-0.34</v>
      </c>
    </row>
    <row r="5268" spans="1:21" x14ac:dyDescent="0.2">
      <c r="A5268">
        <v>26.329000000000001</v>
      </c>
      <c r="B5268">
        <v>10.178316000000001</v>
      </c>
      <c r="C5268">
        <v>10</v>
      </c>
      <c r="D5268">
        <v>9.1057780000000008</v>
      </c>
      <c r="E5268">
        <v>10</v>
      </c>
      <c r="F5268">
        <v>10.430362000000001</v>
      </c>
      <c r="G5268">
        <v>10</v>
      </c>
      <c r="H5268">
        <v>4.5580950000000002E-2</v>
      </c>
      <c r="I5268">
        <v>6.5977572999999998E-3</v>
      </c>
      <c r="J5268">
        <v>-6.2575629999999993E-2</v>
      </c>
      <c r="K5268">
        <v>-2.1962166000000002E-2</v>
      </c>
      <c r="L5268">
        <v>6.6070320000000002E-2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-2.7374465000000001E-2</v>
      </c>
      <c r="S5268">
        <v>2.9011548000000002E-2</v>
      </c>
      <c r="T5268">
        <v>0.34</v>
      </c>
      <c r="U5268">
        <v>-0.34</v>
      </c>
    </row>
    <row r="5269" spans="1:21" x14ac:dyDescent="0.2">
      <c r="A5269">
        <v>26.334</v>
      </c>
      <c r="B5269">
        <v>10.178614</v>
      </c>
      <c r="C5269">
        <v>10</v>
      </c>
      <c r="D5269">
        <v>9.1071790000000004</v>
      </c>
      <c r="E5269">
        <v>10</v>
      </c>
      <c r="F5269">
        <v>10.427906999999999</v>
      </c>
      <c r="G5269">
        <v>10</v>
      </c>
      <c r="H5269">
        <v>4.1270763000000002E-2</v>
      </c>
      <c r="I5269">
        <v>1.3623118E-2</v>
      </c>
      <c r="J5269">
        <v>-5.9156506999999997E-2</v>
      </c>
      <c r="K5269">
        <v>-3.3874750000000002E-2</v>
      </c>
      <c r="L5269">
        <v>6.6676390000000002E-2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-3.101042E-2</v>
      </c>
      <c r="S5269">
        <v>3.0997403E-2</v>
      </c>
      <c r="T5269">
        <v>0.34</v>
      </c>
      <c r="U5269">
        <v>-0.34</v>
      </c>
    </row>
    <row r="5270" spans="1:21" x14ac:dyDescent="0.2">
      <c r="A5270">
        <v>26.338999999999999</v>
      </c>
      <c r="B5270">
        <v>10.178910999999999</v>
      </c>
      <c r="C5270">
        <v>10</v>
      </c>
      <c r="D5270">
        <v>9.1085770000000004</v>
      </c>
      <c r="E5270">
        <v>10</v>
      </c>
      <c r="F5270">
        <v>10.425519</v>
      </c>
      <c r="G5270">
        <v>10</v>
      </c>
      <c r="H5270">
        <v>3.6960576000000002E-2</v>
      </c>
      <c r="I5270">
        <v>1.3019085E-2</v>
      </c>
      <c r="J5270">
        <v>-5.84825E-2</v>
      </c>
      <c r="K5270">
        <v>-3.2048701999999998E-2</v>
      </c>
      <c r="L5270">
        <v>6.7282469999999997E-2</v>
      </c>
      <c r="M5270">
        <v>0</v>
      </c>
      <c r="N5270">
        <v>0</v>
      </c>
      <c r="O5270">
        <v>1</v>
      </c>
      <c r="P5270">
        <v>1</v>
      </c>
      <c r="Q5270">
        <v>0</v>
      </c>
      <c r="R5270">
        <v>-3.3793820000000002E-2</v>
      </c>
      <c r="S5270">
        <v>2.9385584999999999E-2</v>
      </c>
      <c r="T5270">
        <v>0.34</v>
      </c>
      <c r="U5270">
        <v>-0.34</v>
      </c>
    </row>
    <row r="5271" spans="1:21" x14ac:dyDescent="0.2">
      <c r="A5271">
        <v>26.344000000000001</v>
      </c>
      <c r="B5271">
        <v>10.179206000000001</v>
      </c>
      <c r="C5271">
        <v>10</v>
      </c>
      <c r="D5271">
        <v>9.1099759999999996</v>
      </c>
      <c r="E5271">
        <v>10</v>
      </c>
      <c r="F5271">
        <v>10.42313</v>
      </c>
      <c r="G5271">
        <v>10</v>
      </c>
      <c r="H5271">
        <v>3.4022950000000003E-2</v>
      </c>
      <c r="I5271">
        <v>1.6998409999999999E-2</v>
      </c>
      <c r="J5271">
        <v>-5.6435935E-2</v>
      </c>
      <c r="K5271">
        <v>-3.6328077E-2</v>
      </c>
      <c r="L5271">
        <v>6.6925159999999997E-2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-3.4352094E-2</v>
      </c>
      <c r="S5271">
        <v>2.9891350000000001E-2</v>
      </c>
      <c r="T5271">
        <v>0.34</v>
      </c>
      <c r="U5271">
        <v>0.29711428000000001</v>
      </c>
    </row>
    <row r="5272" spans="1:21" x14ac:dyDescent="0.2">
      <c r="A5272">
        <v>26.349</v>
      </c>
      <c r="B5272">
        <v>10.179497</v>
      </c>
      <c r="C5272">
        <v>10</v>
      </c>
      <c r="D5272">
        <v>9.1113769999999992</v>
      </c>
      <c r="E5272">
        <v>10</v>
      </c>
      <c r="F5272">
        <v>10.42074</v>
      </c>
      <c r="G5272">
        <v>10</v>
      </c>
      <c r="H5272">
        <v>3.2457880000000001E-2</v>
      </c>
      <c r="I5272">
        <v>2.2511184E-2</v>
      </c>
      <c r="J5272">
        <v>-5.5761930000000001E-2</v>
      </c>
      <c r="K5272">
        <v>-4.2137384E-2</v>
      </c>
      <c r="L5272">
        <v>6.7568100000000006E-2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-3.3182499999999997E-2</v>
      </c>
      <c r="S5272">
        <v>2.8706577E-2</v>
      </c>
      <c r="T5272">
        <v>0.14169756</v>
      </c>
      <c r="U5272">
        <v>-0.12680815000000001</v>
      </c>
    </row>
    <row r="5273" spans="1:21" x14ac:dyDescent="0.2">
      <c r="A5273">
        <v>26.353999999999999</v>
      </c>
      <c r="B5273">
        <v>10.179784</v>
      </c>
      <c r="C5273">
        <v>10</v>
      </c>
      <c r="D5273">
        <v>9.1127789999999997</v>
      </c>
      <c r="E5273">
        <v>10</v>
      </c>
      <c r="F5273">
        <v>10.418362999999999</v>
      </c>
      <c r="G5273">
        <v>10</v>
      </c>
      <c r="H5273">
        <v>3.253839E-2</v>
      </c>
      <c r="I5273">
        <v>2.8031588E-2</v>
      </c>
      <c r="J5273">
        <v>-5.6187462000000001E-2</v>
      </c>
      <c r="K5273">
        <v>-4.6422720000000001E-2</v>
      </c>
      <c r="L5273">
        <v>6.9012069999999995E-2</v>
      </c>
      <c r="M5273">
        <v>0</v>
      </c>
      <c r="N5273">
        <v>0</v>
      </c>
      <c r="O5273">
        <v>0</v>
      </c>
      <c r="P5273">
        <v>1</v>
      </c>
      <c r="Q5273">
        <v>0.19891453000000001</v>
      </c>
      <c r="R5273">
        <v>-3.0880898E-2</v>
      </c>
      <c r="S5273">
        <v>2.6954476000000002E-2</v>
      </c>
      <c r="T5273">
        <v>-0.20481004</v>
      </c>
      <c r="U5273">
        <v>0.21224557999999999</v>
      </c>
    </row>
    <row r="5274" spans="1:21" x14ac:dyDescent="0.2">
      <c r="A5274">
        <v>26.359000000000002</v>
      </c>
      <c r="B5274">
        <v>10.180070000000001</v>
      </c>
      <c r="C5274">
        <v>10</v>
      </c>
      <c r="D5274">
        <v>9.1141780000000008</v>
      </c>
      <c r="E5274">
        <v>10</v>
      </c>
      <c r="F5274">
        <v>10.416051</v>
      </c>
      <c r="G5274">
        <v>10</v>
      </c>
      <c r="H5274">
        <v>3.5364020000000003E-2</v>
      </c>
      <c r="I5274">
        <v>2.8976261999999999E-2</v>
      </c>
      <c r="J5274">
        <v>-5.6612994999999999E-2</v>
      </c>
      <c r="K5274">
        <v>-4.4598817999999998E-2</v>
      </c>
      <c r="L5274">
        <v>7.0455304999999996E-2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-2.6686735E-2</v>
      </c>
      <c r="S5274">
        <v>2.6022617000000001E-2</v>
      </c>
      <c r="T5274">
        <v>-0.34</v>
      </c>
      <c r="U5274">
        <v>0.32711153999999998</v>
      </c>
    </row>
    <row r="5275" spans="1:21" x14ac:dyDescent="0.2">
      <c r="A5275">
        <v>26.364000000000001</v>
      </c>
      <c r="B5275">
        <v>10.180353999999999</v>
      </c>
      <c r="C5275">
        <v>10</v>
      </c>
      <c r="D5275">
        <v>9.115577</v>
      </c>
      <c r="E5275">
        <v>10</v>
      </c>
      <c r="F5275">
        <v>10.413738</v>
      </c>
      <c r="G5275">
        <v>10</v>
      </c>
      <c r="H5275">
        <v>3.956221E-2</v>
      </c>
      <c r="I5275">
        <v>3.145063E-2</v>
      </c>
      <c r="J5275">
        <v>-5.5665965999999997E-2</v>
      </c>
      <c r="K5275">
        <v>-4.7352551999999999E-2</v>
      </c>
      <c r="L5275">
        <v>7.0889174999999999E-2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-2.1972566999999998E-2</v>
      </c>
      <c r="S5275">
        <v>2.687407E-2</v>
      </c>
      <c r="T5275">
        <v>-0.34</v>
      </c>
      <c r="U5275">
        <v>0.16380736000000001</v>
      </c>
    </row>
    <row r="5276" spans="1:21" x14ac:dyDescent="0.2">
      <c r="A5276">
        <v>26.369</v>
      </c>
      <c r="B5276">
        <v>10.180636</v>
      </c>
      <c r="C5276">
        <v>10</v>
      </c>
      <c r="D5276">
        <v>9.1169770000000003</v>
      </c>
      <c r="E5276">
        <v>10</v>
      </c>
      <c r="F5276">
        <v>10.411424999999999</v>
      </c>
      <c r="G5276">
        <v>10</v>
      </c>
      <c r="H5276">
        <v>4.2387840000000003E-2</v>
      </c>
      <c r="I5276">
        <v>3.3928809999999997E-2</v>
      </c>
      <c r="J5276">
        <v>-5.6091500000000002E-2</v>
      </c>
      <c r="K5276">
        <v>-5.1634310000000003E-2</v>
      </c>
      <c r="L5276">
        <v>7.0293480000000005E-2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-1.9483517999999998E-2</v>
      </c>
      <c r="S5276">
        <v>2.5867660000000001E-2</v>
      </c>
      <c r="T5276">
        <v>-0.34</v>
      </c>
      <c r="U5276">
        <v>-0.19353740999999999</v>
      </c>
    </row>
    <row r="5277" spans="1:21" x14ac:dyDescent="0.2">
      <c r="A5277">
        <v>26.373999999999999</v>
      </c>
      <c r="B5277">
        <v>10.180918999999999</v>
      </c>
      <c r="C5277">
        <v>10</v>
      </c>
      <c r="D5277">
        <v>9.1183779999999999</v>
      </c>
      <c r="E5277">
        <v>10</v>
      </c>
      <c r="F5277">
        <v>10.40911</v>
      </c>
      <c r="G5277">
        <v>10</v>
      </c>
      <c r="H5277">
        <v>4.3840909999999997E-2</v>
      </c>
      <c r="I5277">
        <v>3.3355176E-2</v>
      </c>
      <c r="J5277">
        <v>-5.7889589999999998E-2</v>
      </c>
      <c r="K5277">
        <v>-5.5917979999999999E-2</v>
      </c>
      <c r="L5277">
        <v>6.8689264E-2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-1.9219580999999999E-2</v>
      </c>
      <c r="S5277">
        <v>2.3937136000000001E-2</v>
      </c>
      <c r="T5277">
        <v>-0.34</v>
      </c>
      <c r="U5277">
        <v>0.17883879</v>
      </c>
    </row>
    <row r="5278" spans="1:21" x14ac:dyDescent="0.2">
      <c r="A5278">
        <v>26.379000000000001</v>
      </c>
      <c r="B5278">
        <v>10.1812</v>
      </c>
      <c r="C5278">
        <v>10</v>
      </c>
      <c r="D5278">
        <v>9.1197800000000004</v>
      </c>
      <c r="E5278">
        <v>10</v>
      </c>
      <c r="F5278">
        <v>10.406795000000001</v>
      </c>
      <c r="G5278">
        <v>10</v>
      </c>
      <c r="H5278">
        <v>4.3921422000000002E-2</v>
      </c>
      <c r="I5278">
        <v>3.4309267999999997E-2</v>
      </c>
      <c r="J5278">
        <v>-6.1060240000000002E-2</v>
      </c>
      <c r="K5278">
        <v>-6.020379E-2</v>
      </c>
      <c r="L5278">
        <v>6.6102889999999997E-2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-2.0415578E-2</v>
      </c>
      <c r="S5278">
        <v>2.1486605999999998E-2</v>
      </c>
      <c r="T5278">
        <v>-3.4843399999999997E-2</v>
      </c>
      <c r="U5278">
        <v>0.34</v>
      </c>
    </row>
    <row r="5279" spans="1:21" x14ac:dyDescent="0.2">
      <c r="A5279">
        <v>26.384</v>
      </c>
      <c r="B5279">
        <v>10.181478500000001</v>
      </c>
      <c r="C5279">
        <v>10</v>
      </c>
      <c r="D5279">
        <v>9.1211850000000005</v>
      </c>
      <c r="E5279">
        <v>10</v>
      </c>
      <c r="F5279">
        <v>10.40441</v>
      </c>
      <c r="G5279">
        <v>10</v>
      </c>
      <c r="H5279">
        <v>4.4001933E-2</v>
      </c>
      <c r="I5279">
        <v>3.8320899999999998E-2</v>
      </c>
      <c r="J5279">
        <v>-6.4230889999999999E-2</v>
      </c>
      <c r="K5279">
        <v>-6.9074629999999998E-2</v>
      </c>
      <c r="L5279">
        <v>6.3550339999999997E-2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-2.0964380000000001E-2</v>
      </c>
      <c r="S5279">
        <v>1.9888639999999999E-2</v>
      </c>
      <c r="T5279">
        <v>0.25810119999999998</v>
      </c>
      <c r="U5279">
        <v>0.34</v>
      </c>
    </row>
    <row r="5280" spans="1:21" x14ac:dyDescent="0.2">
      <c r="A5280">
        <v>26.388999999999999</v>
      </c>
      <c r="B5280">
        <v>10.181756</v>
      </c>
      <c r="C5280">
        <v>10</v>
      </c>
      <c r="D5280">
        <v>9.1225900000000006</v>
      </c>
      <c r="E5280">
        <v>10</v>
      </c>
      <c r="F5280">
        <v>10.402025</v>
      </c>
      <c r="G5280">
        <v>10</v>
      </c>
      <c r="H5280">
        <v>4.5455005E-2</v>
      </c>
      <c r="I5280">
        <v>3.928268E-2</v>
      </c>
      <c r="J5280">
        <v>-6.8774100000000005E-2</v>
      </c>
      <c r="K5280">
        <v>-7.0314409999999994E-2</v>
      </c>
      <c r="L5280">
        <v>6.2021556999999998E-2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-1.9816894000000002E-2</v>
      </c>
      <c r="S5280">
        <v>1.7675214000000002E-2</v>
      </c>
      <c r="T5280">
        <v>0.12910232999999999</v>
      </c>
      <c r="U5280">
        <v>0.30193025000000001</v>
      </c>
    </row>
    <row r="5281" spans="1:21" x14ac:dyDescent="0.2">
      <c r="A5281">
        <v>26.393999999999998</v>
      </c>
      <c r="B5281">
        <v>10.182033000000001</v>
      </c>
      <c r="C5281">
        <v>10</v>
      </c>
      <c r="D5281">
        <v>9.1239930000000005</v>
      </c>
      <c r="E5281">
        <v>10</v>
      </c>
      <c r="F5281">
        <v>10.399639000000001</v>
      </c>
      <c r="G5281">
        <v>10</v>
      </c>
      <c r="H5281">
        <v>4.5535515999999998E-2</v>
      </c>
      <c r="I5281">
        <v>4.0246308000000001E-2</v>
      </c>
      <c r="J5281">
        <v>-7.1944739999999993E-2</v>
      </c>
      <c r="K5281">
        <v>-7.0024729999999993E-2</v>
      </c>
      <c r="L5281">
        <v>6.1499472999999999E-2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-2.0571236E-2</v>
      </c>
      <c r="S5281">
        <v>1.7686903E-2</v>
      </c>
      <c r="T5281">
        <v>-0.21107239</v>
      </c>
      <c r="U5281">
        <v>0.34</v>
      </c>
    </row>
    <row r="5282" spans="1:21" x14ac:dyDescent="0.2">
      <c r="A5282">
        <v>26.399000000000001</v>
      </c>
      <c r="B5282">
        <v>10.182309</v>
      </c>
      <c r="C5282">
        <v>10</v>
      </c>
      <c r="D5282">
        <v>9.125394</v>
      </c>
      <c r="E5282">
        <v>10</v>
      </c>
      <c r="F5282">
        <v>10.397252</v>
      </c>
      <c r="G5282">
        <v>10</v>
      </c>
      <c r="H5282">
        <v>4.6988587999999998E-2</v>
      </c>
      <c r="I5282">
        <v>3.9684116999999998E-2</v>
      </c>
      <c r="J5282">
        <v>-7.3742840000000004E-2</v>
      </c>
      <c r="K5282">
        <v>-6.9731000000000001E-2</v>
      </c>
      <c r="L5282">
        <v>5.9986553999999997E-2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-1.9526999999999999E-2</v>
      </c>
      <c r="S5282">
        <v>1.9025408000000001E-2</v>
      </c>
      <c r="T5282">
        <v>0.16989768</v>
      </c>
      <c r="U5282">
        <v>-1.8241538000000002E-2</v>
      </c>
    </row>
    <row r="5283" spans="1:21" x14ac:dyDescent="0.2">
      <c r="A5283">
        <v>26.404</v>
      </c>
      <c r="B5283">
        <v>10.182585</v>
      </c>
      <c r="C5283">
        <v>10</v>
      </c>
      <c r="D5283">
        <v>9.1267940000000003</v>
      </c>
      <c r="E5283">
        <v>10</v>
      </c>
      <c r="F5283">
        <v>10.394864</v>
      </c>
      <c r="G5283">
        <v>10</v>
      </c>
      <c r="H5283">
        <v>4.7069100000000003E-2</v>
      </c>
      <c r="I5283">
        <v>4.0649652000000001E-2</v>
      </c>
      <c r="J5283">
        <v>-7.4168369999999997E-2</v>
      </c>
      <c r="K5283">
        <v>-7.0961474999999996E-2</v>
      </c>
      <c r="L5283">
        <v>5.944617E-2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-2.0333383E-2</v>
      </c>
      <c r="S5283">
        <v>2.1022639999999999E-2</v>
      </c>
      <c r="T5283">
        <v>-0.19065227000000001</v>
      </c>
      <c r="U5283">
        <v>-0.28467616000000001</v>
      </c>
    </row>
    <row r="5284" spans="1:21" x14ac:dyDescent="0.2">
      <c r="A5284">
        <v>26.408999999999999</v>
      </c>
      <c r="B5284">
        <v>10.182857500000001</v>
      </c>
      <c r="C5284">
        <v>10</v>
      </c>
      <c r="D5284">
        <v>9.1281979999999994</v>
      </c>
      <c r="E5284">
        <v>10</v>
      </c>
      <c r="F5284">
        <v>10.392407</v>
      </c>
      <c r="G5284">
        <v>10</v>
      </c>
      <c r="H5284">
        <v>4.7149610000000002E-2</v>
      </c>
      <c r="I5284">
        <v>4.4672610000000001E-2</v>
      </c>
      <c r="J5284">
        <v>-7.4593900000000005E-2</v>
      </c>
      <c r="K5284">
        <v>-7.9828979999999994E-2</v>
      </c>
      <c r="L5284">
        <v>5.8896746E-2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-2.0688120000000001E-2</v>
      </c>
      <c r="S5284">
        <v>2.2167309999999999E-2</v>
      </c>
      <c r="T5284">
        <v>0.18011785</v>
      </c>
      <c r="U5284">
        <v>-0.34</v>
      </c>
    </row>
    <row r="5285" spans="1:21" x14ac:dyDescent="0.2">
      <c r="A5285">
        <v>26.414000000000001</v>
      </c>
      <c r="B5285">
        <v>10.183133</v>
      </c>
      <c r="C5285">
        <v>10</v>
      </c>
      <c r="D5285">
        <v>9.1295950000000001</v>
      </c>
      <c r="E5285">
        <v>10</v>
      </c>
      <c r="F5285">
        <v>10.390017500000001</v>
      </c>
      <c r="G5285">
        <v>10</v>
      </c>
      <c r="H5285">
        <v>4.723012E-2</v>
      </c>
      <c r="I5285">
        <v>3.9534569999999998E-2</v>
      </c>
      <c r="J5285">
        <v>-7.7764550000000002E-2</v>
      </c>
      <c r="K5285">
        <v>-7.1898699999999996E-2</v>
      </c>
      <c r="L5285">
        <v>5.8338370000000001E-2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-2.0816999999999999E-2</v>
      </c>
      <c r="S5285">
        <v>1.9943938000000001E-2</v>
      </c>
      <c r="T5285">
        <v>9.0073319999999998E-2</v>
      </c>
      <c r="U5285">
        <v>-0.24842497999999999</v>
      </c>
    </row>
    <row r="5286" spans="1:21" x14ac:dyDescent="0.2">
      <c r="A5286">
        <v>26.419</v>
      </c>
      <c r="B5286">
        <v>10.183411</v>
      </c>
      <c r="C5286">
        <v>10</v>
      </c>
      <c r="D5286">
        <v>9.1309850000000008</v>
      </c>
      <c r="E5286">
        <v>10</v>
      </c>
      <c r="F5286">
        <v>10.387693000000001</v>
      </c>
      <c r="G5286">
        <v>10</v>
      </c>
      <c r="H5286">
        <v>4.7310629999999999E-2</v>
      </c>
      <c r="I5286">
        <v>3.5918653000000002E-2</v>
      </c>
      <c r="J5286">
        <v>-7.8190079999999995E-2</v>
      </c>
      <c r="K5286">
        <v>-6.3954830000000004E-2</v>
      </c>
      <c r="L5286">
        <v>5.7801760000000001E-2</v>
      </c>
      <c r="M5286">
        <v>0</v>
      </c>
      <c r="N5286">
        <v>1</v>
      </c>
      <c r="O5286">
        <v>0</v>
      </c>
      <c r="P5286">
        <v>0</v>
      </c>
      <c r="Q5286">
        <v>1</v>
      </c>
      <c r="R5286">
        <v>-2.0833027E-2</v>
      </c>
      <c r="S5286">
        <v>2.1318235000000001E-2</v>
      </c>
      <c r="T5286">
        <v>4.5006089999999999E-2</v>
      </c>
      <c r="U5286">
        <v>0.34</v>
      </c>
    </row>
    <row r="5287" spans="1:21" x14ac:dyDescent="0.2">
      <c r="A5287">
        <v>26.423999999999999</v>
      </c>
      <c r="B5287">
        <v>10.183691</v>
      </c>
      <c r="C5287">
        <v>10</v>
      </c>
      <c r="D5287">
        <v>9.1323690000000006</v>
      </c>
      <c r="E5287">
        <v>10</v>
      </c>
      <c r="F5287">
        <v>10.385436</v>
      </c>
      <c r="G5287">
        <v>10</v>
      </c>
      <c r="H5287">
        <v>4.7391142999999997E-2</v>
      </c>
      <c r="I5287">
        <v>3.0771077000000001E-2</v>
      </c>
      <c r="J5287">
        <v>-7.5870489999999999E-2</v>
      </c>
      <c r="K5287">
        <v>-5.5997850000000002E-2</v>
      </c>
      <c r="L5287">
        <v>5.7249818000000001E-2</v>
      </c>
      <c r="M5287">
        <v>0</v>
      </c>
      <c r="N5287">
        <v>1</v>
      </c>
      <c r="O5287">
        <v>0</v>
      </c>
      <c r="P5287">
        <v>0</v>
      </c>
      <c r="Q5287">
        <v>1</v>
      </c>
      <c r="R5287">
        <v>-2.0792755999999999E-2</v>
      </c>
      <c r="S5287">
        <v>2.4701259999999999E-2</v>
      </c>
      <c r="T5287">
        <v>2.2449159999999999E-2</v>
      </c>
      <c r="U5287">
        <v>-0.29367315999999999</v>
      </c>
    </row>
    <row r="5288" spans="1:21" x14ac:dyDescent="0.2">
      <c r="A5288">
        <v>26.428999999999998</v>
      </c>
      <c r="B5288">
        <v>10.183971</v>
      </c>
      <c r="C5288">
        <v>10</v>
      </c>
      <c r="D5288">
        <v>9.1337519999999994</v>
      </c>
      <c r="E5288">
        <v>10</v>
      </c>
      <c r="F5288">
        <v>10.383177999999999</v>
      </c>
      <c r="G5288">
        <v>10</v>
      </c>
      <c r="H5288">
        <v>4.6099096999999999E-2</v>
      </c>
      <c r="I5288">
        <v>3.0201077E-2</v>
      </c>
      <c r="J5288">
        <v>-7.2178350000000002E-2</v>
      </c>
      <c r="K5288">
        <v>-5.7194469999999997E-2</v>
      </c>
      <c r="L5288">
        <v>5.7678691999999997E-2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-2.2097065999999999E-2</v>
      </c>
      <c r="S5288">
        <v>2.8604284000000001E-2</v>
      </c>
      <c r="T5288">
        <v>1.1158665999999999E-2</v>
      </c>
      <c r="U5288">
        <v>-0.34</v>
      </c>
    </row>
    <row r="5289" spans="1:21" x14ac:dyDescent="0.2">
      <c r="A5289">
        <v>26.434000000000001</v>
      </c>
      <c r="B5289">
        <v>10.184253</v>
      </c>
      <c r="C5289">
        <v>10</v>
      </c>
      <c r="D5289">
        <v>9.1351320000000005</v>
      </c>
      <c r="E5289">
        <v>10</v>
      </c>
      <c r="F5289">
        <v>10.380957</v>
      </c>
      <c r="G5289">
        <v>10</v>
      </c>
      <c r="H5289">
        <v>4.4221476000000003E-2</v>
      </c>
      <c r="I5289">
        <v>2.8103291999999998E-2</v>
      </c>
      <c r="J5289">
        <v>-7.0645749999999993E-2</v>
      </c>
      <c r="K5289">
        <v>-5.5333614000000003E-2</v>
      </c>
      <c r="L5289">
        <v>5.7677859999999997E-2</v>
      </c>
      <c r="M5289">
        <v>0</v>
      </c>
      <c r="N5289">
        <v>0</v>
      </c>
      <c r="O5289">
        <v>1</v>
      </c>
      <c r="P5289">
        <v>0.57337046000000003</v>
      </c>
      <c r="Q5289">
        <v>0</v>
      </c>
      <c r="R5289">
        <v>-2.3282035999999999E-2</v>
      </c>
      <c r="S5289">
        <v>2.9495210000000001E-2</v>
      </c>
      <c r="T5289">
        <v>0.28111925999999998</v>
      </c>
      <c r="U5289">
        <v>-0.34</v>
      </c>
    </row>
    <row r="5290" spans="1:21" x14ac:dyDescent="0.2">
      <c r="A5290">
        <v>26.439</v>
      </c>
      <c r="B5290">
        <v>10.184528999999999</v>
      </c>
      <c r="C5290">
        <v>10</v>
      </c>
      <c r="D5290">
        <v>9.1365180000000006</v>
      </c>
      <c r="E5290">
        <v>10</v>
      </c>
      <c r="F5290">
        <v>10.378667</v>
      </c>
      <c r="G5290">
        <v>10</v>
      </c>
      <c r="H5290">
        <v>4.2343855E-2</v>
      </c>
      <c r="I5290">
        <v>3.5170317E-2</v>
      </c>
      <c r="J5290">
        <v>-6.9113149999999998E-2</v>
      </c>
      <c r="K5290">
        <v>-6.7216869999999998E-2</v>
      </c>
      <c r="L5290">
        <v>5.7680120000000001E-2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-2.3819566E-2</v>
      </c>
      <c r="S5290">
        <v>2.9875740000000001E-2</v>
      </c>
      <c r="T5290">
        <v>0.25820047000000002</v>
      </c>
      <c r="U5290">
        <v>-0.20354462000000001</v>
      </c>
    </row>
    <row r="5291" spans="1:21" x14ac:dyDescent="0.2">
      <c r="A5291">
        <v>26.443999999999999</v>
      </c>
      <c r="B5291">
        <v>10.184808</v>
      </c>
      <c r="C5291">
        <v>10</v>
      </c>
      <c r="D5291">
        <v>9.1378979999999999</v>
      </c>
      <c r="E5291">
        <v>10</v>
      </c>
      <c r="F5291">
        <v>10.376443999999999</v>
      </c>
      <c r="G5291">
        <v>10</v>
      </c>
      <c r="H5291">
        <v>4.0466233999999997E-2</v>
      </c>
      <c r="I5291">
        <v>3.1552433999999997E-2</v>
      </c>
      <c r="J5291">
        <v>-7.0325664999999996E-2</v>
      </c>
      <c r="K5291">
        <v>-6.2306404000000003E-2</v>
      </c>
      <c r="L5291">
        <v>5.7683921999999999E-2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-2.4033262999999999E-2</v>
      </c>
      <c r="S5291">
        <v>2.7255959999999999E-2</v>
      </c>
      <c r="T5291">
        <v>0.12914357000000001</v>
      </c>
      <c r="U5291">
        <v>-0.101771615</v>
      </c>
    </row>
    <row r="5292" spans="1:21" x14ac:dyDescent="0.2">
      <c r="A5292">
        <v>26.449000000000002</v>
      </c>
      <c r="B5292">
        <v>10.185086999999999</v>
      </c>
      <c r="C5292">
        <v>10</v>
      </c>
      <c r="D5292">
        <v>9.1392749999999996</v>
      </c>
      <c r="E5292">
        <v>10</v>
      </c>
      <c r="F5292">
        <v>10.374287000000001</v>
      </c>
      <c r="G5292">
        <v>10</v>
      </c>
      <c r="H5292">
        <v>3.8588613000000001E-2</v>
      </c>
      <c r="I5292">
        <v>2.9458463000000001E-2</v>
      </c>
      <c r="J5292">
        <v>-6.8793066E-2</v>
      </c>
      <c r="K5292">
        <v>-5.7386159999999999E-2</v>
      </c>
      <c r="L5292">
        <v>5.7710600000000001E-2</v>
      </c>
      <c r="M5292">
        <v>0</v>
      </c>
      <c r="N5292">
        <v>1</v>
      </c>
      <c r="O5292">
        <v>0</v>
      </c>
      <c r="P5292">
        <v>0</v>
      </c>
      <c r="Q5292">
        <v>1</v>
      </c>
      <c r="R5292">
        <v>-2.4085104E-2</v>
      </c>
      <c r="S5292">
        <v>2.8233856000000002E-2</v>
      </c>
      <c r="T5292">
        <v>6.4549319999999993E-2</v>
      </c>
      <c r="U5292">
        <v>0.34</v>
      </c>
    </row>
    <row r="5293" spans="1:21" x14ac:dyDescent="0.2">
      <c r="A5293">
        <v>26.454000000000001</v>
      </c>
      <c r="B5293">
        <v>10.185366</v>
      </c>
      <c r="C5293">
        <v>10</v>
      </c>
      <c r="D5293">
        <v>9.1406519999999993</v>
      </c>
      <c r="E5293">
        <v>10</v>
      </c>
      <c r="F5293">
        <v>10.372128500000001</v>
      </c>
      <c r="G5293">
        <v>10</v>
      </c>
      <c r="H5293">
        <v>3.8083550000000001E-2</v>
      </c>
      <c r="I5293">
        <v>3.0418158000000001E-2</v>
      </c>
      <c r="J5293">
        <v>-6.5887905999999996E-2</v>
      </c>
      <c r="K5293">
        <v>-6.1623335000000001E-2</v>
      </c>
      <c r="L5293">
        <v>5.6727257000000003E-2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-2.268359E-2</v>
      </c>
      <c r="S5293">
        <v>3.0032821000000001E-2</v>
      </c>
      <c r="T5293">
        <v>3.2220713999999998E-2</v>
      </c>
      <c r="U5293">
        <v>-0.21993393</v>
      </c>
    </row>
    <row r="5294" spans="1:21" x14ac:dyDescent="0.2">
      <c r="A5294">
        <v>26.459</v>
      </c>
      <c r="B5294">
        <v>10.185644999999999</v>
      </c>
      <c r="C5294">
        <v>10</v>
      </c>
      <c r="D5294">
        <v>9.1420250000000003</v>
      </c>
      <c r="E5294">
        <v>10</v>
      </c>
      <c r="F5294">
        <v>10.370037</v>
      </c>
      <c r="G5294">
        <v>10</v>
      </c>
      <c r="H5294">
        <v>3.7578486000000001E-2</v>
      </c>
      <c r="I5294">
        <v>2.8324127000000001E-2</v>
      </c>
      <c r="J5294">
        <v>-6.5727859999999999E-2</v>
      </c>
      <c r="K5294">
        <v>-5.8223485999999998E-2</v>
      </c>
      <c r="L5294">
        <v>5.5710018E-2</v>
      </c>
      <c r="M5294">
        <v>0</v>
      </c>
      <c r="N5294">
        <v>0</v>
      </c>
      <c r="O5294">
        <v>1</v>
      </c>
      <c r="P5294">
        <v>1</v>
      </c>
      <c r="Q5294">
        <v>0</v>
      </c>
      <c r="R5294">
        <v>-2.1932956E-2</v>
      </c>
      <c r="S5294">
        <v>2.8234117E-2</v>
      </c>
      <c r="T5294">
        <v>-0.25957036</v>
      </c>
      <c r="U5294">
        <v>-0.34</v>
      </c>
    </row>
    <row r="5295" spans="1:21" x14ac:dyDescent="0.2">
      <c r="A5295">
        <v>26.463999999999999</v>
      </c>
      <c r="B5295">
        <v>10.185923000000001</v>
      </c>
      <c r="C5295">
        <v>10</v>
      </c>
      <c r="D5295">
        <v>9.1433990000000005</v>
      </c>
      <c r="E5295">
        <v>10</v>
      </c>
      <c r="F5295">
        <v>10.367945000000001</v>
      </c>
      <c r="G5295">
        <v>10</v>
      </c>
      <c r="H5295">
        <v>3.5700864999999998E-2</v>
      </c>
      <c r="I5295">
        <v>3.0811548000000001E-2</v>
      </c>
      <c r="J5295">
        <v>-6.4195260000000004E-2</v>
      </c>
      <c r="K5295">
        <v>-6.245494E-2</v>
      </c>
      <c r="L5295">
        <v>5.5703796E-2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-2.2880840999999999E-2</v>
      </c>
      <c r="S5295">
        <v>2.8648943E-2</v>
      </c>
      <c r="T5295">
        <v>-0.12999395999999999</v>
      </c>
      <c r="U5295">
        <v>0.33538306000000001</v>
      </c>
    </row>
    <row r="5296" spans="1:21" x14ac:dyDescent="0.2">
      <c r="A5296">
        <v>26.469000000000001</v>
      </c>
      <c r="B5296">
        <v>10.186199999999999</v>
      </c>
      <c r="C5296">
        <v>10</v>
      </c>
      <c r="D5296">
        <v>9.1447719999999997</v>
      </c>
      <c r="E5296">
        <v>10</v>
      </c>
      <c r="F5296">
        <v>10.365880000000001</v>
      </c>
      <c r="G5296">
        <v>10</v>
      </c>
      <c r="H5296">
        <v>3.4602366000000002E-2</v>
      </c>
      <c r="I5296">
        <v>3.0247151999999999E-2</v>
      </c>
      <c r="J5296">
        <v>-6.4628649999999996E-2</v>
      </c>
      <c r="K5296">
        <v>-6.2105180000000003E-2</v>
      </c>
      <c r="L5296">
        <v>5.6270691999999997E-2</v>
      </c>
      <c r="M5296">
        <v>0</v>
      </c>
      <c r="N5296">
        <v>0</v>
      </c>
      <c r="O5296">
        <v>0.43235683000000003</v>
      </c>
      <c r="P5296">
        <v>1</v>
      </c>
      <c r="Q5296">
        <v>0</v>
      </c>
      <c r="R5296">
        <v>-2.2521846000000002E-2</v>
      </c>
      <c r="S5296">
        <v>2.6827826999999999E-2</v>
      </c>
      <c r="T5296">
        <v>0.2104695</v>
      </c>
      <c r="U5296">
        <v>-0.1076563</v>
      </c>
    </row>
    <row r="5297" spans="1:21" x14ac:dyDescent="0.2">
      <c r="A5297">
        <v>26.474</v>
      </c>
      <c r="B5297">
        <v>10.186476000000001</v>
      </c>
      <c r="C5297">
        <v>10</v>
      </c>
      <c r="D5297">
        <v>9.1461450000000006</v>
      </c>
      <c r="E5297">
        <v>10</v>
      </c>
      <c r="F5297">
        <v>10.363814</v>
      </c>
      <c r="G5297">
        <v>10</v>
      </c>
      <c r="H5297">
        <v>3.487643E-2</v>
      </c>
      <c r="I5297">
        <v>3.2738388E-2</v>
      </c>
      <c r="J5297">
        <v>-6.3689485000000004E-2</v>
      </c>
      <c r="K5297">
        <v>-6.6334959999999998E-2</v>
      </c>
      <c r="L5297">
        <v>5.5854510000000003E-2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-2.0918656000000001E-2</v>
      </c>
      <c r="S5297">
        <v>2.7231827E-2</v>
      </c>
      <c r="T5297">
        <v>-5.1192625999999998E-2</v>
      </c>
      <c r="U5297">
        <v>0.34</v>
      </c>
    </row>
    <row r="5298" spans="1:21" x14ac:dyDescent="0.2">
      <c r="A5298">
        <v>26.478999999999999</v>
      </c>
      <c r="B5298">
        <v>10.186752</v>
      </c>
      <c r="C5298">
        <v>10</v>
      </c>
      <c r="D5298">
        <v>9.1475139999999993</v>
      </c>
      <c r="E5298">
        <v>10</v>
      </c>
      <c r="F5298">
        <v>10.361815</v>
      </c>
      <c r="G5298">
        <v>10</v>
      </c>
      <c r="H5298">
        <v>3.515049E-2</v>
      </c>
      <c r="I5298">
        <v>3.065008E-2</v>
      </c>
      <c r="J5298">
        <v>-6.5495440000000002E-2</v>
      </c>
      <c r="K5298">
        <v>-6.2927720000000006E-2</v>
      </c>
      <c r="L5298">
        <v>5.5415395999999999E-2</v>
      </c>
      <c r="M5298">
        <v>0</v>
      </c>
      <c r="N5298">
        <v>0</v>
      </c>
      <c r="O5298">
        <v>1</v>
      </c>
      <c r="P5298">
        <v>1</v>
      </c>
      <c r="Q5298">
        <v>0</v>
      </c>
      <c r="R5298">
        <v>-2.0071015000000001E-2</v>
      </c>
      <c r="S5298">
        <v>2.4629027000000001E-2</v>
      </c>
      <c r="T5298">
        <v>-0.3013131</v>
      </c>
      <c r="U5298">
        <v>-0.10436017</v>
      </c>
    </row>
    <row r="5299" spans="1:21" x14ac:dyDescent="0.2">
      <c r="A5299">
        <v>26.484000000000002</v>
      </c>
      <c r="B5299">
        <v>10.18703</v>
      </c>
      <c r="C5299">
        <v>10</v>
      </c>
      <c r="D5299">
        <v>9.1488790000000009</v>
      </c>
      <c r="E5299">
        <v>10</v>
      </c>
      <c r="F5299">
        <v>10.359882000000001</v>
      </c>
      <c r="G5299">
        <v>10</v>
      </c>
      <c r="H5299">
        <v>3.5424552999999998E-2</v>
      </c>
      <c r="I5299">
        <v>2.8559804000000001E-2</v>
      </c>
      <c r="J5299">
        <v>-6.4556269999999999E-2</v>
      </c>
      <c r="K5299">
        <v>-5.7985306E-2</v>
      </c>
      <c r="L5299">
        <v>5.4986972000000002E-2</v>
      </c>
      <c r="M5299">
        <v>0</v>
      </c>
      <c r="N5299">
        <v>1</v>
      </c>
      <c r="O5299">
        <v>0</v>
      </c>
      <c r="P5299">
        <v>0</v>
      </c>
      <c r="Q5299">
        <v>1</v>
      </c>
      <c r="R5299">
        <v>-1.9601710000000001E-2</v>
      </c>
      <c r="S5299">
        <v>2.5623903E-2</v>
      </c>
      <c r="T5299">
        <v>-0.15088051999999999</v>
      </c>
      <c r="U5299">
        <v>0.34</v>
      </c>
    </row>
    <row r="5300" spans="1:21" x14ac:dyDescent="0.2">
      <c r="A5300">
        <v>26.489000000000001</v>
      </c>
      <c r="B5300">
        <v>10.187306</v>
      </c>
      <c r="C5300">
        <v>10</v>
      </c>
      <c r="D5300">
        <v>9.1502440000000007</v>
      </c>
      <c r="E5300">
        <v>10</v>
      </c>
      <c r="F5300">
        <v>10.357948</v>
      </c>
      <c r="G5300">
        <v>10</v>
      </c>
      <c r="H5300">
        <v>3.4326054000000002E-2</v>
      </c>
      <c r="I5300">
        <v>2.9523133999999999E-2</v>
      </c>
      <c r="J5300">
        <v>-6.2244545999999998E-2</v>
      </c>
      <c r="K5300">
        <v>-6.0672045000000001E-2</v>
      </c>
      <c r="L5300">
        <v>5.5541172999999999E-2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-2.0694504999999998E-2</v>
      </c>
      <c r="S5300">
        <v>2.7436543000000001E-2</v>
      </c>
      <c r="T5300">
        <v>-7.5587619999999994E-2</v>
      </c>
      <c r="U5300">
        <v>-0.22125149</v>
      </c>
    </row>
    <row r="5301" spans="1:21" x14ac:dyDescent="0.2">
      <c r="A5301">
        <v>26.494</v>
      </c>
      <c r="B5301">
        <v>10.187583999999999</v>
      </c>
      <c r="C5301">
        <v>10</v>
      </c>
      <c r="D5301">
        <v>9.1516059999999992</v>
      </c>
      <c r="E5301">
        <v>10</v>
      </c>
      <c r="F5301">
        <v>10.356081</v>
      </c>
      <c r="G5301">
        <v>10</v>
      </c>
      <c r="H5301">
        <v>3.3227554999999999E-2</v>
      </c>
      <c r="I5301">
        <v>2.7432859E-2</v>
      </c>
      <c r="J5301">
        <v>-6.2677935000000004E-2</v>
      </c>
      <c r="K5301">
        <v>-5.8775662999999999E-2</v>
      </c>
      <c r="L5301">
        <v>5.6089590000000002E-2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-2.1191242999999998E-2</v>
      </c>
      <c r="S5301">
        <v>2.5651515E-2</v>
      </c>
      <c r="T5301">
        <v>0.23770763</v>
      </c>
      <c r="U5301">
        <v>-0.34</v>
      </c>
    </row>
    <row r="5302" spans="1:21" x14ac:dyDescent="0.2">
      <c r="A5302">
        <v>26.498999999999999</v>
      </c>
      <c r="B5302">
        <v>10.187860000000001</v>
      </c>
      <c r="C5302">
        <v>10</v>
      </c>
      <c r="D5302">
        <v>9.1529670000000003</v>
      </c>
      <c r="E5302">
        <v>10</v>
      </c>
      <c r="F5302">
        <v>10.354205</v>
      </c>
      <c r="G5302">
        <v>10</v>
      </c>
      <c r="H5302">
        <v>3.3350084000000002E-2</v>
      </c>
      <c r="I5302">
        <v>2.9923974999999998E-2</v>
      </c>
      <c r="J5302">
        <v>-6.1890300000000002E-2</v>
      </c>
      <c r="K5302">
        <v>-6.1457156999999998E-2</v>
      </c>
      <c r="L5302">
        <v>5.5774579999999997E-2</v>
      </c>
      <c r="M5302">
        <v>0</v>
      </c>
      <c r="N5302">
        <v>0</v>
      </c>
      <c r="O5302">
        <v>0</v>
      </c>
      <c r="P5302">
        <v>0</v>
      </c>
      <c r="Q5302">
        <v>0.88959909999999998</v>
      </c>
      <c r="R5302">
        <v>-2.0168821999999999E-2</v>
      </c>
      <c r="S5302">
        <v>2.5926787E-2</v>
      </c>
      <c r="T5302">
        <v>0.118894555</v>
      </c>
      <c r="U5302">
        <v>0.33470470000000002</v>
      </c>
    </row>
    <row r="5303" spans="1:21" x14ac:dyDescent="0.2">
      <c r="A5303">
        <v>26.504000000000001</v>
      </c>
      <c r="B5303">
        <v>10.188134</v>
      </c>
      <c r="C5303">
        <v>10</v>
      </c>
      <c r="D5303">
        <v>9.1543299999999999</v>
      </c>
      <c r="E5303">
        <v>10</v>
      </c>
      <c r="F5303">
        <v>10.352328</v>
      </c>
      <c r="G5303">
        <v>10</v>
      </c>
      <c r="H5303">
        <v>3.4845173E-2</v>
      </c>
      <c r="I5303">
        <v>3.0891180000000001E-2</v>
      </c>
      <c r="J5303">
        <v>-6.2475223000000003E-2</v>
      </c>
      <c r="K5303">
        <v>-6.5666199999999994E-2</v>
      </c>
      <c r="L5303">
        <v>5.6444090000000002E-2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-1.8239624999999999E-2</v>
      </c>
      <c r="S5303">
        <v>2.4634975999999999E-2</v>
      </c>
      <c r="T5303">
        <v>-0.18575407999999999</v>
      </c>
      <c r="U5303">
        <v>-7.7577119999999999E-2</v>
      </c>
    </row>
    <row r="5304" spans="1:21" x14ac:dyDescent="0.2">
      <c r="A5304">
        <v>26.509</v>
      </c>
      <c r="B5304">
        <v>10.188408000000001</v>
      </c>
      <c r="C5304">
        <v>10</v>
      </c>
      <c r="D5304">
        <v>9.1556929999999994</v>
      </c>
      <c r="E5304">
        <v>10</v>
      </c>
      <c r="F5304">
        <v>10.350450500000001</v>
      </c>
      <c r="G5304">
        <v>10</v>
      </c>
      <c r="H5304">
        <v>3.4967702000000003E-2</v>
      </c>
      <c r="I5304">
        <v>3.1860232000000002E-2</v>
      </c>
      <c r="J5304">
        <v>-6.4432699999999996E-2</v>
      </c>
      <c r="K5304">
        <v>-6.8349599999999996E-2</v>
      </c>
      <c r="L5304">
        <v>5.6108363000000001E-2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-1.8535543000000002E-2</v>
      </c>
      <c r="S5304">
        <v>2.2564568E-2</v>
      </c>
      <c r="T5304">
        <v>-0.34</v>
      </c>
      <c r="U5304">
        <v>0.23687195999999999</v>
      </c>
    </row>
    <row r="5305" spans="1:21" x14ac:dyDescent="0.2">
      <c r="A5305">
        <v>26.513999999999999</v>
      </c>
      <c r="B5305">
        <v>10.188679</v>
      </c>
      <c r="C5305">
        <v>10</v>
      </c>
      <c r="D5305">
        <v>9.1570599999999995</v>
      </c>
      <c r="E5305">
        <v>10</v>
      </c>
      <c r="F5305">
        <v>10.348504</v>
      </c>
      <c r="G5305">
        <v>10</v>
      </c>
      <c r="H5305">
        <v>3.509023E-2</v>
      </c>
      <c r="I5305">
        <v>3.5886765000000001E-2</v>
      </c>
      <c r="J5305">
        <v>-6.6390190000000002E-2</v>
      </c>
      <c r="K5305">
        <v>-7.7144383999999996E-2</v>
      </c>
      <c r="L5305">
        <v>5.5796186999999997E-2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-1.8639362999999999E-2</v>
      </c>
      <c r="S5305">
        <v>2.1346710000000001E-2</v>
      </c>
      <c r="T5305">
        <v>7.6608999999999997E-2</v>
      </c>
      <c r="U5305">
        <v>0.34</v>
      </c>
    </row>
    <row r="5306" spans="1:21" x14ac:dyDescent="0.2">
      <c r="A5306">
        <v>26.518999999999998</v>
      </c>
      <c r="B5306">
        <v>10.188950999999999</v>
      </c>
      <c r="C5306">
        <v>10</v>
      </c>
      <c r="D5306">
        <v>9.1584214999999993</v>
      </c>
      <c r="E5306">
        <v>10</v>
      </c>
      <c r="F5306">
        <v>10.346624</v>
      </c>
      <c r="G5306">
        <v>10</v>
      </c>
      <c r="H5306">
        <v>3.5212760000000003E-2</v>
      </c>
      <c r="I5306">
        <v>3.3807813999999999E-2</v>
      </c>
      <c r="J5306">
        <v>-7.1092784000000006E-2</v>
      </c>
      <c r="K5306">
        <v>-7.2196479999999993E-2</v>
      </c>
      <c r="L5306">
        <v>5.549888E-2</v>
      </c>
      <c r="M5306">
        <v>0</v>
      </c>
      <c r="N5306">
        <v>0</v>
      </c>
      <c r="O5306">
        <v>1</v>
      </c>
      <c r="P5306">
        <v>1</v>
      </c>
      <c r="Q5306">
        <v>0</v>
      </c>
      <c r="R5306">
        <v>-1.8647212999999999E-2</v>
      </c>
      <c r="S5306">
        <v>1.7947204000000001E-2</v>
      </c>
      <c r="T5306">
        <v>3.827332E-2</v>
      </c>
      <c r="U5306">
        <v>0.22470947999999999</v>
      </c>
    </row>
    <row r="5307" spans="1:21" x14ac:dyDescent="0.2">
      <c r="A5307">
        <v>26.524000000000001</v>
      </c>
      <c r="B5307">
        <v>10.189223999999999</v>
      </c>
      <c r="C5307">
        <v>10</v>
      </c>
      <c r="D5307">
        <v>9.1597770000000001</v>
      </c>
      <c r="E5307">
        <v>10</v>
      </c>
      <c r="F5307">
        <v>10.344811</v>
      </c>
      <c r="G5307">
        <v>10</v>
      </c>
      <c r="H5307">
        <v>3.5335287E-2</v>
      </c>
      <c r="I5307">
        <v>3.0199170000000001E-2</v>
      </c>
      <c r="J5307">
        <v>-7.305027E-2</v>
      </c>
      <c r="K5307">
        <v>-6.4183710000000005E-2</v>
      </c>
      <c r="L5307">
        <v>5.5221873999999997E-2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-1.8607202999999999E-2</v>
      </c>
      <c r="S5307">
        <v>1.8145374999999998E-2</v>
      </c>
      <c r="T5307">
        <v>1.9086348E-2</v>
      </c>
      <c r="U5307">
        <v>0.34</v>
      </c>
    </row>
    <row r="5308" spans="1:21" x14ac:dyDescent="0.2">
      <c r="A5308">
        <v>26.529</v>
      </c>
      <c r="B5308">
        <v>10.189499</v>
      </c>
      <c r="C5308">
        <v>10</v>
      </c>
      <c r="D5308">
        <v>9.1611250000000002</v>
      </c>
      <c r="E5308">
        <v>10</v>
      </c>
      <c r="F5308">
        <v>10.343064</v>
      </c>
      <c r="G5308">
        <v>10</v>
      </c>
      <c r="H5308">
        <v>3.5457816000000003E-2</v>
      </c>
      <c r="I5308">
        <v>2.8114556999999998E-2</v>
      </c>
      <c r="J5308">
        <v>-7.2262629999999994E-2</v>
      </c>
      <c r="K5308">
        <v>-5.615759E-2</v>
      </c>
      <c r="L5308">
        <v>5.4942243000000002E-2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-1.8543415000000001E-2</v>
      </c>
      <c r="S5308">
        <v>2.0948403000000001E-2</v>
      </c>
      <c r="T5308">
        <v>9.4835089999999993E-3</v>
      </c>
      <c r="U5308">
        <v>-5.5936756999999997E-2</v>
      </c>
    </row>
    <row r="5309" spans="1:21" x14ac:dyDescent="0.2">
      <c r="A5309">
        <v>26.533999999999999</v>
      </c>
      <c r="B5309">
        <v>10.189774999999999</v>
      </c>
      <c r="C5309">
        <v>10</v>
      </c>
      <c r="D5309">
        <v>9.1624680000000005</v>
      </c>
      <c r="E5309">
        <v>10</v>
      </c>
      <c r="F5309">
        <v>10.341384</v>
      </c>
      <c r="G5309">
        <v>10</v>
      </c>
      <c r="H5309">
        <v>3.5580344E-2</v>
      </c>
      <c r="I5309">
        <v>2.4500191000000001E-2</v>
      </c>
      <c r="J5309">
        <v>-6.8729879999999993E-2</v>
      </c>
      <c r="K5309">
        <v>-4.96459E-2</v>
      </c>
      <c r="L5309">
        <v>5.4643653E-2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-1.8467896000000001E-2</v>
      </c>
      <c r="S5309">
        <v>2.5643981999999999E-2</v>
      </c>
      <c r="T5309">
        <v>4.6776999999999999E-3</v>
      </c>
      <c r="U5309">
        <v>-0.34</v>
      </c>
    </row>
    <row r="5310" spans="1:21" x14ac:dyDescent="0.2">
      <c r="A5310">
        <v>26.539000000000001</v>
      </c>
      <c r="B5310">
        <v>10.190051</v>
      </c>
      <c r="C5310">
        <v>10</v>
      </c>
      <c r="D5310">
        <v>9.1638110000000008</v>
      </c>
      <c r="E5310">
        <v>10</v>
      </c>
      <c r="F5310">
        <v>10.339703</v>
      </c>
      <c r="G5310">
        <v>10</v>
      </c>
      <c r="H5310">
        <v>3.4330316E-2</v>
      </c>
      <c r="I5310">
        <v>2.5465310000000001E-2</v>
      </c>
      <c r="J5310">
        <v>-6.3824564E-2</v>
      </c>
      <c r="K5310">
        <v>-5.2289724000000003E-2</v>
      </c>
      <c r="L5310">
        <v>5.5325378000000001E-2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-1.9759237999999998E-2</v>
      </c>
      <c r="S5310">
        <v>3.0859567000000001E-2</v>
      </c>
      <c r="T5310">
        <v>2.2720209999999999E-3</v>
      </c>
      <c r="U5310">
        <v>-0.34</v>
      </c>
    </row>
    <row r="5311" spans="1:21" x14ac:dyDescent="0.2">
      <c r="A5311">
        <v>26.544</v>
      </c>
      <c r="B5311">
        <v>10.190327999999999</v>
      </c>
      <c r="C5311">
        <v>10</v>
      </c>
      <c r="D5311">
        <v>9.1651500000000006</v>
      </c>
      <c r="E5311">
        <v>10</v>
      </c>
      <c r="F5311">
        <v>10.338087</v>
      </c>
      <c r="G5311">
        <v>10</v>
      </c>
      <c r="H5311">
        <v>3.3080287E-2</v>
      </c>
      <c r="I5311">
        <v>2.3376762999999998E-2</v>
      </c>
      <c r="J5311">
        <v>-6.1664370000000003E-2</v>
      </c>
      <c r="K5311">
        <v>-4.8822403E-2</v>
      </c>
      <c r="L5311">
        <v>5.6003522E-2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-2.0356800000000001E-2</v>
      </c>
      <c r="S5311">
        <v>3.2477480000000003E-2</v>
      </c>
      <c r="T5311">
        <v>0.27667831999999998</v>
      </c>
      <c r="U5311">
        <v>-0.34</v>
      </c>
    </row>
    <row r="5312" spans="1:21" x14ac:dyDescent="0.2">
      <c r="A5312">
        <v>26.548999999999999</v>
      </c>
      <c r="B5312">
        <v>10.1906</v>
      </c>
      <c r="C5312">
        <v>10</v>
      </c>
      <c r="D5312">
        <v>9.1664940000000001</v>
      </c>
      <c r="E5312">
        <v>10</v>
      </c>
      <c r="F5312">
        <v>10.336404</v>
      </c>
      <c r="G5312">
        <v>10</v>
      </c>
      <c r="H5312">
        <v>3.1830259999999999E-2</v>
      </c>
      <c r="I5312">
        <v>2.8925240000000001E-2</v>
      </c>
      <c r="J5312">
        <v>-5.9504174E-2</v>
      </c>
      <c r="K5312">
        <v>-6.0625314999999999E-2</v>
      </c>
      <c r="L5312">
        <v>5.6670267000000003E-2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-2.0607318999999999E-2</v>
      </c>
      <c r="S5312">
        <v>3.3242830000000001E-2</v>
      </c>
      <c r="T5312">
        <v>0.13840150000000001</v>
      </c>
      <c r="U5312">
        <v>-0.34</v>
      </c>
    </row>
    <row r="5313" spans="1:21" x14ac:dyDescent="0.2">
      <c r="A5313">
        <v>26.553999999999998</v>
      </c>
      <c r="B5313">
        <v>10.190874000000001</v>
      </c>
      <c r="C5313">
        <v>10</v>
      </c>
      <c r="D5313">
        <v>9.1678370000000005</v>
      </c>
      <c r="E5313">
        <v>10</v>
      </c>
      <c r="F5313">
        <v>10.334785999999999</v>
      </c>
      <c r="G5313">
        <v>10</v>
      </c>
      <c r="H5313">
        <v>3.058023E-2</v>
      </c>
      <c r="I5313">
        <v>2.6842415000000001E-2</v>
      </c>
      <c r="J5313">
        <v>-6.0089096000000002E-2</v>
      </c>
      <c r="K5313">
        <v>-6.0217619999999999E-2</v>
      </c>
      <c r="L5313">
        <v>5.7330668000000001E-2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-2.0684332E-2</v>
      </c>
      <c r="S5313">
        <v>3.0808054000000001E-2</v>
      </c>
      <c r="T5313">
        <v>6.9194080000000005E-2</v>
      </c>
      <c r="U5313">
        <v>-0.18145770999999999</v>
      </c>
    </row>
    <row r="5314" spans="1:21" x14ac:dyDescent="0.2">
      <c r="A5314">
        <v>26.559000000000001</v>
      </c>
      <c r="B5314">
        <v>10.191144</v>
      </c>
      <c r="C5314">
        <v>10</v>
      </c>
      <c r="D5314">
        <v>9.1691859999999998</v>
      </c>
      <c r="E5314">
        <v>10</v>
      </c>
      <c r="F5314">
        <v>10.3331</v>
      </c>
      <c r="G5314">
        <v>10</v>
      </c>
      <c r="H5314">
        <v>2.9330201E-2</v>
      </c>
      <c r="I5314">
        <v>3.2396614999999997E-2</v>
      </c>
      <c r="J5314">
        <v>-6.0674020000000002E-2</v>
      </c>
      <c r="K5314">
        <v>-7.2028159999999994E-2</v>
      </c>
      <c r="L5314">
        <v>5.8012242999999998E-2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-2.0674697999999998E-2</v>
      </c>
      <c r="S5314">
        <v>2.9225833999999999E-2</v>
      </c>
      <c r="T5314">
        <v>3.4555644000000003E-2</v>
      </c>
      <c r="U5314">
        <v>0.34</v>
      </c>
    </row>
    <row r="5315" spans="1:21" x14ac:dyDescent="0.2">
      <c r="A5315">
        <v>26.564</v>
      </c>
      <c r="B5315">
        <v>10.191414999999999</v>
      </c>
      <c r="C5315">
        <v>10</v>
      </c>
      <c r="D5315">
        <v>9.1705310000000004</v>
      </c>
      <c r="E5315">
        <v>10</v>
      </c>
      <c r="F5315">
        <v>10.331481</v>
      </c>
      <c r="G5315">
        <v>10</v>
      </c>
      <c r="H5315">
        <v>2.8080173E-2</v>
      </c>
      <c r="I5315">
        <v>3.0319512E-2</v>
      </c>
      <c r="J5315">
        <v>-6.4004060000000002E-2</v>
      </c>
      <c r="K5315">
        <v>-7.0100309999999999E-2</v>
      </c>
      <c r="L5315">
        <v>5.8711260000000001E-2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-2.0621885E-2</v>
      </c>
      <c r="S5315">
        <v>2.5628850000000002E-2</v>
      </c>
      <c r="T5315">
        <v>1.7219663E-2</v>
      </c>
      <c r="U5315">
        <v>0.29126686000000002</v>
      </c>
    </row>
    <row r="5316" spans="1:21" x14ac:dyDescent="0.2">
      <c r="A5316">
        <v>26.568999999999999</v>
      </c>
      <c r="B5316">
        <v>10.191686000000001</v>
      </c>
      <c r="C5316">
        <v>10</v>
      </c>
      <c r="D5316">
        <v>9.1718720000000005</v>
      </c>
      <c r="E5316">
        <v>10</v>
      </c>
      <c r="F5316">
        <v>10.329928000000001</v>
      </c>
      <c r="G5316">
        <v>10</v>
      </c>
      <c r="H5316">
        <v>2.6830144E-2</v>
      </c>
      <c r="I5316">
        <v>2.9768229E-2</v>
      </c>
      <c r="J5316">
        <v>-6.4588989999999999E-2</v>
      </c>
      <c r="K5316">
        <v>-6.51114E-2</v>
      </c>
      <c r="L5316">
        <v>5.942998E-2</v>
      </c>
      <c r="M5316">
        <v>0</v>
      </c>
      <c r="N5316">
        <v>1</v>
      </c>
      <c r="O5316">
        <v>0</v>
      </c>
      <c r="P5316">
        <v>0</v>
      </c>
      <c r="Q5316">
        <v>1</v>
      </c>
      <c r="R5316">
        <v>-2.0547650000000001E-2</v>
      </c>
      <c r="S5316">
        <v>2.5629550000000001E-2</v>
      </c>
      <c r="T5316">
        <v>8.5424760000000002E-3</v>
      </c>
      <c r="U5316">
        <v>0.34</v>
      </c>
    </row>
    <row r="5317" spans="1:21" x14ac:dyDescent="0.2">
      <c r="A5317">
        <v>26.574000000000002</v>
      </c>
      <c r="B5317">
        <v>10.191955</v>
      </c>
      <c r="C5317">
        <v>10</v>
      </c>
      <c r="D5317">
        <v>9.1732130000000005</v>
      </c>
      <c r="E5317">
        <v>10</v>
      </c>
      <c r="F5317">
        <v>10.328374999999999</v>
      </c>
      <c r="G5317">
        <v>10</v>
      </c>
      <c r="H5317">
        <v>2.6952674999999999E-2</v>
      </c>
      <c r="I5317">
        <v>3.2272457999999997E-2</v>
      </c>
      <c r="J5317">
        <v>-6.3801350000000007E-2</v>
      </c>
      <c r="K5317">
        <v>-6.7751645999999999E-2</v>
      </c>
      <c r="L5317">
        <v>5.9148263E-2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-1.9090327000000001E-2</v>
      </c>
      <c r="S5317">
        <v>2.6946537E-2</v>
      </c>
      <c r="T5317">
        <v>4.2000320000000002E-3</v>
      </c>
      <c r="U5317">
        <v>-2.2442782000000001E-2</v>
      </c>
    </row>
    <row r="5318" spans="1:21" x14ac:dyDescent="0.2">
      <c r="A5318">
        <v>26.579000000000001</v>
      </c>
      <c r="B5318">
        <v>10.192221999999999</v>
      </c>
      <c r="C5318">
        <v>10</v>
      </c>
      <c r="D5318">
        <v>9.1745549999999998</v>
      </c>
      <c r="E5318">
        <v>10</v>
      </c>
      <c r="F5318">
        <v>10.32682</v>
      </c>
      <c r="G5318">
        <v>10</v>
      </c>
      <c r="H5318">
        <v>2.8447764E-2</v>
      </c>
      <c r="I5318">
        <v>3.4780562000000001E-2</v>
      </c>
      <c r="J5318">
        <v>-6.4386269999999995E-2</v>
      </c>
      <c r="K5318">
        <v>-7.1919919999999998E-2</v>
      </c>
      <c r="L5318">
        <v>5.9834270000000002E-2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-1.694646E-2</v>
      </c>
      <c r="S5318">
        <v>2.6171915E-2</v>
      </c>
      <c r="T5318">
        <v>-0.27358296999999998</v>
      </c>
      <c r="U5318">
        <v>-0.28675506000000001</v>
      </c>
    </row>
    <row r="5319" spans="1:21" x14ac:dyDescent="0.2">
      <c r="A5319">
        <v>26.584</v>
      </c>
      <c r="B5319">
        <v>10.192488000000001</v>
      </c>
      <c r="C5319">
        <v>10</v>
      </c>
      <c r="D5319">
        <v>9.1758970000000009</v>
      </c>
      <c r="E5319">
        <v>10</v>
      </c>
      <c r="F5319">
        <v>10.325265</v>
      </c>
      <c r="G5319">
        <v>10</v>
      </c>
      <c r="H5319">
        <v>2.8570294E-2</v>
      </c>
      <c r="I5319">
        <v>3.5764694E-2</v>
      </c>
      <c r="J5319">
        <v>-6.6343755000000004E-2</v>
      </c>
      <c r="K5319">
        <v>-7.4562550000000005E-2</v>
      </c>
      <c r="L5319">
        <v>5.950913E-2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-1.7027706E-2</v>
      </c>
      <c r="S5319">
        <v>2.4356185999999998E-2</v>
      </c>
      <c r="T5319">
        <v>-0.34</v>
      </c>
      <c r="U5319">
        <v>0.13218513000000001</v>
      </c>
    </row>
    <row r="5320" spans="1:21" x14ac:dyDescent="0.2">
      <c r="A5320">
        <v>26.588999999999999</v>
      </c>
      <c r="B5320">
        <v>10.192750999999999</v>
      </c>
      <c r="C5320">
        <v>10</v>
      </c>
      <c r="D5320">
        <v>9.1772430000000007</v>
      </c>
      <c r="E5320">
        <v>10</v>
      </c>
      <c r="F5320">
        <v>10.323641</v>
      </c>
      <c r="G5320">
        <v>10</v>
      </c>
      <c r="H5320">
        <v>2.8692825000000002E-2</v>
      </c>
      <c r="I5320">
        <v>3.9806247000000003E-2</v>
      </c>
      <c r="J5320">
        <v>-6.8301239999999999E-2</v>
      </c>
      <c r="K5320">
        <v>-8.4843874E-2</v>
      </c>
      <c r="L5320">
        <v>5.920504E-2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-1.7027502999999999E-2</v>
      </c>
      <c r="S5320">
        <v>2.339302E-2</v>
      </c>
      <c r="T5320">
        <v>3.2482848000000002E-2</v>
      </c>
      <c r="U5320">
        <v>0.34</v>
      </c>
    </row>
    <row r="5321" spans="1:21" x14ac:dyDescent="0.2">
      <c r="A5321">
        <v>26.594000000000001</v>
      </c>
      <c r="B5321">
        <v>10.193015000000001</v>
      </c>
      <c r="C5321">
        <v>10</v>
      </c>
      <c r="D5321">
        <v>9.1785840000000007</v>
      </c>
      <c r="E5321">
        <v>10</v>
      </c>
      <c r="F5321">
        <v>10.322082999999999</v>
      </c>
      <c r="G5321">
        <v>10</v>
      </c>
      <c r="H5321">
        <v>2.8815355000000001E-2</v>
      </c>
      <c r="I5321">
        <v>3.7742435999999997E-2</v>
      </c>
      <c r="J5321">
        <v>-7.3003836000000003E-2</v>
      </c>
      <c r="K5321">
        <v>-7.8329325000000005E-2</v>
      </c>
      <c r="L5321">
        <v>5.8911600000000001E-2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-1.6986694E-2</v>
      </c>
      <c r="S5321">
        <v>2.0116321999999999E-2</v>
      </c>
      <c r="T5321">
        <v>1.6193585E-2</v>
      </c>
      <c r="U5321">
        <v>0.17211473999999999</v>
      </c>
    </row>
    <row r="5322" spans="1:21" x14ac:dyDescent="0.2">
      <c r="A5322">
        <v>26.599</v>
      </c>
      <c r="B5322">
        <v>10.19328</v>
      </c>
      <c r="C5322">
        <v>10</v>
      </c>
      <c r="D5322">
        <v>9.1799189999999999</v>
      </c>
      <c r="E5322">
        <v>10</v>
      </c>
      <c r="F5322">
        <v>10.320592</v>
      </c>
      <c r="G5322">
        <v>10</v>
      </c>
      <c r="H5322">
        <v>2.8937885999999999E-2</v>
      </c>
      <c r="I5322">
        <v>3.5676659999999999E-2</v>
      </c>
      <c r="J5322">
        <v>-7.4961319999999998E-2</v>
      </c>
      <c r="K5322">
        <v>-7.1803329999999999E-2</v>
      </c>
      <c r="L5322">
        <v>5.8637834999999999E-2</v>
      </c>
      <c r="M5322">
        <v>0</v>
      </c>
      <c r="N5322">
        <v>1</v>
      </c>
      <c r="O5322">
        <v>0</v>
      </c>
      <c r="P5322">
        <v>0</v>
      </c>
      <c r="Q5322">
        <v>1</v>
      </c>
      <c r="R5322">
        <v>-1.6925724E-2</v>
      </c>
      <c r="S5322">
        <v>2.0437292999999999E-2</v>
      </c>
      <c r="T5322">
        <v>8.0406539999999995E-3</v>
      </c>
      <c r="U5322">
        <v>0.34</v>
      </c>
    </row>
    <row r="5323" spans="1:21" x14ac:dyDescent="0.2">
      <c r="A5323">
        <v>26.603999999999999</v>
      </c>
      <c r="B5323">
        <v>10.193546</v>
      </c>
      <c r="C5323">
        <v>10</v>
      </c>
      <c r="D5323">
        <v>9.1812480000000001</v>
      </c>
      <c r="E5323">
        <v>10</v>
      </c>
      <c r="F5323">
        <v>10.319167</v>
      </c>
      <c r="G5323">
        <v>10</v>
      </c>
      <c r="H5323">
        <v>2.9060415999999999E-2</v>
      </c>
      <c r="I5323">
        <v>3.3608912999999997E-2</v>
      </c>
      <c r="J5323">
        <v>-7.4173680000000006E-2</v>
      </c>
      <c r="K5323">
        <v>-6.3738110000000001E-2</v>
      </c>
      <c r="L5323">
        <v>5.8359637999999998E-2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-1.6854823000000001E-2</v>
      </c>
      <c r="S5323">
        <v>2.3296892999999999E-2</v>
      </c>
      <c r="T5323">
        <v>3.9604716000000003E-3</v>
      </c>
      <c r="U5323">
        <v>-8.2350179999999995E-2</v>
      </c>
    </row>
    <row r="5324" spans="1:21" x14ac:dyDescent="0.2">
      <c r="A5324">
        <v>26.609000000000002</v>
      </c>
      <c r="B5324">
        <v>10.193813</v>
      </c>
      <c r="C5324">
        <v>10</v>
      </c>
      <c r="D5324">
        <v>9.1825700000000001</v>
      </c>
      <c r="E5324">
        <v>10</v>
      </c>
      <c r="F5324">
        <v>10.317809</v>
      </c>
      <c r="G5324">
        <v>10</v>
      </c>
      <c r="H5324">
        <v>2.9182946000000001E-2</v>
      </c>
      <c r="I5324">
        <v>3.153926E-2</v>
      </c>
      <c r="J5324">
        <v>-7.0640930000000005E-2</v>
      </c>
      <c r="K5324">
        <v>-5.7187557E-2</v>
      </c>
      <c r="L5324">
        <v>5.8062330000000002E-2</v>
      </c>
      <c r="M5324">
        <v>0</v>
      </c>
      <c r="N5324">
        <v>1</v>
      </c>
      <c r="O5324">
        <v>0</v>
      </c>
      <c r="P5324">
        <v>0</v>
      </c>
      <c r="Q5324">
        <v>1</v>
      </c>
      <c r="R5324">
        <v>-1.6779111999999999E-2</v>
      </c>
      <c r="S5324">
        <v>2.8049043999999999E-2</v>
      </c>
      <c r="T5324">
        <v>1.9182674999999999E-3</v>
      </c>
      <c r="U5324">
        <v>-0.34</v>
      </c>
    </row>
    <row r="5325" spans="1:21" x14ac:dyDescent="0.2">
      <c r="A5325">
        <v>26.614000000000001</v>
      </c>
      <c r="B5325">
        <v>10.194079</v>
      </c>
      <c r="C5325">
        <v>10</v>
      </c>
      <c r="D5325">
        <v>9.1838929999999994</v>
      </c>
      <c r="E5325">
        <v>10</v>
      </c>
      <c r="F5325">
        <v>10.316449</v>
      </c>
      <c r="G5325">
        <v>10</v>
      </c>
      <c r="H5325">
        <v>2.7932918000000001E-2</v>
      </c>
      <c r="I5325">
        <v>3.2523334000000001E-2</v>
      </c>
      <c r="J5325">
        <v>-6.5735615999999997E-2</v>
      </c>
      <c r="K5325">
        <v>-5.9792039999999998E-2</v>
      </c>
      <c r="L5325">
        <v>5.8745258000000002E-2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-1.807371E-2</v>
      </c>
      <c r="S5325">
        <v>3.3321200000000002E-2</v>
      </c>
      <c r="T5325" s="1">
        <v>8.9666805999999996E-4</v>
      </c>
      <c r="U5325">
        <v>-0.34</v>
      </c>
    </row>
    <row r="5326" spans="1:21" x14ac:dyDescent="0.2">
      <c r="A5326">
        <v>26.619</v>
      </c>
      <c r="B5326">
        <v>10.194345</v>
      </c>
      <c r="C5326">
        <v>10</v>
      </c>
      <c r="D5326">
        <v>9.1852129999999992</v>
      </c>
      <c r="E5326">
        <v>10</v>
      </c>
      <c r="F5326">
        <v>10.315156</v>
      </c>
      <c r="G5326">
        <v>10</v>
      </c>
      <c r="H5326">
        <v>2.6682890000000001E-2</v>
      </c>
      <c r="I5326">
        <v>3.1981469999999998E-2</v>
      </c>
      <c r="J5326">
        <v>-6.3575424000000005E-2</v>
      </c>
      <c r="K5326">
        <v>-5.7813643999999997E-2</v>
      </c>
      <c r="L5326">
        <v>5.9424563999999999E-2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-1.8676246000000001E-2</v>
      </c>
      <c r="S5326">
        <v>3.4995683E-2</v>
      </c>
      <c r="T5326">
        <v>0.27599505000000002</v>
      </c>
      <c r="U5326">
        <v>-0.34</v>
      </c>
    </row>
    <row r="5327" spans="1:21" x14ac:dyDescent="0.2">
      <c r="A5327">
        <v>26.623999999999999</v>
      </c>
      <c r="B5327">
        <v>10.194609</v>
      </c>
      <c r="C5327">
        <v>10</v>
      </c>
      <c r="D5327">
        <v>9.1865389999999998</v>
      </c>
      <c r="E5327">
        <v>10</v>
      </c>
      <c r="F5327">
        <v>10.313795000000001</v>
      </c>
      <c r="G5327">
        <v>10</v>
      </c>
      <c r="H5327">
        <v>2.5447654E-2</v>
      </c>
      <c r="I5327">
        <v>3.6022899999999997E-2</v>
      </c>
      <c r="J5327">
        <v>-6.1400436000000003E-2</v>
      </c>
      <c r="K5327">
        <v>-6.9579360000000007E-2</v>
      </c>
      <c r="L5327">
        <v>6.0081682999999997E-2</v>
      </c>
      <c r="M5327">
        <v>0</v>
      </c>
      <c r="N5327">
        <v>0</v>
      </c>
      <c r="O5327">
        <v>0</v>
      </c>
      <c r="P5327">
        <v>0</v>
      </c>
      <c r="Q5327">
        <v>1.077795E-2</v>
      </c>
      <c r="R5327">
        <v>-1.8917782000000001E-2</v>
      </c>
      <c r="S5327">
        <v>3.5832398000000001E-2</v>
      </c>
      <c r="T5327">
        <v>0.13806557999999999</v>
      </c>
      <c r="U5327">
        <v>-0.34</v>
      </c>
    </row>
    <row r="5328" spans="1:21" x14ac:dyDescent="0.2">
      <c r="A5328">
        <v>26.629000000000001</v>
      </c>
      <c r="B5328">
        <v>10.194872</v>
      </c>
      <c r="C5328">
        <v>10</v>
      </c>
      <c r="D5328">
        <v>9.1878620000000009</v>
      </c>
      <c r="E5328">
        <v>10</v>
      </c>
      <c r="F5328">
        <v>10.312500999999999</v>
      </c>
      <c r="G5328">
        <v>10</v>
      </c>
      <c r="H5328">
        <v>2.4212417999999999E-2</v>
      </c>
      <c r="I5328">
        <v>3.5486758E-2</v>
      </c>
      <c r="J5328">
        <v>-6.1970564999999998E-2</v>
      </c>
      <c r="K5328">
        <v>-6.9134474000000001E-2</v>
      </c>
      <c r="L5328">
        <v>6.0731350000000003E-2</v>
      </c>
      <c r="M5328">
        <v>0</v>
      </c>
      <c r="N5328">
        <v>0</v>
      </c>
      <c r="O5328">
        <v>1</v>
      </c>
      <c r="P5328">
        <v>1</v>
      </c>
      <c r="Q5328">
        <v>0</v>
      </c>
      <c r="R5328">
        <v>-1.8993673999999999E-2</v>
      </c>
      <c r="S5328">
        <v>3.3427949999999998E-2</v>
      </c>
      <c r="T5328">
        <v>6.6059900000000005E-2</v>
      </c>
      <c r="U5328">
        <v>-0.19782284999999999</v>
      </c>
    </row>
    <row r="5329" spans="1:21" x14ac:dyDescent="0.2">
      <c r="A5329">
        <v>26.634</v>
      </c>
      <c r="B5329">
        <v>10.195133</v>
      </c>
      <c r="C5329">
        <v>10</v>
      </c>
      <c r="D5329">
        <v>9.1891879999999997</v>
      </c>
      <c r="E5329">
        <v>10</v>
      </c>
      <c r="F5329">
        <v>10.311206</v>
      </c>
      <c r="G5329">
        <v>10</v>
      </c>
      <c r="H5329">
        <v>2.4349742000000001E-2</v>
      </c>
      <c r="I5329">
        <v>3.8006127000000001E-2</v>
      </c>
      <c r="J5329">
        <v>-6.1168137999999997E-2</v>
      </c>
      <c r="K5329">
        <v>-7.4796915000000005E-2</v>
      </c>
      <c r="L5329">
        <v>6.0402703000000002E-2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-1.7614274999999999E-2</v>
      </c>
      <c r="S5329">
        <v>3.3248621999999999E-2</v>
      </c>
      <c r="T5329">
        <v>3.2992559999999997E-2</v>
      </c>
      <c r="U5329">
        <v>0.34</v>
      </c>
    </row>
    <row r="5330" spans="1:21" x14ac:dyDescent="0.2">
      <c r="A5330">
        <v>26.638999999999999</v>
      </c>
      <c r="B5330">
        <v>10.195394500000001</v>
      </c>
      <c r="C5330">
        <v>10</v>
      </c>
      <c r="D5330">
        <v>9.190512</v>
      </c>
      <c r="E5330">
        <v>10</v>
      </c>
      <c r="F5330">
        <v>10.309977</v>
      </c>
      <c r="G5330">
        <v>10</v>
      </c>
      <c r="H5330">
        <v>2.4487064999999999E-2</v>
      </c>
      <c r="I5330">
        <v>3.7473739999999998E-2</v>
      </c>
      <c r="J5330">
        <v>-6.3110830000000007E-2</v>
      </c>
      <c r="K5330">
        <v>-7.4352026000000002E-2</v>
      </c>
      <c r="L5330">
        <v>6.0059822999999998E-2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-1.688475E-2</v>
      </c>
      <c r="S5330">
        <v>3.0342854999999998E-2</v>
      </c>
      <c r="T5330">
        <v>-0.25916814999999999</v>
      </c>
      <c r="U5330">
        <v>7.4494536999999998E-3</v>
      </c>
    </row>
    <row r="5331" spans="1:21" x14ac:dyDescent="0.2">
      <c r="A5331">
        <v>26.643999999999998</v>
      </c>
      <c r="B5331">
        <v>10.195653</v>
      </c>
      <c r="C5331">
        <v>10</v>
      </c>
      <c r="D5331">
        <v>9.1918399999999991</v>
      </c>
      <c r="E5331">
        <v>10</v>
      </c>
      <c r="F5331">
        <v>10.308680000000001</v>
      </c>
      <c r="G5331">
        <v>10</v>
      </c>
      <c r="H5331">
        <v>2.4624389E-2</v>
      </c>
      <c r="I5331">
        <v>4.1524709999999999E-2</v>
      </c>
      <c r="J5331">
        <v>-6.5053515000000006E-2</v>
      </c>
      <c r="K5331">
        <v>-8.4598064000000001E-2</v>
      </c>
      <c r="L5331">
        <v>5.9728826999999998E-2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-1.6480640000000001E-2</v>
      </c>
      <c r="S5331">
        <v>2.8289646000000002E-2</v>
      </c>
      <c r="T5331">
        <v>-0.12977627</v>
      </c>
      <c r="U5331">
        <v>0.34</v>
      </c>
    </row>
    <row r="5332" spans="1:21" x14ac:dyDescent="0.2">
      <c r="A5332">
        <v>26.649000000000001</v>
      </c>
      <c r="B5332">
        <v>10.195912</v>
      </c>
      <c r="C5332">
        <v>10</v>
      </c>
      <c r="D5332">
        <v>9.1931650000000005</v>
      </c>
      <c r="E5332">
        <v>10</v>
      </c>
      <c r="F5332">
        <v>10.307448000000001</v>
      </c>
      <c r="G5332">
        <v>10</v>
      </c>
      <c r="H5332">
        <v>2.4761712000000002E-2</v>
      </c>
      <c r="I5332">
        <v>3.9470255000000003E-2</v>
      </c>
      <c r="J5332">
        <v>-6.9741319999999996E-2</v>
      </c>
      <c r="K5332">
        <v>-8.1103325000000004E-2</v>
      </c>
      <c r="L5332">
        <v>5.9413377000000003E-2</v>
      </c>
      <c r="M5332">
        <v>0</v>
      </c>
      <c r="N5332">
        <v>0</v>
      </c>
      <c r="O5332">
        <v>1</v>
      </c>
      <c r="P5332">
        <v>1</v>
      </c>
      <c r="Q5332">
        <v>0</v>
      </c>
      <c r="R5332">
        <v>-1.623956E-2</v>
      </c>
      <c r="S5332">
        <v>2.4343877999999999E-2</v>
      </c>
      <c r="T5332">
        <v>-6.5015669999999998E-2</v>
      </c>
      <c r="U5332">
        <v>0.34</v>
      </c>
    </row>
    <row r="5333" spans="1:21" x14ac:dyDescent="0.2">
      <c r="A5333">
        <v>26.654</v>
      </c>
      <c r="B5333">
        <v>10.196172000000001</v>
      </c>
      <c r="C5333">
        <v>10</v>
      </c>
      <c r="D5333">
        <v>9.1944850000000002</v>
      </c>
      <c r="E5333">
        <v>10</v>
      </c>
      <c r="F5333">
        <v>10.306284</v>
      </c>
      <c r="G5333">
        <v>10</v>
      </c>
      <c r="H5333">
        <v>2.4899035999999999E-2</v>
      </c>
      <c r="I5333">
        <v>3.8941620000000003E-2</v>
      </c>
      <c r="J5333">
        <v>-7.1684010000000006E-2</v>
      </c>
      <c r="K5333">
        <v>-7.6073409999999994E-2</v>
      </c>
      <c r="L5333">
        <v>5.9115305999999999E-2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-1.6080226999999999E-2</v>
      </c>
      <c r="S5333">
        <v>2.3995787000000001E-2</v>
      </c>
      <c r="T5333">
        <v>-3.2601749999999999E-2</v>
      </c>
      <c r="U5333">
        <v>0.34</v>
      </c>
    </row>
    <row r="5334" spans="1:21" x14ac:dyDescent="0.2">
      <c r="A5334">
        <v>26.658999999999999</v>
      </c>
      <c r="B5334">
        <v>10.196432</v>
      </c>
      <c r="C5334">
        <v>10</v>
      </c>
      <c r="D5334">
        <v>9.1957989999999992</v>
      </c>
      <c r="E5334">
        <v>10</v>
      </c>
      <c r="F5334">
        <v>10.305186000000001</v>
      </c>
      <c r="G5334">
        <v>10</v>
      </c>
      <c r="H5334">
        <v>2.5036360000000001E-2</v>
      </c>
      <c r="I5334">
        <v>3.6885201999999999E-2</v>
      </c>
      <c r="J5334">
        <v>-7.088158E-2</v>
      </c>
      <c r="K5334">
        <v>-6.9506410000000005E-2</v>
      </c>
      <c r="L5334">
        <v>5.8819056000000002E-2</v>
      </c>
      <c r="M5334">
        <v>0</v>
      </c>
      <c r="N5334">
        <v>1</v>
      </c>
      <c r="O5334">
        <v>0</v>
      </c>
      <c r="P5334">
        <v>0</v>
      </c>
      <c r="Q5334">
        <v>1</v>
      </c>
      <c r="R5334">
        <v>-1.5961966000000001E-2</v>
      </c>
      <c r="S5334">
        <v>2.6514672E-2</v>
      </c>
      <c r="T5334">
        <v>-1.6378859999999999E-2</v>
      </c>
      <c r="U5334">
        <v>4.8598996999999998E-2</v>
      </c>
    </row>
    <row r="5335" spans="1:21" x14ac:dyDescent="0.2">
      <c r="A5335">
        <v>26.664000000000001</v>
      </c>
      <c r="B5335">
        <v>10.196692000000001</v>
      </c>
      <c r="C5335">
        <v>10</v>
      </c>
      <c r="D5335">
        <v>9.1971080000000001</v>
      </c>
      <c r="E5335">
        <v>10</v>
      </c>
      <c r="F5335">
        <v>10.304154</v>
      </c>
      <c r="G5335">
        <v>10</v>
      </c>
      <c r="H5335">
        <v>2.5173682999999999E-2</v>
      </c>
      <c r="I5335">
        <v>3.6354659999999997E-2</v>
      </c>
      <c r="J5335">
        <v>-6.7334030000000003E-2</v>
      </c>
      <c r="K5335">
        <v>-6.4455509999999994E-2</v>
      </c>
      <c r="L5335">
        <v>5.8503117E-2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-1.5864413000000001E-2</v>
      </c>
      <c r="S5335">
        <v>3.0926123E-2</v>
      </c>
      <c r="T5335">
        <v>-8.2584059999999994E-3</v>
      </c>
      <c r="U5335">
        <v>-0.34</v>
      </c>
    </row>
    <row r="5336" spans="1:21" x14ac:dyDescent="0.2">
      <c r="A5336">
        <v>26.669</v>
      </c>
      <c r="B5336">
        <v>10.196949999999999</v>
      </c>
      <c r="C5336">
        <v>10</v>
      </c>
      <c r="D5336">
        <v>9.198423</v>
      </c>
      <c r="E5336">
        <v>10</v>
      </c>
      <c r="F5336">
        <v>10.303055000000001</v>
      </c>
      <c r="G5336">
        <v>10</v>
      </c>
      <c r="H5336">
        <v>2.5311006E-2</v>
      </c>
      <c r="I5336">
        <v>4.0407480000000003E-2</v>
      </c>
      <c r="J5336">
        <v>-6.3786484000000004E-2</v>
      </c>
      <c r="K5336">
        <v>-7.6200959999999998E-2</v>
      </c>
      <c r="L5336">
        <v>5.8167721999999998E-2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-1.5777376999999999E-2</v>
      </c>
      <c r="S5336">
        <v>3.4485012000000002E-2</v>
      </c>
      <c r="T5336">
        <v>-4.1938779999999998E-3</v>
      </c>
      <c r="U5336">
        <v>-0.34</v>
      </c>
    </row>
    <row r="5337" spans="1:21" x14ac:dyDescent="0.2">
      <c r="A5337">
        <v>26.673999999999999</v>
      </c>
      <c r="B5337">
        <v>10.197208</v>
      </c>
      <c r="C5337">
        <v>10</v>
      </c>
      <c r="D5337">
        <v>9.1997359999999997</v>
      </c>
      <c r="E5337">
        <v>10</v>
      </c>
      <c r="F5337">
        <v>10.302021</v>
      </c>
      <c r="G5337">
        <v>10</v>
      </c>
      <c r="H5337">
        <v>2.5448330000000002E-2</v>
      </c>
      <c r="I5337">
        <v>3.8354873999999997E-2</v>
      </c>
      <c r="J5337">
        <v>-6.2984059999999994E-2</v>
      </c>
      <c r="K5337">
        <v>-7.4207780000000001E-2</v>
      </c>
      <c r="L5337">
        <v>5.781298E-2</v>
      </c>
      <c r="M5337">
        <v>0</v>
      </c>
      <c r="N5337">
        <v>0</v>
      </c>
      <c r="O5337">
        <v>1</v>
      </c>
      <c r="P5337">
        <v>1</v>
      </c>
      <c r="Q5337">
        <v>0</v>
      </c>
      <c r="R5337">
        <v>-1.5695753999999999E-2</v>
      </c>
      <c r="S5337">
        <v>3.4446224999999997E-2</v>
      </c>
      <c r="T5337">
        <v>-2.1594176000000001E-3</v>
      </c>
      <c r="U5337">
        <v>-0.34</v>
      </c>
    </row>
    <row r="5338" spans="1:21" x14ac:dyDescent="0.2">
      <c r="A5338">
        <v>26.678999999999998</v>
      </c>
      <c r="B5338">
        <v>10.197464</v>
      </c>
      <c r="C5338">
        <v>10</v>
      </c>
      <c r="D5338">
        <v>9.2010539999999992</v>
      </c>
      <c r="E5338">
        <v>10</v>
      </c>
      <c r="F5338">
        <v>10.300919</v>
      </c>
      <c r="G5338">
        <v>10</v>
      </c>
      <c r="H5338">
        <v>2.5585653E-2</v>
      </c>
      <c r="I5338">
        <v>4.2411506000000002E-2</v>
      </c>
      <c r="J5338">
        <v>-6.2181630000000002E-2</v>
      </c>
      <c r="K5338">
        <v>-8.5959196000000002E-2</v>
      </c>
      <c r="L5338">
        <v>5.7456954999999997E-2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-1.5616992499999999E-2</v>
      </c>
      <c r="S5338">
        <v>3.4353203999999998E-2</v>
      </c>
      <c r="T5338">
        <v>-1.1413618999999999E-3</v>
      </c>
      <c r="U5338">
        <v>-2.1628353999999999E-2</v>
      </c>
    </row>
    <row r="5339" spans="1:21" x14ac:dyDescent="0.2">
      <c r="A5339">
        <v>26.684000000000001</v>
      </c>
      <c r="B5339">
        <v>10.197721</v>
      </c>
      <c r="C5339">
        <v>10</v>
      </c>
      <c r="D5339">
        <v>9.2023700000000002</v>
      </c>
      <c r="E5339">
        <v>10</v>
      </c>
      <c r="F5339">
        <v>10.299882999999999</v>
      </c>
      <c r="G5339">
        <v>10</v>
      </c>
      <c r="H5339">
        <v>2.5722977000000001E-2</v>
      </c>
      <c r="I5339">
        <v>4.0362597E-2</v>
      </c>
      <c r="J5339">
        <v>-6.4124316000000001E-2</v>
      </c>
      <c r="K5339">
        <v>-8.5499759999999994E-2</v>
      </c>
      <c r="L5339">
        <v>5.7100285000000001E-2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-1.5539814000000001E-2</v>
      </c>
      <c r="S5339">
        <v>3.1488216999999999E-2</v>
      </c>
      <c r="T5339" s="1">
        <v>-6.3138639999999998E-4</v>
      </c>
      <c r="U5339">
        <v>-1.0709099499999999E-2</v>
      </c>
    </row>
    <row r="5340" spans="1:21" x14ac:dyDescent="0.2">
      <c r="A5340">
        <v>26.689</v>
      </c>
      <c r="B5340">
        <v>10.197974</v>
      </c>
      <c r="C5340">
        <v>10</v>
      </c>
      <c r="D5340">
        <v>9.2036914999999997</v>
      </c>
      <c r="E5340">
        <v>10</v>
      </c>
      <c r="F5340">
        <v>10.298779</v>
      </c>
      <c r="G5340">
        <v>10</v>
      </c>
      <c r="H5340">
        <v>2.5860299999999999E-2</v>
      </c>
      <c r="I5340">
        <v>4.4422983999999999E-2</v>
      </c>
      <c r="J5340">
        <v>-6.6067000000000001E-2</v>
      </c>
      <c r="K5340">
        <v>-9.7258570000000003E-2</v>
      </c>
      <c r="L5340">
        <v>5.6762819999999999E-2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-1.5463578E-2</v>
      </c>
      <c r="S5340">
        <v>2.9475786E-2</v>
      </c>
      <c r="T5340" s="1">
        <v>-3.7570205000000002E-4</v>
      </c>
      <c r="U5340">
        <v>0.34</v>
      </c>
    </row>
    <row r="5341" spans="1:21" x14ac:dyDescent="0.2">
      <c r="A5341">
        <v>26.693999999999999</v>
      </c>
      <c r="B5341">
        <v>10.198229</v>
      </c>
      <c r="C5341">
        <v>10</v>
      </c>
      <c r="D5341">
        <v>9.2050090000000004</v>
      </c>
      <c r="E5341">
        <v>10</v>
      </c>
      <c r="F5341">
        <v>10.297741</v>
      </c>
      <c r="G5341">
        <v>10</v>
      </c>
      <c r="H5341">
        <v>2.5997624E-2</v>
      </c>
      <c r="I5341">
        <v>4.2377890000000001E-2</v>
      </c>
      <c r="J5341">
        <v>-7.0754810000000001E-2</v>
      </c>
      <c r="K5341">
        <v>-9.3751429999999997E-2</v>
      </c>
      <c r="L5341">
        <v>5.6444559999999998E-2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-1.5387963500000001E-2</v>
      </c>
      <c r="S5341">
        <v>2.5570787000000001E-2</v>
      </c>
      <c r="T5341" s="1">
        <v>-2.4741888000000002E-4</v>
      </c>
      <c r="U5341">
        <v>0.34</v>
      </c>
    </row>
    <row r="5342" spans="1:21" x14ac:dyDescent="0.2">
      <c r="A5342">
        <v>26.699000000000002</v>
      </c>
      <c r="B5342">
        <v>10.198484000000001</v>
      </c>
      <c r="C5342">
        <v>10</v>
      </c>
      <c r="D5342">
        <v>9.2063229999999994</v>
      </c>
      <c r="E5342">
        <v>10</v>
      </c>
      <c r="F5342">
        <v>10.29677</v>
      </c>
      <c r="G5342">
        <v>10</v>
      </c>
      <c r="H5342">
        <v>2.6134946999999999E-2</v>
      </c>
      <c r="I5342">
        <v>4.0330945999999999E-2</v>
      </c>
      <c r="J5342">
        <v>-7.2697499999999998E-2</v>
      </c>
      <c r="K5342">
        <v>-8.8708640000000005E-2</v>
      </c>
      <c r="L5342">
        <v>5.6145510000000003E-2</v>
      </c>
      <c r="M5342">
        <v>0</v>
      </c>
      <c r="N5342">
        <v>1</v>
      </c>
      <c r="O5342">
        <v>0</v>
      </c>
      <c r="P5342">
        <v>0</v>
      </c>
      <c r="Q5342">
        <v>1</v>
      </c>
      <c r="R5342">
        <v>-1.5312808000000001E-2</v>
      </c>
      <c r="S5342">
        <v>2.5263473000000002E-2</v>
      </c>
      <c r="T5342" s="1">
        <v>-1.8271617999999999E-4</v>
      </c>
      <c r="U5342">
        <v>0.34</v>
      </c>
    </row>
    <row r="5343" spans="1:21" x14ac:dyDescent="0.2">
      <c r="A5343">
        <v>26.704000000000001</v>
      </c>
      <c r="B5343">
        <v>10.198740000000001</v>
      </c>
      <c r="C5343">
        <v>10</v>
      </c>
      <c r="D5343">
        <v>9.20763</v>
      </c>
      <c r="E5343">
        <v>10</v>
      </c>
      <c r="F5343">
        <v>10.295864999999999</v>
      </c>
      <c r="G5343">
        <v>10</v>
      </c>
      <c r="H5343">
        <v>2.627227E-2</v>
      </c>
      <c r="I5343">
        <v>3.9809882999999997E-2</v>
      </c>
      <c r="J5343">
        <v>-7.1895070000000005E-2</v>
      </c>
      <c r="K5343">
        <v>-8.2128759999999995E-2</v>
      </c>
      <c r="L5343">
        <v>5.5848684000000003E-2</v>
      </c>
      <c r="M5343">
        <v>0</v>
      </c>
      <c r="N5343">
        <v>1</v>
      </c>
      <c r="O5343">
        <v>0</v>
      </c>
      <c r="P5343">
        <v>0</v>
      </c>
      <c r="Q5343">
        <v>1</v>
      </c>
      <c r="R5343">
        <v>-1.5238028000000001E-2</v>
      </c>
      <c r="S5343">
        <v>2.7800106000000002E-2</v>
      </c>
      <c r="T5343" s="1">
        <v>-1.5043281E-4</v>
      </c>
      <c r="U5343">
        <v>3.9415814E-2</v>
      </c>
    </row>
    <row r="5344" spans="1:21" x14ac:dyDescent="0.2">
      <c r="A5344">
        <v>26.709</v>
      </c>
      <c r="B5344">
        <v>10.198997</v>
      </c>
      <c r="C5344">
        <v>10</v>
      </c>
      <c r="D5344">
        <v>9.208933</v>
      </c>
      <c r="E5344">
        <v>10</v>
      </c>
      <c r="F5344">
        <v>10.295026999999999</v>
      </c>
      <c r="G5344">
        <v>10</v>
      </c>
      <c r="H5344">
        <v>2.6409594000000002E-2</v>
      </c>
      <c r="I5344">
        <v>3.7760973000000003E-2</v>
      </c>
      <c r="J5344">
        <v>-6.8347519999999995E-2</v>
      </c>
      <c r="K5344">
        <v>-7.7065229999999998E-2</v>
      </c>
      <c r="L5344">
        <v>5.5532627000000001E-2</v>
      </c>
      <c r="M5344">
        <v>0</v>
      </c>
      <c r="N5344">
        <v>1</v>
      </c>
      <c r="O5344">
        <v>0</v>
      </c>
      <c r="P5344">
        <v>0</v>
      </c>
      <c r="Q5344">
        <v>1</v>
      </c>
      <c r="R5344">
        <v>-1.5163584000000001E-2</v>
      </c>
      <c r="S5344">
        <v>3.2229304E-2</v>
      </c>
      <c r="T5344" s="1">
        <v>-1.3424269999999999E-4</v>
      </c>
      <c r="U5344">
        <v>-0.34</v>
      </c>
    </row>
    <row r="5345" spans="1:21" x14ac:dyDescent="0.2">
      <c r="A5345">
        <v>26.713999999999999</v>
      </c>
      <c r="B5345">
        <v>10.199251</v>
      </c>
      <c r="C5345">
        <v>10</v>
      </c>
      <c r="D5345">
        <v>9.2102409999999999</v>
      </c>
      <c r="E5345">
        <v>10</v>
      </c>
      <c r="F5345">
        <v>10.294119999999999</v>
      </c>
      <c r="G5345">
        <v>10</v>
      </c>
      <c r="H5345">
        <v>2.6546917999999999E-2</v>
      </c>
      <c r="I5345">
        <v>4.0293454999999999E-2</v>
      </c>
      <c r="J5345">
        <v>-6.4799969999999998E-2</v>
      </c>
      <c r="K5345">
        <v>-8.8798046000000005E-2</v>
      </c>
      <c r="L5345">
        <v>5.5197339999999998E-2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-1.5089455999999999E-2</v>
      </c>
      <c r="S5345">
        <v>3.5805947999999997E-2</v>
      </c>
      <c r="T5345" s="1">
        <v>-1.2598559000000001E-4</v>
      </c>
      <c r="U5345">
        <v>-0.34</v>
      </c>
    </row>
    <row r="5346" spans="1:21" x14ac:dyDescent="0.2">
      <c r="A5346">
        <v>26.719000000000001</v>
      </c>
      <c r="B5346">
        <v>10.199506</v>
      </c>
      <c r="C5346">
        <v>10</v>
      </c>
      <c r="D5346">
        <v>9.2115469999999995</v>
      </c>
      <c r="E5346">
        <v>10</v>
      </c>
      <c r="F5346">
        <v>10.293279999999999</v>
      </c>
      <c r="G5346">
        <v>10</v>
      </c>
      <c r="H5346">
        <v>2.6684241000000001E-2</v>
      </c>
      <c r="I5346">
        <v>3.9774240000000002E-2</v>
      </c>
      <c r="J5346">
        <v>-6.3997544000000003E-2</v>
      </c>
      <c r="K5346">
        <v>-8.6791989999999999E-2</v>
      </c>
      <c r="L5346">
        <v>5.4842821999999999E-2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-1.5015634E-2</v>
      </c>
      <c r="S5346">
        <v>3.5784907999999997E-2</v>
      </c>
      <c r="T5346" s="1">
        <v>-1.2120325E-4</v>
      </c>
      <c r="U5346">
        <v>-0.34</v>
      </c>
    </row>
    <row r="5347" spans="1:21" x14ac:dyDescent="0.2">
      <c r="A5347">
        <v>26.724</v>
      </c>
      <c r="B5347">
        <v>10.199759</v>
      </c>
      <c r="C5347">
        <v>10</v>
      </c>
      <c r="D5347">
        <v>9.2128589999999999</v>
      </c>
      <c r="E5347">
        <v>10</v>
      </c>
      <c r="F5347">
        <v>10.292370999999999</v>
      </c>
      <c r="G5347">
        <v>10</v>
      </c>
      <c r="H5347">
        <v>2.6821564999999999E-2</v>
      </c>
      <c r="I5347">
        <v>4.2310536000000003E-2</v>
      </c>
      <c r="J5347">
        <v>-6.3195119999999994E-2</v>
      </c>
      <c r="K5347">
        <v>-0.10005832000000001</v>
      </c>
      <c r="L5347">
        <v>5.4486815000000001E-2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-1.4942106E-2</v>
      </c>
      <c r="S5347">
        <v>3.5698010000000002E-2</v>
      </c>
      <c r="T5347" s="1">
        <v>-1.184158E-4</v>
      </c>
      <c r="U5347">
        <v>-2.6262645000000001E-2</v>
      </c>
    </row>
    <row r="5348" spans="1:21" x14ac:dyDescent="0.2">
      <c r="A5348">
        <v>26.728999999999999</v>
      </c>
      <c r="B5348">
        <v>10.200011999999999</v>
      </c>
      <c r="C5348">
        <v>10</v>
      </c>
      <c r="D5348">
        <v>9.2141695000000006</v>
      </c>
      <c r="E5348">
        <v>10</v>
      </c>
      <c r="F5348">
        <v>10.291529000000001</v>
      </c>
      <c r="G5348">
        <v>10</v>
      </c>
      <c r="H5348">
        <v>2.6958888E-2</v>
      </c>
      <c r="I5348">
        <v>4.0267289999999997E-2</v>
      </c>
      <c r="J5348">
        <v>-6.5137799999999996E-2</v>
      </c>
      <c r="K5348">
        <v>-9.9588040000000003E-2</v>
      </c>
      <c r="L5348">
        <v>5.4130065999999998E-2</v>
      </c>
      <c r="M5348">
        <v>0</v>
      </c>
      <c r="N5348">
        <v>0</v>
      </c>
      <c r="O5348">
        <v>1</v>
      </c>
      <c r="P5348">
        <v>1</v>
      </c>
      <c r="Q5348">
        <v>0</v>
      </c>
      <c r="R5348">
        <v>-1.4868876E-2</v>
      </c>
      <c r="S5348">
        <v>3.2833345E-2</v>
      </c>
      <c r="T5348" s="1">
        <v>-1.1763163E-4</v>
      </c>
      <c r="U5348">
        <v>-1.3023777E-2</v>
      </c>
    </row>
    <row r="5349" spans="1:21" x14ac:dyDescent="0.2">
      <c r="A5349">
        <v>26.734000000000002</v>
      </c>
      <c r="B5349">
        <v>10.200263</v>
      </c>
      <c r="C5349">
        <v>10</v>
      </c>
      <c r="D5349">
        <v>9.2154860000000003</v>
      </c>
      <c r="E5349">
        <v>10</v>
      </c>
      <c r="F5349">
        <v>10.290618</v>
      </c>
      <c r="G5349">
        <v>10</v>
      </c>
      <c r="H5349">
        <v>2.7096212000000001E-2</v>
      </c>
      <c r="I5349">
        <v>4.4333339999999999E-2</v>
      </c>
      <c r="J5349">
        <v>-6.7080490000000007E-2</v>
      </c>
      <c r="K5349">
        <v>-0.11133622999999999</v>
      </c>
      <c r="L5349">
        <v>5.3792532999999997E-2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-1.4795937E-2</v>
      </c>
      <c r="S5349">
        <v>3.0821240999999999E-2</v>
      </c>
      <c r="T5349" s="1">
        <v>-1.15867704E-4</v>
      </c>
      <c r="U5349">
        <v>0.34</v>
      </c>
    </row>
    <row r="5350" spans="1:21" x14ac:dyDescent="0.2">
      <c r="A5350">
        <v>26.739000000000001</v>
      </c>
      <c r="B5350">
        <v>10.200514999999999</v>
      </c>
      <c r="C5350">
        <v>10</v>
      </c>
      <c r="D5350">
        <v>9.2167980000000007</v>
      </c>
      <c r="E5350">
        <v>10</v>
      </c>
      <c r="F5350">
        <v>10.289774</v>
      </c>
      <c r="G5350">
        <v>10</v>
      </c>
      <c r="H5350">
        <v>2.7233535E-2</v>
      </c>
      <c r="I5350">
        <v>4.2293905999999999E-2</v>
      </c>
      <c r="J5350">
        <v>-7.1768299999999993E-2</v>
      </c>
      <c r="K5350">
        <v>-0.10781801000000001</v>
      </c>
      <c r="L5350">
        <v>5.3474213999999999E-2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-1.4723284E-2</v>
      </c>
      <c r="S5350">
        <v>2.6916571E-2</v>
      </c>
      <c r="T5350" s="1">
        <v>-1.1536386000000001E-4</v>
      </c>
      <c r="U5350">
        <v>0.34</v>
      </c>
    </row>
    <row r="5351" spans="1:21" x14ac:dyDescent="0.2">
      <c r="A5351">
        <v>26.744</v>
      </c>
      <c r="B5351">
        <v>10.2007675</v>
      </c>
      <c r="C5351">
        <v>10</v>
      </c>
      <c r="D5351">
        <v>9.2181049999999995</v>
      </c>
      <c r="E5351">
        <v>10</v>
      </c>
      <c r="F5351">
        <v>10.288995999999999</v>
      </c>
      <c r="G5351">
        <v>10</v>
      </c>
      <c r="H5351">
        <v>2.7370859000000001E-2</v>
      </c>
      <c r="I5351">
        <v>4.0252507E-2</v>
      </c>
      <c r="J5351">
        <v>-7.3710985000000007E-2</v>
      </c>
      <c r="K5351">
        <v>-0.10276449</v>
      </c>
      <c r="L5351">
        <v>5.3175109999999998E-2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-1.4650922E-2</v>
      </c>
      <c r="S5351">
        <v>2.6609576999999999E-2</v>
      </c>
      <c r="T5351" s="1">
        <v>-1.1538062E-4</v>
      </c>
      <c r="U5351">
        <v>0.34</v>
      </c>
    </row>
    <row r="5352" spans="1:21" x14ac:dyDescent="0.2">
      <c r="A5352">
        <v>26.748999999999999</v>
      </c>
      <c r="B5352">
        <v>10.201021000000001</v>
      </c>
      <c r="C5352">
        <v>10</v>
      </c>
      <c r="D5352">
        <v>9.2194070000000004</v>
      </c>
      <c r="E5352">
        <v>10</v>
      </c>
      <c r="F5352">
        <v>10.288284000000001</v>
      </c>
      <c r="G5352">
        <v>10</v>
      </c>
      <c r="H5352">
        <v>2.7508181999999999E-2</v>
      </c>
      <c r="I5352">
        <v>3.8209199999999999E-2</v>
      </c>
      <c r="J5352">
        <v>-7.2908559999999997E-2</v>
      </c>
      <c r="K5352">
        <v>-9.6173759999999997E-2</v>
      </c>
      <c r="L5352">
        <v>5.2878163999999998E-2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-1.4578847000000001E-2</v>
      </c>
      <c r="S5352">
        <v>2.9143638999999999E-2</v>
      </c>
      <c r="T5352" s="1">
        <v>-1.1442229E-4</v>
      </c>
      <c r="U5352">
        <v>3.8260629999999997E-2</v>
      </c>
    </row>
    <row r="5353" spans="1:21" x14ac:dyDescent="0.2">
      <c r="A5353">
        <v>26.754000000000001</v>
      </c>
      <c r="B5353">
        <v>10.201276999999999</v>
      </c>
      <c r="C5353">
        <v>10</v>
      </c>
      <c r="D5353">
        <v>9.2207039999999996</v>
      </c>
      <c r="E5353">
        <v>10</v>
      </c>
      <c r="F5353">
        <v>10.287639</v>
      </c>
      <c r="G5353">
        <v>10</v>
      </c>
      <c r="H5353">
        <v>2.7645506E-2</v>
      </c>
      <c r="I5353">
        <v>3.4636199999999999E-2</v>
      </c>
      <c r="J5353">
        <v>-6.9361010000000001E-2</v>
      </c>
      <c r="K5353">
        <v>-9.1099379999999994E-2</v>
      </c>
      <c r="L5353">
        <v>5.2561986999999998E-2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-1.4507058999999999E-2</v>
      </c>
      <c r="S5353">
        <v>3.3570267000000001E-2</v>
      </c>
      <c r="T5353" s="1">
        <v>-1.1398457E-4</v>
      </c>
      <c r="U5353">
        <v>-0.34</v>
      </c>
    </row>
    <row r="5354" spans="1:21" x14ac:dyDescent="0.2">
      <c r="A5354">
        <v>26.759</v>
      </c>
      <c r="B5354">
        <v>10.201530999999999</v>
      </c>
      <c r="C5354">
        <v>10</v>
      </c>
      <c r="D5354">
        <v>9.2220030000000008</v>
      </c>
      <c r="E5354">
        <v>10</v>
      </c>
      <c r="F5354">
        <v>10.286989</v>
      </c>
      <c r="G5354">
        <v>10</v>
      </c>
      <c r="H5354">
        <v>2.6467258E-2</v>
      </c>
      <c r="I5354">
        <v>3.5642742999999998E-2</v>
      </c>
      <c r="J5354">
        <v>-6.5904624999999994E-2</v>
      </c>
      <c r="K5354">
        <v>-9.6710086000000001E-2</v>
      </c>
      <c r="L5354">
        <v>5.2160207E-2</v>
      </c>
      <c r="M5354">
        <v>0</v>
      </c>
      <c r="N5354">
        <v>0.44603229999999999</v>
      </c>
      <c r="O5354">
        <v>0.51244842999999995</v>
      </c>
      <c r="P5354">
        <v>0</v>
      </c>
      <c r="Q5354">
        <v>0</v>
      </c>
      <c r="R5354">
        <v>-1.5751125000000001E-2</v>
      </c>
      <c r="S5354">
        <v>3.7053167999999997E-2</v>
      </c>
      <c r="T5354" s="1">
        <v>-1.1332054E-4</v>
      </c>
      <c r="U5354">
        <v>-0.34</v>
      </c>
    </row>
    <row r="5355" spans="1:21" x14ac:dyDescent="0.2">
      <c r="A5355">
        <v>26.763999999999999</v>
      </c>
      <c r="B5355">
        <v>10.201786999999999</v>
      </c>
      <c r="C5355">
        <v>10</v>
      </c>
      <c r="D5355">
        <v>9.2233000000000001</v>
      </c>
      <c r="E5355">
        <v>10</v>
      </c>
      <c r="F5355">
        <v>10.2864065</v>
      </c>
      <c r="G5355">
        <v>10</v>
      </c>
      <c r="H5355">
        <v>2.5289010000000001E-2</v>
      </c>
      <c r="I5355">
        <v>3.359562E-2</v>
      </c>
      <c r="J5355">
        <v>-6.5193354999999995E-2</v>
      </c>
      <c r="K5355">
        <v>-9.6213460000000001E-2</v>
      </c>
      <c r="L5355">
        <v>5.1754132000000001E-2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-1.6333070000000002E-2</v>
      </c>
      <c r="S5355">
        <v>3.6938400000000003E-2</v>
      </c>
      <c r="T5355">
        <v>0.2640536</v>
      </c>
      <c r="U5355">
        <v>-0.34</v>
      </c>
    </row>
    <row r="5356" spans="1:21" x14ac:dyDescent="0.2">
      <c r="A5356">
        <v>26.768999999999998</v>
      </c>
      <c r="B5356">
        <v>10.20204</v>
      </c>
      <c r="C5356">
        <v>10</v>
      </c>
      <c r="D5356">
        <v>9.2246030000000001</v>
      </c>
      <c r="E5356">
        <v>10</v>
      </c>
      <c r="F5356">
        <v>10.285755</v>
      </c>
      <c r="G5356">
        <v>10</v>
      </c>
      <c r="H5356">
        <v>2.4110762000000001E-2</v>
      </c>
      <c r="I5356">
        <v>3.7657738000000003E-2</v>
      </c>
      <c r="J5356">
        <v>-6.4482084999999995E-2</v>
      </c>
      <c r="K5356">
        <v>-0.10793543</v>
      </c>
      <c r="L5356">
        <v>5.1355049999999999E-2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-1.6583784000000001E-2</v>
      </c>
      <c r="S5356">
        <v>3.6802433000000002E-2</v>
      </c>
      <c r="T5356">
        <v>0.13209560000000001</v>
      </c>
      <c r="U5356">
        <v>-8.4542560000000003E-3</v>
      </c>
    </row>
    <row r="5357" spans="1:21" x14ac:dyDescent="0.2">
      <c r="A5357">
        <v>26.774000000000001</v>
      </c>
      <c r="B5357">
        <v>10.202292</v>
      </c>
      <c r="C5357">
        <v>10</v>
      </c>
      <c r="D5357">
        <v>9.2259034999999994</v>
      </c>
      <c r="E5357">
        <v>10</v>
      </c>
      <c r="F5357">
        <v>10.285171</v>
      </c>
      <c r="G5357">
        <v>10</v>
      </c>
      <c r="H5357">
        <v>2.2932515000000001E-2</v>
      </c>
      <c r="I5357">
        <v>3.7142158000000002E-2</v>
      </c>
      <c r="J5357">
        <v>-6.6515939999999996E-2</v>
      </c>
      <c r="K5357">
        <v>-0.10744655</v>
      </c>
      <c r="L5357">
        <v>5.0959468000000001E-2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-1.6668870999999998E-2</v>
      </c>
      <c r="S5357">
        <v>3.3911042000000002E-2</v>
      </c>
      <c r="T5357">
        <v>6.6050919999999999E-2</v>
      </c>
      <c r="U5357">
        <v>-4.1079447000000003E-3</v>
      </c>
    </row>
    <row r="5358" spans="1:21" x14ac:dyDescent="0.2">
      <c r="A5358">
        <v>26.779</v>
      </c>
      <c r="B5358">
        <v>10.202541999999999</v>
      </c>
      <c r="C5358">
        <v>10</v>
      </c>
      <c r="D5358">
        <v>9.2272099999999995</v>
      </c>
      <c r="E5358">
        <v>10</v>
      </c>
      <c r="F5358">
        <v>10.284520000000001</v>
      </c>
      <c r="G5358">
        <v>10</v>
      </c>
      <c r="H5358">
        <v>2.1818850000000001E-2</v>
      </c>
      <c r="I5358">
        <v>4.1209936000000003E-2</v>
      </c>
      <c r="J5358">
        <v>-6.8485199999999996E-2</v>
      </c>
      <c r="K5358">
        <v>-0.11917627</v>
      </c>
      <c r="L5358">
        <v>5.0537947999999999E-2</v>
      </c>
      <c r="M5358">
        <v>0</v>
      </c>
      <c r="N5358">
        <v>0</v>
      </c>
      <c r="O5358">
        <v>0</v>
      </c>
      <c r="P5358">
        <v>0</v>
      </c>
      <c r="Q5358">
        <v>4.7054051999999999E-2</v>
      </c>
      <c r="R5358">
        <v>-1.6606639999999999E-2</v>
      </c>
      <c r="S5358">
        <v>3.1936794999999997E-2</v>
      </c>
      <c r="T5358">
        <v>3.2994540000000003E-2</v>
      </c>
      <c r="U5358">
        <v>0.34</v>
      </c>
    </row>
    <row r="5359" spans="1:21" x14ac:dyDescent="0.2">
      <c r="A5359">
        <v>26.783999999999999</v>
      </c>
      <c r="B5359">
        <v>10.202792000000001</v>
      </c>
      <c r="C5359">
        <v>10</v>
      </c>
      <c r="D5359">
        <v>9.2285129999999995</v>
      </c>
      <c r="E5359">
        <v>10</v>
      </c>
      <c r="F5359">
        <v>10.283936499999999</v>
      </c>
      <c r="G5359">
        <v>10</v>
      </c>
      <c r="H5359">
        <v>2.0705186E-2</v>
      </c>
      <c r="I5359">
        <v>4.0700078000000001E-2</v>
      </c>
      <c r="J5359">
        <v>-7.3199584999999998E-2</v>
      </c>
      <c r="K5359">
        <v>-0.11563969</v>
      </c>
      <c r="L5359">
        <v>5.0135842999999999E-2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-1.6535680000000001E-2</v>
      </c>
      <c r="S5359">
        <v>2.8069988000000001E-2</v>
      </c>
      <c r="T5359">
        <v>3.4818873E-3</v>
      </c>
      <c r="U5359">
        <v>0.34</v>
      </c>
    </row>
    <row r="5360" spans="1:21" x14ac:dyDescent="0.2">
      <c r="A5360">
        <v>26.789000000000001</v>
      </c>
      <c r="B5360">
        <v>10.203042</v>
      </c>
      <c r="C5360">
        <v>10</v>
      </c>
      <c r="D5360">
        <v>9.2298109999999998</v>
      </c>
      <c r="E5360">
        <v>10</v>
      </c>
      <c r="F5360">
        <v>10.28342</v>
      </c>
      <c r="G5360">
        <v>10</v>
      </c>
      <c r="H5360">
        <v>1.9591521000000001E-2</v>
      </c>
      <c r="I5360">
        <v>4.0190160000000003E-2</v>
      </c>
      <c r="J5360">
        <v>-7.5168849999999995E-2</v>
      </c>
      <c r="K5360">
        <v>-0.11056757</v>
      </c>
      <c r="L5360">
        <v>4.9753060000000002E-2</v>
      </c>
      <c r="M5360">
        <v>0</v>
      </c>
      <c r="N5360">
        <v>1</v>
      </c>
      <c r="O5360">
        <v>0</v>
      </c>
      <c r="P5360">
        <v>0</v>
      </c>
      <c r="Q5360">
        <v>1</v>
      </c>
      <c r="R5360">
        <v>-1.6460507999999999E-2</v>
      </c>
      <c r="S5360">
        <v>2.7800858000000001E-2</v>
      </c>
      <c r="T5360">
        <v>1.6802773000000001E-3</v>
      </c>
      <c r="U5360">
        <v>0.34</v>
      </c>
    </row>
    <row r="5361" spans="1:21" x14ac:dyDescent="0.2">
      <c r="A5361">
        <v>26.794</v>
      </c>
      <c r="B5361">
        <v>10.203291</v>
      </c>
      <c r="C5361">
        <v>10</v>
      </c>
      <c r="D5361">
        <v>9.2311040000000002</v>
      </c>
      <c r="E5361">
        <v>10</v>
      </c>
      <c r="F5361">
        <v>10.282968500000001</v>
      </c>
      <c r="G5361">
        <v>10</v>
      </c>
      <c r="H5361">
        <v>1.8477857E-2</v>
      </c>
      <c r="I5361">
        <v>4.1208090000000003E-2</v>
      </c>
      <c r="J5361">
        <v>-7.4393000000000001E-2</v>
      </c>
      <c r="K5361">
        <v>-0.105486155</v>
      </c>
      <c r="L5361">
        <v>4.9371995000000002E-2</v>
      </c>
      <c r="M5361">
        <v>0</v>
      </c>
      <c r="N5361">
        <v>1</v>
      </c>
      <c r="O5361">
        <v>0</v>
      </c>
      <c r="P5361">
        <v>0</v>
      </c>
      <c r="Q5361">
        <v>1</v>
      </c>
      <c r="R5361">
        <v>-1.6383383000000001E-2</v>
      </c>
      <c r="S5361">
        <v>3.0351369999999999E-2</v>
      </c>
      <c r="T5361" s="1">
        <v>7.7830070000000002E-4</v>
      </c>
      <c r="U5361">
        <v>2.9720074999999999E-2</v>
      </c>
    </row>
    <row r="5362" spans="1:21" x14ac:dyDescent="0.2">
      <c r="A5362">
        <v>26.798999999999999</v>
      </c>
      <c r="B5362">
        <v>10.203538999999999</v>
      </c>
      <c r="C5362">
        <v>10</v>
      </c>
      <c r="D5362">
        <v>9.2323970000000006</v>
      </c>
      <c r="E5362">
        <v>10</v>
      </c>
      <c r="F5362">
        <v>10.2825165</v>
      </c>
      <c r="G5362">
        <v>10</v>
      </c>
      <c r="H5362">
        <v>1.8736751999999999E-2</v>
      </c>
      <c r="I5362">
        <v>4.2227924E-2</v>
      </c>
      <c r="J5362">
        <v>-7.2244585E-2</v>
      </c>
      <c r="K5362">
        <v>-0.108034134</v>
      </c>
      <c r="L5362">
        <v>4.7972319999999999E-2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-1.4932880000000001E-2</v>
      </c>
      <c r="S5362">
        <v>3.3421880000000001E-2</v>
      </c>
      <c r="T5362" s="1">
        <v>3.2700969999999998E-4</v>
      </c>
      <c r="U5362">
        <v>-0.34</v>
      </c>
    </row>
    <row r="5363" spans="1:21" x14ac:dyDescent="0.2">
      <c r="A5363">
        <v>26.803999999999998</v>
      </c>
      <c r="B5363">
        <v>10.203787</v>
      </c>
      <c r="C5363">
        <v>10</v>
      </c>
      <c r="D5363">
        <v>9.2336860000000005</v>
      </c>
      <c r="E5363">
        <v>10</v>
      </c>
      <c r="F5363">
        <v>10.282131</v>
      </c>
      <c r="G5363">
        <v>10</v>
      </c>
      <c r="H5363">
        <v>1.8995646000000001E-2</v>
      </c>
      <c r="I5363">
        <v>4.1721759999999997E-2</v>
      </c>
      <c r="J5363">
        <v>-7.2841294000000001E-2</v>
      </c>
      <c r="K5363">
        <v>-0.10447097</v>
      </c>
      <c r="L5363">
        <v>4.6537853999999997E-2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-1.4173221E-2</v>
      </c>
      <c r="S5363">
        <v>3.2894715999999997E-2</v>
      </c>
      <c r="T5363">
        <v>-0.27550837</v>
      </c>
      <c r="U5363">
        <v>-0.34</v>
      </c>
    </row>
    <row r="5364" spans="1:21" x14ac:dyDescent="0.2">
      <c r="A5364">
        <v>26.809000000000001</v>
      </c>
      <c r="B5364">
        <v>10.204033000000001</v>
      </c>
      <c r="C5364">
        <v>10</v>
      </c>
      <c r="D5364">
        <v>9.2349789999999992</v>
      </c>
      <c r="E5364">
        <v>10</v>
      </c>
      <c r="F5364">
        <v>10.281722</v>
      </c>
      <c r="G5364">
        <v>10</v>
      </c>
      <c r="H5364">
        <v>1.8339432999999999E-2</v>
      </c>
      <c r="I5364">
        <v>4.4271230000000002E-2</v>
      </c>
      <c r="J5364">
        <v>-7.2522890000000007E-2</v>
      </c>
      <c r="K5364">
        <v>-0.111594915</v>
      </c>
      <c r="L5364">
        <v>4.5766275000000002E-2</v>
      </c>
      <c r="M5364">
        <v>0</v>
      </c>
      <c r="N5364">
        <v>0.66671705000000003</v>
      </c>
      <c r="O5364">
        <v>0</v>
      </c>
      <c r="P5364">
        <v>0</v>
      </c>
      <c r="Q5364">
        <v>0</v>
      </c>
      <c r="R5364">
        <v>-1.4674573999999999E-2</v>
      </c>
      <c r="S5364">
        <v>3.3476359999999997E-2</v>
      </c>
      <c r="T5364">
        <v>-0.13794659000000001</v>
      </c>
      <c r="U5364">
        <v>7.7247350000000006E-2</v>
      </c>
    </row>
    <row r="5365" spans="1:21" x14ac:dyDescent="0.2">
      <c r="A5365">
        <v>26.814</v>
      </c>
      <c r="B5365">
        <v>10.204279</v>
      </c>
      <c r="C5365">
        <v>10</v>
      </c>
      <c r="D5365">
        <v>9.2362669999999998</v>
      </c>
      <c r="E5365">
        <v>10</v>
      </c>
      <c r="F5365">
        <v>10.28138</v>
      </c>
      <c r="G5365">
        <v>10</v>
      </c>
      <c r="H5365">
        <v>1.7683219999999999E-2</v>
      </c>
      <c r="I5365">
        <v>4.3768883000000001E-2</v>
      </c>
      <c r="J5365">
        <v>-7.494961E-2</v>
      </c>
      <c r="K5365">
        <v>-0.10802995999999999</v>
      </c>
      <c r="L5365">
        <v>4.4992980000000002E-2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-1.4888421000000001E-2</v>
      </c>
      <c r="S5365">
        <v>3.0949346999999999E-2</v>
      </c>
      <c r="T5365">
        <v>0.11465774500000001</v>
      </c>
      <c r="U5365">
        <v>-0.14498169999999999</v>
      </c>
    </row>
    <row r="5366" spans="1:21" x14ac:dyDescent="0.2">
      <c r="A5366">
        <v>26.818999999999999</v>
      </c>
      <c r="B5366">
        <v>10.204523999999999</v>
      </c>
      <c r="C5366">
        <v>10</v>
      </c>
      <c r="D5366">
        <v>9.2375509999999998</v>
      </c>
      <c r="E5366">
        <v>10</v>
      </c>
      <c r="F5366">
        <v>10.281098999999999</v>
      </c>
      <c r="G5366">
        <v>10</v>
      </c>
      <c r="H5366">
        <v>1.7114998999999999E-2</v>
      </c>
      <c r="I5366">
        <v>4.4794380000000002E-2</v>
      </c>
      <c r="J5366">
        <v>-7.47192E-2</v>
      </c>
      <c r="K5366">
        <v>-0.10292983</v>
      </c>
      <c r="L5366">
        <v>4.4178075999999997E-2</v>
      </c>
      <c r="M5366">
        <v>0</v>
      </c>
      <c r="N5366">
        <v>0.93589140000000004</v>
      </c>
      <c r="O5366">
        <v>0</v>
      </c>
      <c r="P5366">
        <v>0</v>
      </c>
      <c r="Q5366">
        <v>1</v>
      </c>
      <c r="R5366">
        <v>-1.4870523E-2</v>
      </c>
      <c r="S5366">
        <v>3.1932009999999997E-2</v>
      </c>
      <c r="T5366">
        <v>5.7328223999999997E-2</v>
      </c>
      <c r="U5366">
        <v>0.34</v>
      </c>
    </row>
    <row r="5367" spans="1:21" x14ac:dyDescent="0.2">
      <c r="A5367">
        <v>26.824000000000002</v>
      </c>
      <c r="B5367">
        <v>10.204768</v>
      </c>
      <c r="C5367">
        <v>10</v>
      </c>
      <c r="D5367">
        <v>9.2388349999999999</v>
      </c>
      <c r="E5367">
        <v>10</v>
      </c>
      <c r="F5367">
        <v>10.280818</v>
      </c>
      <c r="G5367">
        <v>10</v>
      </c>
      <c r="H5367">
        <v>1.7919337E-2</v>
      </c>
      <c r="I5367">
        <v>4.5821726E-2</v>
      </c>
      <c r="J5367">
        <v>-7.3116230000000004E-2</v>
      </c>
      <c r="K5367">
        <v>-0.10698676</v>
      </c>
      <c r="L5367">
        <v>4.2351725999999999E-2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-1.3452565E-2</v>
      </c>
      <c r="S5367">
        <v>3.3725669999999999E-2</v>
      </c>
      <c r="T5367">
        <v>1.0965704E-2</v>
      </c>
      <c r="U5367">
        <v>-0.22395338000000001</v>
      </c>
    </row>
    <row r="5368" spans="1:21" x14ac:dyDescent="0.2">
      <c r="A5368">
        <v>26.829000000000001</v>
      </c>
      <c r="B5368">
        <v>10.205012</v>
      </c>
      <c r="C5368">
        <v>10</v>
      </c>
      <c r="D5368">
        <v>9.2401160000000004</v>
      </c>
      <c r="E5368">
        <v>10</v>
      </c>
      <c r="F5368">
        <v>10.280602</v>
      </c>
      <c r="G5368">
        <v>10</v>
      </c>
      <c r="H5368">
        <v>1.8723676000000002E-2</v>
      </c>
      <c r="I5368">
        <v>4.5323253000000001E-2</v>
      </c>
      <c r="J5368">
        <v>-7.4258379999999999E-2</v>
      </c>
      <c r="K5368">
        <v>-0.10340690600000001</v>
      </c>
      <c r="L5368">
        <v>4.049088E-2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-1.2712093000000001E-2</v>
      </c>
      <c r="S5368">
        <v>3.1921646999999997E-2</v>
      </c>
      <c r="T5368">
        <v>-0.27017980000000003</v>
      </c>
      <c r="U5368">
        <v>-0.34</v>
      </c>
    </row>
    <row r="5369" spans="1:21" x14ac:dyDescent="0.2">
      <c r="A5369">
        <v>26.832999999999998</v>
      </c>
      <c r="B5369">
        <v>10.2052555</v>
      </c>
      <c r="C5369">
        <v>10</v>
      </c>
      <c r="D5369">
        <v>9.2413969999999992</v>
      </c>
      <c r="E5369">
        <v>10</v>
      </c>
      <c r="F5369">
        <v>10.280386</v>
      </c>
      <c r="G5369">
        <v>10</v>
      </c>
      <c r="H5369">
        <v>1.8155456E-2</v>
      </c>
      <c r="I5369">
        <v>4.6352445999999999E-2</v>
      </c>
      <c r="J5369">
        <v>-7.4027969999999998E-2</v>
      </c>
      <c r="K5369">
        <v>-0.10593045</v>
      </c>
      <c r="L5369">
        <v>3.9640643000000003E-2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-1.3683381999999999E-2</v>
      </c>
      <c r="S5369">
        <v>3.2326170000000001E-2</v>
      </c>
      <c r="T5369">
        <v>-0.13527454</v>
      </c>
      <c r="U5369">
        <v>0.33338933999999998</v>
      </c>
    </row>
    <row r="5370" spans="1:21" x14ac:dyDescent="0.2">
      <c r="A5370">
        <v>26.838000000000001</v>
      </c>
      <c r="B5370">
        <v>10.205498</v>
      </c>
      <c r="C5370">
        <v>10</v>
      </c>
      <c r="D5370">
        <v>9.2426790000000008</v>
      </c>
      <c r="E5370">
        <v>10</v>
      </c>
      <c r="F5370">
        <v>10.280169000000001</v>
      </c>
      <c r="G5370">
        <v>10</v>
      </c>
      <c r="H5370">
        <v>1.8959793999999999E-2</v>
      </c>
      <c r="I5370">
        <v>4.7383546999999998E-2</v>
      </c>
      <c r="J5370">
        <v>-7.5170120000000007E-2</v>
      </c>
      <c r="K5370">
        <v>-0.10998201000000001</v>
      </c>
      <c r="L5370">
        <v>3.9795419999999998E-2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-1.2760911E-2</v>
      </c>
      <c r="S5370">
        <v>3.1085700000000001E-2</v>
      </c>
      <c r="T5370">
        <v>0.2078555</v>
      </c>
      <c r="U5370">
        <v>-0.10864507</v>
      </c>
    </row>
    <row r="5371" spans="1:21" x14ac:dyDescent="0.2">
      <c r="A5371">
        <v>26.843</v>
      </c>
      <c r="B5371">
        <v>10.205738</v>
      </c>
      <c r="C5371">
        <v>10</v>
      </c>
      <c r="D5371">
        <v>9.2439619999999998</v>
      </c>
      <c r="E5371">
        <v>10</v>
      </c>
      <c r="F5371">
        <v>10.279928999999999</v>
      </c>
      <c r="G5371">
        <v>10</v>
      </c>
      <c r="H5371">
        <v>1.8819499999999999E-2</v>
      </c>
      <c r="I5371">
        <v>4.9944339999999997E-2</v>
      </c>
      <c r="J5371">
        <v>-7.7256900000000003E-2</v>
      </c>
      <c r="K5371">
        <v>-0.115563154</v>
      </c>
      <c r="L5371">
        <v>3.9265189999999998E-2</v>
      </c>
      <c r="M5371">
        <v>0</v>
      </c>
      <c r="N5371">
        <v>0</v>
      </c>
      <c r="O5371">
        <v>0.68822693999999995</v>
      </c>
      <c r="P5371">
        <v>0</v>
      </c>
      <c r="Q5371">
        <v>0</v>
      </c>
      <c r="R5371">
        <v>-1.3213447999999999E-2</v>
      </c>
      <c r="S5371">
        <v>2.9455624999999999E-2</v>
      </c>
      <c r="T5371">
        <v>-0.17163397</v>
      </c>
      <c r="U5371">
        <v>0.22134402</v>
      </c>
    </row>
    <row r="5372" spans="1:21" x14ac:dyDescent="0.2">
      <c r="A5372">
        <v>26.847999999999999</v>
      </c>
      <c r="B5372">
        <v>10.205977000000001</v>
      </c>
      <c r="C5372">
        <v>10</v>
      </c>
      <c r="D5372">
        <v>9.2452459999999999</v>
      </c>
      <c r="E5372">
        <v>10</v>
      </c>
      <c r="F5372">
        <v>10.279688999999999</v>
      </c>
      <c r="G5372">
        <v>10</v>
      </c>
      <c r="H5372">
        <v>2.0051764E-2</v>
      </c>
      <c r="I5372">
        <v>5.0981223999999999E-2</v>
      </c>
      <c r="J5372">
        <v>-8.0716245000000006E-2</v>
      </c>
      <c r="K5372">
        <v>-0.118092775</v>
      </c>
      <c r="L5372">
        <v>3.9757222000000002E-2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-1.2033319000000001E-2</v>
      </c>
      <c r="S5372">
        <v>2.7206667E-2</v>
      </c>
      <c r="T5372">
        <v>0.10373039000000001</v>
      </c>
      <c r="U5372">
        <v>0.30056778000000001</v>
      </c>
    </row>
    <row r="5373" spans="1:21" x14ac:dyDescent="0.2">
      <c r="A5373">
        <v>26.853000000000002</v>
      </c>
      <c r="B5373">
        <v>10.206215</v>
      </c>
      <c r="C5373">
        <v>10</v>
      </c>
      <c r="D5373">
        <v>9.2465340000000005</v>
      </c>
      <c r="E5373">
        <v>10</v>
      </c>
      <c r="F5373">
        <v>10.27938</v>
      </c>
      <c r="G5373">
        <v>10</v>
      </c>
      <c r="H5373">
        <v>2.1284028999999999E-2</v>
      </c>
      <c r="I5373">
        <v>5.3547740000000003E-2</v>
      </c>
      <c r="J5373">
        <v>-8.4175589999999995E-2</v>
      </c>
      <c r="K5373">
        <v>-0.12826133000000001</v>
      </c>
      <c r="L5373">
        <v>4.0255826000000001E-2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-1.1414241E-2</v>
      </c>
      <c r="S5373">
        <v>2.5810271999999999E-2</v>
      </c>
      <c r="T5373">
        <v>-0.22374636000000001</v>
      </c>
      <c r="U5373">
        <v>0.34</v>
      </c>
    </row>
    <row r="5374" spans="1:21" x14ac:dyDescent="0.2">
      <c r="A5374">
        <v>26.858000000000001</v>
      </c>
      <c r="B5374">
        <v>10.206453</v>
      </c>
      <c r="C5374">
        <v>10</v>
      </c>
      <c r="D5374">
        <v>9.2478160000000003</v>
      </c>
      <c r="E5374">
        <v>10</v>
      </c>
      <c r="F5374">
        <v>10.279138</v>
      </c>
      <c r="G5374">
        <v>10</v>
      </c>
      <c r="H5374">
        <v>2.2516293E-2</v>
      </c>
      <c r="I5374">
        <v>5.1534712000000003E-2</v>
      </c>
      <c r="J5374">
        <v>-9.0380039999999995E-2</v>
      </c>
      <c r="K5374">
        <v>-0.12010598</v>
      </c>
      <c r="L5374">
        <v>4.0762609999999998E-2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-1.107608E-2</v>
      </c>
      <c r="S5374">
        <v>2.2312551999999999E-2</v>
      </c>
      <c r="T5374">
        <v>-0.112030834</v>
      </c>
      <c r="U5374">
        <v>0.25674540000000001</v>
      </c>
    </row>
    <row r="5375" spans="1:21" x14ac:dyDescent="0.2">
      <c r="A5375">
        <v>26.863</v>
      </c>
      <c r="B5375">
        <v>10.206693</v>
      </c>
      <c r="C5375">
        <v>10</v>
      </c>
      <c r="D5375">
        <v>9.2490889999999997</v>
      </c>
      <c r="E5375">
        <v>10</v>
      </c>
      <c r="F5375">
        <v>10.278961000000001</v>
      </c>
      <c r="G5375">
        <v>10</v>
      </c>
      <c r="H5375">
        <v>2.3748557999999999E-2</v>
      </c>
      <c r="I5375">
        <v>4.9519777000000001E-2</v>
      </c>
      <c r="J5375">
        <v>-9.3839384999999997E-2</v>
      </c>
      <c r="K5375">
        <v>-0.10888195000000001</v>
      </c>
      <c r="L5375">
        <v>4.1285443999999998E-2</v>
      </c>
      <c r="M5375">
        <v>0</v>
      </c>
      <c r="N5375">
        <v>1</v>
      </c>
      <c r="O5375">
        <v>0</v>
      </c>
      <c r="P5375">
        <v>0</v>
      </c>
      <c r="Q5375">
        <v>1</v>
      </c>
      <c r="R5375">
        <v>-1.0878637E-2</v>
      </c>
      <c r="S5375">
        <v>2.2412509000000001E-2</v>
      </c>
      <c r="T5375">
        <v>-5.6117475E-2</v>
      </c>
      <c r="U5375">
        <v>0.34</v>
      </c>
    </row>
    <row r="5376" spans="1:21" x14ac:dyDescent="0.2">
      <c r="A5376">
        <v>26.867999999999999</v>
      </c>
      <c r="B5376">
        <v>10.206932999999999</v>
      </c>
      <c r="C5376">
        <v>10</v>
      </c>
      <c r="D5376">
        <v>9.2503539999999997</v>
      </c>
      <c r="E5376">
        <v>10</v>
      </c>
      <c r="F5376">
        <v>10.2788515</v>
      </c>
      <c r="G5376">
        <v>10</v>
      </c>
      <c r="H5376">
        <v>2.4980822999999999E-2</v>
      </c>
      <c r="I5376">
        <v>4.7502875E-2</v>
      </c>
      <c r="J5376">
        <v>-9.4553604999999999E-2</v>
      </c>
      <c r="K5376">
        <v>-9.7640630000000006E-2</v>
      </c>
      <c r="L5376">
        <v>4.1804437E-2</v>
      </c>
      <c r="M5376">
        <v>0</v>
      </c>
      <c r="N5376">
        <v>1</v>
      </c>
      <c r="O5376">
        <v>0</v>
      </c>
      <c r="P5376">
        <v>0</v>
      </c>
      <c r="Q5376">
        <v>1</v>
      </c>
      <c r="R5376">
        <v>-1.0751734000000001E-2</v>
      </c>
      <c r="S5376">
        <v>2.5157764999999999E-2</v>
      </c>
      <c r="T5376">
        <v>-2.8131059999999999E-2</v>
      </c>
      <c r="U5376">
        <v>-3.9809079999999997E-2</v>
      </c>
    </row>
    <row r="5377" spans="1:21" x14ac:dyDescent="0.2">
      <c r="A5377">
        <v>26.873000000000001</v>
      </c>
      <c r="B5377">
        <v>10.207174999999999</v>
      </c>
      <c r="C5377">
        <v>10</v>
      </c>
      <c r="D5377">
        <v>9.2516110000000005</v>
      </c>
      <c r="E5377">
        <v>10</v>
      </c>
      <c r="F5377">
        <v>10.278808</v>
      </c>
      <c r="G5377">
        <v>10</v>
      </c>
      <c r="H5377">
        <v>2.6213086999999999E-2</v>
      </c>
      <c r="I5377">
        <v>4.395628E-2</v>
      </c>
      <c r="J5377">
        <v>-9.2522709999999994E-2</v>
      </c>
      <c r="K5377">
        <v>-8.7910056E-2</v>
      </c>
      <c r="L5377">
        <v>4.230341E-2</v>
      </c>
      <c r="M5377">
        <v>0</v>
      </c>
      <c r="N5377">
        <v>1</v>
      </c>
      <c r="O5377">
        <v>0</v>
      </c>
      <c r="P5377">
        <v>0</v>
      </c>
      <c r="Q5377">
        <v>1</v>
      </c>
      <c r="R5377">
        <v>-1.0660246E-2</v>
      </c>
      <c r="S5377">
        <v>2.9795571999999999E-2</v>
      </c>
      <c r="T5377">
        <v>-1.4124372E-2</v>
      </c>
      <c r="U5377">
        <v>-0.34</v>
      </c>
    </row>
    <row r="5378" spans="1:21" x14ac:dyDescent="0.2">
      <c r="A5378">
        <v>26.878</v>
      </c>
      <c r="B5378">
        <v>10.207419</v>
      </c>
      <c r="C5378">
        <v>10</v>
      </c>
      <c r="D5378">
        <v>9.2528600000000001</v>
      </c>
      <c r="E5378">
        <v>10</v>
      </c>
      <c r="F5378">
        <v>10.278831</v>
      </c>
      <c r="G5378">
        <v>10</v>
      </c>
      <c r="H5378">
        <v>2.7445351999999999E-2</v>
      </c>
      <c r="I5378">
        <v>4.0405870000000003E-2</v>
      </c>
      <c r="J5378">
        <v>-8.7746695E-2</v>
      </c>
      <c r="K5378">
        <v>-7.8164339999999999E-2</v>
      </c>
      <c r="L5378">
        <v>4.2782756999999998E-2</v>
      </c>
      <c r="M5378">
        <v>0</v>
      </c>
      <c r="N5378">
        <v>1</v>
      </c>
      <c r="O5378">
        <v>0</v>
      </c>
      <c r="P5378">
        <v>0</v>
      </c>
      <c r="Q5378">
        <v>1</v>
      </c>
      <c r="R5378">
        <v>-1.0586595000000001E-2</v>
      </c>
      <c r="S5378">
        <v>3.6325945999999998E-2</v>
      </c>
      <c r="T5378">
        <v>-7.113762E-3</v>
      </c>
      <c r="U5378">
        <v>-0.34</v>
      </c>
    </row>
    <row r="5379" spans="1:21" x14ac:dyDescent="0.2">
      <c r="A5379">
        <v>26.882999999999999</v>
      </c>
      <c r="B5379">
        <v>10.207663999999999</v>
      </c>
      <c r="C5379">
        <v>10</v>
      </c>
      <c r="D5379">
        <v>9.2541089999999997</v>
      </c>
      <c r="E5379">
        <v>10</v>
      </c>
      <c r="F5379">
        <v>10.2788515</v>
      </c>
      <c r="G5379">
        <v>10</v>
      </c>
      <c r="H5379">
        <v>2.7305057000000001E-2</v>
      </c>
      <c r="I5379">
        <v>3.9907217000000002E-2</v>
      </c>
      <c r="J5379">
        <v>-8.1598124999999994E-2</v>
      </c>
      <c r="K5379">
        <v>-8.0625649999999993E-2</v>
      </c>
      <c r="L5379">
        <v>4.4242087999999999E-2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-1.1894544999999999E-2</v>
      </c>
      <c r="S5379">
        <v>4.3376320000000003E-2</v>
      </c>
      <c r="T5379">
        <v>-3.6048162999999999E-3</v>
      </c>
      <c r="U5379">
        <v>-0.34</v>
      </c>
    </row>
    <row r="5380" spans="1:21" x14ac:dyDescent="0.2">
      <c r="A5380">
        <v>26.888000000000002</v>
      </c>
      <c r="B5380">
        <v>10.207909000000001</v>
      </c>
      <c r="C5380">
        <v>10</v>
      </c>
      <c r="D5380">
        <v>9.2553560000000008</v>
      </c>
      <c r="E5380">
        <v>10</v>
      </c>
      <c r="F5380">
        <v>10.278938999999999</v>
      </c>
      <c r="G5380">
        <v>10</v>
      </c>
      <c r="H5380">
        <v>2.7164763000000001E-2</v>
      </c>
      <c r="I5380">
        <v>3.7880780000000003E-2</v>
      </c>
      <c r="J5380">
        <v>-7.8194669999999994E-2</v>
      </c>
      <c r="K5380">
        <v>-7.8503610000000001E-2</v>
      </c>
      <c r="L5380">
        <v>4.5697674000000001E-2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-1.2516027000000001E-2</v>
      </c>
      <c r="S5380">
        <v>4.6829021999999998E-2</v>
      </c>
      <c r="T5380">
        <v>0.27376220000000001</v>
      </c>
      <c r="U5380">
        <v>-0.34</v>
      </c>
    </row>
    <row r="5381" spans="1:21" x14ac:dyDescent="0.2">
      <c r="A5381">
        <v>26.893000000000001</v>
      </c>
      <c r="B5381">
        <v>10.208154</v>
      </c>
      <c r="C5381">
        <v>10</v>
      </c>
      <c r="D5381">
        <v>9.2566050000000004</v>
      </c>
      <c r="E5381">
        <v>10</v>
      </c>
      <c r="F5381">
        <v>10.279026</v>
      </c>
      <c r="G5381">
        <v>10</v>
      </c>
      <c r="H5381">
        <v>2.565191E-2</v>
      </c>
      <c r="I5381">
        <v>3.7380219999999999E-2</v>
      </c>
      <c r="J5381">
        <v>-7.6163776000000002E-2</v>
      </c>
      <c r="K5381">
        <v>-8.5542800000000002E-2</v>
      </c>
      <c r="L5381">
        <v>4.6142373E-2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-1.4166623E-2</v>
      </c>
      <c r="S5381">
        <v>4.8056601999999997E-2</v>
      </c>
      <c r="T5381">
        <v>0.13696665999999999</v>
      </c>
      <c r="U5381">
        <v>-0.34</v>
      </c>
    </row>
    <row r="5382" spans="1:21" x14ac:dyDescent="0.2">
      <c r="A5382">
        <v>26.898</v>
      </c>
      <c r="B5382">
        <v>10.208399999999999</v>
      </c>
      <c r="C5382">
        <v>10</v>
      </c>
      <c r="D5382">
        <v>9.2578530000000008</v>
      </c>
      <c r="E5382">
        <v>10</v>
      </c>
      <c r="F5382">
        <v>10.279178999999999</v>
      </c>
      <c r="G5382">
        <v>10</v>
      </c>
      <c r="H5382">
        <v>2.4139055999999999E-2</v>
      </c>
      <c r="I5382">
        <v>3.5351753E-2</v>
      </c>
      <c r="J5382">
        <v>-7.6878000000000002E-2</v>
      </c>
      <c r="K5382">
        <v>-8.4948659999999995E-2</v>
      </c>
      <c r="L5382">
        <v>4.6590134999999998E-2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-1.4964661000000001E-2</v>
      </c>
      <c r="S5382">
        <v>4.5822269999999998E-2</v>
      </c>
      <c r="T5382">
        <v>0.34</v>
      </c>
      <c r="U5382">
        <v>-0.28586044999999999</v>
      </c>
    </row>
    <row r="5383" spans="1:21" x14ac:dyDescent="0.2">
      <c r="A5383">
        <v>26.902999999999999</v>
      </c>
      <c r="B5383">
        <v>10.208643</v>
      </c>
      <c r="C5383">
        <v>10</v>
      </c>
      <c r="D5383">
        <v>9.2591090000000005</v>
      </c>
      <c r="E5383">
        <v>10</v>
      </c>
      <c r="F5383">
        <v>10.279263</v>
      </c>
      <c r="G5383">
        <v>10</v>
      </c>
      <c r="H5383">
        <v>2.2626203000000001E-2</v>
      </c>
      <c r="I5383">
        <v>3.9432584999999999E-2</v>
      </c>
      <c r="J5383">
        <v>-7.7592220000000003E-2</v>
      </c>
      <c r="K5383">
        <v>-0.10115659</v>
      </c>
      <c r="L5383">
        <v>4.7066968000000001E-2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-1.5325792E-2</v>
      </c>
      <c r="S5383">
        <v>4.4440492999999998E-2</v>
      </c>
      <c r="T5383">
        <v>0.17423794000000001</v>
      </c>
      <c r="U5383">
        <v>0.34</v>
      </c>
    </row>
    <row r="5384" spans="1:21" x14ac:dyDescent="0.2">
      <c r="A5384">
        <v>26.908000000000001</v>
      </c>
      <c r="B5384">
        <v>10.208886</v>
      </c>
      <c r="C5384">
        <v>10</v>
      </c>
      <c r="D5384">
        <v>9.2603620000000006</v>
      </c>
      <c r="E5384">
        <v>10</v>
      </c>
      <c r="F5384">
        <v>10.279413</v>
      </c>
      <c r="G5384">
        <v>10</v>
      </c>
      <c r="H5384">
        <v>2.1113349999999999E-2</v>
      </c>
      <c r="I5384">
        <v>3.8935780000000003E-2</v>
      </c>
      <c r="J5384">
        <v>-8.1051559999999995E-2</v>
      </c>
      <c r="K5384">
        <v>-9.9048140000000007E-2</v>
      </c>
      <c r="L5384">
        <v>4.7562234000000002E-2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-1.5468401999999999E-2</v>
      </c>
      <c r="S5384">
        <v>4.0912636000000002E-2</v>
      </c>
      <c r="T5384">
        <v>8.714645E-2</v>
      </c>
      <c r="U5384">
        <v>0.23889937999999999</v>
      </c>
    </row>
    <row r="5385" spans="1:21" x14ac:dyDescent="0.2">
      <c r="A5385">
        <v>26.913</v>
      </c>
      <c r="B5385">
        <v>10.209128</v>
      </c>
      <c r="C5385">
        <v>10</v>
      </c>
      <c r="D5385">
        <v>9.2616169999999993</v>
      </c>
      <c r="E5385">
        <v>10</v>
      </c>
      <c r="F5385">
        <v>10.279562</v>
      </c>
      <c r="G5385">
        <v>10</v>
      </c>
      <c r="H5385">
        <v>2.0973055000000001E-2</v>
      </c>
      <c r="I5385">
        <v>3.9966702E-2</v>
      </c>
      <c r="J5385">
        <v>-8.3138340000000005E-2</v>
      </c>
      <c r="K5385">
        <v>-0.10457313</v>
      </c>
      <c r="L5385">
        <v>4.7079780000000002E-2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-1.4129234500000001E-2</v>
      </c>
      <c r="S5385">
        <v>3.9609900000000003E-2</v>
      </c>
      <c r="T5385">
        <v>4.3556959999999999E-2</v>
      </c>
      <c r="U5385">
        <v>0.34</v>
      </c>
    </row>
    <row r="5386" spans="1:21" x14ac:dyDescent="0.2">
      <c r="A5386">
        <v>26.917999999999999</v>
      </c>
      <c r="B5386">
        <v>10.20937</v>
      </c>
      <c r="C5386">
        <v>10</v>
      </c>
      <c r="D5386">
        <v>9.2628730000000008</v>
      </c>
      <c r="E5386">
        <v>10</v>
      </c>
      <c r="F5386">
        <v>10.27971</v>
      </c>
      <c r="G5386">
        <v>10</v>
      </c>
      <c r="H5386">
        <v>2.2205320000000001E-2</v>
      </c>
      <c r="I5386">
        <v>4.0999590000000002E-2</v>
      </c>
      <c r="J5386">
        <v>-8.6597679999999996E-2</v>
      </c>
      <c r="K5386">
        <v>-0.10857414999999999</v>
      </c>
      <c r="L5386">
        <v>4.7595207E-2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-1.2054089E-2</v>
      </c>
      <c r="S5386">
        <v>3.7503689999999999E-2</v>
      </c>
      <c r="T5386">
        <v>-0.25386910000000001</v>
      </c>
      <c r="U5386">
        <v>0.22695118</v>
      </c>
    </row>
    <row r="5387" spans="1:21" x14ac:dyDescent="0.2">
      <c r="A5387">
        <v>26.922999999999998</v>
      </c>
      <c r="B5387">
        <v>10.209609</v>
      </c>
      <c r="C5387">
        <v>10</v>
      </c>
      <c r="D5387">
        <v>9.2641349999999996</v>
      </c>
      <c r="E5387">
        <v>10</v>
      </c>
      <c r="F5387">
        <v>10.279788999999999</v>
      </c>
      <c r="G5387">
        <v>10</v>
      </c>
      <c r="H5387">
        <v>2.3437584000000001E-2</v>
      </c>
      <c r="I5387">
        <v>4.3562174000000002E-2</v>
      </c>
      <c r="J5387">
        <v>-9.0057020000000002E-2</v>
      </c>
      <c r="K5387">
        <v>-0.1217438</v>
      </c>
      <c r="L5387">
        <v>4.8110633999999999E-2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-1.0831502999999999E-2</v>
      </c>
      <c r="S5387">
        <v>3.6250032000000001E-2</v>
      </c>
      <c r="T5387">
        <v>-0.34</v>
      </c>
      <c r="U5387">
        <v>0.34</v>
      </c>
    </row>
    <row r="5388" spans="1:21" x14ac:dyDescent="0.2">
      <c r="A5388">
        <v>26.928000000000001</v>
      </c>
      <c r="B5388">
        <v>10.209849</v>
      </c>
      <c r="C5388">
        <v>10</v>
      </c>
      <c r="D5388">
        <v>9.2653920000000003</v>
      </c>
      <c r="E5388">
        <v>10</v>
      </c>
      <c r="F5388">
        <v>10.279935</v>
      </c>
      <c r="G5388">
        <v>10</v>
      </c>
      <c r="H5388">
        <v>2.4669848000000001E-2</v>
      </c>
      <c r="I5388">
        <v>4.1545092999999998E-2</v>
      </c>
      <c r="J5388">
        <v>-9.6261479999999996E-2</v>
      </c>
      <c r="K5388">
        <v>-0.115065694</v>
      </c>
      <c r="L5388">
        <v>4.8625309999999998E-2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-1.0193646000000001E-2</v>
      </c>
      <c r="S5388">
        <v>3.280247E-2</v>
      </c>
      <c r="T5388">
        <v>-0.23318991</v>
      </c>
      <c r="U5388">
        <v>0.21981999999999999</v>
      </c>
    </row>
    <row r="5389" spans="1:21" x14ac:dyDescent="0.2">
      <c r="A5389">
        <v>26.933</v>
      </c>
      <c r="B5389">
        <v>10.210092</v>
      </c>
      <c r="C5389">
        <v>10</v>
      </c>
      <c r="D5389">
        <v>9.2666430000000002</v>
      </c>
      <c r="E5389">
        <v>10</v>
      </c>
      <c r="F5389">
        <v>10.280146999999999</v>
      </c>
      <c r="G5389">
        <v>10</v>
      </c>
      <c r="H5389">
        <v>2.5902113000000001E-2</v>
      </c>
      <c r="I5389">
        <v>3.7998320000000002E-2</v>
      </c>
      <c r="J5389">
        <v>-9.9720820000000002E-2</v>
      </c>
      <c r="K5389">
        <v>-0.10684836</v>
      </c>
      <c r="L5389">
        <v>4.9152605000000002E-2</v>
      </c>
      <c r="M5389">
        <v>0</v>
      </c>
      <c r="N5389">
        <v>1</v>
      </c>
      <c r="O5389">
        <v>0</v>
      </c>
      <c r="P5389">
        <v>0</v>
      </c>
      <c r="Q5389">
        <v>1</v>
      </c>
      <c r="R5389">
        <v>-9.848552E-3</v>
      </c>
      <c r="S5389">
        <v>3.2952576999999997E-2</v>
      </c>
      <c r="T5389">
        <v>-0.11675387600000001</v>
      </c>
      <c r="U5389">
        <v>0.34</v>
      </c>
    </row>
    <row r="5390" spans="1:21" x14ac:dyDescent="0.2">
      <c r="A5390">
        <v>26.937999999999999</v>
      </c>
      <c r="B5390">
        <v>10.210335000000001</v>
      </c>
      <c r="C5390">
        <v>10</v>
      </c>
      <c r="D5390">
        <v>9.2678849999999997</v>
      </c>
      <c r="E5390">
        <v>10</v>
      </c>
      <c r="F5390">
        <v>10.280424</v>
      </c>
      <c r="G5390">
        <v>10</v>
      </c>
      <c r="H5390">
        <v>2.7134378000000001E-2</v>
      </c>
      <c r="I5390">
        <v>3.5975575000000003E-2</v>
      </c>
      <c r="J5390">
        <v>-0.10043504</v>
      </c>
      <c r="K5390">
        <v>-9.7090006000000006E-2</v>
      </c>
      <c r="L5390">
        <v>4.9673296999999998E-2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-9.6500890000000006E-3</v>
      </c>
      <c r="S5390">
        <v>3.5701625000000001E-2</v>
      </c>
      <c r="T5390">
        <v>-5.8476834999999998E-2</v>
      </c>
      <c r="U5390">
        <v>-5.8298099999999999E-2</v>
      </c>
    </row>
    <row r="5391" spans="1:21" x14ac:dyDescent="0.2">
      <c r="A5391">
        <v>26.943000000000001</v>
      </c>
      <c r="B5391">
        <v>10.210580999999999</v>
      </c>
      <c r="C5391">
        <v>10</v>
      </c>
      <c r="D5391">
        <v>9.2691199999999991</v>
      </c>
      <c r="E5391">
        <v>10</v>
      </c>
      <c r="F5391">
        <v>10.280768</v>
      </c>
      <c r="G5391">
        <v>10</v>
      </c>
      <c r="H5391">
        <v>2.8366642000000001E-2</v>
      </c>
      <c r="I5391">
        <v>3.0895293000000001E-2</v>
      </c>
      <c r="J5391">
        <v>-9.8404149999999996E-2</v>
      </c>
      <c r="K5391">
        <v>-8.731651E-2</v>
      </c>
      <c r="L5391">
        <v>5.017311E-2</v>
      </c>
      <c r="M5391">
        <v>0</v>
      </c>
      <c r="N5391">
        <v>1</v>
      </c>
      <c r="O5391">
        <v>0</v>
      </c>
      <c r="P5391">
        <v>0</v>
      </c>
      <c r="Q5391">
        <v>1</v>
      </c>
      <c r="R5391">
        <v>-9.5251180000000008E-3</v>
      </c>
      <c r="S5391">
        <v>4.0343232E-2</v>
      </c>
      <c r="T5391">
        <v>-2.9308892999999999E-2</v>
      </c>
      <c r="U5391">
        <v>-0.34</v>
      </c>
    </row>
    <row r="5392" spans="1:21" x14ac:dyDescent="0.2">
      <c r="A5392">
        <v>26.948</v>
      </c>
      <c r="B5392">
        <v>10.210827</v>
      </c>
      <c r="C5392">
        <v>10</v>
      </c>
      <c r="D5392">
        <v>9.2703559999999996</v>
      </c>
      <c r="E5392">
        <v>10</v>
      </c>
      <c r="F5392">
        <v>10.281110999999999</v>
      </c>
      <c r="G5392">
        <v>10</v>
      </c>
      <c r="H5392">
        <v>2.8226347999999998E-2</v>
      </c>
      <c r="I5392">
        <v>3.0392646999999998E-2</v>
      </c>
      <c r="J5392">
        <v>-9.5000689999999999E-2</v>
      </c>
      <c r="K5392">
        <v>-9.1277839999999999E-2</v>
      </c>
      <c r="L5392">
        <v>5.1652280000000002E-2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-1.0809591E-2</v>
      </c>
      <c r="S5392">
        <v>4.5504830000000003E-2</v>
      </c>
      <c r="T5392">
        <v>-1.4709889E-2</v>
      </c>
      <c r="U5392">
        <v>-0.34</v>
      </c>
    </row>
    <row r="5393" spans="1:21" x14ac:dyDescent="0.2">
      <c r="A5393">
        <v>26.952999999999999</v>
      </c>
      <c r="B5393">
        <v>10.211073000000001</v>
      </c>
      <c r="C5393">
        <v>10</v>
      </c>
      <c r="D5393">
        <v>9.2715929999999993</v>
      </c>
      <c r="E5393">
        <v>10</v>
      </c>
      <c r="F5393">
        <v>10.281452</v>
      </c>
      <c r="G5393">
        <v>10</v>
      </c>
      <c r="H5393">
        <v>2.6713494000000001E-2</v>
      </c>
      <c r="I5393">
        <v>2.989006E-2</v>
      </c>
      <c r="J5393">
        <v>-9.2969800000000005E-2</v>
      </c>
      <c r="K5393">
        <v>-9.5241069999999997E-2</v>
      </c>
      <c r="L5393">
        <v>5.2127979999999997E-2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-1.2794089E-2</v>
      </c>
      <c r="S5393">
        <v>4.8441313E-2</v>
      </c>
      <c r="T5393">
        <v>0.26820683000000001</v>
      </c>
      <c r="U5393">
        <v>-0.34</v>
      </c>
    </row>
    <row r="5394" spans="1:21" x14ac:dyDescent="0.2">
      <c r="A5394">
        <v>26.957999999999998</v>
      </c>
      <c r="B5394">
        <v>10.211320000000001</v>
      </c>
      <c r="C5394">
        <v>10</v>
      </c>
      <c r="D5394">
        <v>9.2728260000000002</v>
      </c>
      <c r="E5394">
        <v>10</v>
      </c>
      <c r="F5394">
        <v>10.281859000000001</v>
      </c>
      <c r="G5394">
        <v>10</v>
      </c>
      <c r="H5394">
        <v>2.520064E-2</v>
      </c>
      <c r="I5394">
        <v>2.7859628000000001E-2</v>
      </c>
      <c r="J5394">
        <v>-9.3684020000000007E-2</v>
      </c>
      <c r="K5394">
        <v>-9.1567399999999993E-2</v>
      </c>
      <c r="L5394">
        <v>5.260368E-2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-1.3926031E-2</v>
      </c>
      <c r="S5394">
        <v>4.7780125999999999E-2</v>
      </c>
      <c r="T5394">
        <v>0.34</v>
      </c>
      <c r="U5394">
        <v>-0.34</v>
      </c>
    </row>
    <row r="5395" spans="1:21" x14ac:dyDescent="0.2">
      <c r="A5395">
        <v>26.963000000000001</v>
      </c>
      <c r="B5395">
        <v>10.211565999999999</v>
      </c>
      <c r="C5395">
        <v>10</v>
      </c>
      <c r="D5395">
        <v>9.2740609999999997</v>
      </c>
      <c r="E5395">
        <v>10</v>
      </c>
      <c r="F5395">
        <v>10.282266</v>
      </c>
      <c r="G5395">
        <v>10</v>
      </c>
      <c r="H5395">
        <v>2.5060346000000001E-2</v>
      </c>
      <c r="I5395">
        <v>2.8882801999999999E-2</v>
      </c>
      <c r="J5395">
        <v>-9.3025683999999997E-2</v>
      </c>
      <c r="K5395">
        <v>-9.7052810000000003E-2</v>
      </c>
      <c r="L5395">
        <v>5.2098762E-2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-1.3083117E-2</v>
      </c>
      <c r="S5395">
        <v>4.8722399999999999E-2</v>
      </c>
      <c r="T5395">
        <v>0.2401953</v>
      </c>
      <c r="U5395">
        <v>9.2087716E-2</v>
      </c>
    </row>
    <row r="5396" spans="1:21" x14ac:dyDescent="0.2">
      <c r="A5396">
        <v>26.968</v>
      </c>
      <c r="B5396">
        <v>10.211812999999999</v>
      </c>
      <c r="C5396">
        <v>10</v>
      </c>
      <c r="D5396">
        <v>9.2752920000000003</v>
      </c>
      <c r="E5396">
        <v>10</v>
      </c>
      <c r="F5396">
        <v>10.282738</v>
      </c>
      <c r="G5396">
        <v>10</v>
      </c>
      <c r="H5396">
        <v>2.4920052000000002E-2</v>
      </c>
      <c r="I5396">
        <v>2.6852310000000001E-2</v>
      </c>
      <c r="J5396">
        <v>-9.5112464999999993E-2</v>
      </c>
      <c r="K5396">
        <v>-9.3375444000000002E-2</v>
      </c>
      <c r="L5396">
        <v>5.1572090000000001E-2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-1.2629998999999999E-2</v>
      </c>
      <c r="S5396">
        <v>4.6344437000000002E-2</v>
      </c>
      <c r="T5396">
        <v>-0.15544965999999999</v>
      </c>
      <c r="U5396">
        <v>-0.22936091</v>
      </c>
    </row>
    <row r="5397" spans="1:21" x14ac:dyDescent="0.2">
      <c r="A5397">
        <v>26.972999999999999</v>
      </c>
      <c r="B5397">
        <v>10.212061</v>
      </c>
      <c r="C5397">
        <v>10</v>
      </c>
      <c r="D5397">
        <v>9.2765219999999999</v>
      </c>
      <c r="E5397">
        <v>10</v>
      </c>
      <c r="F5397">
        <v>10.283251999999999</v>
      </c>
      <c r="G5397">
        <v>10</v>
      </c>
      <c r="H5397">
        <v>2.4292210000000002E-2</v>
      </c>
      <c r="I5397">
        <v>2.4819910000000001E-2</v>
      </c>
      <c r="J5397">
        <v>-9.4941676000000003E-2</v>
      </c>
      <c r="K5397">
        <v>-9.2746140000000005E-2</v>
      </c>
      <c r="L5397">
        <v>5.1415234999999997E-2</v>
      </c>
      <c r="M5397">
        <v>0</v>
      </c>
      <c r="N5397">
        <v>1</v>
      </c>
      <c r="O5397">
        <v>0</v>
      </c>
      <c r="P5397">
        <v>0</v>
      </c>
      <c r="Q5397">
        <v>0.64478860000000005</v>
      </c>
      <c r="R5397">
        <v>-1.2859644E-2</v>
      </c>
      <c r="S5397">
        <v>4.7076597999999997E-2</v>
      </c>
      <c r="T5397">
        <v>-7.7852376000000001E-2</v>
      </c>
      <c r="U5397">
        <v>0.34</v>
      </c>
    </row>
    <row r="5398" spans="1:21" x14ac:dyDescent="0.2">
      <c r="A5398">
        <v>26.978000000000002</v>
      </c>
      <c r="B5398">
        <v>10.212306999999999</v>
      </c>
      <c r="C5398">
        <v>10</v>
      </c>
      <c r="D5398">
        <v>9.2777589999999996</v>
      </c>
      <c r="E5398">
        <v>10</v>
      </c>
      <c r="F5398">
        <v>10.283697</v>
      </c>
      <c r="G5398">
        <v>10</v>
      </c>
      <c r="H5398">
        <v>2.3664368000000002E-2</v>
      </c>
      <c r="I5398">
        <v>2.7368963E-2</v>
      </c>
      <c r="J5398">
        <v>-9.4770885999999999E-2</v>
      </c>
      <c r="K5398">
        <v>-0.10739087999999999</v>
      </c>
      <c r="L5398">
        <v>5.1251190000000002E-2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-1.2941634E-2</v>
      </c>
      <c r="S5398">
        <v>4.7342293000000001E-2</v>
      </c>
      <c r="T5398">
        <v>5.8884732000000002E-2</v>
      </c>
      <c r="U5398">
        <v>-0.18602616999999999</v>
      </c>
    </row>
    <row r="5399" spans="1:21" x14ac:dyDescent="0.2">
      <c r="A5399">
        <v>26.983000000000001</v>
      </c>
      <c r="B5399">
        <v>10.212554000000001</v>
      </c>
      <c r="C5399">
        <v>10</v>
      </c>
      <c r="D5399">
        <v>9.2789920000000006</v>
      </c>
      <c r="E5399">
        <v>10</v>
      </c>
      <c r="F5399">
        <v>10.284209000000001</v>
      </c>
      <c r="G5399">
        <v>10</v>
      </c>
      <c r="H5399">
        <v>2.3036527000000001E-2</v>
      </c>
      <c r="I5399">
        <v>2.5338471000000001E-2</v>
      </c>
      <c r="J5399">
        <v>-9.7345219999999996E-2</v>
      </c>
      <c r="K5399">
        <v>-0.103717566</v>
      </c>
      <c r="L5399">
        <v>5.1083557000000002E-2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-1.2949852E-2</v>
      </c>
      <c r="S5399">
        <v>4.4629796999999999E-2</v>
      </c>
      <c r="T5399">
        <v>2.9419849000000001E-2</v>
      </c>
      <c r="U5399">
        <v>-9.29479E-2</v>
      </c>
    </row>
    <row r="5400" spans="1:21" x14ac:dyDescent="0.2">
      <c r="A5400">
        <v>26.988</v>
      </c>
      <c r="B5400">
        <v>10.212801000000001</v>
      </c>
      <c r="C5400">
        <v>10</v>
      </c>
      <c r="D5400">
        <v>9.2802190000000007</v>
      </c>
      <c r="E5400">
        <v>10</v>
      </c>
      <c r="F5400">
        <v>10.284787</v>
      </c>
      <c r="G5400">
        <v>10</v>
      </c>
      <c r="H5400">
        <v>2.2408685000000001E-2</v>
      </c>
      <c r="I5400">
        <v>2.4833918E-2</v>
      </c>
      <c r="J5400">
        <v>-9.7174430000000006E-2</v>
      </c>
      <c r="K5400">
        <v>-9.6981049999999999E-2</v>
      </c>
      <c r="L5400">
        <v>5.0935976000000001E-2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-1.2921279000000001E-2</v>
      </c>
      <c r="S5400">
        <v>4.5514992999999997E-2</v>
      </c>
      <c r="T5400">
        <v>1.4672686000000001E-2</v>
      </c>
      <c r="U5400">
        <v>0.34</v>
      </c>
    </row>
    <row r="5401" spans="1:21" x14ac:dyDescent="0.2">
      <c r="A5401">
        <v>26.992999999999999</v>
      </c>
      <c r="B5401">
        <v>10.213049</v>
      </c>
      <c r="C5401">
        <v>10</v>
      </c>
      <c r="D5401">
        <v>9.2814420000000002</v>
      </c>
      <c r="E5401">
        <v>10</v>
      </c>
      <c r="F5401">
        <v>10.285431000000001</v>
      </c>
      <c r="G5401">
        <v>10</v>
      </c>
      <c r="H5401">
        <v>2.1780843000000001E-2</v>
      </c>
      <c r="I5401">
        <v>2.2801399999999999E-2</v>
      </c>
      <c r="J5401">
        <v>-9.4258523999999996E-2</v>
      </c>
      <c r="K5401">
        <v>-9.1760874000000006E-2</v>
      </c>
      <c r="L5401">
        <v>5.0776630000000003E-2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-1.2874419E-2</v>
      </c>
      <c r="S5401">
        <v>4.8605196000000003E-2</v>
      </c>
      <c r="T5401">
        <v>7.2922810000000003E-3</v>
      </c>
      <c r="U5401">
        <v>-0.21539074</v>
      </c>
    </row>
    <row r="5402" spans="1:21" x14ac:dyDescent="0.2">
      <c r="A5402">
        <v>26.998000000000001</v>
      </c>
      <c r="B5402">
        <v>10.213295</v>
      </c>
      <c r="C5402">
        <v>10</v>
      </c>
      <c r="D5402">
        <v>9.2826730000000008</v>
      </c>
      <c r="E5402">
        <v>10</v>
      </c>
      <c r="F5402">
        <v>10.286006</v>
      </c>
      <c r="G5402">
        <v>10</v>
      </c>
      <c r="H5402">
        <v>2.1153001000000001E-2</v>
      </c>
      <c r="I5402">
        <v>2.5350391999999999E-2</v>
      </c>
      <c r="J5402">
        <v>-9.1342619999999999E-2</v>
      </c>
      <c r="K5402">
        <v>-0.10792040999999999</v>
      </c>
      <c r="L5402">
        <v>5.0598263999999997E-2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-1.28185395E-2</v>
      </c>
      <c r="S5402">
        <v>5.0842843999999998E-2</v>
      </c>
      <c r="T5402">
        <v>3.5979459999999999E-3</v>
      </c>
      <c r="U5402">
        <v>-0.34</v>
      </c>
    </row>
    <row r="5403" spans="1:21" x14ac:dyDescent="0.2">
      <c r="A5403">
        <v>27.003</v>
      </c>
      <c r="B5403">
        <v>10.213542</v>
      </c>
      <c r="C5403">
        <v>10</v>
      </c>
      <c r="D5403">
        <v>9.2838999999999992</v>
      </c>
      <c r="E5403">
        <v>10</v>
      </c>
      <c r="F5403">
        <v>10.286648</v>
      </c>
      <c r="G5403">
        <v>10</v>
      </c>
      <c r="H5403">
        <v>2.0525160000000001E-2</v>
      </c>
      <c r="I5403">
        <v>2.3319840000000001E-2</v>
      </c>
      <c r="J5403">
        <v>-9.1171829999999995E-2</v>
      </c>
      <c r="K5403">
        <v>-0.10423577000000001</v>
      </c>
      <c r="L5403">
        <v>5.0400775000000002E-2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-1.2758271999999999E-2</v>
      </c>
      <c r="S5403">
        <v>4.9482822000000003E-2</v>
      </c>
      <c r="T5403">
        <v>1.7500975999999999E-3</v>
      </c>
      <c r="U5403">
        <v>-0.34</v>
      </c>
    </row>
    <row r="5404" spans="1:21" x14ac:dyDescent="0.2">
      <c r="A5404">
        <v>27.007999999999999</v>
      </c>
      <c r="B5404">
        <v>10.213786000000001</v>
      </c>
      <c r="C5404">
        <v>10</v>
      </c>
      <c r="D5404">
        <v>9.2851370000000006</v>
      </c>
      <c r="E5404">
        <v>10</v>
      </c>
      <c r="F5404">
        <v>10.287221000000001</v>
      </c>
      <c r="G5404">
        <v>10</v>
      </c>
      <c r="H5404">
        <v>1.9897318000000001E-2</v>
      </c>
      <c r="I5404">
        <v>2.7398526999999999E-2</v>
      </c>
      <c r="J5404">
        <v>-9.1001040000000005E-2</v>
      </c>
      <c r="K5404">
        <v>-0.121932626</v>
      </c>
      <c r="L5404">
        <v>5.0216362E-2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-1.2695933E-2</v>
      </c>
      <c r="S5404">
        <v>4.8700713E-2</v>
      </c>
      <c r="T5404" s="1">
        <v>8.2484259999999999E-4</v>
      </c>
      <c r="U5404">
        <v>0.23047106000000001</v>
      </c>
    </row>
    <row r="5405" spans="1:21" x14ac:dyDescent="0.2">
      <c r="A5405">
        <v>27.013000000000002</v>
      </c>
      <c r="B5405">
        <v>10.214031</v>
      </c>
      <c r="C5405">
        <v>10</v>
      </c>
      <c r="D5405">
        <v>9.2863699999999998</v>
      </c>
      <c r="E5405">
        <v>10</v>
      </c>
      <c r="F5405">
        <v>10.28786</v>
      </c>
      <c r="G5405">
        <v>10</v>
      </c>
      <c r="H5405">
        <v>1.9269476000000001E-2</v>
      </c>
      <c r="I5405">
        <v>2.5371790000000002E-2</v>
      </c>
      <c r="J5405">
        <v>-9.3575370000000005E-2</v>
      </c>
      <c r="K5405">
        <v>-0.11825967</v>
      </c>
      <c r="L5405">
        <v>5.00385E-2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-1.2632688499999999E-2</v>
      </c>
      <c r="S5405">
        <v>4.5463129999999997E-2</v>
      </c>
      <c r="T5405" s="1">
        <v>3.6135410000000002E-4</v>
      </c>
      <c r="U5405">
        <v>0.11551197000000001</v>
      </c>
    </row>
    <row r="5406" spans="1:21" x14ac:dyDescent="0.2">
      <c r="A5406">
        <v>27.018000000000001</v>
      </c>
      <c r="B5406">
        <v>10.214276</v>
      </c>
      <c r="C5406">
        <v>10</v>
      </c>
      <c r="D5406">
        <v>9.2875990000000002</v>
      </c>
      <c r="E5406">
        <v>10</v>
      </c>
      <c r="F5406">
        <v>10.288565</v>
      </c>
      <c r="G5406">
        <v>10</v>
      </c>
      <c r="H5406">
        <v>1.8641634000000001E-2</v>
      </c>
      <c r="I5406">
        <v>2.4870871999999999E-2</v>
      </c>
      <c r="J5406">
        <v>-9.3404580000000001E-2</v>
      </c>
      <c r="K5406">
        <v>-0.113051295</v>
      </c>
      <c r="L5406">
        <v>4.987987E-2</v>
      </c>
      <c r="M5406">
        <v>0</v>
      </c>
      <c r="N5406">
        <v>1</v>
      </c>
      <c r="O5406">
        <v>0</v>
      </c>
      <c r="P5406">
        <v>0</v>
      </c>
      <c r="Q5406">
        <v>1</v>
      </c>
      <c r="R5406">
        <v>-1.2569118000000001E-2</v>
      </c>
      <c r="S5406">
        <v>4.5823224000000003E-2</v>
      </c>
      <c r="T5406" s="1">
        <v>1.3034139E-4</v>
      </c>
      <c r="U5406">
        <v>0.34</v>
      </c>
    </row>
    <row r="5407" spans="1:21" x14ac:dyDescent="0.2">
      <c r="A5407">
        <v>27.023</v>
      </c>
      <c r="B5407">
        <v>10.21452</v>
      </c>
      <c r="C5407">
        <v>10</v>
      </c>
      <c r="D5407">
        <v>9.2888289999999998</v>
      </c>
      <c r="E5407">
        <v>10</v>
      </c>
      <c r="F5407">
        <v>10.2892685</v>
      </c>
      <c r="G5407">
        <v>10</v>
      </c>
      <c r="H5407">
        <v>1.9386351E-2</v>
      </c>
      <c r="I5407">
        <v>2.5897740999999998E-2</v>
      </c>
      <c r="J5407">
        <v>-9.1861239999999997E-2</v>
      </c>
      <c r="K5407">
        <v>-0.11852801</v>
      </c>
      <c r="L5407">
        <v>4.8715580000000001E-2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-1.1132952E-2</v>
      </c>
      <c r="S5407">
        <v>4.7278456000000003E-2</v>
      </c>
      <c r="T5407" s="1">
        <v>1.492165E-5</v>
      </c>
      <c r="U5407">
        <v>-0.11063137000000001</v>
      </c>
    </row>
    <row r="5408" spans="1:21" x14ac:dyDescent="0.2">
      <c r="A5408">
        <v>27.027999999999999</v>
      </c>
      <c r="B5408">
        <v>10.214765999999999</v>
      </c>
      <c r="C5408">
        <v>10</v>
      </c>
      <c r="D5408">
        <v>9.2900550000000006</v>
      </c>
      <c r="E5408">
        <v>10</v>
      </c>
      <c r="F5408">
        <v>10.290037999999999</v>
      </c>
      <c r="G5408">
        <v>10</v>
      </c>
      <c r="H5408">
        <v>2.0131067999999998E-2</v>
      </c>
      <c r="I5408">
        <v>2.3870885000000001E-2</v>
      </c>
      <c r="J5408">
        <v>-9.3063010000000002E-2</v>
      </c>
      <c r="K5408">
        <v>-0.11484182</v>
      </c>
      <c r="L5408">
        <v>4.7516999999999997E-2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-1.0387990999999999E-2</v>
      </c>
      <c r="S5408">
        <v>4.5159026999999997E-2</v>
      </c>
      <c r="T5408">
        <v>-0.27565269999999997</v>
      </c>
      <c r="U5408">
        <v>-0.33082562999999998</v>
      </c>
    </row>
    <row r="5409" spans="1:21" x14ac:dyDescent="0.2">
      <c r="A5409">
        <v>27.033000000000001</v>
      </c>
      <c r="B5409">
        <v>10.215009999999999</v>
      </c>
      <c r="C5409">
        <v>10</v>
      </c>
      <c r="D5409">
        <v>9.291283</v>
      </c>
      <c r="E5409">
        <v>10</v>
      </c>
      <c r="F5409">
        <v>10.290806999999999</v>
      </c>
      <c r="G5409">
        <v>10</v>
      </c>
      <c r="H5409">
        <v>1.9503227000000001E-2</v>
      </c>
      <c r="I5409">
        <v>2.4897754000000001E-2</v>
      </c>
      <c r="J5409">
        <v>-9.2892219999999998E-2</v>
      </c>
      <c r="K5409">
        <v>-0.11878705000000001</v>
      </c>
      <c r="L5409">
        <v>4.7329246999999998E-2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-1.1361644000000001E-2</v>
      </c>
      <c r="S5409">
        <v>4.5264712999999998E-2</v>
      </c>
      <c r="T5409">
        <v>-0.13800709999999999</v>
      </c>
      <c r="U5409">
        <v>0.34</v>
      </c>
    </row>
    <row r="5410" spans="1:21" x14ac:dyDescent="0.2">
      <c r="A5410">
        <v>27.038</v>
      </c>
      <c r="B5410">
        <v>10.215253000000001</v>
      </c>
      <c r="C5410">
        <v>10</v>
      </c>
      <c r="D5410">
        <v>9.2925120000000003</v>
      </c>
      <c r="E5410">
        <v>10</v>
      </c>
      <c r="F5410">
        <v>10.291574499999999</v>
      </c>
      <c r="G5410">
        <v>10</v>
      </c>
      <c r="H5410">
        <v>2.0247944E-2</v>
      </c>
      <c r="I5410">
        <v>2.592647E-2</v>
      </c>
      <c r="J5410">
        <v>-9.4093990000000002E-2</v>
      </c>
      <c r="K5410">
        <v>-0.124261975</v>
      </c>
      <c r="L5410">
        <v>4.814922E-2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-1.0444947E-2</v>
      </c>
      <c r="S5410">
        <v>4.3849126000000002E-2</v>
      </c>
      <c r="T5410">
        <v>0.20649524</v>
      </c>
      <c r="U5410">
        <v>-5.9309937E-2</v>
      </c>
    </row>
    <row r="5411" spans="1:21" x14ac:dyDescent="0.2">
      <c r="A5411">
        <v>27.042999999999999</v>
      </c>
      <c r="B5411">
        <v>10.215496</v>
      </c>
      <c r="C5411">
        <v>10</v>
      </c>
      <c r="D5411">
        <v>9.2937429999999992</v>
      </c>
      <c r="E5411">
        <v>10</v>
      </c>
      <c r="F5411">
        <v>10.292339999999999</v>
      </c>
      <c r="G5411">
        <v>10</v>
      </c>
      <c r="H5411">
        <v>1.9620102E-2</v>
      </c>
      <c r="I5411">
        <v>2.5429368000000001E-2</v>
      </c>
      <c r="J5411">
        <v>-9.6668324999999999E-2</v>
      </c>
      <c r="K5411">
        <v>-0.12974083</v>
      </c>
      <c r="L5411">
        <v>4.7973960000000003E-2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-1.1332873E-2</v>
      </c>
      <c r="S5411">
        <v>4.1678020000000003E-2</v>
      </c>
      <c r="T5411">
        <v>-0.17230762999999999</v>
      </c>
      <c r="U5411">
        <v>0.24607523000000001</v>
      </c>
    </row>
    <row r="5412" spans="1:21" x14ac:dyDescent="0.2">
      <c r="A5412">
        <v>27.047999999999998</v>
      </c>
      <c r="B5412">
        <v>10.215737000000001</v>
      </c>
      <c r="C5412">
        <v>10</v>
      </c>
      <c r="D5412">
        <v>9.2949809999999999</v>
      </c>
      <c r="E5412">
        <v>10</v>
      </c>
      <c r="F5412">
        <v>10.293037999999999</v>
      </c>
      <c r="G5412">
        <v>10</v>
      </c>
      <c r="H5412">
        <v>1.899226E-2</v>
      </c>
      <c r="I5412">
        <v>2.7987778000000001E-2</v>
      </c>
      <c r="J5412">
        <v>-9.9242659999999996E-2</v>
      </c>
      <c r="K5412">
        <v>-0.14286244000000001</v>
      </c>
      <c r="L5412">
        <v>4.7828625999999999E-2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-1.1746056E-2</v>
      </c>
      <c r="S5412">
        <v>4.0359467000000003E-2</v>
      </c>
      <c r="T5412">
        <v>0.18932803000000001</v>
      </c>
      <c r="U5412">
        <v>0.34</v>
      </c>
    </row>
    <row r="5413" spans="1:21" x14ac:dyDescent="0.2">
      <c r="A5413">
        <v>27.053000000000001</v>
      </c>
      <c r="B5413">
        <v>10.215979000000001</v>
      </c>
      <c r="C5413">
        <v>10</v>
      </c>
      <c r="D5413">
        <v>9.2962129999999998</v>
      </c>
      <c r="E5413">
        <v>10</v>
      </c>
      <c r="F5413">
        <v>10.293801999999999</v>
      </c>
      <c r="G5413">
        <v>10</v>
      </c>
      <c r="H5413">
        <v>1.8364418E-2</v>
      </c>
      <c r="I5413">
        <v>2.749443E-2</v>
      </c>
      <c r="J5413">
        <v>-0.104562104</v>
      </c>
      <c r="K5413">
        <v>-0.13613629999999999</v>
      </c>
      <c r="L5413">
        <v>4.7701616000000002E-2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-1.192175E-2</v>
      </c>
      <c r="S5413">
        <v>3.6871164999999997E-2</v>
      </c>
      <c r="T5413">
        <v>9.4710459999999996E-2</v>
      </c>
      <c r="U5413">
        <v>0.22945558999999999</v>
      </c>
    </row>
    <row r="5414" spans="1:21" x14ac:dyDescent="0.2">
      <c r="A5414">
        <v>27.058</v>
      </c>
      <c r="B5414">
        <v>10.216221000000001</v>
      </c>
      <c r="C5414">
        <v>10</v>
      </c>
      <c r="D5414">
        <v>9.2974379999999996</v>
      </c>
      <c r="E5414">
        <v>10</v>
      </c>
      <c r="F5414">
        <v>10.294632</v>
      </c>
      <c r="G5414">
        <v>10</v>
      </c>
      <c r="H5414">
        <v>1.7736576E-2</v>
      </c>
      <c r="I5414">
        <v>2.5473236999999999E-2</v>
      </c>
      <c r="J5414">
        <v>-0.107136436</v>
      </c>
      <c r="K5414">
        <v>-0.12634313</v>
      </c>
      <c r="L5414">
        <v>4.7596507000000003E-2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-1.1978704499999999E-2</v>
      </c>
      <c r="S5414">
        <v>3.6980532000000003E-2</v>
      </c>
      <c r="T5414">
        <v>4.735379E-2</v>
      </c>
      <c r="U5414">
        <v>0.34</v>
      </c>
    </row>
    <row r="5415" spans="1:21" x14ac:dyDescent="0.2">
      <c r="A5415">
        <v>27.062999999999999</v>
      </c>
      <c r="B5415">
        <v>10.216462999999999</v>
      </c>
      <c r="C5415">
        <v>10</v>
      </c>
      <c r="D5415">
        <v>9.2986550000000001</v>
      </c>
      <c r="E5415">
        <v>10</v>
      </c>
      <c r="F5415">
        <v>10.295527</v>
      </c>
      <c r="G5415">
        <v>10</v>
      </c>
      <c r="H5415">
        <v>1.7108735E-2</v>
      </c>
      <c r="I5415">
        <v>2.4977922E-2</v>
      </c>
      <c r="J5415">
        <v>-0.106965646</v>
      </c>
      <c r="K5415">
        <v>-0.11653483000000001</v>
      </c>
      <c r="L5415">
        <v>4.7489714000000002E-2</v>
      </c>
      <c r="M5415">
        <v>0</v>
      </c>
      <c r="N5415">
        <v>1</v>
      </c>
      <c r="O5415">
        <v>0</v>
      </c>
      <c r="P5415">
        <v>0</v>
      </c>
      <c r="Q5415">
        <v>1</v>
      </c>
      <c r="R5415">
        <v>-1.197635E-2</v>
      </c>
      <c r="S5415">
        <v>3.9701044999999997E-2</v>
      </c>
      <c r="T5415">
        <v>2.3651968999999998E-2</v>
      </c>
      <c r="U5415">
        <v>-5.3428700000000003E-2</v>
      </c>
    </row>
    <row r="5416" spans="1:21" x14ac:dyDescent="0.2">
      <c r="A5416">
        <v>27.068000000000001</v>
      </c>
      <c r="B5416">
        <v>10.216704999999999</v>
      </c>
      <c r="C5416">
        <v>10</v>
      </c>
      <c r="D5416">
        <v>9.2998639999999995</v>
      </c>
      <c r="E5416">
        <v>10</v>
      </c>
      <c r="F5416">
        <v>10.296488999999999</v>
      </c>
      <c r="G5416">
        <v>10</v>
      </c>
      <c r="H5416">
        <v>1.6480893E-2</v>
      </c>
      <c r="I5416">
        <v>2.4482607999999999E-2</v>
      </c>
      <c r="J5416">
        <v>-0.10404974</v>
      </c>
      <c r="K5416">
        <v>-0.10671139</v>
      </c>
      <c r="L5416">
        <v>4.7364364999999999E-2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-1.1944434E-2</v>
      </c>
      <c r="S5416">
        <v>4.4314116000000001E-2</v>
      </c>
      <c r="T5416">
        <v>1.1788988E-2</v>
      </c>
      <c r="U5416">
        <v>-0.34</v>
      </c>
    </row>
    <row r="5417" spans="1:21" x14ac:dyDescent="0.2">
      <c r="A5417">
        <v>27.073</v>
      </c>
      <c r="B5417">
        <v>10.216948</v>
      </c>
      <c r="C5417">
        <v>10</v>
      </c>
      <c r="D5417">
        <v>9.3010669999999998</v>
      </c>
      <c r="E5417">
        <v>10</v>
      </c>
      <c r="F5417">
        <v>10.297510000000001</v>
      </c>
      <c r="G5417">
        <v>10</v>
      </c>
      <c r="H5417">
        <v>1.5979818999999999E-2</v>
      </c>
      <c r="I5417">
        <v>2.3987352999999999E-2</v>
      </c>
      <c r="J5417">
        <v>-9.8515489999999997E-2</v>
      </c>
      <c r="K5417">
        <v>-9.9928139999999999E-2</v>
      </c>
      <c r="L5417">
        <v>4.7127820000000001E-2</v>
      </c>
      <c r="M5417">
        <v>0</v>
      </c>
      <c r="N5417">
        <v>0.90764140000000004</v>
      </c>
      <c r="O5417">
        <v>0</v>
      </c>
      <c r="P5417">
        <v>0</v>
      </c>
      <c r="Q5417">
        <v>1</v>
      </c>
      <c r="R5417">
        <v>-1.1771077E-2</v>
      </c>
      <c r="S5417">
        <v>5.0692982999999997E-2</v>
      </c>
      <c r="T5417">
        <v>5.8516430000000001E-3</v>
      </c>
      <c r="U5417">
        <v>-0.34</v>
      </c>
    </row>
    <row r="5418" spans="1:21" x14ac:dyDescent="0.2">
      <c r="A5418">
        <v>27.077999999999999</v>
      </c>
      <c r="B5418">
        <v>10.217188</v>
      </c>
      <c r="C5418">
        <v>10</v>
      </c>
      <c r="D5418">
        <v>9.3022790000000004</v>
      </c>
      <c r="E5418">
        <v>10</v>
      </c>
      <c r="F5418">
        <v>10.298463</v>
      </c>
      <c r="G5418">
        <v>10</v>
      </c>
      <c r="H5418">
        <v>1.5478743999999999E-2</v>
      </c>
      <c r="I5418">
        <v>2.6547609999999999E-2</v>
      </c>
      <c r="J5418">
        <v>-9.2981233999999996E-2</v>
      </c>
      <c r="K5418">
        <v>-0.11605048</v>
      </c>
      <c r="L5418">
        <v>4.6870780000000001E-2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-1.1654328E-2</v>
      </c>
      <c r="S5418">
        <v>5.6219295000000002E-2</v>
      </c>
      <c r="T5418">
        <v>-2.2574444999999999E-2</v>
      </c>
      <c r="U5418">
        <v>-0.34</v>
      </c>
    </row>
    <row r="5419" spans="1:21" x14ac:dyDescent="0.2">
      <c r="A5419">
        <v>27.082999999999998</v>
      </c>
      <c r="B5419">
        <v>10.217428</v>
      </c>
      <c r="C5419">
        <v>10</v>
      </c>
      <c r="D5419">
        <v>9.30349</v>
      </c>
      <c r="E5419">
        <v>10</v>
      </c>
      <c r="F5419">
        <v>10.299481</v>
      </c>
      <c r="G5419">
        <v>10</v>
      </c>
      <c r="H5419">
        <v>1.4977669000000001E-2</v>
      </c>
      <c r="I5419">
        <v>2.605611E-2</v>
      </c>
      <c r="J5419">
        <v>-9.0192094E-2</v>
      </c>
      <c r="K5419">
        <v>-0.11538422</v>
      </c>
      <c r="L5419">
        <v>4.6593875E-2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-1.1566028000000001E-2</v>
      </c>
      <c r="S5419">
        <v>5.8147921999999998E-2</v>
      </c>
      <c r="T5419">
        <v>-1.1345918999999999E-2</v>
      </c>
      <c r="U5419">
        <v>-0.34</v>
      </c>
    </row>
    <row r="5420" spans="1:21" x14ac:dyDescent="0.2">
      <c r="A5420">
        <v>27.088000000000001</v>
      </c>
      <c r="B5420">
        <v>10.217667</v>
      </c>
      <c r="C5420">
        <v>10</v>
      </c>
      <c r="D5420">
        <v>9.3047090000000008</v>
      </c>
      <c r="E5420">
        <v>10</v>
      </c>
      <c r="F5420">
        <v>10.300431</v>
      </c>
      <c r="G5420">
        <v>10</v>
      </c>
      <c r="H5420">
        <v>1.44765945E-2</v>
      </c>
      <c r="I5420">
        <v>2.8620124E-2</v>
      </c>
      <c r="J5420">
        <v>-8.7402955000000004E-2</v>
      </c>
      <c r="K5420">
        <v>-0.13304782000000001</v>
      </c>
      <c r="L5420">
        <v>4.6297423999999997E-2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-1.1492086E-2</v>
      </c>
      <c r="S5420">
        <v>5.9223995000000001E-2</v>
      </c>
      <c r="T5420">
        <v>-5.7259724000000003E-3</v>
      </c>
      <c r="U5420">
        <v>-0.34</v>
      </c>
    </row>
    <row r="5421" spans="1:21" x14ac:dyDescent="0.2">
      <c r="A5421">
        <v>27.093</v>
      </c>
      <c r="B5421">
        <v>10.217905</v>
      </c>
      <c r="C5421">
        <v>10</v>
      </c>
      <c r="D5421">
        <v>9.3059279999999998</v>
      </c>
      <c r="E5421">
        <v>10</v>
      </c>
      <c r="F5421">
        <v>10.301448000000001</v>
      </c>
      <c r="G5421">
        <v>10</v>
      </c>
      <c r="H5421">
        <v>1.397552E-2</v>
      </c>
      <c r="I5421">
        <v>2.8132378999999999E-2</v>
      </c>
      <c r="J5421">
        <v>-8.7358939999999996E-2</v>
      </c>
      <c r="K5421">
        <v>-0.13392483999999999</v>
      </c>
      <c r="L5421">
        <v>4.5985850000000002E-2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-1.1425449000000001E-2</v>
      </c>
      <c r="S5421">
        <v>5.6891516000000003E-2</v>
      </c>
      <c r="T5421">
        <v>-2.9130969999999999E-3</v>
      </c>
      <c r="U5421">
        <v>-0.26457995000000001</v>
      </c>
    </row>
    <row r="5422" spans="1:21" x14ac:dyDescent="0.2">
      <c r="A5422">
        <v>27.097999999999999</v>
      </c>
      <c r="B5422">
        <v>10.218142</v>
      </c>
      <c r="C5422">
        <v>10</v>
      </c>
      <c r="D5422">
        <v>9.3071575000000006</v>
      </c>
      <c r="E5422">
        <v>10</v>
      </c>
      <c r="F5422">
        <v>10.302396</v>
      </c>
      <c r="G5422">
        <v>10</v>
      </c>
      <c r="H5422">
        <v>1.3474445E-2</v>
      </c>
      <c r="I5422">
        <v>3.0700207E-2</v>
      </c>
      <c r="J5422">
        <v>-8.7314920000000004E-2</v>
      </c>
      <c r="K5422">
        <v>-0.15313339000000001</v>
      </c>
      <c r="L5422">
        <v>4.5693416000000001E-2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-1.1362585E-2</v>
      </c>
      <c r="S5422">
        <v>5.5411592000000003E-2</v>
      </c>
      <c r="T5422">
        <v>-1.5047769999999999E-3</v>
      </c>
      <c r="U5422">
        <v>0.34</v>
      </c>
    </row>
    <row r="5423" spans="1:21" x14ac:dyDescent="0.2">
      <c r="A5423">
        <v>27.103000000000002</v>
      </c>
      <c r="B5423">
        <v>10.218378</v>
      </c>
      <c r="C5423">
        <v>10</v>
      </c>
      <c r="D5423">
        <v>9.3083840000000002</v>
      </c>
      <c r="E5423">
        <v>10</v>
      </c>
      <c r="F5423">
        <v>10.30341</v>
      </c>
      <c r="G5423">
        <v>10</v>
      </c>
      <c r="H5423">
        <v>1.297337E-2</v>
      </c>
      <c r="I5423">
        <v>3.0216277E-2</v>
      </c>
      <c r="J5423">
        <v>-9.0016015000000005E-2</v>
      </c>
      <c r="K5423">
        <v>-0.15097404</v>
      </c>
      <c r="L5423">
        <v>4.5415048E-2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-1.1301726E-2</v>
      </c>
      <c r="S5423">
        <v>5.1812579999999997E-2</v>
      </c>
      <c r="T5423" s="1">
        <v>-7.9975556999999997E-4</v>
      </c>
      <c r="U5423">
        <v>0.24966358999999999</v>
      </c>
    </row>
    <row r="5424" spans="1:21" x14ac:dyDescent="0.2">
      <c r="A5424">
        <v>27.108000000000001</v>
      </c>
      <c r="B5424">
        <v>10.218612</v>
      </c>
      <c r="C5424">
        <v>10</v>
      </c>
      <c r="D5424">
        <v>9.3096200000000007</v>
      </c>
      <c r="E5424">
        <v>10</v>
      </c>
      <c r="F5424">
        <v>10.304354999999999</v>
      </c>
      <c r="G5424">
        <v>10</v>
      </c>
      <c r="H5424">
        <v>1.2472295E-2</v>
      </c>
      <c r="I5424">
        <v>3.4315705000000002E-2</v>
      </c>
      <c r="J5424">
        <v>-9.2717110000000005E-2</v>
      </c>
      <c r="K5424">
        <v>-0.16867018</v>
      </c>
      <c r="L5424">
        <v>4.5155874999999998E-2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-1.1241988E-2</v>
      </c>
      <c r="S5424">
        <v>4.9066140000000001E-2</v>
      </c>
      <c r="T5424" s="1">
        <v>-4.4703670000000002E-4</v>
      </c>
      <c r="U5424">
        <v>0.34</v>
      </c>
    </row>
    <row r="5425" spans="1:21" x14ac:dyDescent="0.2">
      <c r="A5425">
        <v>27.113</v>
      </c>
      <c r="B5425">
        <v>10.218845</v>
      </c>
      <c r="C5425">
        <v>10</v>
      </c>
      <c r="D5425">
        <v>9.3108520000000006</v>
      </c>
      <c r="E5425">
        <v>10</v>
      </c>
      <c r="F5425">
        <v>10.305365999999999</v>
      </c>
      <c r="G5425">
        <v>10</v>
      </c>
      <c r="H5425">
        <v>1.1971219999999999E-2</v>
      </c>
      <c r="I5425">
        <v>3.3837497000000001E-2</v>
      </c>
      <c r="J5425">
        <v>-9.8163329999999993E-2</v>
      </c>
      <c r="K5425">
        <v>-0.16499649999999999</v>
      </c>
      <c r="L5425">
        <v>4.4915910000000003E-2</v>
      </c>
      <c r="M5425">
        <v>0</v>
      </c>
      <c r="N5425">
        <v>0</v>
      </c>
      <c r="O5425">
        <v>1</v>
      </c>
      <c r="P5425">
        <v>1</v>
      </c>
      <c r="Q5425">
        <v>0</v>
      </c>
      <c r="R5425">
        <v>-1.1182928E-2</v>
      </c>
      <c r="S5425">
        <v>4.4427134E-2</v>
      </c>
      <c r="T5425" s="1">
        <v>-2.7000252000000002E-4</v>
      </c>
      <c r="U5425">
        <v>0.34</v>
      </c>
    </row>
    <row r="5426" spans="1:21" x14ac:dyDescent="0.2">
      <c r="A5426">
        <v>27.117999999999999</v>
      </c>
      <c r="B5426">
        <v>10.219079000000001</v>
      </c>
      <c r="C5426">
        <v>10</v>
      </c>
      <c r="D5426">
        <v>9.3120779999999996</v>
      </c>
      <c r="E5426">
        <v>10</v>
      </c>
      <c r="F5426">
        <v>10.306442000000001</v>
      </c>
      <c r="G5426">
        <v>10</v>
      </c>
      <c r="H5426">
        <v>1.1470146000000001E-2</v>
      </c>
      <c r="I5426">
        <v>3.3359229999999997E-2</v>
      </c>
      <c r="J5426">
        <v>-0.10086442499999999</v>
      </c>
      <c r="K5426">
        <v>-0.15825975</v>
      </c>
      <c r="L5426">
        <v>4.4695157999999999E-2</v>
      </c>
      <c r="M5426">
        <v>0</v>
      </c>
      <c r="N5426">
        <v>1</v>
      </c>
      <c r="O5426">
        <v>0</v>
      </c>
      <c r="P5426">
        <v>0</v>
      </c>
      <c r="Q5426">
        <v>1</v>
      </c>
      <c r="R5426">
        <v>-1.1124321E-2</v>
      </c>
      <c r="S5426">
        <v>4.3385804E-2</v>
      </c>
      <c r="T5426" s="1">
        <v>-1.8109009000000001E-4</v>
      </c>
      <c r="U5426">
        <v>0.34</v>
      </c>
    </row>
    <row r="5427" spans="1:21" x14ac:dyDescent="0.2">
      <c r="A5427">
        <v>27.123000000000001</v>
      </c>
      <c r="B5427">
        <v>10.219312</v>
      </c>
      <c r="C5427">
        <v>10</v>
      </c>
      <c r="D5427">
        <v>9.3132990000000007</v>
      </c>
      <c r="E5427">
        <v>10</v>
      </c>
      <c r="F5427">
        <v>10.307586000000001</v>
      </c>
      <c r="G5427">
        <v>10</v>
      </c>
      <c r="H5427">
        <v>1.0969071E-2</v>
      </c>
      <c r="I5427">
        <v>3.4408689999999999E-2</v>
      </c>
      <c r="J5427">
        <v>-0.10082041</v>
      </c>
      <c r="K5427">
        <v>-0.15151154999999999</v>
      </c>
      <c r="L5427">
        <v>4.4484098E-2</v>
      </c>
      <c r="M5427">
        <v>0</v>
      </c>
      <c r="N5427">
        <v>1</v>
      </c>
      <c r="O5427">
        <v>0</v>
      </c>
      <c r="P5427">
        <v>0</v>
      </c>
      <c r="Q5427">
        <v>1</v>
      </c>
      <c r="R5427">
        <v>-1.1066059E-2</v>
      </c>
      <c r="S5427">
        <v>4.5519770000000001E-2</v>
      </c>
      <c r="T5427" s="1">
        <v>-1.3689697000000001E-4</v>
      </c>
      <c r="U5427">
        <v>0.17155612000000001</v>
      </c>
    </row>
    <row r="5428" spans="1:21" x14ac:dyDescent="0.2">
      <c r="A5428">
        <v>27.128</v>
      </c>
      <c r="B5428">
        <v>10.219543</v>
      </c>
      <c r="C5428">
        <v>10</v>
      </c>
      <c r="D5428">
        <v>9.3145209999999992</v>
      </c>
      <c r="E5428">
        <v>10</v>
      </c>
      <c r="F5428">
        <v>10.308726999999999</v>
      </c>
      <c r="G5428">
        <v>10</v>
      </c>
      <c r="H5428">
        <v>1.1840554999999999E-2</v>
      </c>
      <c r="I5428">
        <v>3.5460114000000001E-2</v>
      </c>
      <c r="J5428">
        <v>-9.9403829999999999E-2</v>
      </c>
      <c r="K5428">
        <v>-0.15544641000000001</v>
      </c>
      <c r="L5428">
        <v>4.3254399999999998E-2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-9.6355220000000005E-3</v>
      </c>
      <c r="S5428">
        <v>4.817374E-2</v>
      </c>
      <c r="T5428" s="1">
        <v>-1.1403486000000001E-4</v>
      </c>
      <c r="U5428">
        <v>-0.34</v>
      </c>
    </row>
    <row r="5429" spans="1:21" x14ac:dyDescent="0.2">
      <c r="A5429">
        <v>27.132999999999999</v>
      </c>
      <c r="B5429">
        <v>10.219775</v>
      </c>
      <c r="C5429">
        <v>10</v>
      </c>
      <c r="D5429">
        <v>9.3157379999999996</v>
      </c>
      <c r="E5429">
        <v>10</v>
      </c>
      <c r="F5429">
        <v>10.309936</v>
      </c>
      <c r="G5429">
        <v>10</v>
      </c>
      <c r="H5429">
        <v>1.2712039E-2</v>
      </c>
      <c r="I5429">
        <v>3.4985660000000002E-2</v>
      </c>
      <c r="J5429">
        <v>-0.10073237</v>
      </c>
      <c r="K5429">
        <v>-0.15021657999999999</v>
      </c>
      <c r="L5429">
        <v>4.1989895999999999E-2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-8.8963419999999998E-3</v>
      </c>
      <c r="S5429">
        <v>4.7230034999999997E-2</v>
      </c>
      <c r="T5429">
        <v>-0.27571279999999998</v>
      </c>
      <c r="U5429">
        <v>-0.34</v>
      </c>
    </row>
    <row r="5430" spans="1:21" x14ac:dyDescent="0.2">
      <c r="A5430">
        <v>27.138000000000002</v>
      </c>
      <c r="B5430">
        <v>10.220006</v>
      </c>
      <c r="C5430">
        <v>10</v>
      </c>
      <c r="D5430">
        <v>9.3169564999999999</v>
      </c>
      <c r="E5430">
        <v>10</v>
      </c>
      <c r="F5430">
        <v>10.311142</v>
      </c>
      <c r="G5430">
        <v>10</v>
      </c>
      <c r="H5430">
        <v>1.2210963999999999E-2</v>
      </c>
      <c r="I5430">
        <v>3.6038935000000001E-2</v>
      </c>
      <c r="J5430">
        <v>-0.10068835</v>
      </c>
      <c r="K5430">
        <v>-0.15567183000000001</v>
      </c>
      <c r="L5430">
        <v>4.1725416000000001E-2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-9.8758405E-3</v>
      </c>
      <c r="S5430">
        <v>4.8032373000000003E-2</v>
      </c>
      <c r="T5430">
        <v>-0.13803246999999999</v>
      </c>
      <c r="U5430">
        <v>0.14894869999999999</v>
      </c>
    </row>
    <row r="5431" spans="1:21" x14ac:dyDescent="0.2">
      <c r="A5431">
        <v>27.143000000000001</v>
      </c>
      <c r="B5431">
        <v>10.220236</v>
      </c>
      <c r="C5431">
        <v>10</v>
      </c>
      <c r="D5431">
        <v>9.3181750000000001</v>
      </c>
      <c r="E5431">
        <v>10</v>
      </c>
      <c r="F5431">
        <v>10.312364000000001</v>
      </c>
      <c r="G5431">
        <v>10</v>
      </c>
      <c r="H5431">
        <v>1.2756020999999999E-2</v>
      </c>
      <c r="I5431">
        <v>3.7094176E-2</v>
      </c>
      <c r="J5431">
        <v>-0.10234332</v>
      </c>
      <c r="K5431">
        <v>-0.15807532999999999</v>
      </c>
      <c r="L5431">
        <v>4.2222972999999997E-2</v>
      </c>
      <c r="M5431">
        <v>0</v>
      </c>
      <c r="N5431">
        <v>0</v>
      </c>
      <c r="O5431">
        <v>0.23782396</v>
      </c>
      <c r="P5431">
        <v>1</v>
      </c>
      <c r="Q5431">
        <v>0</v>
      </c>
      <c r="R5431">
        <v>-9.2914360000000001E-3</v>
      </c>
      <c r="S5431">
        <v>4.6631961999999999E-2</v>
      </c>
      <c r="T5431">
        <v>0.20648754</v>
      </c>
      <c r="U5431">
        <v>-0.20090430000000001</v>
      </c>
    </row>
    <row r="5432" spans="1:21" x14ac:dyDescent="0.2">
      <c r="A5432">
        <v>27.148</v>
      </c>
      <c r="B5432">
        <v>10.220465000000001</v>
      </c>
      <c r="C5432">
        <v>10</v>
      </c>
      <c r="D5432">
        <v>9.3194029999999994</v>
      </c>
      <c r="E5432">
        <v>10</v>
      </c>
      <c r="F5432">
        <v>10.313516999999999</v>
      </c>
      <c r="G5432">
        <v>10</v>
      </c>
      <c r="H5432">
        <v>1.3301077E-2</v>
      </c>
      <c r="I5432">
        <v>3.8151324E-2</v>
      </c>
      <c r="J5432">
        <v>-0.10399828999999999</v>
      </c>
      <c r="K5432">
        <v>-0.17422889999999999</v>
      </c>
      <c r="L5432">
        <v>4.2728107000000001E-2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-8.9747339999999998E-3</v>
      </c>
      <c r="S5432">
        <v>4.5835269999999997E-2</v>
      </c>
      <c r="T5432">
        <v>-0.10676031</v>
      </c>
      <c r="U5432">
        <v>0.24076355999999999</v>
      </c>
    </row>
    <row r="5433" spans="1:21" x14ac:dyDescent="0.2">
      <c r="A5433">
        <v>27.152999999999999</v>
      </c>
      <c r="B5433">
        <v>10.220694</v>
      </c>
      <c r="C5433">
        <v>10</v>
      </c>
      <c r="D5433">
        <v>9.3206229999999994</v>
      </c>
      <c r="E5433">
        <v>10</v>
      </c>
      <c r="F5433">
        <v>10.314735000000001</v>
      </c>
      <c r="G5433">
        <v>10</v>
      </c>
      <c r="H5433">
        <v>1.3846134E-2</v>
      </c>
      <c r="I5433">
        <v>3.7682474000000001E-2</v>
      </c>
      <c r="J5433">
        <v>-0.10839836999999999</v>
      </c>
      <c r="K5433">
        <v>-0.1659553</v>
      </c>
      <c r="L5433">
        <v>4.3237037999999998E-2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-8.7921160000000009E-3</v>
      </c>
      <c r="S5433">
        <v>4.2596004999999999E-2</v>
      </c>
      <c r="T5433">
        <v>-5.3472604999999999E-2</v>
      </c>
      <c r="U5433">
        <v>0.12065451000000001</v>
      </c>
    </row>
    <row r="5434" spans="1:21" x14ac:dyDescent="0.2">
      <c r="A5434">
        <v>27.158000000000001</v>
      </c>
      <c r="B5434">
        <v>10.220922</v>
      </c>
      <c r="C5434">
        <v>10</v>
      </c>
      <c r="D5434">
        <v>9.3218370000000004</v>
      </c>
      <c r="E5434">
        <v>10</v>
      </c>
      <c r="F5434">
        <v>10.31602</v>
      </c>
      <c r="G5434">
        <v>10</v>
      </c>
      <c r="H5434">
        <v>1.439119E-2</v>
      </c>
      <c r="I5434">
        <v>3.7213624000000001E-2</v>
      </c>
      <c r="J5434">
        <v>-0.11005334</v>
      </c>
      <c r="K5434">
        <v>-0.15766822999999999</v>
      </c>
      <c r="L5434">
        <v>4.3763675000000002E-2</v>
      </c>
      <c r="M5434">
        <v>0</v>
      </c>
      <c r="N5434">
        <v>1</v>
      </c>
      <c r="O5434">
        <v>0</v>
      </c>
      <c r="P5434">
        <v>0</v>
      </c>
      <c r="Q5434">
        <v>1</v>
      </c>
      <c r="R5434">
        <v>-8.6767029999999992E-3</v>
      </c>
      <c r="S5434">
        <v>4.2954407999999999E-2</v>
      </c>
      <c r="T5434">
        <v>-2.6801385E-2</v>
      </c>
      <c r="U5434">
        <v>0.34</v>
      </c>
    </row>
    <row r="5435" spans="1:21" x14ac:dyDescent="0.2">
      <c r="A5435">
        <v>27.163</v>
      </c>
      <c r="B5435">
        <v>10.221152</v>
      </c>
      <c r="C5435">
        <v>10</v>
      </c>
      <c r="D5435">
        <v>9.3230439999999994</v>
      </c>
      <c r="E5435">
        <v>10</v>
      </c>
      <c r="F5435">
        <v>10.31737</v>
      </c>
      <c r="G5435">
        <v>10</v>
      </c>
      <c r="H5435">
        <v>1.4936247E-2</v>
      </c>
      <c r="I5435">
        <v>3.5217047000000001E-2</v>
      </c>
      <c r="J5435">
        <v>-0.108963184</v>
      </c>
      <c r="K5435">
        <v>-0.14784014000000001</v>
      </c>
      <c r="L5435">
        <v>4.4283441999999999E-2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-8.5950220000000008E-3</v>
      </c>
      <c r="S5435">
        <v>4.5786953999999998E-2</v>
      </c>
      <c r="T5435">
        <v>-1.3452433E-2</v>
      </c>
      <c r="U5435">
        <v>-0.10806374000000001</v>
      </c>
    </row>
    <row r="5436" spans="1:21" x14ac:dyDescent="0.2">
      <c r="A5436">
        <v>27.167999999999999</v>
      </c>
      <c r="B5436">
        <v>10.221382</v>
      </c>
      <c r="C5436">
        <v>10</v>
      </c>
      <c r="D5436">
        <v>9.3242440000000002</v>
      </c>
      <c r="E5436">
        <v>10</v>
      </c>
      <c r="F5436">
        <v>10.318787</v>
      </c>
      <c r="G5436">
        <v>10</v>
      </c>
      <c r="H5436">
        <v>1.5481303E-2</v>
      </c>
      <c r="I5436">
        <v>3.4746289999999999E-2</v>
      </c>
      <c r="J5436">
        <v>-0.105127916</v>
      </c>
      <c r="K5436">
        <v>-0.1395247</v>
      </c>
      <c r="L5436">
        <v>4.4783607000000003E-2</v>
      </c>
      <c r="M5436">
        <v>0</v>
      </c>
      <c r="N5436">
        <v>1</v>
      </c>
      <c r="O5436">
        <v>0</v>
      </c>
      <c r="P5436">
        <v>0</v>
      </c>
      <c r="Q5436">
        <v>1</v>
      </c>
      <c r="R5436">
        <v>-8.5303199999999992E-3</v>
      </c>
      <c r="S5436">
        <v>5.0512059999999998E-2</v>
      </c>
      <c r="T5436">
        <v>-6.7708474000000001E-3</v>
      </c>
      <c r="U5436">
        <v>-0.34</v>
      </c>
    </row>
    <row r="5437" spans="1:21" x14ac:dyDescent="0.2">
      <c r="A5437">
        <v>27.172999999999998</v>
      </c>
      <c r="B5437">
        <v>10.221610999999999</v>
      </c>
      <c r="C5437">
        <v>10</v>
      </c>
      <c r="D5437">
        <v>9.3254529999999995</v>
      </c>
      <c r="E5437">
        <v>10</v>
      </c>
      <c r="F5437">
        <v>10.320133999999999</v>
      </c>
      <c r="G5437">
        <v>10</v>
      </c>
      <c r="H5437">
        <v>1.602636E-2</v>
      </c>
      <c r="I5437">
        <v>3.5803377999999997E-2</v>
      </c>
      <c r="J5437">
        <v>-0.10129265</v>
      </c>
      <c r="K5437">
        <v>-0.15716827</v>
      </c>
      <c r="L5437">
        <v>4.5264355999999999E-2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-8.4742080000000004E-3</v>
      </c>
      <c r="S5437">
        <v>5.438461E-2</v>
      </c>
      <c r="T5437">
        <v>-3.4265815999999999E-3</v>
      </c>
      <c r="U5437">
        <v>-0.34</v>
      </c>
    </row>
    <row r="5438" spans="1:21" x14ac:dyDescent="0.2">
      <c r="A5438">
        <v>27.178000000000001</v>
      </c>
      <c r="B5438">
        <v>10.22184</v>
      </c>
      <c r="C5438">
        <v>10</v>
      </c>
      <c r="D5438">
        <v>9.3266580000000001</v>
      </c>
      <c r="E5438">
        <v>10</v>
      </c>
      <c r="F5438">
        <v>10.321547499999999</v>
      </c>
      <c r="G5438">
        <v>10</v>
      </c>
      <c r="H5438">
        <v>1.6571417000000001E-2</v>
      </c>
      <c r="I5438">
        <v>3.5334526999999998E-2</v>
      </c>
      <c r="J5438">
        <v>-0.10020249000000001</v>
      </c>
      <c r="K5438">
        <v>-0.15344189999999999</v>
      </c>
      <c r="L5438">
        <v>4.5725780000000001E-2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-8.4224940000000009E-3</v>
      </c>
      <c r="S5438">
        <v>5.4659493000000003E-2</v>
      </c>
      <c r="T5438">
        <v>-1.7527565E-3</v>
      </c>
      <c r="U5438">
        <v>-0.34</v>
      </c>
    </row>
    <row r="5439" spans="1:21" x14ac:dyDescent="0.2">
      <c r="A5439">
        <v>27.183</v>
      </c>
      <c r="B5439">
        <v>10.222068</v>
      </c>
      <c r="C5439">
        <v>10</v>
      </c>
      <c r="D5439">
        <v>9.3278730000000003</v>
      </c>
      <c r="E5439">
        <v>10</v>
      </c>
      <c r="F5439">
        <v>10.322892</v>
      </c>
      <c r="G5439">
        <v>10</v>
      </c>
      <c r="H5439">
        <v>1.7116474E-2</v>
      </c>
      <c r="I5439">
        <v>3.6393403999999997E-2</v>
      </c>
      <c r="J5439">
        <v>-9.9112339999999993E-2</v>
      </c>
      <c r="K5439">
        <v>-0.17109704000000001</v>
      </c>
      <c r="L5439">
        <v>4.6181462999999999E-2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-8.3730720000000005E-3</v>
      </c>
      <c r="S5439">
        <v>5.4681784999999997E-2</v>
      </c>
      <c r="T5439" s="1">
        <v>-9.14352E-4</v>
      </c>
      <c r="U5439">
        <v>-0.100733876</v>
      </c>
    </row>
    <row r="5440" spans="1:21" x14ac:dyDescent="0.2">
      <c r="A5440">
        <v>27.187999999999999</v>
      </c>
      <c r="B5440">
        <v>10.222296999999999</v>
      </c>
      <c r="C5440">
        <v>10</v>
      </c>
      <c r="D5440">
        <v>9.3290839999999999</v>
      </c>
      <c r="E5440">
        <v>10</v>
      </c>
      <c r="F5440">
        <v>10.324304</v>
      </c>
      <c r="G5440">
        <v>10</v>
      </c>
      <c r="H5440">
        <v>1.7661530000000002E-2</v>
      </c>
      <c r="I5440">
        <v>3.4398615E-2</v>
      </c>
      <c r="J5440">
        <v>-0.10076731</v>
      </c>
      <c r="K5440">
        <v>-0.16738236000000001</v>
      </c>
      <c r="L5440">
        <v>4.6634275000000003E-2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-8.3248909999999992E-3</v>
      </c>
      <c r="S5440">
        <v>5.1832980000000001E-2</v>
      </c>
      <c r="T5440" s="1">
        <v>-4.9488804999999999E-4</v>
      </c>
      <c r="U5440">
        <v>-5.0236527000000003E-2</v>
      </c>
    </row>
    <row r="5441" spans="1:21" x14ac:dyDescent="0.2">
      <c r="A5441">
        <v>27.193000000000001</v>
      </c>
      <c r="B5441">
        <v>10.222524</v>
      </c>
      <c r="C5441">
        <v>10</v>
      </c>
      <c r="D5441">
        <v>9.3303039999999999</v>
      </c>
      <c r="E5441">
        <v>10</v>
      </c>
      <c r="F5441">
        <v>10.325646000000001</v>
      </c>
      <c r="G5441">
        <v>10</v>
      </c>
      <c r="H5441">
        <v>1.8206587E-2</v>
      </c>
      <c r="I5441">
        <v>3.6985278000000003E-2</v>
      </c>
      <c r="J5441">
        <v>-0.10242227499999999</v>
      </c>
      <c r="K5441">
        <v>-0.18352126999999999</v>
      </c>
      <c r="L5441">
        <v>4.7106292000000001E-2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-8.2774259999999992E-3</v>
      </c>
      <c r="S5441">
        <v>4.9836732000000002E-2</v>
      </c>
      <c r="T5441" s="1">
        <v>-2.8491113000000002E-4</v>
      </c>
      <c r="U5441">
        <v>0.34</v>
      </c>
    </row>
    <row r="5442" spans="1:21" x14ac:dyDescent="0.2">
      <c r="A5442">
        <v>27.198</v>
      </c>
      <c r="B5442">
        <v>10.222752</v>
      </c>
      <c r="C5442">
        <v>10</v>
      </c>
      <c r="D5442">
        <v>9.3315190000000001</v>
      </c>
      <c r="E5442">
        <v>10</v>
      </c>
      <c r="F5442">
        <v>10.327055</v>
      </c>
      <c r="G5442">
        <v>10</v>
      </c>
      <c r="H5442">
        <v>1.8751644000000001E-2</v>
      </c>
      <c r="I5442">
        <v>3.4992455999999998E-2</v>
      </c>
      <c r="J5442">
        <v>-0.10682236000000001</v>
      </c>
      <c r="K5442">
        <v>-0.17828846000000001</v>
      </c>
      <c r="L5442">
        <v>4.7597524000000002E-2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-8.2304089999999993E-3</v>
      </c>
      <c r="S5442">
        <v>4.5947924000000001E-2</v>
      </c>
      <c r="T5442" s="1">
        <v>-1.7941929999999999E-4</v>
      </c>
      <c r="U5442">
        <v>0.34</v>
      </c>
    </row>
    <row r="5443" spans="1:21" x14ac:dyDescent="0.2">
      <c r="A5443">
        <v>27.202999999999999</v>
      </c>
      <c r="B5443">
        <v>10.2229805</v>
      </c>
      <c r="C5443">
        <v>10</v>
      </c>
      <c r="D5443">
        <v>9.3327279999999995</v>
      </c>
      <c r="E5443">
        <v>10</v>
      </c>
      <c r="F5443">
        <v>10.328529</v>
      </c>
      <c r="G5443">
        <v>10</v>
      </c>
      <c r="H5443">
        <v>1.92967E-2</v>
      </c>
      <c r="I5443">
        <v>3.2997668000000001E-2</v>
      </c>
      <c r="J5443">
        <v>-0.108477324</v>
      </c>
      <c r="K5443">
        <v>-0.17151833</v>
      </c>
      <c r="L5443">
        <v>4.8107967000000001E-2</v>
      </c>
      <c r="M5443">
        <v>0</v>
      </c>
      <c r="N5443">
        <v>1</v>
      </c>
      <c r="O5443">
        <v>0</v>
      </c>
      <c r="P5443">
        <v>0</v>
      </c>
      <c r="Q5443">
        <v>1</v>
      </c>
      <c r="R5443">
        <v>-8.1837100000000003E-3</v>
      </c>
      <c r="S5443">
        <v>4.5656799999999997E-2</v>
      </c>
      <c r="T5443" s="1">
        <v>-1.2684147999999999E-4</v>
      </c>
      <c r="U5443">
        <v>0.34</v>
      </c>
    </row>
    <row r="5444" spans="1:21" x14ac:dyDescent="0.2">
      <c r="A5444">
        <v>27.207999999999998</v>
      </c>
      <c r="B5444">
        <v>10.223210999999999</v>
      </c>
      <c r="C5444">
        <v>10</v>
      </c>
      <c r="D5444">
        <v>9.3339309999999998</v>
      </c>
      <c r="E5444">
        <v>10</v>
      </c>
      <c r="F5444">
        <v>10.330069999999999</v>
      </c>
      <c r="G5444">
        <v>10</v>
      </c>
      <c r="H5444">
        <v>1.9833524000000002E-2</v>
      </c>
      <c r="I5444">
        <v>2.9473185999999998E-2</v>
      </c>
      <c r="J5444">
        <v>-0.1073954</v>
      </c>
      <c r="K5444">
        <v>-0.16320895999999999</v>
      </c>
      <c r="L5444">
        <v>4.8625509999999997E-2</v>
      </c>
      <c r="M5444">
        <v>0</v>
      </c>
      <c r="N5444">
        <v>1</v>
      </c>
      <c r="O5444">
        <v>0</v>
      </c>
      <c r="P5444">
        <v>0</v>
      </c>
      <c r="Q5444">
        <v>0.99400186999999995</v>
      </c>
      <c r="R5444">
        <v>-8.1454960000000003E-3</v>
      </c>
      <c r="S5444">
        <v>4.8151843E-2</v>
      </c>
      <c r="T5444" s="1">
        <v>-1.0008924E-4</v>
      </c>
      <c r="U5444">
        <v>1.9657022999999999E-2</v>
      </c>
    </row>
    <row r="5445" spans="1:21" x14ac:dyDescent="0.2">
      <c r="A5445">
        <v>27.213000000000001</v>
      </c>
      <c r="B5445">
        <v>10.223440999999999</v>
      </c>
      <c r="C5445">
        <v>10</v>
      </c>
      <c r="D5445">
        <v>9.3351345000000006</v>
      </c>
      <c r="E5445">
        <v>10</v>
      </c>
      <c r="F5445">
        <v>10.331607999999999</v>
      </c>
      <c r="G5445">
        <v>10</v>
      </c>
      <c r="H5445">
        <v>1.8997788000000002E-2</v>
      </c>
      <c r="I5445">
        <v>3.0528247000000001E-2</v>
      </c>
      <c r="J5445">
        <v>-0.10494093</v>
      </c>
      <c r="K5445">
        <v>-0.16710876999999999</v>
      </c>
      <c r="L5445">
        <v>5.0123326000000003E-2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-9.4759130000000007E-3</v>
      </c>
      <c r="S5445">
        <v>5.1166885000000002E-2</v>
      </c>
      <c r="T5445">
        <v>1.5666167999999999E-3</v>
      </c>
      <c r="U5445">
        <v>-0.34</v>
      </c>
    </row>
    <row r="5446" spans="1:21" x14ac:dyDescent="0.2">
      <c r="A5446">
        <v>27.218</v>
      </c>
      <c r="B5446">
        <v>10.223672000000001</v>
      </c>
      <c r="C5446">
        <v>10</v>
      </c>
      <c r="D5446">
        <v>9.3363329999999998</v>
      </c>
      <c r="E5446">
        <v>10</v>
      </c>
      <c r="F5446">
        <v>10.333212</v>
      </c>
      <c r="G5446">
        <v>10</v>
      </c>
      <c r="H5446">
        <v>1.8162053000000001E-2</v>
      </c>
      <c r="I5446">
        <v>2.8529584E-2</v>
      </c>
      <c r="J5446">
        <v>-0.10523157</v>
      </c>
      <c r="K5446">
        <v>-0.16184366</v>
      </c>
      <c r="L5446">
        <v>5.1617547999999999E-2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-1.0113357E-2</v>
      </c>
      <c r="S5446">
        <v>5.0584257000000001E-2</v>
      </c>
      <c r="T5446">
        <v>0.27635756</v>
      </c>
      <c r="U5446">
        <v>-0.34</v>
      </c>
    </row>
    <row r="5447" spans="1:21" x14ac:dyDescent="0.2">
      <c r="A5447">
        <v>27.222999999999999</v>
      </c>
      <c r="B5447">
        <v>10.223901</v>
      </c>
      <c r="C5447">
        <v>10</v>
      </c>
      <c r="D5447">
        <v>9.3375409999999999</v>
      </c>
      <c r="E5447">
        <v>10</v>
      </c>
      <c r="F5447">
        <v>10.334747</v>
      </c>
      <c r="G5447">
        <v>10</v>
      </c>
      <c r="H5447">
        <v>1.7326318E-2</v>
      </c>
      <c r="I5447">
        <v>3.1112372999999999E-2</v>
      </c>
      <c r="J5447">
        <v>-0.10552221000000001</v>
      </c>
      <c r="K5447">
        <v>-0.17795825000000001</v>
      </c>
      <c r="L5447">
        <v>5.3123770000000001E-2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-1.0404076E-2</v>
      </c>
      <c r="S5447">
        <v>5.0187207999999997E-2</v>
      </c>
      <c r="T5447">
        <v>0.13827343</v>
      </c>
      <c r="U5447">
        <v>7.4008350000000001E-2</v>
      </c>
    </row>
    <row r="5448" spans="1:21" x14ac:dyDescent="0.2">
      <c r="A5448">
        <v>27.228000000000002</v>
      </c>
      <c r="B5448">
        <v>10.224131</v>
      </c>
      <c r="C5448">
        <v>10</v>
      </c>
      <c r="D5448">
        <v>9.3387419999999999</v>
      </c>
      <c r="E5448">
        <v>10</v>
      </c>
      <c r="F5448">
        <v>10.336349</v>
      </c>
      <c r="G5448">
        <v>10</v>
      </c>
      <c r="H5448">
        <v>1.6490582E-2</v>
      </c>
      <c r="I5448">
        <v>2.9115558E-2</v>
      </c>
      <c r="J5448">
        <v>-0.10855797</v>
      </c>
      <c r="K5448">
        <v>-0.17117309999999999</v>
      </c>
      <c r="L5448">
        <v>5.4636005000000001E-2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-1.0521371E-2</v>
      </c>
      <c r="S5448">
        <v>4.7138332999999998E-2</v>
      </c>
      <c r="T5448">
        <v>6.9161739999999999E-2</v>
      </c>
      <c r="U5448">
        <v>3.7207669999999998E-2</v>
      </c>
    </row>
    <row r="5449" spans="1:21" x14ac:dyDescent="0.2">
      <c r="A5449">
        <v>27.233000000000001</v>
      </c>
      <c r="B5449">
        <v>10.224360000000001</v>
      </c>
      <c r="C5449">
        <v>10</v>
      </c>
      <c r="D5449">
        <v>9.3399429999999999</v>
      </c>
      <c r="E5449">
        <v>10</v>
      </c>
      <c r="F5449">
        <v>10.337974000000001</v>
      </c>
      <c r="G5449">
        <v>10</v>
      </c>
      <c r="H5449">
        <v>1.6513679999999999E-2</v>
      </c>
      <c r="I5449">
        <v>2.8644681000000002E-2</v>
      </c>
      <c r="J5449">
        <v>-0.10970744</v>
      </c>
      <c r="K5449">
        <v>-0.17201554999999999</v>
      </c>
      <c r="L5449">
        <v>5.5544074999999998E-2</v>
      </c>
      <c r="M5449">
        <v>0</v>
      </c>
      <c r="N5449">
        <v>0.37428474</v>
      </c>
      <c r="O5449">
        <v>0</v>
      </c>
      <c r="P5449">
        <v>0</v>
      </c>
      <c r="Q5449">
        <v>1</v>
      </c>
      <c r="R5449">
        <v>-9.6931459999999997E-3</v>
      </c>
      <c r="S5449">
        <v>4.6828307E-2</v>
      </c>
      <c r="T5449">
        <v>3.4571048E-2</v>
      </c>
      <c r="U5449">
        <v>0.34</v>
      </c>
    </row>
    <row r="5450" spans="1:21" x14ac:dyDescent="0.2">
      <c r="A5450">
        <v>27.238</v>
      </c>
      <c r="B5450">
        <v>10.224588000000001</v>
      </c>
      <c r="C5450">
        <v>10</v>
      </c>
      <c r="D5450">
        <v>9.341151</v>
      </c>
      <c r="E5450">
        <v>10</v>
      </c>
      <c r="F5450">
        <v>10.339530999999999</v>
      </c>
      <c r="G5450">
        <v>10</v>
      </c>
      <c r="H5450">
        <v>1.6536776E-2</v>
      </c>
      <c r="I5450">
        <v>3.1229376999999999E-2</v>
      </c>
      <c r="J5450">
        <v>-0.11085690600000001</v>
      </c>
      <c r="K5450">
        <v>-0.18660629000000001</v>
      </c>
      <c r="L5450">
        <v>5.6444639999999997E-2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-9.254076E-3</v>
      </c>
      <c r="S5450">
        <v>4.6574667E-2</v>
      </c>
      <c r="T5450">
        <v>-0.15519498000000001</v>
      </c>
      <c r="U5450">
        <v>2.2485536E-2</v>
      </c>
    </row>
    <row r="5451" spans="1:21" x14ac:dyDescent="0.2">
      <c r="A5451">
        <v>27.242999999999999</v>
      </c>
      <c r="B5451">
        <v>10.224816000000001</v>
      </c>
      <c r="C5451">
        <v>10</v>
      </c>
      <c r="D5451">
        <v>9.3423529999999992</v>
      </c>
      <c r="E5451">
        <v>10</v>
      </c>
      <c r="F5451">
        <v>10.341154</v>
      </c>
      <c r="G5451">
        <v>10</v>
      </c>
      <c r="H5451">
        <v>1.6559872999999999E-2</v>
      </c>
      <c r="I5451">
        <v>3.0762314999999998E-2</v>
      </c>
      <c r="J5451">
        <v>-0.114751495</v>
      </c>
      <c r="K5451">
        <v>-0.1782955</v>
      </c>
      <c r="L5451">
        <v>5.7341455999999999E-2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-9.0098769999999995E-3</v>
      </c>
      <c r="S5451">
        <v>4.3604515000000003E-2</v>
      </c>
      <c r="T5451">
        <v>-7.7714770000000002E-2</v>
      </c>
      <c r="U5451">
        <v>1.1408921000000001E-2</v>
      </c>
    </row>
    <row r="5452" spans="1:21" x14ac:dyDescent="0.2">
      <c r="A5452">
        <v>27.248000000000001</v>
      </c>
      <c r="B5452">
        <v>10.225045</v>
      </c>
      <c r="C5452">
        <v>10</v>
      </c>
      <c r="D5452">
        <v>9.3435469999999992</v>
      </c>
      <c r="E5452">
        <v>10</v>
      </c>
      <c r="F5452">
        <v>10.342843</v>
      </c>
      <c r="G5452">
        <v>10</v>
      </c>
      <c r="H5452">
        <v>1.6582969999999999E-2</v>
      </c>
      <c r="I5452">
        <v>2.8767467000000001E-2</v>
      </c>
      <c r="J5452">
        <v>-0.11590096</v>
      </c>
      <c r="K5452">
        <v>-0.16844368000000001</v>
      </c>
      <c r="L5452">
        <v>5.8255292E-2</v>
      </c>
      <c r="M5452">
        <v>0</v>
      </c>
      <c r="N5452">
        <v>1</v>
      </c>
      <c r="O5452">
        <v>0</v>
      </c>
      <c r="P5452">
        <v>0</v>
      </c>
      <c r="Q5452">
        <v>1</v>
      </c>
      <c r="R5452">
        <v>-8.8633089999999998E-3</v>
      </c>
      <c r="S5452">
        <v>4.423204E-2</v>
      </c>
      <c r="T5452">
        <v>-3.8935322000000001E-2</v>
      </c>
      <c r="U5452">
        <v>0.34</v>
      </c>
    </row>
    <row r="5453" spans="1:21" x14ac:dyDescent="0.2">
      <c r="A5453">
        <v>27.253</v>
      </c>
      <c r="B5453">
        <v>10.225275</v>
      </c>
      <c r="C5453">
        <v>10</v>
      </c>
      <c r="D5453">
        <v>9.3447329999999997</v>
      </c>
      <c r="E5453">
        <v>10</v>
      </c>
      <c r="F5453">
        <v>10.344598</v>
      </c>
      <c r="G5453">
        <v>10</v>
      </c>
      <c r="H5453">
        <v>1.6606065999999999E-2</v>
      </c>
      <c r="I5453">
        <v>2.6770591999999999E-2</v>
      </c>
      <c r="J5453">
        <v>-0.11430532</v>
      </c>
      <c r="K5453">
        <v>-0.15857661000000001</v>
      </c>
      <c r="L5453">
        <v>5.9158812999999998E-2</v>
      </c>
      <c r="M5453">
        <v>0</v>
      </c>
      <c r="N5453">
        <v>1</v>
      </c>
      <c r="O5453">
        <v>0</v>
      </c>
      <c r="P5453">
        <v>0</v>
      </c>
      <c r="Q5453">
        <v>1</v>
      </c>
      <c r="R5453">
        <v>-8.7657029999999997E-3</v>
      </c>
      <c r="S5453">
        <v>4.7196074999999997E-2</v>
      </c>
      <c r="T5453">
        <v>-1.9526023E-2</v>
      </c>
      <c r="U5453">
        <v>-0.16295441999999999</v>
      </c>
    </row>
    <row r="5454" spans="1:21" x14ac:dyDescent="0.2">
      <c r="A5454">
        <v>27.257999999999999</v>
      </c>
      <c r="B5454">
        <v>10.225505</v>
      </c>
      <c r="C5454">
        <v>10</v>
      </c>
      <c r="D5454">
        <v>9.3459160000000008</v>
      </c>
      <c r="E5454">
        <v>10</v>
      </c>
      <c r="F5454">
        <v>10.346387999999999</v>
      </c>
      <c r="G5454">
        <v>10</v>
      </c>
      <c r="H5454">
        <v>1.7243978E-2</v>
      </c>
      <c r="I5454">
        <v>2.6299655000000002E-2</v>
      </c>
      <c r="J5454">
        <v>-0.110579364</v>
      </c>
      <c r="K5454">
        <v>-0.15480553999999999</v>
      </c>
      <c r="L5454">
        <v>5.9594891999999997E-2</v>
      </c>
      <c r="M5454">
        <v>0</v>
      </c>
      <c r="N5454">
        <v>0.55206730000000004</v>
      </c>
      <c r="O5454">
        <v>0</v>
      </c>
      <c r="P5454">
        <v>0</v>
      </c>
      <c r="Q5454">
        <v>1</v>
      </c>
      <c r="R5454">
        <v>-8.0778859999999994E-3</v>
      </c>
      <c r="S5454">
        <v>5.1437862000000001E-2</v>
      </c>
      <c r="T5454">
        <v>-9.8113725000000002E-3</v>
      </c>
      <c r="U5454">
        <v>-0.34</v>
      </c>
    </row>
    <row r="5455" spans="1:21" x14ac:dyDescent="0.2">
      <c r="A5455">
        <v>27.263000000000002</v>
      </c>
      <c r="B5455">
        <v>10.225733999999999</v>
      </c>
      <c r="C5455">
        <v>10</v>
      </c>
      <c r="D5455">
        <v>9.3471080000000004</v>
      </c>
      <c r="E5455">
        <v>10</v>
      </c>
      <c r="F5455">
        <v>10.348108999999999</v>
      </c>
      <c r="G5455">
        <v>10</v>
      </c>
      <c r="H5455">
        <v>1.7881889000000002E-2</v>
      </c>
      <c r="I5455">
        <v>2.7356446E-2</v>
      </c>
      <c r="J5455">
        <v>-0.10685341</v>
      </c>
      <c r="K5455">
        <v>-0.17241585000000001</v>
      </c>
      <c r="L5455">
        <v>6.0004488000000002E-2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-7.7120419999999997E-3</v>
      </c>
      <c r="S5455">
        <v>5.482708E-2</v>
      </c>
      <c r="T5455">
        <v>-0.12840338000000001</v>
      </c>
      <c r="U5455">
        <v>-0.34</v>
      </c>
    </row>
    <row r="5456" spans="1:21" x14ac:dyDescent="0.2">
      <c r="A5456">
        <v>27.268000000000001</v>
      </c>
      <c r="B5456">
        <v>10.225963999999999</v>
      </c>
      <c r="C5456">
        <v>10</v>
      </c>
      <c r="D5456">
        <v>9.3482950000000002</v>
      </c>
      <c r="E5456">
        <v>10</v>
      </c>
      <c r="F5456">
        <v>10.349895999999999</v>
      </c>
      <c r="G5456">
        <v>10</v>
      </c>
      <c r="H5456">
        <v>1.8519799999999999E-2</v>
      </c>
      <c r="I5456">
        <v>2.5359630000000001E-2</v>
      </c>
      <c r="J5456">
        <v>-0.10587257999999999</v>
      </c>
      <c r="K5456">
        <v>-0.16712856000000001</v>
      </c>
      <c r="L5456">
        <v>6.0391225E-2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-7.5074340000000003E-3</v>
      </c>
      <c r="S5456">
        <v>5.461862E-2</v>
      </c>
      <c r="T5456">
        <v>-6.4301044000000002E-2</v>
      </c>
      <c r="U5456">
        <v>-0.34</v>
      </c>
    </row>
    <row r="5457" spans="1:21" x14ac:dyDescent="0.2">
      <c r="A5457">
        <v>27.273</v>
      </c>
      <c r="B5457">
        <v>10.226191500000001</v>
      </c>
      <c r="C5457">
        <v>10</v>
      </c>
      <c r="D5457">
        <v>9.3494919999999997</v>
      </c>
      <c r="E5457">
        <v>10</v>
      </c>
      <c r="F5457">
        <v>10.351615000000001</v>
      </c>
      <c r="G5457">
        <v>10</v>
      </c>
      <c r="H5457">
        <v>1.9157711000000001E-2</v>
      </c>
      <c r="I5457">
        <v>2.7944266999999998E-2</v>
      </c>
      <c r="J5457">
        <v>-0.10489175000000001</v>
      </c>
      <c r="K5457">
        <v>-0.18474841</v>
      </c>
      <c r="L5457">
        <v>6.0775913000000001E-2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-7.3836129999999998E-3</v>
      </c>
      <c r="S5457">
        <v>5.4399937000000002E-2</v>
      </c>
      <c r="T5457">
        <v>-3.2217125999999999E-2</v>
      </c>
      <c r="U5457">
        <v>-4.0770993000000004E-3</v>
      </c>
    </row>
    <row r="5458" spans="1:21" x14ac:dyDescent="0.2">
      <c r="A5458">
        <v>27.277999999999999</v>
      </c>
      <c r="B5458">
        <v>10.226421</v>
      </c>
      <c r="C5458">
        <v>10</v>
      </c>
      <c r="D5458">
        <v>9.3506839999999993</v>
      </c>
      <c r="E5458">
        <v>10</v>
      </c>
      <c r="F5458">
        <v>10.353399</v>
      </c>
      <c r="G5458">
        <v>10</v>
      </c>
      <c r="H5458">
        <v>1.9795622999999998E-2</v>
      </c>
      <c r="I5458">
        <v>2.4421512999999999E-2</v>
      </c>
      <c r="J5458">
        <v>-0.10665603</v>
      </c>
      <c r="K5458">
        <v>-0.17947078</v>
      </c>
      <c r="L5458">
        <v>6.1159579999999998E-2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-7.3003080000000001E-3</v>
      </c>
      <c r="S5458">
        <v>5.1431477000000003E-2</v>
      </c>
      <c r="T5458">
        <v>-1.6158484000000001E-2</v>
      </c>
      <c r="U5458">
        <v>-1.860436E-3</v>
      </c>
    </row>
    <row r="5459" spans="1:21" x14ac:dyDescent="0.2">
      <c r="A5459">
        <v>27.283000000000001</v>
      </c>
      <c r="B5459">
        <v>10.226651</v>
      </c>
      <c r="C5459">
        <v>10</v>
      </c>
      <c r="D5459">
        <v>9.3518779999999992</v>
      </c>
      <c r="E5459">
        <v>10</v>
      </c>
      <c r="F5459">
        <v>10.355183</v>
      </c>
      <c r="G5459">
        <v>10</v>
      </c>
      <c r="H5459">
        <v>1.9060975000000001E-2</v>
      </c>
      <c r="I5459">
        <v>2.3950458000000001E-2</v>
      </c>
      <c r="J5459">
        <v>-0.10704776000000001</v>
      </c>
      <c r="K5459">
        <v>-0.18487811000000001</v>
      </c>
      <c r="L5459">
        <v>6.2561414999999995E-2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-8.6099279999999993E-3</v>
      </c>
      <c r="S5459">
        <v>5.0688125000000001E-2</v>
      </c>
      <c r="T5459">
        <v>-8.1215109999999997E-3</v>
      </c>
      <c r="U5459">
        <v>0.34</v>
      </c>
    </row>
    <row r="5460" spans="1:21" x14ac:dyDescent="0.2">
      <c r="A5460">
        <v>27.288</v>
      </c>
      <c r="B5460">
        <v>10.22688</v>
      </c>
      <c r="C5460">
        <v>10</v>
      </c>
      <c r="D5460">
        <v>9.3530739999999994</v>
      </c>
      <c r="E5460">
        <v>10</v>
      </c>
      <c r="F5460">
        <v>10.356964</v>
      </c>
      <c r="G5460">
        <v>10</v>
      </c>
      <c r="H5460">
        <v>1.6953768000000001E-2</v>
      </c>
      <c r="I5460">
        <v>2.5007247999999999E-2</v>
      </c>
      <c r="J5460">
        <v>-0.10881204</v>
      </c>
      <c r="K5460">
        <v>-0.19028938000000001</v>
      </c>
      <c r="L5460">
        <v>6.2985189999999996E-2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-1.06112845E-2</v>
      </c>
      <c r="S5460">
        <v>4.8838116000000001E-2</v>
      </c>
      <c r="T5460">
        <v>0.27151166999999998</v>
      </c>
      <c r="U5460">
        <v>0.106037885</v>
      </c>
    </row>
    <row r="5461" spans="1:21" x14ac:dyDescent="0.2">
      <c r="A5461">
        <v>27.292999999999999</v>
      </c>
      <c r="B5461">
        <v>10.227109</v>
      </c>
      <c r="C5461">
        <v>10</v>
      </c>
      <c r="D5461">
        <v>9.3542710000000007</v>
      </c>
      <c r="E5461">
        <v>10</v>
      </c>
      <c r="F5461">
        <v>10.358745000000001</v>
      </c>
      <c r="G5461">
        <v>10</v>
      </c>
      <c r="H5461">
        <v>1.621912E-2</v>
      </c>
      <c r="I5461">
        <v>2.45381E-2</v>
      </c>
      <c r="J5461">
        <v>-0.111948885</v>
      </c>
      <c r="K5461">
        <v>-0.19417667</v>
      </c>
      <c r="L5461">
        <v>6.4446180000000006E-2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-1.0387525E-2</v>
      </c>
      <c r="S5461">
        <v>4.6440132000000002E-2</v>
      </c>
      <c r="T5461">
        <v>0.34</v>
      </c>
      <c r="U5461">
        <v>0.32884687000000001</v>
      </c>
    </row>
    <row r="5462" spans="1:21" x14ac:dyDescent="0.2">
      <c r="A5462">
        <v>27.297999999999998</v>
      </c>
      <c r="B5462">
        <v>10.227335999999999</v>
      </c>
      <c r="C5462">
        <v>10</v>
      </c>
      <c r="D5462">
        <v>9.3554759999999995</v>
      </c>
      <c r="E5462">
        <v>10</v>
      </c>
      <c r="F5462">
        <v>10.360455999999999</v>
      </c>
      <c r="G5462">
        <v>10</v>
      </c>
      <c r="H5462">
        <v>1.5484472000000001E-2</v>
      </c>
      <c r="I5462">
        <v>2.7124524000000001E-2</v>
      </c>
      <c r="J5462">
        <v>-0.11508573</v>
      </c>
      <c r="K5462">
        <v>-0.21028828999999999</v>
      </c>
      <c r="L5462">
        <v>6.5924490000000002E-2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-1.0248373E-2</v>
      </c>
      <c r="S5462">
        <v>4.4894718E-2</v>
      </c>
      <c r="T5462">
        <v>-3.3741184E-2</v>
      </c>
      <c r="U5462">
        <v>0.34</v>
      </c>
    </row>
    <row r="5463" spans="1:21" x14ac:dyDescent="0.2">
      <c r="A5463">
        <v>27.303000000000001</v>
      </c>
      <c r="B5463">
        <v>10.227563</v>
      </c>
      <c r="C5463">
        <v>10</v>
      </c>
      <c r="D5463">
        <v>9.3566739999999999</v>
      </c>
      <c r="E5463">
        <v>10</v>
      </c>
      <c r="F5463">
        <v>10.362234000000001</v>
      </c>
      <c r="G5463">
        <v>10</v>
      </c>
      <c r="H5463">
        <v>1.4749823E-2</v>
      </c>
      <c r="I5463">
        <v>2.6659249999999999E-2</v>
      </c>
      <c r="J5463">
        <v>-0.120967686</v>
      </c>
      <c r="K5463">
        <v>-0.2004447</v>
      </c>
      <c r="L5463">
        <v>6.7417169999999998E-2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-1.0151675000000001E-2</v>
      </c>
      <c r="S5463">
        <v>4.1283920000000002E-2</v>
      </c>
      <c r="T5463">
        <v>-1.6930417999999999E-2</v>
      </c>
      <c r="U5463">
        <v>0.27107809999999999</v>
      </c>
    </row>
    <row r="5464" spans="1:21" x14ac:dyDescent="0.2">
      <c r="A5464">
        <v>27.308</v>
      </c>
      <c r="B5464">
        <v>10.227790000000001</v>
      </c>
      <c r="C5464">
        <v>10</v>
      </c>
      <c r="D5464">
        <v>9.3578620000000008</v>
      </c>
      <c r="E5464">
        <v>10</v>
      </c>
      <c r="F5464">
        <v>10.364077999999999</v>
      </c>
      <c r="G5464">
        <v>10</v>
      </c>
      <c r="H5464">
        <v>1.40151745E-2</v>
      </c>
      <c r="I5464">
        <v>2.6193917000000001E-2</v>
      </c>
      <c r="J5464">
        <v>-0.12410453</v>
      </c>
      <c r="K5464">
        <v>-0.18753027999999999</v>
      </c>
      <c r="L5464">
        <v>6.8928584000000001E-2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-1.0076332E-2</v>
      </c>
      <c r="S5464">
        <v>4.1270792000000001E-2</v>
      </c>
      <c r="T5464">
        <v>-8.5165870000000008E-3</v>
      </c>
      <c r="U5464">
        <v>0.34</v>
      </c>
    </row>
    <row r="5465" spans="1:21" x14ac:dyDescent="0.2">
      <c r="A5465">
        <v>27.312999999999999</v>
      </c>
      <c r="B5465">
        <v>10.228016999999999</v>
      </c>
      <c r="C5465">
        <v>10</v>
      </c>
      <c r="D5465">
        <v>9.3590420000000005</v>
      </c>
      <c r="E5465">
        <v>10</v>
      </c>
      <c r="F5465">
        <v>10.365987000000001</v>
      </c>
      <c r="G5465">
        <v>10</v>
      </c>
      <c r="H5465">
        <v>1.3280526000000001E-2</v>
      </c>
      <c r="I5465">
        <v>2.5728582999999999E-2</v>
      </c>
      <c r="J5465">
        <v>-0.12449626</v>
      </c>
      <c r="K5465">
        <v>-0.17612480999999999</v>
      </c>
      <c r="L5465">
        <v>7.0437920000000001E-2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-1.0011785E-2</v>
      </c>
      <c r="S5465">
        <v>4.3921330000000001E-2</v>
      </c>
      <c r="T5465">
        <v>-4.3053123999999996E-3</v>
      </c>
      <c r="U5465">
        <v>-3.2484173999999998E-2</v>
      </c>
    </row>
    <row r="5466" spans="1:21" x14ac:dyDescent="0.2">
      <c r="A5466">
        <v>27.318000000000001</v>
      </c>
      <c r="B5466">
        <v>10.228243000000001</v>
      </c>
      <c r="C5466">
        <v>10</v>
      </c>
      <c r="D5466">
        <v>9.3602209999999992</v>
      </c>
      <c r="E5466">
        <v>10</v>
      </c>
      <c r="F5466">
        <v>10.367896</v>
      </c>
      <c r="G5466">
        <v>10</v>
      </c>
      <c r="H5466">
        <v>1.3877976E-2</v>
      </c>
      <c r="I5466">
        <v>2.6790977000000001E-2</v>
      </c>
      <c r="J5466">
        <v>-0.12347495999999999</v>
      </c>
      <c r="K5466">
        <v>-0.17692435000000001</v>
      </c>
      <c r="L5466">
        <v>7.0957965999999997E-2</v>
      </c>
      <c r="M5466">
        <v>0</v>
      </c>
      <c r="N5466">
        <v>2.9478073E-2</v>
      </c>
      <c r="O5466">
        <v>0</v>
      </c>
      <c r="P5466">
        <v>0</v>
      </c>
      <c r="Q5466">
        <v>1</v>
      </c>
      <c r="R5466">
        <v>-8.6206489999999993E-3</v>
      </c>
      <c r="S5466">
        <v>4.7132319999999998E-2</v>
      </c>
      <c r="T5466">
        <v>-2.1972711999999998E-3</v>
      </c>
      <c r="U5466">
        <v>-0.34</v>
      </c>
    </row>
    <row r="5467" spans="1:21" x14ac:dyDescent="0.2">
      <c r="A5467">
        <v>27.323</v>
      </c>
      <c r="B5467">
        <v>10.228467999999999</v>
      </c>
      <c r="C5467">
        <v>10</v>
      </c>
      <c r="D5467">
        <v>9.3614069999999998</v>
      </c>
      <c r="E5467">
        <v>10</v>
      </c>
      <c r="F5467">
        <v>10.369738</v>
      </c>
      <c r="G5467">
        <v>10</v>
      </c>
      <c r="H5467">
        <v>1.4475426E-2</v>
      </c>
      <c r="I5467">
        <v>2.7855277000000001E-2</v>
      </c>
      <c r="J5467">
        <v>-0.12245367</v>
      </c>
      <c r="K5467">
        <v>-0.19147217</v>
      </c>
      <c r="L5467">
        <v>7.1443599999999996E-2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-7.9031029999999999E-3</v>
      </c>
      <c r="S5467">
        <v>4.9490757000000003E-2</v>
      </c>
      <c r="T5467">
        <v>-0.26862752000000001</v>
      </c>
      <c r="U5467">
        <v>-0.34</v>
      </c>
    </row>
    <row r="5468" spans="1:21" x14ac:dyDescent="0.2">
      <c r="A5468">
        <v>27.327999999999999</v>
      </c>
      <c r="B5468">
        <v>10.228693</v>
      </c>
      <c r="C5468">
        <v>10</v>
      </c>
      <c r="D5468">
        <v>9.3625860000000003</v>
      </c>
      <c r="E5468">
        <v>10</v>
      </c>
      <c r="F5468">
        <v>10.371644</v>
      </c>
      <c r="G5468">
        <v>10</v>
      </c>
      <c r="H5468">
        <v>1.5072876000000001E-2</v>
      </c>
      <c r="I5468">
        <v>2.7393699000000001E-2</v>
      </c>
      <c r="J5468">
        <v>-0.12417749</v>
      </c>
      <c r="K5468">
        <v>-0.1815908</v>
      </c>
      <c r="L5468">
        <v>7.1902419999999995E-2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-7.5227760000000001E-3</v>
      </c>
      <c r="S5468">
        <v>4.8251517000000001E-2</v>
      </c>
      <c r="T5468">
        <v>-0.13448313000000001</v>
      </c>
      <c r="U5468">
        <v>-0.34</v>
      </c>
    </row>
    <row r="5469" spans="1:21" x14ac:dyDescent="0.2">
      <c r="A5469">
        <v>27.332999999999998</v>
      </c>
      <c r="B5469">
        <v>10.228918999999999</v>
      </c>
      <c r="C5469">
        <v>10</v>
      </c>
      <c r="D5469">
        <v>9.3637569999999997</v>
      </c>
      <c r="E5469">
        <v>10</v>
      </c>
      <c r="F5469">
        <v>10.373616</v>
      </c>
      <c r="G5469">
        <v>10</v>
      </c>
      <c r="H5469">
        <v>1.5670325999999998E-2</v>
      </c>
      <c r="I5469">
        <v>2.5404334000000001E-2</v>
      </c>
      <c r="J5469">
        <v>-0.12315619999999999</v>
      </c>
      <c r="K5469">
        <v>-0.17169416000000001</v>
      </c>
      <c r="L5469">
        <v>7.2369136000000001E-2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-7.3113125000000001E-3</v>
      </c>
      <c r="S5469">
        <v>5.0276822999999998E-2</v>
      </c>
      <c r="T5469">
        <v>-6.7343239999999999E-2</v>
      </c>
      <c r="U5469">
        <v>0.20714426</v>
      </c>
    </row>
    <row r="5470" spans="1:21" x14ac:dyDescent="0.2">
      <c r="A5470">
        <v>27.338000000000001</v>
      </c>
      <c r="B5470">
        <v>10.229146</v>
      </c>
      <c r="C5470">
        <v>10</v>
      </c>
      <c r="D5470">
        <v>9.3649210000000007</v>
      </c>
      <c r="E5470">
        <v>10</v>
      </c>
      <c r="F5470">
        <v>10.375654000000001</v>
      </c>
      <c r="G5470">
        <v>10</v>
      </c>
      <c r="H5470">
        <v>1.6267776000000001E-2</v>
      </c>
      <c r="I5470">
        <v>2.3413061999999998E-2</v>
      </c>
      <c r="J5470">
        <v>-0.11938979</v>
      </c>
      <c r="K5470">
        <v>-0.16178238</v>
      </c>
      <c r="L5470">
        <v>7.2814724999999997E-2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-7.1844513999999998E-3</v>
      </c>
      <c r="S5470">
        <v>5.4194673999999998E-2</v>
      </c>
      <c r="T5470">
        <v>-3.3739310000000002E-2</v>
      </c>
      <c r="U5470">
        <v>-0.34</v>
      </c>
    </row>
    <row r="5471" spans="1:21" x14ac:dyDescent="0.2">
      <c r="A5471">
        <v>27.343</v>
      </c>
      <c r="B5471">
        <v>10.229372</v>
      </c>
      <c r="C5471">
        <v>10</v>
      </c>
      <c r="D5471">
        <v>9.3660940000000004</v>
      </c>
      <c r="E5471">
        <v>10</v>
      </c>
      <c r="F5471">
        <v>10.377624000000001</v>
      </c>
      <c r="G5471">
        <v>10</v>
      </c>
      <c r="H5471">
        <v>1.6865227E-2</v>
      </c>
      <c r="I5471">
        <v>2.4475455E-2</v>
      </c>
      <c r="J5471">
        <v>-0.11562338</v>
      </c>
      <c r="K5471">
        <v>-0.1793555</v>
      </c>
      <c r="L5471">
        <v>7.3240130000000001E-2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-7.1000176999999999E-3</v>
      </c>
      <c r="S5471">
        <v>5.725997E-2</v>
      </c>
      <c r="T5471">
        <v>-1.6919983999999999E-2</v>
      </c>
      <c r="U5471">
        <v>-0.34</v>
      </c>
    </row>
    <row r="5472" spans="1:21" x14ac:dyDescent="0.2">
      <c r="A5472">
        <v>27.347999999999999</v>
      </c>
      <c r="B5472">
        <v>10.229599</v>
      </c>
      <c r="C5472">
        <v>10</v>
      </c>
      <c r="D5472">
        <v>9.3672609999999992</v>
      </c>
      <c r="E5472">
        <v>10</v>
      </c>
      <c r="F5472">
        <v>10.379659</v>
      </c>
      <c r="G5472">
        <v>10</v>
      </c>
      <c r="H5472">
        <v>1.7462677999999999E-2</v>
      </c>
      <c r="I5472">
        <v>2.2484183000000001E-2</v>
      </c>
      <c r="J5472">
        <v>-0.11460208</v>
      </c>
      <c r="K5472">
        <v>-0.17250323000000001</v>
      </c>
      <c r="L5472">
        <v>7.3645840000000004E-2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-7.0369020000000003E-3</v>
      </c>
      <c r="S5472">
        <v>5.6727595999999998E-2</v>
      </c>
      <c r="T5472">
        <v>-8.5017084999999999E-3</v>
      </c>
      <c r="U5472">
        <v>-0.34</v>
      </c>
    </row>
    <row r="5473" spans="1:21" x14ac:dyDescent="0.2">
      <c r="A5473">
        <v>27.353000000000002</v>
      </c>
      <c r="B5473">
        <v>10.229825</v>
      </c>
      <c r="C5473">
        <v>10</v>
      </c>
      <c r="D5473">
        <v>9.3684379999999994</v>
      </c>
      <c r="E5473">
        <v>10</v>
      </c>
      <c r="F5473">
        <v>10.381625</v>
      </c>
      <c r="G5473">
        <v>10</v>
      </c>
      <c r="H5473">
        <v>1.8060130000000001E-2</v>
      </c>
      <c r="I5473">
        <v>2.3546516999999999E-2</v>
      </c>
      <c r="J5473">
        <v>-0.113580786</v>
      </c>
      <c r="K5473">
        <v>-0.19008410000000001</v>
      </c>
      <c r="L5473">
        <v>7.4054635999999993E-2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-6.9845393000000002E-3</v>
      </c>
      <c r="S5473">
        <v>5.6343115999999999E-2</v>
      </c>
      <c r="T5473">
        <v>-4.2882542999999997E-3</v>
      </c>
      <c r="U5473">
        <v>5.8979190000000001E-2</v>
      </c>
    </row>
    <row r="5474" spans="1:21" x14ac:dyDescent="0.2">
      <c r="A5474">
        <v>27.358000000000001</v>
      </c>
      <c r="B5474">
        <v>10.230052000000001</v>
      </c>
      <c r="C5474">
        <v>10</v>
      </c>
      <c r="D5474">
        <v>9.3696099999999998</v>
      </c>
      <c r="E5474">
        <v>10</v>
      </c>
      <c r="F5474">
        <v>10.383656999999999</v>
      </c>
      <c r="G5474">
        <v>10</v>
      </c>
      <c r="H5474">
        <v>1.865758E-2</v>
      </c>
      <c r="I5474">
        <v>2.1555185000000001E-2</v>
      </c>
      <c r="J5474">
        <v>-0.11530461</v>
      </c>
      <c r="K5474">
        <v>-0.18476724999999999</v>
      </c>
      <c r="L5474">
        <v>7.4464989999999995E-2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-6.9376417000000003E-3</v>
      </c>
      <c r="S5474">
        <v>5.3288004999999999E-2</v>
      </c>
      <c r="T5474">
        <v>-2.1791859E-3</v>
      </c>
      <c r="U5474">
        <v>2.9705156E-2</v>
      </c>
    </row>
    <row r="5475" spans="1:21" x14ac:dyDescent="0.2">
      <c r="A5475">
        <v>27.363</v>
      </c>
      <c r="B5475">
        <v>10.230278</v>
      </c>
      <c r="C5475">
        <v>10</v>
      </c>
      <c r="D5475">
        <v>9.3707910000000005</v>
      </c>
      <c r="E5475">
        <v>10</v>
      </c>
      <c r="F5475">
        <v>10.385621</v>
      </c>
      <c r="G5475">
        <v>10</v>
      </c>
      <c r="H5475">
        <v>1.9255029999999999E-2</v>
      </c>
      <c r="I5475">
        <v>2.2617459999999999E-2</v>
      </c>
      <c r="J5475">
        <v>-0.11702844</v>
      </c>
      <c r="K5475">
        <v>-0.20235776999999999</v>
      </c>
      <c r="L5475">
        <v>7.4894500000000003E-2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-6.8935602999999996E-3</v>
      </c>
      <c r="S5475">
        <v>5.1085449999999998E-2</v>
      </c>
      <c r="T5475">
        <v>-1.1233566E-3</v>
      </c>
      <c r="U5475">
        <v>0.34</v>
      </c>
    </row>
    <row r="5476" spans="1:21" x14ac:dyDescent="0.2">
      <c r="A5476">
        <v>27.367999999999999</v>
      </c>
      <c r="B5476">
        <v>10.230505000000001</v>
      </c>
      <c r="C5476">
        <v>10</v>
      </c>
      <c r="D5476">
        <v>9.3719660000000005</v>
      </c>
      <c r="E5476">
        <v>10</v>
      </c>
      <c r="F5476">
        <v>10.387650499999999</v>
      </c>
      <c r="G5476">
        <v>10</v>
      </c>
      <c r="H5476">
        <v>1.9852482000000001E-2</v>
      </c>
      <c r="I5476">
        <v>2.0626128000000001E-2</v>
      </c>
      <c r="J5476">
        <v>-0.12149738</v>
      </c>
      <c r="K5476">
        <v>-0.19399511999999999</v>
      </c>
      <c r="L5476">
        <v>7.5343209999999994E-2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-6.850971E-3</v>
      </c>
      <c r="S5476">
        <v>4.6990335000000001E-2</v>
      </c>
      <c r="T5476" s="1">
        <v>-5.9501270000000004E-4</v>
      </c>
      <c r="U5476">
        <v>0.34</v>
      </c>
    </row>
    <row r="5477" spans="1:21" x14ac:dyDescent="0.2">
      <c r="A5477">
        <v>27.373000000000001</v>
      </c>
      <c r="B5477">
        <v>10.230733000000001</v>
      </c>
      <c r="C5477">
        <v>10</v>
      </c>
      <c r="D5477">
        <v>9.3731329999999993</v>
      </c>
      <c r="E5477">
        <v>10</v>
      </c>
      <c r="F5477">
        <v>10.389746000000001</v>
      </c>
      <c r="G5477">
        <v>10</v>
      </c>
      <c r="H5477">
        <v>2.0449933E-2</v>
      </c>
      <c r="I5477">
        <v>1.8632889E-2</v>
      </c>
      <c r="J5477">
        <v>-0.1232212</v>
      </c>
      <c r="K5477">
        <v>-0.18256354</v>
      </c>
      <c r="L5477">
        <v>7.5811110000000001E-2</v>
      </c>
      <c r="M5477">
        <v>0</v>
      </c>
      <c r="N5477">
        <v>1</v>
      </c>
      <c r="O5477">
        <v>0</v>
      </c>
      <c r="P5477">
        <v>0</v>
      </c>
      <c r="Q5477">
        <v>1</v>
      </c>
      <c r="R5477">
        <v>-6.8092085000000004E-3</v>
      </c>
      <c r="S5477">
        <v>4.6492890000000002E-2</v>
      </c>
      <c r="T5477" s="1">
        <v>-3.3034664000000002E-4</v>
      </c>
      <c r="U5477">
        <v>0.34</v>
      </c>
    </row>
    <row r="5478" spans="1:21" x14ac:dyDescent="0.2">
      <c r="A5478">
        <v>27.378</v>
      </c>
      <c r="B5478">
        <v>10.230962999999999</v>
      </c>
      <c r="C5478">
        <v>10</v>
      </c>
      <c r="D5478">
        <v>9.3742900000000002</v>
      </c>
      <c r="E5478">
        <v>10</v>
      </c>
      <c r="F5478">
        <v>10.391906000000001</v>
      </c>
      <c r="G5478">
        <v>10</v>
      </c>
      <c r="H5478">
        <v>2.1047383999999999E-2</v>
      </c>
      <c r="I5478">
        <v>1.5109897000000001E-2</v>
      </c>
      <c r="J5478">
        <v>-0.12219990999999999</v>
      </c>
      <c r="K5478">
        <v>-0.17111492</v>
      </c>
      <c r="L5478">
        <v>7.6282403999999998E-2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-6.7679435E-3</v>
      </c>
      <c r="S5478">
        <v>4.8891440000000001E-2</v>
      </c>
      <c r="T5478" s="1">
        <v>-1.9801315E-4</v>
      </c>
      <c r="U5478">
        <v>6.0168582999999998E-2</v>
      </c>
    </row>
    <row r="5479" spans="1:21" x14ac:dyDescent="0.2">
      <c r="A5479">
        <v>27.382999999999999</v>
      </c>
      <c r="B5479">
        <v>10.231194</v>
      </c>
      <c r="C5479">
        <v>10</v>
      </c>
      <c r="D5479">
        <v>9.3754469999999994</v>
      </c>
      <c r="E5479">
        <v>10</v>
      </c>
      <c r="F5479">
        <v>10.394081999999999</v>
      </c>
      <c r="G5479">
        <v>10</v>
      </c>
      <c r="H5479">
        <v>2.0615430000000001E-2</v>
      </c>
      <c r="I5479">
        <v>1.3110876E-2</v>
      </c>
      <c r="J5479">
        <v>-0.1194629</v>
      </c>
      <c r="K5479">
        <v>-0.17187142</v>
      </c>
      <c r="L5479">
        <v>7.7484010000000006E-2</v>
      </c>
      <c r="M5479">
        <v>0</v>
      </c>
      <c r="N5479">
        <v>1</v>
      </c>
      <c r="O5479">
        <v>0</v>
      </c>
      <c r="P5479">
        <v>0</v>
      </c>
      <c r="Q5479">
        <v>0.25001240000000002</v>
      </c>
      <c r="R5479">
        <v>-7.7564119999999999E-3</v>
      </c>
      <c r="S5479">
        <v>5.2153148000000003E-2</v>
      </c>
      <c r="T5479" s="1">
        <v>-1.3122148999999999E-4</v>
      </c>
      <c r="U5479">
        <v>-0.34</v>
      </c>
    </row>
    <row r="5480" spans="1:21" x14ac:dyDescent="0.2">
      <c r="A5480">
        <v>27.388000000000002</v>
      </c>
      <c r="B5480">
        <v>10.231424000000001</v>
      </c>
      <c r="C5480">
        <v>10</v>
      </c>
      <c r="D5480">
        <v>9.3766049999999996</v>
      </c>
      <c r="E5480">
        <v>10</v>
      </c>
      <c r="F5480">
        <v>10.396255999999999</v>
      </c>
      <c r="G5480">
        <v>10</v>
      </c>
      <c r="H5480">
        <v>1.8810918999999999E-2</v>
      </c>
      <c r="I5480">
        <v>1.2637674999999999E-2</v>
      </c>
      <c r="J5480">
        <v>-0.11809844999999999</v>
      </c>
      <c r="K5480">
        <v>-0.17568159</v>
      </c>
      <c r="L5480">
        <v>7.7678670000000005E-2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-9.599369E-3</v>
      </c>
      <c r="S5480">
        <v>5.3189739999999999E-2</v>
      </c>
      <c r="T5480">
        <v>0.20660666</v>
      </c>
      <c r="U5480">
        <v>-0.34</v>
      </c>
    </row>
    <row r="5481" spans="1:21" x14ac:dyDescent="0.2">
      <c r="A5481">
        <v>27.393000000000001</v>
      </c>
      <c r="B5481">
        <v>10.231654000000001</v>
      </c>
      <c r="C5481">
        <v>10</v>
      </c>
      <c r="D5481">
        <v>9.3777659999999994</v>
      </c>
      <c r="E5481">
        <v>10</v>
      </c>
      <c r="F5481">
        <v>10.398412</v>
      </c>
      <c r="G5481">
        <v>10</v>
      </c>
      <c r="H5481">
        <v>1.5993159999999999E-2</v>
      </c>
      <c r="I5481">
        <v>1.3692319E-2</v>
      </c>
      <c r="J5481">
        <v>-0.11774725</v>
      </c>
      <c r="K5481">
        <v>-0.18254935999999999</v>
      </c>
      <c r="L5481">
        <v>7.7140525000000001E-2</v>
      </c>
      <c r="M5481">
        <v>0</v>
      </c>
      <c r="N5481">
        <v>0</v>
      </c>
      <c r="O5481">
        <v>0.73821829999999999</v>
      </c>
      <c r="P5481">
        <v>0</v>
      </c>
      <c r="Q5481">
        <v>0</v>
      </c>
      <c r="R5481">
        <v>-1.1603015E-2</v>
      </c>
      <c r="S5481">
        <v>5.2581176E-2</v>
      </c>
      <c r="T5481">
        <v>0.34</v>
      </c>
      <c r="U5481">
        <v>-0.25200405999999997</v>
      </c>
    </row>
    <row r="5482" spans="1:21" x14ac:dyDescent="0.2">
      <c r="A5482">
        <v>27.398</v>
      </c>
      <c r="B5482">
        <v>10.231883</v>
      </c>
      <c r="C5482">
        <v>10</v>
      </c>
      <c r="D5482">
        <v>9.3789280000000002</v>
      </c>
      <c r="E5482">
        <v>10</v>
      </c>
      <c r="F5482">
        <v>10.400565</v>
      </c>
      <c r="G5482">
        <v>10</v>
      </c>
      <c r="H5482">
        <v>1.4547958999999999E-2</v>
      </c>
      <c r="I5482">
        <v>1.4748812E-2</v>
      </c>
      <c r="J5482">
        <v>-0.1187686</v>
      </c>
      <c r="K5482">
        <v>-0.18789517999999999</v>
      </c>
      <c r="L5482">
        <v>7.7625390000000002E-2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-1.1381544E-2</v>
      </c>
      <c r="S5482">
        <v>5.0794422999999998E-2</v>
      </c>
      <c r="T5482">
        <v>0.34</v>
      </c>
      <c r="U5482">
        <v>7.7511205999999999E-2</v>
      </c>
    </row>
    <row r="5483" spans="1:21" x14ac:dyDescent="0.2">
      <c r="A5483">
        <v>27.402999999999999</v>
      </c>
      <c r="B5483">
        <v>10.23211</v>
      </c>
      <c r="C5483">
        <v>10</v>
      </c>
      <c r="D5483">
        <v>9.3800989999999995</v>
      </c>
      <c r="E5483">
        <v>10</v>
      </c>
      <c r="F5483">
        <v>10.402651000000001</v>
      </c>
      <c r="G5483">
        <v>10</v>
      </c>
      <c r="H5483">
        <v>1.3102759E-2</v>
      </c>
      <c r="I5483">
        <v>1.7335057000000001E-2</v>
      </c>
      <c r="J5483">
        <v>-0.11978996</v>
      </c>
      <c r="K5483">
        <v>-0.20393919999999999</v>
      </c>
      <c r="L5483">
        <v>7.8126200000000007E-2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-1.1241516E-2</v>
      </c>
      <c r="S5483">
        <v>4.9796476999999999E-2</v>
      </c>
      <c r="T5483">
        <v>-3.2479389999999997E-2</v>
      </c>
      <c r="U5483">
        <v>0.31457610000000003</v>
      </c>
    </row>
    <row r="5484" spans="1:21" x14ac:dyDescent="0.2">
      <c r="A5484">
        <v>27.408000000000001</v>
      </c>
      <c r="B5484">
        <v>10.232336999999999</v>
      </c>
      <c r="C5484">
        <v>10</v>
      </c>
      <c r="D5484">
        <v>9.3812639999999998</v>
      </c>
      <c r="E5484">
        <v>10</v>
      </c>
      <c r="F5484">
        <v>10.404801000000001</v>
      </c>
      <c r="G5484">
        <v>10</v>
      </c>
      <c r="H5484">
        <v>1.1657558E-2</v>
      </c>
      <c r="I5484">
        <v>1.6869485E-2</v>
      </c>
      <c r="J5484">
        <v>-0.12355643500000001</v>
      </c>
      <c r="K5484">
        <v>-0.19555603999999999</v>
      </c>
      <c r="L5484">
        <v>7.8634999999999997E-2</v>
      </c>
      <c r="M5484">
        <v>0</v>
      </c>
      <c r="N5484">
        <v>0</v>
      </c>
      <c r="O5484">
        <v>1</v>
      </c>
      <c r="P5484">
        <v>1</v>
      </c>
      <c r="Q5484">
        <v>0</v>
      </c>
      <c r="R5484">
        <v>-1.11423675E-2</v>
      </c>
      <c r="S5484">
        <v>4.6448620000000003E-2</v>
      </c>
      <c r="T5484">
        <v>-1.6302391999999999E-2</v>
      </c>
      <c r="U5484">
        <v>0.15761038999999999</v>
      </c>
    </row>
    <row r="5485" spans="1:21" x14ac:dyDescent="0.2">
      <c r="A5485">
        <v>27.413</v>
      </c>
      <c r="B5485">
        <v>10.232562</v>
      </c>
      <c r="C5485">
        <v>10</v>
      </c>
      <c r="D5485">
        <v>9.3824269999999999</v>
      </c>
      <c r="E5485">
        <v>10</v>
      </c>
      <c r="F5485">
        <v>10.406950999999999</v>
      </c>
      <c r="G5485">
        <v>10</v>
      </c>
      <c r="H5485">
        <v>1.1584917E-2</v>
      </c>
      <c r="I5485">
        <v>1.9459486000000002E-2</v>
      </c>
      <c r="J5485">
        <v>-0.12595034999999999</v>
      </c>
      <c r="K5485">
        <v>-0.19632626</v>
      </c>
      <c r="L5485">
        <v>7.8163153999999999E-2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-9.6912349999999994E-3</v>
      </c>
      <c r="S5485">
        <v>4.5325875000000002E-2</v>
      </c>
      <c r="T5485">
        <v>-8.205258E-3</v>
      </c>
      <c r="U5485">
        <v>0.34</v>
      </c>
    </row>
    <row r="5486" spans="1:21" x14ac:dyDescent="0.2">
      <c r="A5486">
        <v>27.417999999999999</v>
      </c>
      <c r="B5486">
        <v>10.232786000000001</v>
      </c>
      <c r="C5486">
        <v>10</v>
      </c>
      <c r="D5486">
        <v>9.3835990000000002</v>
      </c>
      <c r="E5486">
        <v>10</v>
      </c>
      <c r="F5486">
        <v>10.409032</v>
      </c>
      <c r="G5486">
        <v>10</v>
      </c>
      <c r="H5486">
        <v>1.1512276E-2</v>
      </c>
      <c r="I5486">
        <v>2.0525515000000001E-2</v>
      </c>
      <c r="J5486">
        <v>-0.12834427000000001</v>
      </c>
      <c r="K5486">
        <v>-0.21237254</v>
      </c>
      <c r="L5486">
        <v>7.768601E-2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-8.9416129999999993E-3</v>
      </c>
      <c r="S5486">
        <v>4.4669880000000002E-2</v>
      </c>
      <c r="T5486">
        <v>-0.27976254</v>
      </c>
      <c r="U5486">
        <v>0.18614173000000001</v>
      </c>
    </row>
    <row r="5487" spans="1:21" x14ac:dyDescent="0.2">
      <c r="A5487">
        <v>27.422999999999998</v>
      </c>
      <c r="B5487">
        <v>10.23301</v>
      </c>
      <c r="C5487">
        <v>10</v>
      </c>
      <c r="D5487">
        <v>9.3847620000000003</v>
      </c>
      <c r="E5487">
        <v>10</v>
      </c>
      <c r="F5487">
        <v>10.411179000000001</v>
      </c>
      <c r="G5487">
        <v>10</v>
      </c>
      <c r="H5487">
        <v>1.14396345E-2</v>
      </c>
      <c r="I5487">
        <v>2.0065606E-2</v>
      </c>
      <c r="J5487">
        <v>-0.1334833</v>
      </c>
      <c r="K5487">
        <v>-0.19940805</v>
      </c>
      <c r="L5487">
        <v>7.7206230000000001E-2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-8.5431929999999993E-3</v>
      </c>
      <c r="S5487">
        <v>4.150276E-2</v>
      </c>
      <c r="T5487">
        <v>-0.14005951999999999</v>
      </c>
      <c r="U5487">
        <v>9.3314469999999997E-2</v>
      </c>
    </row>
    <row r="5488" spans="1:21" x14ac:dyDescent="0.2">
      <c r="A5488">
        <v>27.428000000000001</v>
      </c>
      <c r="B5488">
        <v>10.233233999999999</v>
      </c>
      <c r="C5488">
        <v>10</v>
      </c>
      <c r="D5488">
        <v>9.3859139999999996</v>
      </c>
      <c r="E5488">
        <v>10</v>
      </c>
      <c r="F5488">
        <v>10.413391000000001</v>
      </c>
      <c r="G5488">
        <v>10</v>
      </c>
      <c r="H5488">
        <v>1.1366993000000001E-2</v>
      </c>
      <c r="I5488">
        <v>1.9605695999999999E-2</v>
      </c>
      <c r="J5488">
        <v>-0.13587721999999999</v>
      </c>
      <c r="K5488">
        <v>-0.18489670999999999</v>
      </c>
      <c r="L5488">
        <v>7.6741699999999996E-2</v>
      </c>
      <c r="M5488">
        <v>0</v>
      </c>
      <c r="N5488">
        <v>1</v>
      </c>
      <c r="O5488">
        <v>0</v>
      </c>
      <c r="P5488">
        <v>0</v>
      </c>
      <c r="Q5488">
        <v>1</v>
      </c>
      <c r="R5488">
        <v>-8.3206445E-3</v>
      </c>
      <c r="S5488">
        <v>4.1933313E-2</v>
      </c>
      <c r="T5488">
        <v>-7.0137480000000002E-2</v>
      </c>
      <c r="U5488">
        <v>0.34</v>
      </c>
    </row>
    <row r="5489" spans="1:21" x14ac:dyDescent="0.2">
      <c r="A5489">
        <v>27.433</v>
      </c>
      <c r="B5489">
        <v>10.233458499999999</v>
      </c>
      <c r="C5489">
        <v>10</v>
      </c>
      <c r="D5489">
        <v>9.3870539999999991</v>
      </c>
      <c r="E5489">
        <v>10</v>
      </c>
      <c r="F5489">
        <v>10.415668500000001</v>
      </c>
      <c r="G5489">
        <v>10</v>
      </c>
      <c r="H5489">
        <v>1.1294352000000001E-2</v>
      </c>
      <c r="I5489">
        <v>1.9145787000000001E-2</v>
      </c>
      <c r="J5489">
        <v>-0.13552602</v>
      </c>
      <c r="K5489">
        <v>-0.16883671</v>
      </c>
      <c r="L5489">
        <v>7.6268310000000006E-2</v>
      </c>
      <c r="M5489">
        <v>0</v>
      </c>
      <c r="N5489">
        <v>1</v>
      </c>
      <c r="O5489">
        <v>0</v>
      </c>
      <c r="P5489">
        <v>0</v>
      </c>
      <c r="Q5489">
        <v>1</v>
      </c>
      <c r="R5489">
        <v>-8.186212E-3</v>
      </c>
      <c r="S5489">
        <v>4.4803545E-2</v>
      </c>
      <c r="T5489">
        <v>-3.5140909999999997E-2</v>
      </c>
      <c r="U5489">
        <v>-0.12181005</v>
      </c>
    </row>
    <row r="5490" spans="1:21" x14ac:dyDescent="0.2">
      <c r="A5490">
        <v>27.437999999999999</v>
      </c>
      <c r="B5490">
        <v>10.233682999999999</v>
      </c>
      <c r="C5490">
        <v>10</v>
      </c>
      <c r="D5490">
        <v>9.3881855000000005</v>
      </c>
      <c r="E5490">
        <v>10</v>
      </c>
      <c r="F5490">
        <v>10.418011999999999</v>
      </c>
      <c r="G5490">
        <v>10</v>
      </c>
      <c r="H5490">
        <v>1.1221711000000001E-2</v>
      </c>
      <c r="I5490">
        <v>1.8685877E-2</v>
      </c>
      <c r="J5490">
        <v>-0.13242968999999999</v>
      </c>
      <c r="K5490">
        <v>-0.15580939999999999</v>
      </c>
      <c r="L5490">
        <v>7.5774690000000006E-2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-8.0959740000000006E-3</v>
      </c>
      <c r="S5490">
        <v>4.9566342999999999E-2</v>
      </c>
      <c r="T5490">
        <v>-1.7624816000000001E-2</v>
      </c>
      <c r="U5490">
        <v>-0.34</v>
      </c>
    </row>
    <row r="5491" spans="1:21" x14ac:dyDescent="0.2">
      <c r="A5491">
        <v>27.443000000000001</v>
      </c>
      <c r="B5491">
        <v>10.233907</v>
      </c>
      <c r="C5491">
        <v>10</v>
      </c>
      <c r="D5491">
        <v>9.3893070000000005</v>
      </c>
      <c r="E5491">
        <v>10</v>
      </c>
      <c r="F5491">
        <v>10.42042</v>
      </c>
      <c r="G5491">
        <v>10</v>
      </c>
      <c r="H5491">
        <v>1.1149068999999999E-2</v>
      </c>
      <c r="I5491">
        <v>1.8225967999999999E-2</v>
      </c>
      <c r="J5491">
        <v>-0.12658826000000001</v>
      </c>
      <c r="K5491">
        <v>-0.14276314000000001</v>
      </c>
      <c r="L5491">
        <v>7.5261354000000003E-2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-8.0279470000000006E-3</v>
      </c>
      <c r="S5491">
        <v>5.6221694000000003E-2</v>
      </c>
      <c r="T5491">
        <v>-8.8576049999999993E-3</v>
      </c>
      <c r="U5491">
        <v>-0.34</v>
      </c>
    </row>
    <row r="5492" spans="1:21" x14ac:dyDescent="0.2">
      <c r="A5492">
        <v>27.448</v>
      </c>
      <c r="B5492">
        <v>10.23413</v>
      </c>
      <c r="C5492">
        <v>10</v>
      </c>
      <c r="D5492">
        <v>9.3904340000000008</v>
      </c>
      <c r="E5492">
        <v>10</v>
      </c>
      <c r="F5492">
        <v>10.422791500000001</v>
      </c>
      <c r="G5492">
        <v>10</v>
      </c>
      <c r="H5492">
        <v>1.1723295E-2</v>
      </c>
      <c r="I5492">
        <v>1.9293904000000001E-2</v>
      </c>
      <c r="J5492">
        <v>-0.12009995</v>
      </c>
      <c r="K5492">
        <v>-0.15414249999999999</v>
      </c>
      <c r="L5492">
        <v>7.4257539999999997E-2</v>
      </c>
      <c r="M5492">
        <v>0</v>
      </c>
      <c r="N5492">
        <v>0</v>
      </c>
      <c r="O5492">
        <v>0</v>
      </c>
      <c r="P5492">
        <v>0</v>
      </c>
      <c r="Q5492">
        <v>0.47128582000000002</v>
      </c>
      <c r="R5492">
        <v>-7.3242597000000003E-3</v>
      </c>
      <c r="S5492">
        <v>6.2671359999999995E-2</v>
      </c>
      <c r="T5492">
        <v>-4.4695903000000004E-3</v>
      </c>
      <c r="U5492">
        <v>-0.34</v>
      </c>
    </row>
    <row r="5493" spans="1:21" x14ac:dyDescent="0.2">
      <c r="A5493">
        <v>27.452999999999999</v>
      </c>
      <c r="B5493">
        <v>10.234353</v>
      </c>
      <c r="C5493">
        <v>10</v>
      </c>
      <c r="D5493">
        <v>9.3915570000000006</v>
      </c>
      <c r="E5493">
        <v>10</v>
      </c>
      <c r="F5493">
        <v>10.425228000000001</v>
      </c>
      <c r="G5493">
        <v>10</v>
      </c>
      <c r="H5493">
        <v>1.2297519999999999E-2</v>
      </c>
      <c r="I5493">
        <v>1.8835782999999998E-2</v>
      </c>
      <c r="J5493">
        <v>-0.11635676</v>
      </c>
      <c r="K5493">
        <v>-0.14872766000000001</v>
      </c>
      <c r="L5493">
        <v>7.3227026000000001E-2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-6.9519784000000003E-3</v>
      </c>
      <c r="S5493">
        <v>6.5523356000000005E-2</v>
      </c>
      <c r="T5493">
        <v>-0.13216402999999999</v>
      </c>
      <c r="U5493">
        <v>-0.34</v>
      </c>
    </row>
    <row r="5494" spans="1:21" x14ac:dyDescent="0.2">
      <c r="A5494">
        <v>27.457999999999998</v>
      </c>
      <c r="B5494">
        <v>10.234575</v>
      </c>
      <c r="C5494">
        <v>10</v>
      </c>
      <c r="D5494">
        <v>9.3926909999999992</v>
      </c>
      <c r="E5494">
        <v>10</v>
      </c>
      <c r="F5494">
        <v>10.427595999999999</v>
      </c>
      <c r="G5494">
        <v>10</v>
      </c>
      <c r="H5494">
        <v>1.2871746E-2</v>
      </c>
      <c r="I5494">
        <v>1.9905507999999999E-2</v>
      </c>
      <c r="J5494">
        <v>-0.11261357</v>
      </c>
      <c r="K5494">
        <v>-0.16927564</v>
      </c>
      <c r="L5494">
        <v>7.2173550000000003E-2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-6.7456460000000001E-3</v>
      </c>
      <c r="S5494">
        <v>6.7522793999999997E-2</v>
      </c>
      <c r="T5494">
        <v>-6.6180409999999995E-2</v>
      </c>
      <c r="U5494">
        <v>-0.34</v>
      </c>
    </row>
    <row r="5495" spans="1:21" x14ac:dyDescent="0.2">
      <c r="A5495">
        <v>27.463000000000001</v>
      </c>
      <c r="B5495">
        <v>10.234797500000001</v>
      </c>
      <c r="C5495">
        <v>10</v>
      </c>
      <c r="D5495">
        <v>9.3938220000000001</v>
      </c>
      <c r="E5495">
        <v>10</v>
      </c>
      <c r="F5495">
        <v>10.43003</v>
      </c>
      <c r="G5495">
        <v>10</v>
      </c>
      <c r="H5495">
        <v>1.3445971500000001E-2</v>
      </c>
      <c r="I5495">
        <v>1.9449352999999999E-2</v>
      </c>
      <c r="J5495">
        <v>-0.11161550000000001</v>
      </c>
      <c r="K5495">
        <v>-0.16692972</v>
      </c>
      <c r="L5495">
        <v>7.1098975999999994E-2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-6.6224504000000003E-3</v>
      </c>
      <c r="S5495">
        <v>6.5924549999999998E-2</v>
      </c>
      <c r="T5495">
        <v>-3.3155403999999999E-2</v>
      </c>
      <c r="U5495">
        <v>-0.34</v>
      </c>
    </row>
    <row r="5496" spans="1:21" x14ac:dyDescent="0.2">
      <c r="A5496">
        <v>27.468</v>
      </c>
      <c r="B5496">
        <v>10.235018999999999</v>
      </c>
      <c r="C5496">
        <v>10</v>
      </c>
      <c r="D5496">
        <v>9.3949639999999999</v>
      </c>
      <c r="E5496">
        <v>10</v>
      </c>
      <c r="F5496">
        <v>10.432395</v>
      </c>
      <c r="G5496">
        <v>10</v>
      </c>
      <c r="H5496">
        <v>1.4020197E-2</v>
      </c>
      <c r="I5496">
        <v>2.0520984999999999E-2</v>
      </c>
      <c r="J5496">
        <v>-0.11061743</v>
      </c>
      <c r="K5496">
        <v>-0.18749510999999999</v>
      </c>
      <c r="L5496">
        <v>7.0038429999999999E-2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-6.5409467000000004E-3</v>
      </c>
      <c r="S5496">
        <v>6.4990129999999993E-2</v>
      </c>
      <c r="T5496">
        <v>-1.6626169999999999E-2</v>
      </c>
      <c r="U5496">
        <v>0.26473647</v>
      </c>
    </row>
    <row r="5497" spans="1:21" x14ac:dyDescent="0.2">
      <c r="A5497">
        <v>27.472999999999999</v>
      </c>
      <c r="B5497">
        <v>10.235241</v>
      </c>
      <c r="C5497">
        <v>10</v>
      </c>
      <c r="D5497">
        <v>9.3961030000000001</v>
      </c>
      <c r="E5497">
        <v>10</v>
      </c>
      <c r="F5497">
        <v>10.434825999999999</v>
      </c>
      <c r="G5497">
        <v>10</v>
      </c>
      <c r="H5497">
        <v>1.4594423E-2</v>
      </c>
      <c r="I5497">
        <v>1.8538952000000001E-2</v>
      </c>
      <c r="J5497">
        <v>-0.11236448</v>
      </c>
      <c r="K5497">
        <v>-0.18363868999999999</v>
      </c>
      <c r="L5497">
        <v>6.8984909999999997E-2</v>
      </c>
      <c r="M5497">
        <v>0</v>
      </c>
      <c r="N5497">
        <v>0</v>
      </c>
      <c r="O5497">
        <v>1</v>
      </c>
      <c r="P5497">
        <v>1</v>
      </c>
      <c r="Q5497">
        <v>0</v>
      </c>
      <c r="R5497">
        <v>-6.4803865E-3</v>
      </c>
      <c r="S5497">
        <v>6.1643384000000002E-2</v>
      </c>
      <c r="T5497">
        <v>-8.3527289999999997E-3</v>
      </c>
      <c r="U5497">
        <v>0.13271438999999999</v>
      </c>
    </row>
    <row r="5498" spans="1:21" x14ac:dyDescent="0.2">
      <c r="A5498">
        <v>27.478000000000002</v>
      </c>
      <c r="B5498">
        <v>10.235462</v>
      </c>
      <c r="C5498">
        <v>10</v>
      </c>
      <c r="D5498">
        <v>9.3972529999999992</v>
      </c>
      <c r="E5498">
        <v>10</v>
      </c>
      <c r="F5498">
        <v>10.437188000000001</v>
      </c>
      <c r="G5498">
        <v>10</v>
      </c>
      <c r="H5498">
        <v>1.5168648E-2</v>
      </c>
      <c r="I5498">
        <v>1.9610584E-2</v>
      </c>
      <c r="J5498">
        <v>-0.11411153</v>
      </c>
      <c r="K5498">
        <v>-0.20421934</v>
      </c>
      <c r="L5498">
        <v>6.7950374999999993E-2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-6.4303874999999998E-3</v>
      </c>
      <c r="S5498">
        <v>5.9149189999999997E-2</v>
      </c>
      <c r="T5498">
        <v>-4.2121364000000001E-3</v>
      </c>
      <c r="U5498">
        <v>0.34</v>
      </c>
    </row>
    <row r="5499" spans="1:21" x14ac:dyDescent="0.2">
      <c r="A5499">
        <v>27.483000000000001</v>
      </c>
      <c r="B5499">
        <v>10.235683999999999</v>
      </c>
      <c r="C5499">
        <v>10</v>
      </c>
      <c r="D5499">
        <v>9.3983969999999992</v>
      </c>
      <c r="E5499">
        <v>10</v>
      </c>
      <c r="F5499">
        <v>10.439615999999999</v>
      </c>
      <c r="G5499">
        <v>10</v>
      </c>
      <c r="H5499">
        <v>1.5742874E-2</v>
      </c>
      <c r="I5499">
        <v>1.762855E-2</v>
      </c>
      <c r="J5499">
        <v>-0.11860369</v>
      </c>
      <c r="K5499">
        <v>-0.19732284999999999</v>
      </c>
      <c r="L5499">
        <v>6.6934939999999998E-2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-6.3857549999999999E-3</v>
      </c>
      <c r="S5499">
        <v>5.4762453000000003E-2</v>
      </c>
      <c r="T5499">
        <v>-2.139574E-3</v>
      </c>
      <c r="U5499">
        <v>0.34</v>
      </c>
    </row>
    <row r="5500" spans="1:21" x14ac:dyDescent="0.2">
      <c r="A5500">
        <v>27.488</v>
      </c>
      <c r="B5500">
        <v>10.235906999999999</v>
      </c>
      <c r="C5500">
        <v>10</v>
      </c>
      <c r="D5500">
        <v>9.3995440000000006</v>
      </c>
      <c r="E5500">
        <v>10</v>
      </c>
      <c r="F5500">
        <v>10.442042000000001</v>
      </c>
      <c r="G5500">
        <v>10</v>
      </c>
      <c r="H5500">
        <v>1.4944539999999999E-2</v>
      </c>
      <c r="I5500">
        <v>1.7172277E-2</v>
      </c>
      <c r="J5500">
        <v>-0.121723294</v>
      </c>
      <c r="K5500">
        <v>-0.20263719999999999</v>
      </c>
      <c r="L5500">
        <v>6.6938079999999997E-2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-7.7164434E-3</v>
      </c>
      <c r="S5500">
        <v>5.2600830000000001E-2</v>
      </c>
      <c r="T5500">
        <v>-1.1017052E-3</v>
      </c>
      <c r="U5500">
        <v>0.34</v>
      </c>
    </row>
    <row r="5501" spans="1:21" x14ac:dyDescent="0.2">
      <c r="A5501">
        <v>27.492999999999999</v>
      </c>
      <c r="B5501">
        <v>10.236127</v>
      </c>
      <c r="C5501">
        <v>10</v>
      </c>
      <c r="D5501">
        <v>9.4007000000000005</v>
      </c>
      <c r="E5501">
        <v>10</v>
      </c>
      <c r="F5501">
        <v>10.4444</v>
      </c>
      <c r="G5501">
        <v>10</v>
      </c>
      <c r="H5501">
        <v>1.4146206999999999E-2</v>
      </c>
      <c r="I5501">
        <v>1.9771635999999999E-2</v>
      </c>
      <c r="J5501">
        <v>-0.12484290000000001</v>
      </c>
      <c r="K5501">
        <v>-0.22017776999999999</v>
      </c>
      <c r="L5501">
        <v>6.6975989999999999E-2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-8.3574949999999995E-3</v>
      </c>
      <c r="S5501">
        <v>5.1291763999999997E-2</v>
      </c>
      <c r="T5501">
        <v>0.27502747999999999</v>
      </c>
      <c r="U5501">
        <v>0.34</v>
      </c>
    </row>
    <row r="5502" spans="1:21" x14ac:dyDescent="0.2">
      <c r="A5502">
        <v>27.498000000000001</v>
      </c>
      <c r="B5502">
        <v>10.236348</v>
      </c>
      <c r="C5502">
        <v>10</v>
      </c>
      <c r="D5502">
        <v>9.4018479999999993</v>
      </c>
      <c r="E5502">
        <v>10</v>
      </c>
      <c r="F5502">
        <v>10.446823</v>
      </c>
      <c r="G5502">
        <v>10</v>
      </c>
      <c r="H5502">
        <v>1.3347873E-2</v>
      </c>
      <c r="I5502">
        <v>1.779145E-2</v>
      </c>
      <c r="J5502">
        <v>-0.13070762</v>
      </c>
      <c r="K5502">
        <v>-0.21023726000000001</v>
      </c>
      <c r="L5502">
        <v>6.7034029999999994E-2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-8.6534769999999997E-3</v>
      </c>
      <c r="S5502">
        <v>4.7785684000000002E-2</v>
      </c>
      <c r="T5502">
        <v>0.13761337000000001</v>
      </c>
      <c r="U5502">
        <v>0.21858959</v>
      </c>
    </row>
    <row r="5503" spans="1:21" x14ac:dyDescent="0.2">
      <c r="A5503">
        <v>27.503</v>
      </c>
      <c r="B5503">
        <v>10.236568999999999</v>
      </c>
      <c r="C5503">
        <v>10</v>
      </c>
      <c r="D5503">
        <v>9.4029869999999995</v>
      </c>
      <c r="E5503">
        <v>10</v>
      </c>
      <c r="F5503">
        <v>10.449312000000001</v>
      </c>
      <c r="G5503">
        <v>10</v>
      </c>
      <c r="H5503">
        <v>1.254954E-2</v>
      </c>
      <c r="I5503">
        <v>1.7337083999999999E-2</v>
      </c>
      <c r="J5503">
        <v>-0.13382722</v>
      </c>
      <c r="K5503">
        <v>-0.19722592999999999</v>
      </c>
      <c r="L5503">
        <v>6.7115190000000005E-2</v>
      </c>
      <c r="M5503">
        <v>0</v>
      </c>
      <c r="N5503">
        <v>1</v>
      </c>
      <c r="O5503">
        <v>0</v>
      </c>
      <c r="P5503">
        <v>0</v>
      </c>
      <c r="Q5503">
        <v>1</v>
      </c>
      <c r="R5503">
        <v>-8.7768489999999998E-3</v>
      </c>
      <c r="S5503">
        <v>4.7877296999999999E-2</v>
      </c>
      <c r="T5503">
        <v>6.8836599999999998E-2</v>
      </c>
      <c r="U5503">
        <v>0.34</v>
      </c>
    </row>
    <row r="5504" spans="1:21" x14ac:dyDescent="0.2">
      <c r="A5504">
        <v>27.507999999999999</v>
      </c>
      <c r="B5504">
        <v>10.236791</v>
      </c>
      <c r="C5504">
        <v>10</v>
      </c>
      <c r="D5504">
        <v>9.4041160000000001</v>
      </c>
      <c r="E5504">
        <v>10</v>
      </c>
      <c r="F5504">
        <v>10.451866000000001</v>
      </c>
      <c r="G5504">
        <v>10</v>
      </c>
      <c r="H5504">
        <v>1.1751207E-2</v>
      </c>
      <c r="I5504">
        <v>1.6882777000000002E-2</v>
      </c>
      <c r="J5504">
        <v>-0.13420170000000001</v>
      </c>
      <c r="K5504">
        <v>-0.18419563999999999</v>
      </c>
      <c r="L5504">
        <v>6.7194959999999998E-2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-8.8139289999999999E-3</v>
      </c>
      <c r="S5504">
        <v>5.056654E-2</v>
      </c>
      <c r="T5504">
        <v>3.4413847999999997E-2</v>
      </c>
      <c r="U5504">
        <v>-5.8819483999999998E-2</v>
      </c>
    </row>
    <row r="5505" spans="1:21" x14ac:dyDescent="0.2">
      <c r="A5505">
        <v>27.513000000000002</v>
      </c>
      <c r="B5505">
        <v>10.237012</v>
      </c>
      <c r="C5505">
        <v>10</v>
      </c>
      <c r="D5505">
        <v>9.4052360000000004</v>
      </c>
      <c r="E5505">
        <v>10</v>
      </c>
      <c r="F5505">
        <v>10.454485999999999</v>
      </c>
      <c r="G5505">
        <v>10</v>
      </c>
      <c r="H5505">
        <v>1.0952873E-2</v>
      </c>
      <c r="I5505">
        <v>1.6428411E-2</v>
      </c>
      <c r="J5505">
        <v>-0.13183107999999999</v>
      </c>
      <c r="K5505">
        <v>-0.17267418000000001</v>
      </c>
      <c r="L5505">
        <v>6.7256490000000002E-2</v>
      </c>
      <c r="M5505">
        <v>0</v>
      </c>
      <c r="N5505">
        <v>1</v>
      </c>
      <c r="O5505">
        <v>0</v>
      </c>
      <c r="P5505">
        <v>0</v>
      </c>
      <c r="Q5505">
        <v>1</v>
      </c>
      <c r="R5505">
        <v>-8.8079160000000007E-3</v>
      </c>
      <c r="S5505">
        <v>5.5148320000000001E-2</v>
      </c>
      <c r="T5505">
        <v>1.7185427E-2</v>
      </c>
      <c r="U5505">
        <v>-0.34</v>
      </c>
    </row>
    <row r="5506" spans="1:21" x14ac:dyDescent="0.2">
      <c r="A5506">
        <v>27.518000000000001</v>
      </c>
      <c r="B5506">
        <v>10.237232000000001</v>
      </c>
      <c r="C5506">
        <v>10</v>
      </c>
      <c r="D5506">
        <v>9.4063580000000009</v>
      </c>
      <c r="E5506">
        <v>10</v>
      </c>
      <c r="F5506">
        <v>10.457103999999999</v>
      </c>
      <c r="G5506">
        <v>10</v>
      </c>
      <c r="H5506">
        <v>1.1527099000000001E-2</v>
      </c>
      <c r="I5506">
        <v>1.7501889999999999E-2</v>
      </c>
      <c r="J5506">
        <v>-0.1280879</v>
      </c>
      <c r="K5506">
        <v>-0.17641341999999999</v>
      </c>
      <c r="L5506">
        <v>6.6299869999999997E-2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-7.4078740000000001E-3</v>
      </c>
      <c r="S5506">
        <v>6.0250102999999999E-2</v>
      </c>
      <c r="T5506">
        <v>8.5625979999999994E-3</v>
      </c>
      <c r="U5506">
        <v>-0.34</v>
      </c>
    </row>
    <row r="5507" spans="1:21" x14ac:dyDescent="0.2">
      <c r="A5507">
        <v>27.523</v>
      </c>
      <c r="B5507">
        <v>10.2374525</v>
      </c>
      <c r="C5507">
        <v>10</v>
      </c>
      <c r="D5507">
        <v>9.4074749999999998</v>
      </c>
      <c r="E5507">
        <v>10</v>
      </c>
      <c r="F5507">
        <v>10.459763000000001</v>
      </c>
      <c r="G5507">
        <v>10</v>
      </c>
      <c r="H5507">
        <v>1.1683377999999999E-2</v>
      </c>
      <c r="I5507">
        <v>1.7049372E-2</v>
      </c>
      <c r="J5507">
        <v>-0.1265887</v>
      </c>
      <c r="K5507">
        <v>-0.17251563</v>
      </c>
      <c r="L5507">
        <v>6.5004370000000006E-2</v>
      </c>
      <c r="M5507">
        <v>0</v>
      </c>
      <c r="N5507">
        <v>0</v>
      </c>
      <c r="O5507">
        <v>0.96970045999999999</v>
      </c>
      <c r="P5507">
        <v>0.66519870000000003</v>
      </c>
      <c r="Q5507">
        <v>0</v>
      </c>
      <c r="R5507">
        <v>-7.1062260000000002E-3</v>
      </c>
      <c r="S5507">
        <v>6.2255338E-2</v>
      </c>
      <c r="T5507">
        <v>-0.27136302000000001</v>
      </c>
      <c r="U5507">
        <v>-0.34</v>
      </c>
    </row>
    <row r="5508" spans="1:21" x14ac:dyDescent="0.2">
      <c r="A5508">
        <v>27.527999999999999</v>
      </c>
      <c r="B5508">
        <v>10.237672</v>
      </c>
      <c r="C5508">
        <v>10</v>
      </c>
      <c r="D5508">
        <v>9.4086040000000004</v>
      </c>
      <c r="E5508">
        <v>10</v>
      </c>
      <c r="F5508">
        <v>10.462353</v>
      </c>
      <c r="G5508">
        <v>10</v>
      </c>
      <c r="H5508">
        <v>1.1839657999999999E-2</v>
      </c>
      <c r="I5508">
        <v>1.8124700000000001E-2</v>
      </c>
      <c r="J5508">
        <v>-0.12508950999999999</v>
      </c>
      <c r="K5508">
        <v>-0.19152712999999999</v>
      </c>
      <c r="L5508">
        <v>6.3686709999999994E-2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-6.9347806E-3</v>
      </c>
      <c r="S5508">
        <v>6.3408019999999995E-2</v>
      </c>
      <c r="T5508">
        <v>-5.1925092999999999E-2</v>
      </c>
      <c r="U5508">
        <v>-0.34</v>
      </c>
    </row>
    <row r="5509" spans="1:21" x14ac:dyDescent="0.2">
      <c r="A5509">
        <v>27.533000000000001</v>
      </c>
      <c r="B5509">
        <v>10.237890999999999</v>
      </c>
      <c r="C5509">
        <v>10</v>
      </c>
      <c r="D5509">
        <v>9.4097259999999991</v>
      </c>
      <c r="E5509">
        <v>10</v>
      </c>
      <c r="F5509">
        <v>10.465009</v>
      </c>
      <c r="G5509">
        <v>10</v>
      </c>
      <c r="H5509">
        <v>1.1995937999999999E-2</v>
      </c>
      <c r="I5509">
        <v>1.7674088000000001E-2</v>
      </c>
      <c r="J5509">
        <v>-0.12633543999999999</v>
      </c>
      <c r="K5509">
        <v>-0.18458724000000001</v>
      </c>
      <c r="L5509">
        <v>6.235156E-2</v>
      </c>
      <c r="M5509">
        <v>0</v>
      </c>
      <c r="N5509">
        <v>0</v>
      </c>
      <c r="O5509">
        <v>1</v>
      </c>
      <c r="P5509">
        <v>1</v>
      </c>
      <c r="Q5509">
        <v>0</v>
      </c>
      <c r="R5509">
        <v>-6.8285840000000004E-3</v>
      </c>
      <c r="S5509">
        <v>6.1104760000000001E-2</v>
      </c>
      <c r="T5509">
        <v>-2.6021375999999999E-2</v>
      </c>
      <c r="U5509">
        <v>-0.28347202999999999</v>
      </c>
    </row>
    <row r="5510" spans="1:21" x14ac:dyDescent="0.2">
      <c r="A5510">
        <v>27.538</v>
      </c>
      <c r="B5510">
        <v>10.238110000000001</v>
      </c>
      <c r="C5510">
        <v>10</v>
      </c>
      <c r="D5510">
        <v>9.4108599999999996</v>
      </c>
      <c r="E5510">
        <v>10</v>
      </c>
      <c r="F5510">
        <v>10.467596</v>
      </c>
      <c r="G5510">
        <v>10</v>
      </c>
      <c r="H5510">
        <v>1.2152217E-2</v>
      </c>
      <c r="I5510">
        <v>1.8751264E-2</v>
      </c>
      <c r="J5510">
        <v>-0.12758137</v>
      </c>
      <c r="K5510">
        <v>-0.20513629999999999</v>
      </c>
      <c r="L5510">
        <v>6.1034883999999998E-2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-6.7551266000000004E-3</v>
      </c>
      <c r="S5510">
        <v>5.9654057000000003E-2</v>
      </c>
      <c r="T5510">
        <v>-1.3056300999999999E-2</v>
      </c>
      <c r="U5510">
        <v>0.34</v>
      </c>
    </row>
    <row r="5511" spans="1:21" x14ac:dyDescent="0.2">
      <c r="A5511">
        <v>27.542999999999999</v>
      </c>
      <c r="B5511">
        <v>10.238327999999999</v>
      </c>
      <c r="C5511">
        <v>10</v>
      </c>
      <c r="D5511">
        <v>9.4119869999999999</v>
      </c>
      <c r="E5511">
        <v>10</v>
      </c>
      <c r="F5511">
        <v>10.470249000000001</v>
      </c>
      <c r="G5511">
        <v>10</v>
      </c>
      <c r="H5511">
        <v>1.2308497E-2</v>
      </c>
      <c r="I5511">
        <v>1.8302619999999999E-2</v>
      </c>
      <c r="J5511">
        <v>-0.13157241</v>
      </c>
      <c r="K5511">
        <v>-0.19668019</v>
      </c>
      <c r="L5511">
        <v>5.973142E-2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-6.6981352999999997E-3</v>
      </c>
      <c r="S5511">
        <v>5.6060566999999999E-2</v>
      </c>
      <c r="T5511">
        <v>-6.5667859999999998E-3</v>
      </c>
      <c r="U5511">
        <v>0.24020147</v>
      </c>
    </row>
    <row r="5512" spans="1:21" x14ac:dyDescent="0.2">
      <c r="A5512">
        <v>27.547999999999998</v>
      </c>
      <c r="B5512">
        <v>10.238547000000001</v>
      </c>
      <c r="C5512">
        <v>10</v>
      </c>
      <c r="D5512">
        <v>9.4131070000000001</v>
      </c>
      <c r="E5512">
        <v>10</v>
      </c>
      <c r="F5512">
        <v>10.472967000000001</v>
      </c>
      <c r="G5512">
        <v>10</v>
      </c>
      <c r="H5512">
        <v>1.2464777E-2</v>
      </c>
      <c r="I5512">
        <v>1.6326130000000001E-2</v>
      </c>
      <c r="J5512">
        <v>-0.13281834000000001</v>
      </c>
      <c r="K5512">
        <v>-0.18668306000000001</v>
      </c>
      <c r="L5512">
        <v>5.8446989999999997E-2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-6.6494659999999997E-3</v>
      </c>
      <c r="S5512">
        <v>5.6064740000000002E-2</v>
      </c>
      <c r="T5512">
        <v>-3.3188872E-3</v>
      </c>
      <c r="U5512">
        <v>0.34</v>
      </c>
    </row>
    <row r="5513" spans="1:21" x14ac:dyDescent="0.2">
      <c r="A5513">
        <v>27.553000000000001</v>
      </c>
      <c r="B5513">
        <v>10.238766999999999</v>
      </c>
      <c r="C5513">
        <v>10</v>
      </c>
      <c r="D5513">
        <v>9.4142275000000009</v>
      </c>
      <c r="E5513">
        <v>10</v>
      </c>
      <c r="F5513">
        <v>10.475683</v>
      </c>
      <c r="G5513">
        <v>10</v>
      </c>
      <c r="H5513">
        <v>1.1248497E-2</v>
      </c>
      <c r="I5513">
        <v>1.5875518000000002E-2</v>
      </c>
      <c r="J5513">
        <v>-0.13269170999999999</v>
      </c>
      <c r="K5513">
        <v>-0.19042075</v>
      </c>
      <c r="L5513">
        <v>5.8159160000000001E-2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-7.9776029999999998E-3</v>
      </c>
      <c r="S5513">
        <v>5.7321339999999998E-2</v>
      </c>
      <c r="T5513">
        <v>-1.6930307999999999E-3</v>
      </c>
      <c r="U5513">
        <v>-4.7907659999999998E-2</v>
      </c>
    </row>
    <row r="5514" spans="1:21" x14ac:dyDescent="0.2">
      <c r="A5514">
        <v>27.558</v>
      </c>
      <c r="B5514">
        <v>10.238984</v>
      </c>
      <c r="C5514">
        <v>10</v>
      </c>
      <c r="D5514">
        <v>9.4153579999999994</v>
      </c>
      <c r="E5514">
        <v>10</v>
      </c>
      <c r="F5514">
        <v>10.478331000000001</v>
      </c>
      <c r="G5514">
        <v>10</v>
      </c>
      <c r="H5514">
        <v>1.0032218000000001E-2</v>
      </c>
      <c r="I5514">
        <v>1.8480420000000001E-2</v>
      </c>
      <c r="J5514">
        <v>-0.13256508</v>
      </c>
      <c r="K5514">
        <v>-0.20791054</v>
      </c>
      <c r="L5514">
        <v>5.7869937000000003E-2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-8.6168440000000002E-3</v>
      </c>
      <c r="S5514">
        <v>5.7827190000000001E-2</v>
      </c>
      <c r="T5514">
        <v>0.27473103999999998</v>
      </c>
      <c r="U5514">
        <v>-0.29940134000000002</v>
      </c>
    </row>
    <row r="5515" spans="1:21" x14ac:dyDescent="0.2">
      <c r="A5515">
        <v>27.562999999999999</v>
      </c>
      <c r="B5515">
        <v>10.239202000000001</v>
      </c>
      <c r="C5515">
        <v>10</v>
      </c>
      <c r="D5515">
        <v>9.41648</v>
      </c>
      <c r="E5515">
        <v>10</v>
      </c>
      <c r="F5515">
        <v>10.481044000000001</v>
      </c>
      <c r="G5515">
        <v>10</v>
      </c>
      <c r="H5515">
        <v>8.8159390000000001E-3</v>
      </c>
      <c r="I5515">
        <v>1.8033563999999998E-2</v>
      </c>
      <c r="J5515">
        <v>-0.13518356000000001</v>
      </c>
      <c r="K5515">
        <v>-0.19791924999999999</v>
      </c>
      <c r="L5515">
        <v>5.7580024E-2</v>
      </c>
      <c r="M5515">
        <v>0</v>
      </c>
      <c r="N5515">
        <v>0</v>
      </c>
      <c r="O5515">
        <v>1</v>
      </c>
      <c r="P5515">
        <v>1</v>
      </c>
      <c r="Q5515">
        <v>0</v>
      </c>
      <c r="R5515">
        <v>-8.9113920000000006E-3</v>
      </c>
      <c r="S5515">
        <v>5.5212659999999997E-2</v>
      </c>
      <c r="T5515">
        <v>0.13746375</v>
      </c>
      <c r="U5515">
        <v>-0.14965886</v>
      </c>
    </row>
    <row r="5516" spans="1:21" x14ac:dyDescent="0.2">
      <c r="A5516">
        <v>27.568000000000001</v>
      </c>
      <c r="B5516">
        <v>10.239418000000001</v>
      </c>
      <c r="C5516">
        <v>10</v>
      </c>
      <c r="D5516">
        <v>9.4175979999999999</v>
      </c>
      <c r="E5516">
        <v>10</v>
      </c>
      <c r="F5516">
        <v>10.483795000000001</v>
      </c>
      <c r="G5516">
        <v>10</v>
      </c>
      <c r="H5516">
        <v>8.1660829999999993E-3</v>
      </c>
      <c r="I5516">
        <v>1.9114493999999999E-2</v>
      </c>
      <c r="J5516">
        <v>-0.13562335</v>
      </c>
      <c r="K5516">
        <v>-0.19249617999999999</v>
      </c>
      <c r="L5516">
        <v>5.6900788000000001E-2</v>
      </c>
      <c r="M5516">
        <v>0</v>
      </c>
      <c r="N5516">
        <v>0.58732269999999998</v>
      </c>
      <c r="O5516">
        <v>0</v>
      </c>
      <c r="P5516">
        <v>0</v>
      </c>
      <c r="Q5516">
        <v>1</v>
      </c>
      <c r="R5516">
        <v>-8.4670960000000003E-3</v>
      </c>
      <c r="S5516">
        <v>5.5629373000000003E-2</v>
      </c>
      <c r="T5516">
        <v>6.8761100000000006E-2</v>
      </c>
      <c r="U5516">
        <v>0.34</v>
      </c>
    </row>
    <row r="5517" spans="1:21" x14ac:dyDescent="0.2">
      <c r="A5517">
        <v>27.573</v>
      </c>
      <c r="B5517">
        <v>10.239634000000001</v>
      </c>
      <c r="C5517">
        <v>10</v>
      </c>
      <c r="D5517">
        <v>9.4187259999999995</v>
      </c>
      <c r="E5517">
        <v>10</v>
      </c>
      <c r="F5517">
        <v>10.486478</v>
      </c>
      <c r="G5517">
        <v>10</v>
      </c>
      <c r="H5517">
        <v>7.5162270000000003E-3</v>
      </c>
      <c r="I5517">
        <v>2.0197331999999998E-2</v>
      </c>
      <c r="J5517">
        <v>-0.13606314</v>
      </c>
      <c r="K5517">
        <v>-0.21150815000000001</v>
      </c>
      <c r="L5517">
        <v>5.6209713000000001E-2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-8.2218029999999998E-3</v>
      </c>
      <c r="S5517">
        <v>5.5719912000000003E-2</v>
      </c>
      <c r="T5517">
        <v>-7.9362580000000002E-2</v>
      </c>
      <c r="U5517">
        <v>-0.13007840000000001</v>
      </c>
    </row>
    <row r="5518" spans="1:21" x14ac:dyDescent="0.2">
      <c r="A5518">
        <v>27.577999999999999</v>
      </c>
      <c r="B5518">
        <v>10.239848</v>
      </c>
      <c r="C5518">
        <v>10</v>
      </c>
      <c r="D5518">
        <v>9.4198459999999997</v>
      </c>
      <c r="E5518">
        <v>10</v>
      </c>
      <c r="F5518">
        <v>10.489224999999999</v>
      </c>
      <c r="G5518">
        <v>10</v>
      </c>
      <c r="H5518">
        <v>6.8663713000000001E-3</v>
      </c>
      <c r="I5518">
        <v>2.1282077E-2</v>
      </c>
      <c r="J5518">
        <v>-0.13924806000000001</v>
      </c>
      <c r="K5518">
        <v>-0.19998550000000001</v>
      </c>
      <c r="L5518">
        <v>5.5512720000000002E-2</v>
      </c>
      <c r="M5518">
        <v>0</v>
      </c>
      <c r="N5518">
        <v>0</v>
      </c>
      <c r="O5518">
        <v>1</v>
      </c>
      <c r="P5518">
        <v>1</v>
      </c>
      <c r="Q5518">
        <v>0</v>
      </c>
      <c r="R5518">
        <v>-8.0762060000000007E-3</v>
      </c>
      <c r="S5518">
        <v>5.2902535000000001E-2</v>
      </c>
      <c r="T5518">
        <v>-3.9757773000000003E-2</v>
      </c>
      <c r="U5518">
        <v>-6.4919309999999994E-2</v>
      </c>
    </row>
    <row r="5519" spans="1:21" x14ac:dyDescent="0.2">
      <c r="A5519">
        <v>27.582999999999998</v>
      </c>
      <c r="B5519">
        <v>10.240062999999999</v>
      </c>
      <c r="C5519">
        <v>10</v>
      </c>
      <c r="D5519">
        <v>9.4209560000000003</v>
      </c>
      <c r="E5519">
        <v>10</v>
      </c>
      <c r="F5519">
        <v>10.492039</v>
      </c>
      <c r="G5519">
        <v>10</v>
      </c>
      <c r="H5519">
        <v>6.2165153000000003E-3</v>
      </c>
      <c r="I5519">
        <v>2.0840943000000001E-2</v>
      </c>
      <c r="J5519">
        <v>-0.13968785</v>
      </c>
      <c r="K5519">
        <v>-0.1869179</v>
      </c>
      <c r="L5519">
        <v>5.4833819999999998E-2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-7.9805940000000006E-3</v>
      </c>
      <c r="S5519">
        <v>5.3682833999999999E-2</v>
      </c>
      <c r="T5519">
        <v>-1.9934792E-2</v>
      </c>
      <c r="U5519">
        <v>0.34</v>
      </c>
    </row>
    <row r="5520" spans="1:21" x14ac:dyDescent="0.2">
      <c r="A5520">
        <v>27.588000000000001</v>
      </c>
      <c r="B5520">
        <v>10.240276</v>
      </c>
      <c r="C5520">
        <v>10</v>
      </c>
      <c r="D5520">
        <v>9.4220559999999995</v>
      </c>
      <c r="E5520">
        <v>10</v>
      </c>
      <c r="F5520">
        <v>10.494916999999999</v>
      </c>
      <c r="G5520">
        <v>10</v>
      </c>
      <c r="H5520">
        <v>5.5666594E-3</v>
      </c>
      <c r="I5520">
        <v>2.1927595000000001E-2</v>
      </c>
      <c r="J5520">
        <v>-0.13738252000000001</v>
      </c>
      <c r="K5520">
        <v>-0.17383122000000001</v>
      </c>
      <c r="L5520">
        <v>5.4142974000000003E-2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-7.910093E-3</v>
      </c>
      <c r="S5520">
        <v>5.6703627E-2</v>
      </c>
      <c r="T5520">
        <v>-1.0013691999999999E-2</v>
      </c>
      <c r="U5520">
        <v>-0.20124695000000001</v>
      </c>
    </row>
    <row r="5521" spans="1:21" x14ac:dyDescent="0.2">
      <c r="A5521">
        <v>27.593</v>
      </c>
      <c r="B5521">
        <v>10.240489</v>
      </c>
      <c r="C5521">
        <v>10</v>
      </c>
      <c r="D5521">
        <v>9.4231580000000008</v>
      </c>
      <c r="E5521">
        <v>10</v>
      </c>
      <c r="F5521">
        <v>10.497793</v>
      </c>
      <c r="G5521">
        <v>10</v>
      </c>
      <c r="H5521">
        <v>6.2893623999999999E-3</v>
      </c>
      <c r="I5521">
        <v>2.3016095E-2</v>
      </c>
      <c r="J5521">
        <v>-0.13370462999999999</v>
      </c>
      <c r="K5521">
        <v>-0.17753124000000001</v>
      </c>
      <c r="L5521">
        <v>5.2433220000000003E-2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-6.4796894000000004E-3</v>
      </c>
      <c r="S5521">
        <v>6.0244425999999997E-2</v>
      </c>
      <c r="T5521">
        <v>-5.0476332999999998E-3</v>
      </c>
      <c r="U5521">
        <v>-0.34</v>
      </c>
    </row>
    <row r="5522" spans="1:21" x14ac:dyDescent="0.2">
      <c r="A5522">
        <v>27.597999999999999</v>
      </c>
      <c r="B5522">
        <v>10.240701</v>
      </c>
      <c r="C5522">
        <v>10</v>
      </c>
      <c r="D5522">
        <v>9.4242609999999996</v>
      </c>
      <c r="E5522">
        <v>10</v>
      </c>
      <c r="F5522">
        <v>10.500669</v>
      </c>
      <c r="G5522">
        <v>10</v>
      </c>
      <c r="H5522">
        <v>8.3846245E-3</v>
      </c>
      <c r="I5522">
        <v>2.4106503000000001E-2</v>
      </c>
      <c r="J5522">
        <v>-0.1313993</v>
      </c>
      <c r="K5522">
        <v>-0.18276107</v>
      </c>
      <c r="L5522">
        <v>5.1687921999999997E-2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-4.3742499999999997E-3</v>
      </c>
      <c r="S5522">
        <v>6.1560110000000001E-2</v>
      </c>
      <c r="T5522">
        <v>-0.27817219999999998</v>
      </c>
      <c r="U5522">
        <v>-0.34</v>
      </c>
    </row>
    <row r="5523" spans="1:21" x14ac:dyDescent="0.2">
      <c r="A5523">
        <v>27.603000000000002</v>
      </c>
      <c r="B5523">
        <v>10.240912</v>
      </c>
      <c r="C5523">
        <v>10</v>
      </c>
      <c r="D5523">
        <v>9.4253660000000004</v>
      </c>
      <c r="E5523">
        <v>10</v>
      </c>
      <c r="F5523">
        <v>10.503541999999999</v>
      </c>
      <c r="G5523">
        <v>10</v>
      </c>
      <c r="H5523">
        <v>9.1073270000000001E-3</v>
      </c>
      <c r="I5523">
        <v>2.3671030999999999E-2</v>
      </c>
      <c r="J5523">
        <v>-0.13046653999999999</v>
      </c>
      <c r="K5523">
        <v>-0.18799472</v>
      </c>
      <c r="L5523">
        <v>4.9906209999999999E-2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-4.4939276000000002E-3</v>
      </c>
      <c r="S5523">
        <v>6.0714274999999998E-2</v>
      </c>
      <c r="T5523">
        <v>-0.34</v>
      </c>
      <c r="U5523">
        <v>-0.31463444000000002</v>
      </c>
    </row>
    <row r="5524" spans="1:21" x14ac:dyDescent="0.2">
      <c r="A5524">
        <v>27.608000000000001</v>
      </c>
      <c r="B5524">
        <v>10.241123</v>
      </c>
      <c r="C5524">
        <v>10</v>
      </c>
      <c r="D5524">
        <v>9.426482</v>
      </c>
      <c r="E5524">
        <v>10</v>
      </c>
      <c r="F5524">
        <v>10.506347</v>
      </c>
      <c r="G5524">
        <v>10</v>
      </c>
      <c r="H5524">
        <v>9.83003E-3</v>
      </c>
      <c r="I5524">
        <v>2.4763345999999999E-2</v>
      </c>
      <c r="J5524">
        <v>-0.12953376999999999</v>
      </c>
      <c r="K5524">
        <v>-0.20698225000000001</v>
      </c>
      <c r="L5524">
        <v>4.8132896000000001E-2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-4.537737E-3</v>
      </c>
      <c r="S5524">
        <v>6.0165179999999999E-2</v>
      </c>
      <c r="T5524">
        <v>3.0255972999999999E-2</v>
      </c>
      <c r="U5524">
        <v>0.11834272999999999</v>
      </c>
    </row>
    <row r="5525" spans="1:21" x14ac:dyDescent="0.2">
      <c r="A5525">
        <v>27.613</v>
      </c>
      <c r="B5525">
        <v>10.241334999999999</v>
      </c>
      <c r="C5525">
        <v>10</v>
      </c>
      <c r="D5525">
        <v>9.4275909999999996</v>
      </c>
      <c r="E5525">
        <v>10</v>
      </c>
      <c r="F5525">
        <v>10.509217</v>
      </c>
      <c r="G5525">
        <v>10</v>
      </c>
      <c r="H5525">
        <v>1.0552732E-2</v>
      </c>
      <c r="I5525">
        <v>2.2801935999999998E-2</v>
      </c>
      <c r="J5525">
        <v>-0.13134612000000001</v>
      </c>
      <c r="K5525">
        <v>-0.19849074</v>
      </c>
      <c r="L5525">
        <v>4.6363796999999998E-2</v>
      </c>
      <c r="M5525">
        <v>0</v>
      </c>
      <c r="N5525">
        <v>0</v>
      </c>
      <c r="O5525">
        <v>1</v>
      </c>
      <c r="P5525">
        <v>1</v>
      </c>
      <c r="Q5525">
        <v>0</v>
      </c>
      <c r="R5525">
        <v>-4.5436390000000004E-3</v>
      </c>
      <c r="S5525">
        <v>5.7019993999999997E-2</v>
      </c>
      <c r="T5525">
        <v>1.5117581999999999E-2</v>
      </c>
      <c r="U5525">
        <v>5.9430643999999998E-2</v>
      </c>
    </row>
    <row r="5526" spans="1:21" x14ac:dyDescent="0.2">
      <c r="A5526">
        <v>27.617999999999999</v>
      </c>
      <c r="B5526">
        <v>10.241547000000001</v>
      </c>
      <c r="C5526">
        <v>10</v>
      </c>
      <c r="D5526">
        <v>9.4287010000000002</v>
      </c>
      <c r="E5526">
        <v>10</v>
      </c>
      <c r="F5526">
        <v>10.512086</v>
      </c>
      <c r="G5526">
        <v>10</v>
      </c>
      <c r="H5526">
        <v>9.9028769999999992E-3</v>
      </c>
      <c r="I5526">
        <v>2.2366463999999999E-2</v>
      </c>
      <c r="J5526">
        <v>-0.13178591000000001</v>
      </c>
      <c r="K5526">
        <v>-0.20220827999999999</v>
      </c>
      <c r="L5526">
        <v>4.5613754999999999E-2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-5.9031889999999997E-3</v>
      </c>
      <c r="S5526">
        <v>5.6099919999999998E-2</v>
      </c>
      <c r="T5526">
        <v>7.5410064000000004E-3</v>
      </c>
      <c r="U5526">
        <v>0.34</v>
      </c>
    </row>
    <row r="5527" spans="1:21" x14ac:dyDescent="0.2">
      <c r="A5527">
        <v>27.623000000000001</v>
      </c>
      <c r="B5527">
        <v>10.241757</v>
      </c>
      <c r="C5527">
        <v>10</v>
      </c>
      <c r="D5527">
        <v>9.4298210000000005</v>
      </c>
      <c r="E5527">
        <v>10</v>
      </c>
      <c r="F5527">
        <v>10.514886000000001</v>
      </c>
      <c r="G5527">
        <v>10</v>
      </c>
      <c r="H5527">
        <v>9.2530210000000002E-3</v>
      </c>
      <c r="I5527">
        <v>2.3458778999999999E-2</v>
      </c>
      <c r="J5527">
        <v>-0.1322257</v>
      </c>
      <c r="K5527">
        <v>-0.21967769000000001</v>
      </c>
      <c r="L5527">
        <v>4.4887240000000002E-2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-6.5622422999999999E-3</v>
      </c>
      <c r="S5527">
        <v>5.5523068000000002E-2</v>
      </c>
      <c r="T5527">
        <v>0.27935865999999998</v>
      </c>
      <c r="U5527">
        <v>0.13687305</v>
      </c>
    </row>
    <row r="5528" spans="1:21" x14ac:dyDescent="0.2">
      <c r="A5528">
        <v>27.628</v>
      </c>
      <c r="B5528">
        <v>10.241968</v>
      </c>
      <c r="C5528">
        <v>10</v>
      </c>
      <c r="D5528">
        <v>9.4309329999999996</v>
      </c>
      <c r="E5528">
        <v>10</v>
      </c>
      <c r="F5528">
        <v>10.517752</v>
      </c>
      <c r="G5528">
        <v>10</v>
      </c>
      <c r="H5528">
        <v>8.6031660000000006E-3</v>
      </c>
      <c r="I5528">
        <v>2.3025094999999999E-2</v>
      </c>
      <c r="J5528">
        <v>-0.13541062000000001</v>
      </c>
      <c r="K5528">
        <v>-0.20966625</v>
      </c>
      <c r="L5528">
        <v>4.4172514000000003E-2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-6.8707763999999996E-3</v>
      </c>
      <c r="S5528">
        <v>5.2373335E-2</v>
      </c>
      <c r="T5528">
        <v>0.13978681000000001</v>
      </c>
      <c r="U5528">
        <v>6.8688079999999999E-2</v>
      </c>
    </row>
    <row r="5529" spans="1:21" x14ac:dyDescent="0.2">
      <c r="A5529">
        <v>27.632999999999999</v>
      </c>
      <c r="B5529">
        <v>10.242179</v>
      </c>
      <c r="C5529">
        <v>10</v>
      </c>
      <c r="D5529">
        <v>9.4320360000000001</v>
      </c>
      <c r="E5529">
        <v>10</v>
      </c>
      <c r="F5529">
        <v>10.520682000000001</v>
      </c>
      <c r="G5529">
        <v>10</v>
      </c>
      <c r="H5529">
        <v>7.9533099999999999E-3</v>
      </c>
      <c r="I5529">
        <v>2.2591472000000001E-2</v>
      </c>
      <c r="J5529">
        <v>-0.13585041</v>
      </c>
      <c r="K5529">
        <v>-0.19811176999999999</v>
      </c>
      <c r="L5529">
        <v>4.3480962999999997E-2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-7.0039593000000002E-3</v>
      </c>
      <c r="S5529">
        <v>5.2821279999999998E-2</v>
      </c>
      <c r="T5529">
        <v>6.9930149999999996E-2</v>
      </c>
      <c r="U5529">
        <v>0.34</v>
      </c>
    </row>
    <row r="5530" spans="1:21" x14ac:dyDescent="0.2">
      <c r="A5530">
        <v>27.638000000000002</v>
      </c>
      <c r="B5530">
        <v>10.242388999999999</v>
      </c>
      <c r="C5530">
        <v>10</v>
      </c>
      <c r="D5530">
        <v>9.433135</v>
      </c>
      <c r="E5530">
        <v>10</v>
      </c>
      <c r="F5530">
        <v>10.523644000000001</v>
      </c>
      <c r="G5530">
        <v>10</v>
      </c>
      <c r="H5530">
        <v>7.9977699999999995E-3</v>
      </c>
      <c r="I5530">
        <v>2.3685575E-2</v>
      </c>
      <c r="J5530">
        <v>-0.13423940000000001</v>
      </c>
      <c r="K5530">
        <v>-0.19265127000000001</v>
      </c>
      <c r="L5530">
        <v>4.2278253000000002E-2</v>
      </c>
      <c r="M5530">
        <v>0</v>
      </c>
      <c r="N5530">
        <v>0.49414540000000001</v>
      </c>
      <c r="O5530">
        <v>0</v>
      </c>
      <c r="P5530">
        <v>0</v>
      </c>
      <c r="Q5530">
        <v>1</v>
      </c>
      <c r="R5530">
        <v>-6.3551470000000002E-3</v>
      </c>
      <c r="S5530">
        <v>5.498372E-2</v>
      </c>
      <c r="T5530">
        <v>3.4966793000000003E-2</v>
      </c>
      <c r="U5530">
        <v>-0.13411525999999999</v>
      </c>
    </row>
    <row r="5531" spans="1:21" x14ac:dyDescent="0.2">
      <c r="A5531">
        <v>27.643000000000001</v>
      </c>
      <c r="B5531">
        <v>10.242597999999999</v>
      </c>
      <c r="C5531">
        <v>10</v>
      </c>
      <c r="D5531">
        <v>9.4342430000000004</v>
      </c>
      <c r="E5531">
        <v>10</v>
      </c>
      <c r="F5531">
        <v>10.526538</v>
      </c>
      <c r="G5531">
        <v>10</v>
      </c>
      <c r="H5531">
        <v>8.0422289999999997E-3</v>
      </c>
      <c r="I5531">
        <v>2.4781643999999999E-2</v>
      </c>
      <c r="J5531">
        <v>-0.13262840000000001</v>
      </c>
      <c r="K5531">
        <v>-0.21009802999999999</v>
      </c>
      <c r="L5531">
        <v>4.1049425E-2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-6.0121295999999999E-3</v>
      </c>
      <c r="S5531">
        <v>5.6293607000000002E-2</v>
      </c>
      <c r="T5531">
        <v>-0.121951</v>
      </c>
      <c r="U5531">
        <v>-0.34</v>
      </c>
    </row>
    <row r="5532" spans="1:21" x14ac:dyDescent="0.2">
      <c r="A5532">
        <v>27.648</v>
      </c>
      <c r="B5532">
        <v>10.242806</v>
      </c>
      <c r="C5532">
        <v>10</v>
      </c>
      <c r="D5532">
        <v>9.4353440000000006</v>
      </c>
      <c r="E5532">
        <v>10</v>
      </c>
      <c r="F5532">
        <v>10.529496999999999</v>
      </c>
      <c r="G5532">
        <v>10</v>
      </c>
      <c r="H5532">
        <v>8.0866889999999993E-3</v>
      </c>
      <c r="I5532">
        <v>2.4351775999999999E-2</v>
      </c>
      <c r="J5532">
        <v>-0.13376250000000001</v>
      </c>
      <c r="K5532">
        <v>-0.20006394</v>
      </c>
      <c r="L5532">
        <v>3.9799660000000001E-2</v>
      </c>
      <c r="M5532">
        <v>0</v>
      </c>
      <c r="N5532">
        <v>0</v>
      </c>
      <c r="O5532">
        <v>1</v>
      </c>
      <c r="P5532">
        <v>1</v>
      </c>
      <c r="Q5532">
        <v>0</v>
      </c>
      <c r="R5532">
        <v>-5.8222365999999999E-3</v>
      </c>
      <c r="S5532">
        <v>5.408284E-2</v>
      </c>
      <c r="T5532">
        <v>-6.1066080000000002E-2</v>
      </c>
      <c r="U5532">
        <v>-0.30928725000000001</v>
      </c>
    </row>
    <row r="5533" spans="1:21" x14ac:dyDescent="0.2">
      <c r="A5533">
        <v>27.652999999999999</v>
      </c>
      <c r="B5533">
        <v>10.243015</v>
      </c>
      <c r="C5533">
        <v>10</v>
      </c>
      <c r="D5533">
        <v>9.4364450000000009</v>
      </c>
      <c r="E5533">
        <v>10</v>
      </c>
      <c r="F5533">
        <v>10.5324545</v>
      </c>
      <c r="G5533">
        <v>10</v>
      </c>
      <c r="H5533">
        <v>6.7585893000000003E-3</v>
      </c>
      <c r="I5533">
        <v>2.3921966999999999E-2</v>
      </c>
      <c r="J5533">
        <v>-0.13352405000000001</v>
      </c>
      <c r="K5533">
        <v>-0.20376456000000001</v>
      </c>
      <c r="L5533">
        <v>3.9566796000000001E-2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-7.0816150000000003E-3</v>
      </c>
      <c r="S5533">
        <v>5.4097175999999997E-2</v>
      </c>
      <c r="T5533">
        <v>-3.0592836000000002E-2</v>
      </c>
      <c r="U5533">
        <v>0.34</v>
      </c>
    </row>
    <row r="5534" spans="1:21" x14ac:dyDescent="0.2">
      <c r="A5534">
        <v>27.658000000000001</v>
      </c>
      <c r="B5534">
        <v>10.243221999999999</v>
      </c>
      <c r="C5534">
        <v>10</v>
      </c>
      <c r="D5534">
        <v>9.4375560000000007</v>
      </c>
      <c r="E5534">
        <v>10</v>
      </c>
      <c r="F5534">
        <v>10.535342999999999</v>
      </c>
      <c r="G5534">
        <v>10</v>
      </c>
      <c r="H5534">
        <v>5.4304899999999996E-3</v>
      </c>
      <c r="I5534">
        <v>2.6547669999999999E-2</v>
      </c>
      <c r="J5534">
        <v>-0.1332856</v>
      </c>
      <c r="K5534">
        <v>-0.22121726999999999</v>
      </c>
      <c r="L5534">
        <v>3.9345905E-2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-7.6883619999999998E-3</v>
      </c>
      <c r="S5534">
        <v>5.3990080000000003E-2</v>
      </c>
      <c r="T5534">
        <v>0.26026925000000001</v>
      </c>
      <c r="U5534">
        <v>-4.8425175000000001E-2</v>
      </c>
    </row>
    <row r="5535" spans="1:21" x14ac:dyDescent="0.2">
      <c r="A5535">
        <v>27.663</v>
      </c>
      <c r="B5535">
        <v>10.243429000000001</v>
      </c>
      <c r="C5535">
        <v>10</v>
      </c>
      <c r="D5535">
        <v>9.4386589999999995</v>
      </c>
      <c r="E5535">
        <v>10</v>
      </c>
      <c r="F5535">
        <v>10.538297999999999</v>
      </c>
      <c r="G5535">
        <v>10</v>
      </c>
      <c r="H5535">
        <v>4.1023902999999997E-3</v>
      </c>
      <c r="I5535">
        <v>2.6121557E-2</v>
      </c>
      <c r="J5535">
        <v>-0.13579226</v>
      </c>
      <c r="K5535">
        <v>-0.20966124999999999</v>
      </c>
      <c r="L5535">
        <v>3.9131020000000002E-2</v>
      </c>
      <c r="M5535">
        <v>0</v>
      </c>
      <c r="N5535">
        <v>0</v>
      </c>
      <c r="O5535">
        <v>1</v>
      </c>
      <c r="P5535">
        <v>1</v>
      </c>
      <c r="Q5535">
        <v>0</v>
      </c>
      <c r="R5535">
        <v>-7.9685580000000006E-3</v>
      </c>
      <c r="S5535">
        <v>5.1077560000000001E-2</v>
      </c>
      <c r="T5535">
        <v>0.13022886</v>
      </c>
      <c r="U5535">
        <v>-2.4056290000000001E-2</v>
      </c>
    </row>
    <row r="5536" spans="1:21" x14ac:dyDescent="0.2">
      <c r="A5536">
        <v>27.667999999999999</v>
      </c>
      <c r="B5536">
        <v>10.243634999999999</v>
      </c>
      <c r="C5536">
        <v>10</v>
      </c>
      <c r="D5536">
        <v>9.4397520000000004</v>
      </c>
      <c r="E5536">
        <v>10</v>
      </c>
      <c r="F5536">
        <v>10.541316999999999</v>
      </c>
      <c r="G5536">
        <v>10</v>
      </c>
      <c r="H5536">
        <v>2.7742906999999998E-3</v>
      </c>
      <c r="I5536">
        <v>2.7223289000000001E-2</v>
      </c>
      <c r="J5536">
        <v>-0.1355538</v>
      </c>
      <c r="K5536">
        <v>-0.19656025999999999</v>
      </c>
      <c r="L5536">
        <v>3.8939036000000003E-2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-8.0854059999999998E-3</v>
      </c>
      <c r="S5536">
        <v>5.1762715000000001E-2</v>
      </c>
      <c r="T5536">
        <v>6.5143116000000001E-2</v>
      </c>
      <c r="U5536">
        <v>0.34</v>
      </c>
    </row>
    <row r="5537" spans="1:21" x14ac:dyDescent="0.2">
      <c r="A5537">
        <v>27.672999999999998</v>
      </c>
      <c r="B5537">
        <v>10.243838999999999</v>
      </c>
      <c r="C5537">
        <v>10</v>
      </c>
      <c r="D5537">
        <v>9.4408449999999995</v>
      </c>
      <c r="E5537">
        <v>10</v>
      </c>
      <c r="F5537">
        <v>10.544335</v>
      </c>
      <c r="G5537">
        <v>10</v>
      </c>
      <c r="H5537">
        <v>2.8187502000000001E-3</v>
      </c>
      <c r="I5537">
        <v>2.9854655000000001E-2</v>
      </c>
      <c r="J5537">
        <v>-0.1339428</v>
      </c>
      <c r="K5537">
        <v>-0.19871807</v>
      </c>
      <c r="L5537">
        <v>3.7739272999999997E-2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-6.7480320000000002E-3</v>
      </c>
      <c r="S5537">
        <v>5.3367242000000002E-2</v>
      </c>
      <c r="T5537">
        <v>3.2567510000000001E-2</v>
      </c>
      <c r="U5537">
        <v>-0.18072953999999999</v>
      </c>
    </row>
    <row r="5538" spans="1:21" x14ac:dyDescent="0.2">
      <c r="A5538">
        <v>27.678000000000001</v>
      </c>
      <c r="B5538">
        <v>10.244042</v>
      </c>
      <c r="C5538">
        <v>10</v>
      </c>
      <c r="D5538">
        <v>9.4419470000000008</v>
      </c>
      <c r="E5538">
        <v>10</v>
      </c>
      <c r="F5538">
        <v>10.547285</v>
      </c>
      <c r="G5538">
        <v>10</v>
      </c>
      <c r="H5538">
        <v>2.8632097E-3</v>
      </c>
      <c r="I5538">
        <v>3.0962050000000001E-2</v>
      </c>
      <c r="J5538">
        <v>-0.13233179</v>
      </c>
      <c r="K5538">
        <v>-0.21615386</v>
      </c>
      <c r="L5538">
        <v>3.6505625E-2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-6.0609747E-3</v>
      </c>
      <c r="S5538">
        <v>5.4119213999999999E-2</v>
      </c>
      <c r="T5538">
        <v>-0.25934666000000001</v>
      </c>
      <c r="U5538">
        <v>-0.34</v>
      </c>
    </row>
    <row r="5539" spans="1:21" x14ac:dyDescent="0.2">
      <c r="A5539">
        <v>27.683</v>
      </c>
      <c r="B5539">
        <v>10.244244999999999</v>
      </c>
      <c r="C5539">
        <v>10</v>
      </c>
      <c r="D5539">
        <v>9.4430409999999991</v>
      </c>
      <c r="E5539">
        <v>10</v>
      </c>
      <c r="F5539">
        <v>10.5503</v>
      </c>
      <c r="G5539">
        <v>10</v>
      </c>
      <c r="H5539">
        <v>2.9076691999999999E-3</v>
      </c>
      <c r="I5539">
        <v>3.2071351999999997E-2</v>
      </c>
      <c r="J5539">
        <v>-0.13346589</v>
      </c>
      <c r="K5539">
        <v>-0.20458090000000001</v>
      </c>
      <c r="L5539">
        <v>3.5253554999999999E-2</v>
      </c>
      <c r="M5539">
        <v>0</v>
      </c>
      <c r="N5539">
        <v>0</v>
      </c>
      <c r="O5539">
        <v>1</v>
      </c>
      <c r="P5539">
        <v>1</v>
      </c>
      <c r="Q5539">
        <v>0</v>
      </c>
      <c r="R5539">
        <v>-5.6994753000000004E-3</v>
      </c>
      <c r="S5539">
        <v>5.1634640000000002E-2</v>
      </c>
      <c r="T5539">
        <v>-0.12983249999999999</v>
      </c>
      <c r="U5539">
        <v>-0.19598347999999999</v>
      </c>
    </row>
    <row r="5540" spans="1:21" x14ac:dyDescent="0.2">
      <c r="A5540">
        <v>27.687999999999999</v>
      </c>
      <c r="B5540">
        <v>10.244446999999999</v>
      </c>
      <c r="C5540">
        <v>10</v>
      </c>
      <c r="D5540">
        <v>9.4441349999999993</v>
      </c>
      <c r="E5540">
        <v>10</v>
      </c>
      <c r="F5540">
        <v>10.553312999999999</v>
      </c>
      <c r="G5540">
        <v>10</v>
      </c>
      <c r="H5540">
        <v>4.3246876E-3</v>
      </c>
      <c r="I5540">
        <v>3.1654775000000003E-2</v>
      </c>
      <c r="J5540">
        <v>-0.13322744</v>
      </c>
      <c r="K5540">
        <v>-0.20674086</v>
      </c>
      <c r="L5540">
        <v>3.3017624000000002E-2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-4.1284310000000001E-3</v>
      </c>
      <c r="S5540">
        <v>5.1375166E-2</v>
      </c>
      <c r="T5540">
        <v>-6.5009860000000003E-2</v>
      </c>
      <c r="U5540">
        <v>0.34</v>
      </c>
    </row>
    <row r="5541" spans="1:21" x14ac:dyDescent="0.2">
      <c r="A5541">
        <v>27.693000000000001</v>
      </c>
      <c r="B5541">
        <v>10.244648</v>
      </c>
      <c r="C5541">
        <v>10</v>
      </c>
      <c r="D5541">
        <v>9.4452379999999998</v>
      </c>
      <c r="E5541">
        <v>10</v>
      </c>
      <c r="F5541">
        <v>10.556258</v>
      </c>
      <c r="G5541">
        <v>10</v>
      </c>
      <c r="H5541">
        <v>5.7417060000000001E-3</v>
      </c>
      <c r="I5541">
        <v>3.2766044000000001E-2</v>
      </c>
      <c r="J5541">
        <v>-0.13298899</v>
      </c>
      <c r="K5541">
        <v>-0.22417867</v>
      </c>
      <c r="L5541">
        <v>3.0764752999999999E-2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-3.3301431999999999E-3</v>
      </c>
      <c r="S5541">
        <v>5.1137000000000002E-2</v>
      </c>
      <c r="T5541">
        <v>-0.30817547000000001</v>
      </c>
      <c r="U5541">
        <v>8.4958299999999994E-3</v>
      </c>
    </row>
    <row r="5542" spans="1:21" x14ac:dyDescent="0.2">
      <c r="A5542">
        <v>27.698</v>
      </c>
      <c r="B5542">
        <v>10.244849</v>
      </c>
      <c r="C5542">
        <v>10</v>
      </c>
      <c r="D5542">
        <v>9.4463329999999992</v>
      </c>
      <c r="E5542">
        <v>10</v>
      </c>
      <c r="F5542">
        <v>10.559267999999999</v>
      </c>
      <c r="G5542">
        <v>10</v>
      </c>
      <c r="H5542">
        <v>7.1587246000000002E-3</v>
      </c>
      <c r="I5542">
        <v>3.2351375000000002E-2</v>
      </c>
      <c r="J5542">
        <v>-0.13549565</v>
      </c>
      <c r="K5542">
        <v>-0.21260773999999999</v>
      </c>
      <c r="L5542">
        <v>2.850341E-2</v>
      </c>
      <c r="M5542">
        <v>0</v>
      </c>
      <c r="N5542">
        <v>0</v>
      </c>
      <c r="O5542">
        <v>1</v>
      </c>
      <c r="P5542">
        <v>1</v>
      </c>
      <c r="Q5542">
        <v>0</v>
      </c>
      <c r="R5542">
        <v>-2.9186727E-3</v>
      </c>
      <c r="S5542">
        <v>4.8164815E-2</v>
      </c>
      <c r="T5542">
        <v>-0.15426265</v>
      </c>
      <c r="U5542">
        <v>4.4220759999999996E-3</v>
      </c>
    </row>
    <row r="5543" spans="1:21" x14ac:dyDescent="0.2">
      <c r="A5543">
        <v>27.702999999999999</v>
      </c>
      <c r="B5543">
        <v>10.245050000000001</v>
      </c>
      <c r="C5543">
        <v>10</v>
      </c>
      <c r="D5543">
        <v>9.4474269999999994</v>
      </c>
      <c r="E5543">
        <v>10</v>
      </c>
      <c r="F5543">
        <v>10.562277</v>
      </c>
      <c r="G5543">
        <v>10</v>
      </c>
      <c r="H5543">
        <v>7.2031839999999996E-3</v>
      </c>
      <c r="I5543">
        <v>3.1936645999999999E-2</v>
      </c>
      <c r="J5543">
        <v>-0.13662974999999999</v>
      </c>
      <c r="K5543">
        <v>-0.21324193</v>
      </c>
      <c r="L5543">
        <v>2.7256329999999999E-2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-4.0734120000000002E-3</v>
      </c>
      <c r="S5543">
        <v>4.7417744999999997E-2</v>
      </c>
      <c r="T5543">
        <v>-7.7228195999999999E-2</v>
      </c>
      <c r="U5543">
        <v>0.34</v>
      </c>
    </row>
    <row r="5544" spans="1:21" x14ac:dyDescent="0.2">
      <c r="A5544">
        <v>27.707999999999998</v>
      </c>
      <c r="B5544">
        <v>10.245251</v>
      </c>
      <c r="C5544">
        <v>10</v>
      </c>
      <c r="D5544">
        <v>9.4485290000000006</v>
      </c>
      <c r="E5544">
        <v>10</v>
      </c>
      <c r="F5544">
        <v>10.565217000000001</v>
      </c>
      <c r="G5544">
        <v>10</v>
      </c>
      <c r="H5544">
        <v>7.2476435000000004E-3</v>
      </c>
      <c r="I5544">
        <v>3.3049703E-2</v>
      </c>
      <c r="J5544">
        <v>-0.13776384</v>
      </c>
      <c r="K5544">
        <v>-0.2291522</v>
      </c>
      <c r="L5544">
        <v>2.6028817999999999E-2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-4.6340254999999997E-3</v>
      </c>
      <c r="S5544">
        <v>4.6944439999999997E-2</v>
      </c>
      <c r="T5544">
        <v>0.23693776</v>
      </c>
      <c r="U5544">
        <v>0.109173596</v>
      </c>
    </row>
    <row r="5545" spans="1:21" x14ac:dyDescent="0.2">
      <c r="A5545">
        <v>27.713000000000001</v>
      </c>
      <c r="B5545">
        <v>10.245450999999999</v>
      </c>
      <c r="C5545">
        <v>10</v>
      </c>
      <c r="D5545">
        <v>9.4496210000000005</v>
      </c>
      <c r="E5545">
        <v>10</v>
      </c>
      <c r="F5545">
        <v>10.568223</v>
      </c>
      <c r="G5545">
        <v>10</v>
      </c>
      <c r="H5545">
        <v>7.2921030000000003E-3</v>
      </c>
      <c r="I5545">
        <v>3.263688E-2</v>
      </c>
      <c r="J5545">
        <v>-0.14164305999999999</v>
      </c>
      <c r="K5545">
        <v>-0.21452391000000001</v>
      </c>
      <c r="L5545">
        <v>2.4811105999999999E-2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-4.8973439999999997E-3</v>
      </c>
      <c r="S5545">
        <v>4.3863416000000002E-2</v>
      </c>
      <c r="T5545">
        <v>0.11856127499999999</v>
      </c>
      <c r="U5545">
        <v>5.4797060000000002E-2</v>
      </c>
    </row>
    <row r="5546" spans="1:21" x14ac:dyDescent="0.2">
      <c r="A5546">
        <v>27.718</v>
      </c>
      <c r="B5546">
        <v>10.245652</v>
      </c>
      <c r="C5546">
        <v>10</v>
      </c>
      <c r="D5546">
        <v>9.4507019999999997</v>
      </c>
      <c r="E5546">
        <v>10</v>
      </c>
      <c r="F5546">
        <v>10.571294</v>
      </c>
      <c r="G5546">
        <v>10</v>
      </c>
      <c r="H5546">
        <v>7.3365625000000002E-3</v>
      </c>
      <c r="I5546">
        <v>3.0696213E-2</v>
      </c>
      <c r="J5546">
        <v>-0.14277717000000001</v>
      </c>
      <c r="K5546">
        <v>-0.19834684999999999</v>
      </c>
      <c r="L5546">
        <v>2.361597E-2</v>
      </c>
      <c r="M5546">
        <v>0</v>
      </c>
      <c r="N5546">
        <v>1</v>
      </c>
      <c r="O5546">
        <v>0</v>
      </c>
      <c r="P5546">
        <v>0</v>
      </c>
      <c r="Q5546">
        <v>1</v>
      </c>
      <c r="R5546">
        <v>-5.0119329999999997E-3</v>
      </c>
      <c r="S5546">
        <v>4.4380054000000002E-2</v>
      </c>
      <c r="T5546">
        <v>5.9313190000000002E-2</v>
      </c>
      <c r="U5546">
        <v>0.34</v>
      </c>
    </row>
    <row r="5547" spans="1:21" x14ac:dyDescent="0.2">
      <c r="A5547">
        <v>27.722999999999999</v>
      </c>
      <c r="B5547">
        <v>10.245853</v>
      </c>
      <c r="C5547">
        <v>10</v>
      </c>
      <c r="D5547">
        <v>9.4517710000000008</v>
      </c>
      <c r="E5547">
        <v>10</v>
      </c>
      <c r="F5547">
        <v>10.57443</v>
      </c>
      <c r="G5547">
        <v>10</v>
      </c>
      <c r="H5547">
        <v>7.3810220000000001E-3</v>
      </c>
      <c r="I5547">
        <v>3.0281484000000001E-2</v>
      </c>
      <c r="J5547">
        <v>-0.14116617000000001</v>
      </c>
      <c r="K5547">
        <v>-0.18214702999999999</v>
      </c>
      <c r="L5547">
        <v>2.2414529999999998E-2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-5.05215E-3</v>
      </c>
      <c r="S5547">
        <v>4.7287896000000003E-2</v>
      </c>
      <c r="T5547">
        <v>2.9659227E-2</v>
      </c>
      <c r="U5547">
        <v>-0.14114458999999999</v>
      </c>
    </row>
    <row r="5548" spans="1:21" x14ac:dyDescent="0.2">
      <c r="A5548">
        <v>27.728000000000002</v>
      </c>
      <c r="B5548">
        <v>10.246055</v>
      </c>
      <c r="C5548">
        <v>10</v>
      </c>
      <c r="D5548">
        <v>9.4528289999999995</v>
      </c>
      <c r="E5548">
        <v>10</v>
      </c>
      <c r="F5548">
        <v>10.577631999999999</v>
      </c>
      <c r="G5548">
        <v>10</v>
      </c>
      <c r="H5548">
        <v>7.4254815E-3</v>
      </c>
      <c r="I5548">
        <v>2.9866754999999998E-2</v>
      </c>
      <c r="J5548">
        <v>-0.13681003</v>
      </c>
      <c r="K5548">
        <v>-0.16745222000000001</v>
      </c>
      <c r="L5548">
        <v>2.1194706000000001E-2</v>
      </c>
      <c r="M5548">
        <v>0</v>
      </c>
      <c r="N5548">
        <v>1</v>
      </c>
      <c r="O5548">
        <v>0</v>
      </c>
      <c r="P5548">
        <v>0</v>
      </c>
      <c r="Q5548">
        <v>1</v>
      </c>
      <c r="R5548">
        <v>-5.0552132999999999E-3</v>
      </c>
      <c r="S5548">
        <v>5.2088290000000002E-2</v>
      </c>
      <c r="T5548">
        <v>1.4817313E-2</v>
      </c>
      <c r="U5548">
        <v>-0.34</v>
      </c>
    </row>
    <row r="5549" spans="1:21" x14ac:dyDescent="0.2">
      <c r="A5549">
        <v>27.733000000000001</v>
      </c>
      <c r="B5549">
        <v>10.246255</v>
      </c>
      <c r="C5549">
        <v>10</v>
      </c>
      <c r="D5549">
        <v>9.4538960000000003</v>
      </c>
      <c r="E5549">
        <v>10</v>
      </c>
      <c r="F5549">
        <v>10.580779</v>
      </c>
      <c r="G5549">
        <v>10</v>
      </c>
      <c r="H5549">
        <v>7.1788915000000003E-3</v>
      </c>
      <c r="I5549">
        <v>3.0979811999999999E-2</v>
      </c>
      <c r="J5549">
        <v>-0.13216285</v>
      </c>
      <c r="K5549">
        <v>-0.18176436000000001</v>
      </c>
      <c r="L5549">
        <v>2.0167999999999998E-2</v>
      </c>
      <c r="M5549">
        <v>0</v>
      </c>
      <c r="N5549">
        <v>0.21204877</v>
      </c>
      <c r="O5549">
        <v>0</v>
      </c>
      <c r="P5549">
        <v>0</v>
      </c>
      <c r="Q5549">
        <v>0</v>
      </c>
      <c r="R5549">
        <v>-5.3307972999999996E-3</v>
      </c>
      <c r="S5549">
        <v>5.6327179999999998E-2</v>
      </c>
      <c r="T5549">
        <v>7.3891803999999997E-3</v>
      </c>
      <c r="U5549">
        <v>-0.34</v>
      </c>
    </row>
    <row r="5550" spans="1:21" x14ac:dyDescent="0.2">
      <c r="A5550">
        <v>27.738</v>
      </c>
      <c r="B5550">
        <v>10.246454999999999</v>
      </c>
      <c r="C5550">
        <v>10</v>
      </c>
      <c r="D5550">
        <v>9.4549529999999997</v>
      </c>
      <c r="E5550">
        <v>10</v>
      </c>
      <c r="F5550">
        <v>10.583992</v>
      </c>
      <c r="G5550">
        <v>10</v>
      </c>
      <c r="H5550">
        <v>6.9323014000000002E-3</v>
      </c>
      <c r="I5550">
        <v>3.0566929999999999E-2</v>
      </c>
      <c r="J5550">
        <v>-0.13026080000000001</v>
      </c>
      <c r="K5550">
        <v>-0.1701194</v>
      </c>
      <c r="L5550">
        <v>1.9125586E-2</v>
      </c>
      <c r="M5550">
        <v>0</v>
      </c>
      <c r="N5550">
        <v>0</v>
      </c>
      <c r="O5550">
        <v>1</v>
      </c>
      <c r="P5550">
        <v>1</v>
      </c>
      <c r="Q5550">
        <v>0</v>
      </c>
      <c r="R5550">
        <v>-5.4506286999999997E-3</v>
      </c>
      <c r="S5550">
        <v>5.6968390000000001E-2</v>
      </c>
      <c r="T5550">
        <v>6.2114080000000002E-2</v>
      </c>
      <c r="U5550">
        <v>-0.34</v>
      </c>
    </row>
    <row r="5551" spans="1:21" x14ac:dyDescent="0.2">
      <c r="A5551">
        <v>27.742999999999999</v>
      </c>
      <c r="B5551">
        <v>10.2466545</v>
      </c>
      <c r="C5551">
        <v>10</v>
      </c>
      <c r="D5551">
        <v>9.4560209999999998</v>
      </c>
      <c r="E5551">
        <v>10</v>
      </c>
      <c r="F5551">
        <v>10.587135999999999</v>
      </c>
      <c r="G5551">
        <v>10</v>
      </c>
      <c r="H5551">
        <v>6.6857113999999997E-3</v>
      </c>
      <c r="I5551">
        <v>3.1681776000000002E-2</v>
      </c>
      <c r="J5551">
        <v>-0.12835874</v>
      </c>
      <c r="K5551">
        <v>-0.18901312000000001</v>
      </c>
      <c r="L5551">
        <v>1.8074969E-2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-5.4925772999999999E-3</v>
      </c>
      <c r="S5551">
        <v>5.7167931999999998E-2</v>
      </c>
      <c r="T5551">
        <v>3.1059710000000001E-2</v>
      </c>
      <c r="U5551">
        <v>-0.17614063999999999</v>
      </c>
    </row>
    <row r="5552" spans="1:21" x14ac:dyDescent="0.2">
      <c r="A5552">
        <v>27.748000000000001</v>
      </c>
      <c r="B5552">
        <v>10.246854000000001</v>
      </c>
      <c r="C5552">
        <v>10</v>
      </c>
      <c r="D5552">
        <v>9.4570819999999998</v>
      </c>
      <c r="E5552">
        <v>10</v>
      </c>
      <c r="F5552">
        <v>10.590344999999999</v>
      </c>
      <c r="G5552">
        <v>10</v>
      </c>
      <c r="H5552">
        <v>6.4391214E-3</v>
      </c>
      <c r="I5552">
        <v>3.1270802E-2</v>
      </c>
      <c r="J5552">
        <v>-0.12920180000000001</v>
      </c>
      <c r="K5552">
        <v>-0.17889988000000001</v>
      </c>
      <c r="L5552">
        <v>1.7020255000000001E-2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-5.4956170000000004E-3</v>
      </c>
      <c r="S5552">
        <v>5.4401770000000002E-2</v>
      </c>
      <c r="T5552">
        <v>1.5516986999999999E-2</v>
      </c>
      <c r="U5552">
        <v>-8.7969039999999998E-2</v>
      </c>
    </row>
    <row r="5553" spans="1:21" x14ac:dyDescent="0.2">
      <c r="A5553">
        <v>27.753</v>
      </c>
      <c r="B5553">
        <v>10.247052</v>
      </c>
      <c r="C5553">
        <v>10</v>
      </c>
      <c r="D5553">
        <v>9.4581520000000001</v>
      </c>
      <c r="E5553">
        <v>10</v>
      </c>
      <c r="F5553">
        <v>10.593486</v>
      </c>
      <c r="G5553">
        <v>10</v>
      </c>
      <c r="H5553">
        <v>6.1925314000000004E-3</v>
      </c>
      <c r="I5553">
        <v>3.2387614000000002E-2</v>
      </c>
      <c r="J5553">
        <v>-0.13004484999999999</v>
      </c>
      <c r="K5553">
        <v>-0.19627165999999999</v>
      </c>
      <c r="L5553">
        <v>1.5985202E-2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-5.4792540000000002E-3</v>
      </c>
      <c r="S5553">
        <v>5.2488178000000003E-2</v>
      </c>
      <c r="T5553">
        <v>7.7379355000000002E-3</v>
      </c>
      <c r="U5553">
        <v>0.34</v>
      </c>
    </row>
    <row r="5554" spans="1:21" x14ac:dyDescent="0.2">
      <c r="A5554">
        <v>27.757999999999999</v>
      </c>
      <c r="B5554">
        <v>10.247251</v>
      </c>
      <c r="C5554">
        <v>10</v>
      </c>
      <c r="D5554">
        <v>9.4592139999999993</v>
      </c>
      <c r="E5554">
        <v>10</v>
      </c>
      <c r="F5554">
        <v>10.596692000000001</v>
      </c>
      <c r="G5554">
        <v>10</v>
      </c>
      <c r="H5554">
        <v>5.9459413999999999E-3</v>
      </c>
      <c r="I5554">
        <v>3.1978487999999999E-2</v>
      </c>
      <c r="J5554">
        <v>-0.13363301999999999</v>
      </c>
      <c r="K5554">
        <v>-0.18616235</v>
      </c>
      <c r="L5554">
        <v>1.4969496000000001E-2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-5.4532503999999999E-3</v>
      </c>
      <c r="S5554">
        <v>4.8677996000000001E-2</v>
      </c>
      <c r="T5554">
        <v>3.8444837999999999E-3</v>
      </c>
      <c r="U5554">
        <v>0.33839613000000002</v>
      </c>
    </row>
    <row r="5555" spans="1:21" x14ac:dyDescent="0.2">
      <c r="A5555">
        <v>27.763000000000002</v>
      </c>
      <c r="B5555">
        <v>10.247449</v>
      </c>
      <c r="C5555">
        <v>10</v>
      </c>
      <c r="D5555">
        <v>9.460267</v>
      </c>
      <c r="E5555">
        <v>10</v>
      </c>
      <c r="F5555">
        <v>10.599964</v>
      </c>
      <c r="G5555">
        <v>10</v>
      </c>
      <c r="H5555">
        <v>5.6993514000000002E-3</v>
      </c>
      <c r="I5555">
        <v>3.1569420000000001E-2</v>
      </c>
      <c r="J5555">
        <v>-0.13447607</v>
      </c>
      <c r="K5555">
        <v>-0.17298234000000001</v>
      </c>
      <c r="L5555">
        <v>1.397312E-2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-5.4224924999999998E-3</v>
      </c>
      <c r="S5555">
        <v>4.846549E-2</v>
      </c>
      <c r="T5555">
        <v>1.8959297E-3</v>
      </c>
      <c r="U5555">
        <v>0.34</v>
      </c>
    </row>
    <row r="5556" spans="1:21" x14ac:dyDescent="0.2">
      <c r="A5556">
        <v>27.768000000000001</v>
      </c>
      <c r="B5556">
        <v>10.247646</v>
      </c>
      <c r="C5556">
        <v>10</v>
      </c>
      <c r="D5556">
        <v>9.4613099999999992</v>
      </c>
      <c r="E5556">
        <v>10</v>
      </c>
      <c r="F5556">
        <v>10.603301</v>
      </c>
      <c r="G5556">
        <v>10</v>
      </c>
      <c r="H5556">
        <v>5.4527613999999997E-3</v>
      </c>
      <c r="I5556">
        <v>3.2688139999999997E-2</v>
      </c>
      <c r="J5556">
        <v>-0.132574</v>
      </c>
      <c r="K5556">
        <v>-0.15978323999999999</v>
      </c>
      <c r="L5556">
        <v>1.2976873999999999E-2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-5.3894260000000001E-3</v>
      </c>
      <c r="S5556">
        <v>5.1001579999999998E-2</v>
      </c>
      <c r="T5556" s="1">
        <v>9.2071389999999996E-4</v>
      </c>
      <c r="U5556">
        <v>1.3920925999999999E-3</v>
      </c>
    </row>
    <row r="5557" spans="1:21" x14ac:dyDescent="0.2">
      <c r="A5557">
        <v>27.773</v>
      </c>
      <c r="B5557">
        <v>10.247844000000001</v>
      </c>
      <c r="C5557">
        <v>10</v>
      </c>
      <c r="D5557">
        <v>9.4623539999999995</v>
      </c>
      <c r="E5557">
        <v>10</v>
      </c>
      <c r="F5557">
        <v>10.606636999999999</v>
      </c>
      <c r="G5557">
        <v>10</v>
      </c>
      <c r="H5557">
        <v>6.5787303999999998E-3</v>
      </c>
      <c r="I5557">
        <v>3.2280921999999997E-2</v>
      </c>
      <c r="J5557">
        <v>-0.12929938999999999</v>
      </c>
      <c r="K5557">
        <v>-0.16184306000000001</v>
      </c>
      <c r="L5557">
        <v>1.0962024000000001E-2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-3.9827153000000001E-3</v>
      </c>
      <c r="S5557">
        <v>5.4057673000000001E-2</v>
      </c>
      <c r="T5557" s="1">
        <v>4.3278000000000001E-4</v>
      </c>
      <c r="U5557">
        <v>-0.34</v>
      </c>
    </row>
    <row r="5558" spans="1:21" x14ac:dyDescent="0.2">
      <c r="A5558">
        <v>27.777999999999999</v>
      </c>
      <c r="B5558">
        <v>10.24804</v>
      </c>
      <c r="C5558">
        <v>10</v>
      </c>
      <c r="D5558">
        <v>9.4634070000000001</v>
      </c>
      <c r="E5558">
        <v>10</v>
      </c>
      <c r="F5558">
        <v>10.609904</v>
      </c>
      <c r="G5558">
        <v>10</v>
      </c>
      <c r="H5558">
        <v>7.7046993999999999E-3</v>
      </c>
      <c r="I5558">
        <v>3.3401489999999999E-2</v>
      </c>
      <c r="J5558">
        <v>-0.12602477000000001</v>
      </c>
      <c r="K5558">
        <v>-0.17918062000000001</v>
      </c>
      <c r="L5558">
        <v>8.9123819999999999E-3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-3.2666288E-3</v>
      </c>
      <c r="S5558">
        <v>5.6261209999999999E-2</v>
      </c>
      <c r="T5558">
        <v>-0.27542116999999999</v>
      </c>
      <c r="U5558">
        <v>-0.34</v>
      </c>
    </row>
    <row r="5559" spans="1:21" x14ac:dyDescent="0.2">
      <c r="A5559">
        <v>27.783000000000001</v>
      </c>
      <c r="B5559">
        <v>10.248237</v>
      </c>
      <c r="C5559">
        <v>10</v>
      </c>
      <c r="D5559">
        <v>9.4644530000000007</v>
      </c>
      <c r="E5559">
        <v>10</v>
      </c>
      <c r="F5559">
        <v>10.613237</v>
      </c>
      <c r="G5559">
        <v>10</v>
      </c>
      <c r="H5559">
        <v>8.8306679999999999E-3</v>
      </c>
      <c r="I5559">
        <v>3.2996117999999998E-2</v>
      </c>
      <c r="J5559">
        <v>-0.12549526999999999</v>
      </c>
      <c r="K5559">
        <v>-0.17056513000000001</v>
      </c>
      <c r="L5559">
        <v>6.8357230000000001E-3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-2.8962520000000002E-3</v>
      </c>
      <c r="S5559">
        <v>5.4867074000000002E-2</v>
      </c>
      <c r="T5559">
        <v>-0.13786907000000001</v>
      </c>
      <c r="U5559">
        <v>-0.34</v>
      </c>
    </row>
    <row r="5560" spans="1:21" x14ac:dyDescent="0.2">
      <c r="A5560">
        <v>27.788</v>
      </c>
      <c r="B5560">
        <v>10.248433</v>
      </c>
      <c r="C5560">
        <v>10</v>
      </c>
      <c r="D5560">
        <v>9.4655079999999998</v>
      </c>
      <c r="E5560">
        <v>10</v>
      </c>
      <c r="F5560">
        <v>10.616502000000001</v>
      </c>
      <c r="G5560">
        <v>10</v>
      </c>
      <c r="H5560">
        <v>9.9566370000000008E-3</v>
      </c>
      <c r="I5560">
        <v>3.2590747000000003E-2</v>
      </c>
      <c r="J5560">
        <v>-0.12496576500000001</v>
      </c>
      <c r="K5560">
        <v>-0.18790865000000001</v>
      </c>
      <c r="L5560">
        <v>4.7683109999999999E-3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-2.6989533000000001E-3</v>
      </c>
      <c r="S5560">
        <v>5.4056159999999999E-2</v>
      </c>
      <c r="T5560">
        <v>-6.9023280000000006E-2</v>
      </c>
      <c r="U5560">
        <v>0.23258646999999999</v>
      </c>
    </row>
    <row r="5561" spans="1:21" x14ac:dyDescent="0.2">
      <c r="A5561">
        <v>27.792999999999999</v>
      </c>
      <c r="B5561">
        <v>10.248631</v>
      </c>
      <c r="C5561">
        <v>10</v>
      </c>
      <c r="D5561">
        <v>9.4665569999999999</v>
      </c>
      <c r="E5561">
        <v>10</v>
      </c>
      <c r="F5561">
        <v>10.619831</v>
      </c>
      <c r="G5561">
        <v>10</v>
      </c>
      <c r="H5561">
        <v>1.1082606E-2</v>
      </c>
      <c r="I5561">
        <v>3.0657648999999999E-2</v>
      </c>
      <c r="J5561">
        <v>-0.12718138000000001</v>
      </c>
      <c r="K5561">
        <v>-0.17777108999999999</v>
      </c>
      <c r="L5561">
        <v>2.7055362999999998E-3</v>
      </c>
      <c r="M5561">
        <v>0</v>
      </c>
      <c r="N5561">
        <v>0</v>
      </c>
      <c r="O5561">
        <v>1</v>
      </c>
      <c r="P5561">
        <v>1</v>
      </c>
      <c r="Q5561">
        <v>0</v>
      </c>
      <c r="R5561">
        <v>-2.588328E-3</v>
      </c>
      <c r="S5561">
        <v>5.0792469999999999E-2</v>
      </c>
      <c r="T5561">
        <v>-3.4565400000000003E-2</v>
      </c>
      <c r="U5561">
        <v>0.1165877</v>
      </c>
    </row>
    <row r="5562" spans="1:21" x14ac:dyDescent="0.2">
      <c r="A5562">
        <v>27.797999999999998</v>
      </c>
      <c r="B5562">
        <v>10.248828</v>
      </c>
      <c r="C5562">
        <v>10</v>
      </c>
      <c r="D5562">
        <v>9.4676050000000007</v>
      </c>
      <c r="E5562">
        <v>10</v>
      </c>
      <c r="F5562">
        <v>10.623158999999999</v>
      </c>
      <c r="G5562">
        <v>10</v>
      </c>
      <c r="H5562">
        <v>1.0836016E-2</v>
      </c>
      <c r="I5562">
        <v>3.0250369999999999E-2</v>
      </c>
      <c r="J5562">
        <v>-0.12802442999999999</v>
      </c>
      <c r="K5562">
        <v>-0.17984056000000001</v>
      </c>
      <c r="L5562">
        <v>1.6604109000000001E-3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-3.8936893000000002E-3</v>
      </c>
      <c r="S5562">
        <v>4.9753904000000002E-2</v>
      </c>
      <c r="T5562">
        <v>-1.7319062999999999E-2</v>
      </c>
      <c r="U5562">
        <v>0.34</v>
      </c>
    </row>
    <row r="5563" spans="1:21" x14ac:dyDescent="0.2">
      <c r="A5563">
        <v>27.803000000000001</v>
      </c>
      <c r="B5563">
        <v>10.249024</v>
      </c>
      <c r="C5563">
        <v>10</v>
      </c>
      <c r="D5563">
        <v>9.4686620000000001</v>
      </c>
      <c r="E5563">
        <v>10</v>
      </c>
      <c r="F5563">
        <v>10.626419</v>
      </c>
      <c r="G5563">
        <v>10</v>
      </c>
      <c r="H5563">
        <v>1.0589426000000001E-2</v>
      </c>
      <c r="I5563">
        <v>3.1370879999999997E-2</v>
      </c>
      <c r="J5563">
        <v>-0.12886748000000001</v>
      </c>
      <c r="K5563">
        <v>-0.19718814000000001</v>
      </c>
      <c r="L5563" s="1">
        <v>6.3973559999999999E-4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-4.5297360000000004E-3</v>
      </c>
      <c r="S5563">
        <v>4.9130470000000002E-2</v>
      </c>
      <c r="T5563">
        <v>0.26692270000000001</v>
      </c>
      <c r="U5563">
        <v>0.16555497</v>
      </c>
    </row>
    <row r="5564" spans="1:21" x14ac:dyDescent="0.2">
      <c r="A5564">
        <v>27.808</v>
      </c>
      <c r="B5564">
        <v>10.249222</v>
      </c>
      <c r="C5564">
        <v>10</v>
      </c>
      <c r="D5564">
        <v>9.4697110000000002</v>
      </c>
      <c r="E5564">
        <v>10</v>
      </c>
      <c r="F5564">
        <v>10.629745</v>
      </c>
      <c r="G5564">
        <v>10</v>
      </c>
      <c r="H5564">
        <v>1.0342835999999999E-2</v>
      </c>
      <c r="I5564">
        <v>2.943778E-2</v>
      </c>
      <c r="J5564">
        <v>-0.13245565000000001</v>
      </c>
      <c r="K5564">
        <v>-0.18552684999999999</v>
      </c>
      <c r="L5564" s="1">
        <v>-3.6869453999999999E-4</v>
      </c>
      <c r="M5564">
        <v>0</v>
      </c>
      <c r="N5564">
        <v>0</v>
      </c>
      <c r="O5564">
        <v>1</v>
      </c>
      <c r="P5564">
        <v>1</v>
      </c>
      <c r="Q5564">
        <v>0</v>
      </c>
      <c r="R5564">
        <v>-4.8308559999999997E-3</v>
      </c>
      <c r="S5564">
        <v>4.5970097000000001E-2</v>
      </c>
      <c r="T5564">
        <v>0.13356889999999999</v>
      </c>
      <c r="U5564">
        <v>8.3024979999999998E-2</v>
      </c>
    </row>
    <row r="5565" spans="1:21" x14ac:dyDescent="0.2">
      <c r="A5565">
        <v>27.812999999999999</v>
      </c>
      <c r="B5565">
        <v>10.249420000000001</v>
      </c>
      <c r="C5565">
        <v>10</v>
      </c>
      <c r="D5565">
        <v>9.4707500000000007</v>
      </c>
      <c r="E5565">
        <v>10</v>
      </c>
      <c r="F5565">
        <v>10.633134999999999</v>
      </c>
      <c r="G5565">
        <v>10</v>
      </c>
      <c r="H5565">
        <v>1.0096246E-2</v>
      </c>
      <c r="I5565">
        <v>2.7502716E-2</v>
      </c>
      <c r="J5565">
        <v>-0.13329869999999999</v>
      </c>
      <c r="K5565">
        <v>-0.17079269999999999</v>
      </c>
      <c r="L5565">
        <v>-1.3541250000000001E-3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-4.9644112999999998E-3</v>
      </c>
      <c r="S5565">
        <v>4.6407416E-2</v>
      </c>
      <c r="T5565">
        <v>6.6824649999999999E-2</v>
      </c>
      <c r="U5565">
        <v>0.34</v>
      </c>
    </row>
    <row r="5566" spans="1:21" x14ac:dyDescent="0.2">
      <c r="A5566">
        <v>27.818000000000001</v>
      </c>
      <c r="B5566">
        <v>10.249618999999999</v>
      </c>
      <c r="C5566">
        <v>10</v>
      </c>
      <c r="D5566">
        <v>9.4717789999999997</v>
      </c>
      <c r="E5566">
        <v>10</v>
      </c>
      <c r="F5566">
        <v>10.636590999999999</v>
      </c>
      <c r="G5566">
        <v>10</v>
      </c>
      <c r="H5566">
        <v>9.849656E-3</v>
      </c>
      <c r="I5566">
        <v>2.7093470000000001E-2</v>
      </c>
      <c r="J5566">
        <v>-0.13139664000000001</v>
      </c>
      <c r="K5566">
        <v>-0.1575656</v>
      </c>
      <c r="L5566">
        <v>-2.3448432000000002E-3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-5.0141680000000003E-3</v>
      </c>
      <c r="S5566">
        <v>4.9271493999999999E-2</v>
      </c>
      <c r="T5566">
        <v>3.341885E-2</v>
      </c>
      <c r="U5566">
        <v>-0.12695200000000001</v>
      </c>
    </row>
    <row r="5567" spans="1:21" x14ac:dyDescent="0.2">
      <c r="A5567">
        <v>27.823</v>
      </c>
      <c r="B5567">
        <v>10.249817</v>
      </c>
      <c r="C5567">
        <v>10</v>
      </c>
      <c r="D5567">
        <v>9.4728080000000006</v>
      </c>
      <c r="E5567">
        <v>10</v>
      </c>
      <c r="F5567">
        <v>10.640045000000001</v>
      </c>
      <c r="G5567">
        <v>10</v>
      </c>
      <c r="H5567">
        <v>8.2305069999999998E-3</v>
      </c>
      <c r="I5567">
        <v>2.6684224999999999E-2</v>
      </c>
      <c r="J5567">
        <v>-0.12812202</v>
      </c>
      <c r="K5567">
        <v>-0.15959728000000001</v>
      </c>
      <c r="L5567">
        <v>-2.3544327999999999E-3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-6.3946107E-3</v>
      </c>
      <c r="S5567">
        <v>5.2655578000000001E-2</v>
      </c>
      <c r="T5567">
        <v>1.6699196999999999E-2</v>
      </c>
      <c r="U5567">
        <v>-0.34</v>
      </c>
    </row>
    <row r="5568" spans="1:21" x14ac:dyDescent="0.2">
      <c r="A5568">
        <v>27.827999999999999</v>
      </c>
      <c r="B5568">
        <v>10.250014</v>
      </c>
      <c r="C5568">
        <v>10</v>
      </c>
      <c r="D5568">
        <v>9.473846</v>
      </c>
      <c r="E5568">
        <v>10</v>
      </c>
      <c r="F5568">
        <v>10.643431</v>
      </c>
      <c r="G5568">
        <v>10</v>
      </c>
      <c r="H5568">
        <v>6.6113583999999996E-3</v>
      </c>
      <c r="I5568">
        <v>2.7802765E-2</v>
      </c>
      <c r="J5568">
        <v>-0.1248474</v>
      </c>
      <c r="K5568">
        <v>-0.17690681999999999</v>
      </c>
      <c r="L5568">
        <v>-2.3671917000000001E-3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-7.0630646999999998E-3</v>
      </c>
      <c r="S5568">
        <v>5.5187106E-2</v>
      </c>
      <c r="T5568">
        <v>0.28394102999999998</v>
      </c>
      <c r="U5568">
        <v>-0.34</v>
      </c>
    </row>
    <row r="5569" spans="1:21" x14ac:dyDescent="0.2">
      <c r="A5569">
        <v>27.832999999999998</v>
      </c>
      <c r="B5569">
        <v>10.250211</v>
      </c>
      <c r="C5569">
        <v>10</v>
      </c>
      <c r="D5569">
        <v>9.4748769999999993</v>
      </c>
      <c r="E5569">
        <v>10</v>
      </c>
      <c r="F5569">
        <v>10.646882</v>
      </c>
      <c r="G5569">
        <v>10</v>
      </c>
      <c r="H5569">
        <v>4.9922094000000002E-3</v>
      </c>
      <c r="I5569">
        <v>2.8923272999999999E-2</v>
      </c>
      <c r="J5569">
        <v>-0.12431789</v>
      </c>
      <c r="K5569">
        <v>-0.16673541</v>
      </c>
      <c r="L5569">
        <v>-2.3911399999999999E-3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-7.3752543E-3</v>
      </c>
      <c r="S5569">
        <v>5.4120965E-2</v>
      </c>
      <c r="T5569">
        <v>0.14207843000000001</v>
      </c>
      <c r="U5569">
        <v>-0.34</v>
      </c>
    </row>
    <row r="5570" spans="1:21" x14ac:dyDescent="0.2">
      <c r="A5570">
        <v>27.838000000000001</v>
      </c>
      <c r="B5570">
        <v>10.250406</v>
      </c>
      <c r="C5570">
        <v>10</v>
      </c>
      <c r="D5570">
        <v>9.4759100000000007</v>
      </c>
      <c r="E5570">
        <v>10</v>
      </c>
      <c r="F5570">
        <v>10.650332000000001</v>
      </c>
      <c r="G5570">
        <v>10</v>
      </c>
      <c r="H5570">
        <v>4.7456193999999997E-3</v>
      </c>
      <c r="I5570">
        <v>3.0045629000000001E-2</v>
      </c>
      <c r="J5570">
        <v>-0.12241582600000001</v>
      </c>
      <c r="K5570">
        <v>-0.1718266</v>
      </c>
      <c r="L5570">
        <v>-3.4010037999999999E-3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-6.1366605000000001E-3</v>
      </c>
      <c r="S5570">
        <v>5.484754E-2</v>
      </c>
      <c r="T5570">
        <v>7.1075656000000001E-2</v>
      </c>
      <c r="U5570">
        <v>0.16755861</v>
      </c>
    </row>
    <row r="5571" spans="1:21" x14ac:dyDescent="0.2">
      <c r="A5571">
        <v>27.843</v>
      </c>
      <c r="B5571">
        <v>10.250601</v>
      </c>
      <c r="C5571">
        <v>10</v>
      </c>
      <c r="D5571">
        <v>9.4769480000000001</v>
      </c>
      <c r="E5571">
        <v>10</v>
      </c>
      <c r="F5571">
        <v>10.653748</v>
      </c>
      <c r="G5571">
        <v>10</v>
      </c>
      <c r="H5571">
        <v>5.1852440000000003E-3</v>
      </c>
      <c r="I5571">
        <v>3.1169891000000002E-2</v>
      </c>
      <c r="J5571">
        <v>-0.12119998</v>
      </c>
      <c r="K5571">
        <v>-0.18150495999999999</v>
      </c>
      <c r="L5571">
        <v>-3.9356139999999996E-3</v>
      </c>
      <c r="M5571">
        <v>0</v>
      </c>
      <c r="N5571">
        <v>0</v>
      </c>
      <c r="O5571">
        <v>0</v>
      </c>
      <c r="P5571">
        <v>0.49995279999999998</v>
      </c>
      <c r="Q5571">
        <v>0</v>
      </c>
      <c r="R5571">
        <v>-4.8138373999999998E-3</v>
      </c>
      <c r="S5571">
        <v>5.4407536999999999E-2</v>
      </c>
      <c r="T5571">
        <v>-0.2400716</v>
      </c>
      <c r="U5571">
        <v>-0.19156819999999999</v>
      </c>
    </row>
    <row r="5572" spans="1:21" x14ac:dyDescent="0.2">
      <c r="A5572">
        <v>27.847999999999999</v>
      </c>
      <c r="B5572">
        <v>10.250795</v>
      </c>
      <c r="C5572">
        <v>10</v>
      </c>
      <c r="D5572">
        <v>9.4779870000000006</v>
      </c>
      <c r="E5572">
        <v>10</v>
      </c>
      <c r="F5572">
        <v>10.657161</v>
      </c>
      <c r="G5572">
        <v>10</v>
      </c>
      <c r="H5572">
        <v>6.997428E-3</v>
      </c>
      <c r="I5572">
        <v>3.0768275000000001E-2</v>
      </c>
      <c r="J5572">
        <v>-0.12135669</v>
      </c>
      <c r="K5572">
        <v>-0.18660974999999999</v>
      </c>
      <c r="L5572">
        <v>-3.4830225999999999E-3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-2.7653342E-3</v>
      </c>
      <c r="S5572">
        <v>5.2700526999999997E-2</v>
      </c>
      <c r="T5572">
        <v>-0.25797550000000002</v>
      </c>
      <c r="U5572">
        <v>4.2096019999999998E-2</v>
      </c>
    </row>
    <row r="5573" spans="1:21" x14ac:dyDescent="0.2">
      <c r="A5573">
        <v>27.853000000000002</v>
      </c>
      <c r="B5573">
        <v>10.250989000000001</v>
      </c>
      <c r="C5573">
        <v>10</v>
      </c>
      <c r="D5573">
        <v>9.4790360000000007</v>
      </c>
      <c r="E5573">
        <v>10</v>
      </c>
      <c r="F5573">
        <v>10.660505000000001</v>
      </c>
      <c r="G5573">
        <v>10</v>
      </c>
      <c r="H5573">
        <v>8.8096110000000002E-3</v>
      </c>
      <c r="I5573">
        <v>3.1894445E-2</v>
      </c>
      <c r="J5573">
        <v>-0.12151339999999999</v>
      </c>
      <c r="K5573">
        <v>-0.20394050999999999</v>
      </c>
      <c r="L5573">
        <v>-3.03287E-3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-1.5693893999999999E-3</v>
      </c>
      <c r="S5573">
        <v>5.1737905000000001E-2</v>
      </c>
      <c r="T5573">
        <v>-0.34</v>
      </c>
      <c r="U5573">
        <v>0.29686069999999998</v>
      </c>
    </row>
    <row r="5574" spans="1:21" x14ac:dyDescent="0.2">
      <c r="A5574">
        <v>27.858000000000001</v>
      </c>
      <c r="B5574">
        <v>10.2511835</v>
      </c>
      <c r="C5574">
        <v>10</v>
      </c>
      <c r="D5574">
        <v>9.4800780000000007</v>
      </c>
      <c r="E5574">
        <v>10</v>
      </c>
      <c r="F5574">
        <v>10.663916</v>
      </c>
      <c r="G5574">
        <v>10</v>
      </c>
      <c r="H5574">
        <v>1.06217945E-2</v>
      </c>
      <c r="I5574">
        <v>2.9966889999999999E-2</v>
      </c>
      <c r="J5574">
        <v>-0.12441523</v>
      </c>
      <c r="K5574">
        <v>-0.19379031999999999</v>
      </c>
      <c r="L5574">
        <v>-2.5876043E-3</v>
      </c>
      <c r="M5574">
        <v>0</v>
      </c>
      <c r="N5574">
        <v>0</v>
      </c>
      <c r="O5574">
        <v>1</v>
      </c>
      <c r="P5574">
        <v>1</v>
      </c>
      <c r="Q5574">
        <v>0</v>
      </c>
      <c r="R5574" s="1">
        <v>-9.6320080000000005E-4</v>
      </c>
      <c r="S5574">
        <v>4.8403165999999997E-2</v>
      </c>
      <c r="T5574">
        <v>-0.23519515999999999</v>
      </c>
      <c r="U5574">
        <v>0.14875070000000001</v>
      </c>
    </row>
    <row r="5575" spans="1:21" x14ac:dyDescent="0.2">
      <c r="A5575">
        <v>27.863</v>
      </c>
      <c r="B5575">
        <v>10.251379</v>
      </c>
      <c r="C5575">
        <v>10</v>
      </c>
      <c r="D5575">
        <v>9.4811189999999996</v>
      </c>
      <c r="E5575">
        <v>10</v>
      </c>
      <c r="F5575">
        <v>10.667325</v>
      </c>
      <c r="G5575">
        <v>10</v>
      </c>
      <c r="H5575">
        <v>1.1061418999999999E-2</v>
      </c>
      <c r="I5575">
        <v>2.8037369999999999E-2</v>
      </c>
      <c r="J5575">
        <v>-0.12594449999999999</v>
      </c>
      <c r="K5575">
        <v>-0.19584726999999999</v>
      </c>
      <c r="L5575">
        <v>-1.1303661000000001E-3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-2.024779E-3</v>
      </c>
      <c r="S5575">
        <v>4.7293544E-2</v>
      </c>
      <c r="T5575">
        <v>-0.11772879999999999</v>
      </c>
      <c r="U5575">
        <v>0.34</v>
      </c>
    </row>
    <row r="5576" spans="1:21" x14ac:dyDescent="0.2">
      <c r="A5576">
        <v>27.867999999999999</v>
      </c>
      <c r="B5576">
        <v>10.2515745</v>
      </c>
      <c r="C5576">
        <v>10</v>
      </c>
      <c r="D5576">
        <v>9.4821690000000007</v>
      </c>
      <c r="E5576">
        <v>10</v>
      </c>
      <c r="F5576">
        <v>10.670666000000001</v>
      </c>
      <c r="G5576">
        <v>10</v>
      </c>
      <c r="H5576">
        <v>1.1501043000000001E-2</v>
      </c>
      <c r="I5576">
        <v>2.7633786E-2</v>
      </c>
      <c r="J5576">
        <v>-0.12747376999999999</v>
      </c>
      <c r="K5576">
        <v>-0.21165418999999999</v>
      </c>
      <c r="L5576" s="1">
        <v>3.4939428000000002E-4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-2.5430423999999998E-3</v>
      </c>
      <c r="S5576">
        <v>4.6639529999999998E-2</v>
      </c>
      <c r="T5576">
        <v>0.21667394000000001</v>
      </c>
      <c r="U5576">
        <v>0.18170138999999999</v>
      </c>
    </row>
    <row r="5577" spans="1:21" x14ac:dyDescent="0.2">
      <c r="A5577">
        <v>27.873000000000001</v>
      </c>
      <c r="B5577">
        <v>10.251771</v>
      </c>
      <c r="C5577">
        <v>10</v>
      </c>
      <c r="D5577">
        <v>9.4832110000000007</v>
      </c>
      <c r="E5577">
        <v>10</v>
      </c>
      <c r="F5577">
        <v>10.674072000000001</v>
      </c>
      <c r="G5577">
        <v>10</v>
      </c>
      <c r="H5577">
        <v>1.1940667E-2</v>
      </c>
      <c r="I5577">
        <v>2.5702417000000002E-2</v>
      </c>
      <c r="J5577">
        <v>-0.13174815000000001</v>
      </c>
      <c r="K5577">
        <v>-0.19997835</v>
      </c>
      <c r="L5577">
        <v>1.8404349E-3</v>
      </c>
      <c r="M5577">
        <v>0</v>
      </c>
      <c r="N5577">
        <v>0</v>
      </c>
      <c r="O5577">
        <v>1</v>
      </c>
      <c r="P5577">
        <v>1</v>
      </c>
      <c r="Q5577">
        <v>0</v>
      </c>
      <c r="R5577">
        <v>-2.7894266E-3</v>
      </c>
      <c r="S5577">
        <v>4.3468847999999997E-2</v>
      </c>
      <c r="T5577">
        <v>0.10842568</v>
      </c>
      <c r="U5577">
        <v>9.1100186E-2</v>
      </c>
    </row>
    <row r="5578" spans="1:21" x14ac:dyDescent="0.2">
      <c r="A5578">
        <v>27.878</v>
      </c>
      <c r="B5578">
        <v>10.251968</v>
      </c>
      <c r="C5578">
        <v>10</v>
      </c>
      <c r="D5578">
        <v>9.4842414999999995</v>
      </c>
      <c r="E5578">
        <v>10</v>
      </c>
      <c r="F5578">
        <v>10.677543999999999</v>
      </c>
      <c r="G5578">
        <v>10</v>
      </c>
      <c r="H5578">
        <v>1.2380291999999999E-2</v>
      </c>
      <c r="I5578">
        <v>2.3769140000000001E-2</v>
      </c>
      <c r="J5578">
        <v>-0.13327743</v>
      </c>
      <c r="K5578">
        <v>-0.18522965999999999</v>
      </c>
      <c r="L5578">
        <v>3.353764E-3</v>
      </c>
      <c r="M5578">
        <v>0</v>
      </c>
      <c r="N5578">
        <v>1</v>
      </c>
      <c r="O5578">
        <v>0</v>
      </c>
      <c r="P5578">
        <v>0</v>
      </c>
      <c r="Q5578">
        <v>1</v>
      </c>
      <c r="R5578">
        <v>-2.8997846000000001E-3</v>
      </c>
      <c r="S5578">
        <v>4.3895825999999999E-2</v>
      </c>
      <c r="T5578">
        <v>5.4247096000000002E-2</v>
      </c>
      <c r="U5578">
        <v>0.34</v>
      </c>
    </row>
    <row r="5579" spans="1:21" x14ac:dyDescent="0.2">
      <c r="A5579">
        <v>27.882999999999999</v>
      </c>
      <c r="B5579">
        <v>10.252167</v>
      </c>
      <c r="C5579">
        <v>10</v>
      </c>
      <c r="D5579">
        <v>9.4852620000000005</v>
      </c>
      <c r="E5579">
        <v>10</v>
      </c>
      <c r="F5579">
        <v>10.681081000000001</v>
      </c>
      <c r="G5579">
        <v>10</v>
      </c>
      <c r="H5579">
        <v>1.2819916000000001E-2</v>
      </c>
      <c r="I5579">
        <v>2.1833956000000002E-2</v>
      </c>
      <c r="J5579">
        <v>-0.13206159000000001</v>
      </c>
      <c r="K5579">
        <v>-0.1704601</v>
      </c>
      <c r="L5579">
        <v>4.8616785000000001E-3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-2.9421132000000002E-3</v>
      </c>
      <c r="S5579">
        <v>4.6759740000000001E-2</v>
      </c>
      <c r="T5579">
        <v>2.7130288999999998E-2</v>
      </c>
      <c r="U5579">
        <v>-0.12290719</v>
      </c>
    </row>
    <row r="5580" spans="1:21" x14ac:dyDescent="0.2">
      <c r="A5580">
        <v>27.888000000000002</v>
      </c>
      <c r="B5580">
        <v>10.252366</v>
      </c>
      <c r="C5580">
        <v>10</v>
      </c>
      <c r="D5580">
        <v>9.4862730000000006</v>
      </c>
      <c r="E5580">
        <v>10</v>
      </c>
      <c r="F5580">
        <v>10.684684000000001</v>
      </c>
      <c r="G5580">
        <v>10</v>
      </c>
      <c r="H5580">
        <v>1.325954E-2</v>
      </c>
      <c r="I5580">
        <v>1.9896805E-2</v>
      </c>
      <c r="J5580">
        <v>-0.12810062</v>
      </c>
      <c r="K5580">
        <v>-0.15719748</v>
      </c>
      <c r="L5580">
        <v>6.3511375000000004E-3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-2.950444E-3</v>
      </c>
      <c r="S5580">
        <v>5.1516220000000001E-2</v>
      </c>
      <c r="T5580">
        <v>1.3558420999999999E-2</v>
      </c>
      <c r="U5580">
        <v>-0.34</v>
      </c>
    </row>
    <row r="5581" spans="1:21" x14ac:dyDescent="0.2">
      <c r="A5581">
        <v>27.893000000000001</v>
      </c>
      <c r="B5581">
        <v>10.252565000000001</v>
      </c>
      <c r="C5581">
        <v>10</v>
      </c>
      <c r="D5581">
        <v>9.4872929999999993</v>
      </c>
      <c r="E5581">
        <v>10</v>
      </c>
      <c r="F5581">
        <v>10.688218000000001</v>
      </c>
      <c r="G5581">
        <v>10</v>
      </c>
      <c r="H5581">
        <v>1.3699164999999999E-2</v>
      </c>
      <c r="I5581">
        <v>1.9485532999999999E-2</v>
      </c>
      <c r="J5581">
        <v>-0.12413965</v>
      </c>
      <c r="K5581">
        <v>-0.1744715</v>
      </c>
      <c r="L5581">
        <v>7.8217570000000004E-3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-2.9418095999999999E-3</v>
      </c>
      <c r="S5581">
        <v>5.5420129999999998E-2</v>
      </c>
      <c r="T5581">
        <v>6.765648E-3</v>
      </c>
      <c r="U5581">
        <v>-0.34</v>
      </c>
    </row>
    <row r="5582" spans="1:21" x14ac:dyDescent="0.2">
      <c r="A5582">
        <v>27.898</v>
      </c>
      <c r="B5582">
        <v>10.252765999999999</v>
      </c>
      <c r="C5582">
        <v>10</v>
      </c>
      <c r="D5582">
        <v>9.4883070000000007</v>
      </c>
      <c r="E5582">
        <v>10</v>
      </c>
      <c r="F5582">
        <v>10.691818</v>
      </c>
      <c r="G5582">
        <v>10</v>
      </c>
      <c r="H5582">
        <v>1.4138789000000001E-2</v>
      </c>
      <c r="I5582">
        <v>1.7546414999999999E-2</v>
      </c>
      <c r="J5582">
        <v>-0.12292380999999999</v>
      </c>
      <c r="K5582">
        <v>-0.16579223000000001</v>
      </c>
      <c r="L5582">
        <v>9.273346E-3</v>
      </c>
      <c r="M5582">
        <v>0</v>
      </c>
      <c r="N5582">
        <v>0</v>
      </c>
      <c r="O5582">
        <v>1</v>
      </c>
      <c r="P5582">
        <v>1</v>
      </c>
      <c r="Q5582">
        <v>0</v>
      </c>
      <c r="R5582">
        <v>-2.9247357000000002E-3</v>
      </c>
      <c r="S5582">
        <v>5.5726364E-2</v>
      </c>
      <c r="T5582">
        <v>3.365893E-3</v>
      </c>
      <c r="U5582">
        <v>-0.34</v>
      </c>
    </row>
    <row r="5583" spans="1:21" x14ac:dyDescent="0.2">
      <c r="A5583">
        <v>27.902999999999999</v>
      </c>
      <c r="B5583">
        <v>10.252966000000001</v>
      </c>
      <c r="C5583">
        <v>10</v>
      </c>
      <c r="D5583">
        <v>9.4893300000000007</v>
      </c>
      <c r="E5583">
        <v>10</v>
      </c>
      <c r="F5583">
        <v>10.695349999999999</v>
      </c>
      <c r="G5583">
        <v>10</v>
      </c>
      <c r="H5583">
        <v>1.4578413E-2</v>
      </c>
      <c r="I5583">
        <v>1.7133236E-2</v>
      </c>
      <c r="J5583">
        <v>-0.12170796</v>
      </c>
      <c r="K5583">
        <v>-0.18307208999999999</v>
      </c>
      <c r="L5583">
        <v>1.0718909E-2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-2.9034874999999999E-3</v>
      </c>
      <c r="S5583">
        <v>5.5761203000000002E-2</v>
      </c>
      <c r="T5583">
        <v>1.6644513000000001E-3</v>
      </c>
      <c r="U5583">
        <v>-0.10823327000000001</v>
      </c>
    </row>
    <row r="5584" spans="1:21" x14ac:dyDescent="0.2">
      <c r="A5584">
        <v>27.908000000000001</v>
      </c>
      <c r="B5584">
        <v>10.253166999999999</v>
      </c>
      <c r="C5584">
        <v>10</v>
      </c>
      <c r="D5584">
        <v>9.4903469999999999</v>
      </c>
      <c r="E5584">
        <v>10</v>
      </c>
      <c r="F5584">
        <v>10.698945999999999</v>
      </c>
      <c r="G5584">
        <v>10</v>
      </c>
      <c r="H5584">
        <v>1.5018037499999999E-2</v>
      </c>
      <c r="I5584">
        <v>1.5192270000000001E-2</v>
      </c>
      <c r="J5584">
        <v>-0.12323723</v>
      </c>
      <c r="K5584">
        <v>-0.17439866000000001</v>
      </c>
      <c r="L5584">
        <v>1.2161465999999999E-2</v>
      </c>
      <c r="M5584">
        <v>0</v>
      </c>
      <c r="N5584">
        <v>0</v>
      </c>
      <c r="O5584">
        <v>1</v>
      </c>
      <c r="P5584">
        <v>1</v>
      </c>
      <c r="Q5584">
        <v>0</v>
      </c>
      <c r="R5584">
        <v>-2.8802017E-3</v>
      </c>
      <c r="S5584">
        <v>5.2915565999999997E-2</v>
      </c>
      <c r="T5584" s="1">
        <v>8.1276009999999997E-4</v>
      </c>
      <c r="U5584">
        <v>-5.3984959999999999E-2</v>
      </c>
    </row>
    <row r="5585" spans="1:21" x14ac:dyDescent="0.2">
      <c r="A5585">
        <v>27.913</v>
      </c>
      <c r="B5585">
        <v>10.253368</v>
      </c>
      <c r="C5585">
        <v>10</v>
      </c>
      <c r="D5585">
        <v>9.4913729999999994</v>
      </c>
      <c r="E5585">
        <v>10</v>
      </c>
      <c r="F5585">
        <v>10.702474</v>
      </c>
      <c r="G5585">
        <v>10</v>
      </c>
      <c r="H5585">
        <v>1.5457662E-2</v>
      </c>
      <c r="I5585">
        <v>1.4777124000000001E-2</v>
      </c>
      <c r="J5585">
        <v>-0.1247665</v>
      </c>
      <c r="K5585">
        <v>-0.19168436999999999</v>
      </c>
      <c r="L5585">
        <v>1.3623267E-2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-2.8559454000000001E-3</v>
      </c>
      <c r="S5585">
        <v>5.0922482999999998E-2</v>
      </c>
      <c r="T5585" s="1">
        <v>3.8672890000000001E-4</v>
      </c>
      <c r="U5585">
        <v>0.34</v>
      </c>
    </row>
    <row r="5586" spans="1:21" x14ac:dyDescent="0.2">
      <c r="A5586">
        <v>27.917999999999999</v>
      </c>
      <c r="B5586">
        <v>10.253571000000001</v>
      </c>
      <c r="C5586">
        <v>10</v>
      </c>
      <c r="D5586">
        <v>9.4923920000000006</v>
      </c>
      <c r="E5586">
        <v>10</v>
      </c>
      <c r="F5586">
        <v>10.706067000000001</v>
      </c>
      <c r="G5586">
        <v>10</v>
      </c>
      <c r="H5586">
        <v>1.5897287E-2</v>
      </c>
      <c r="I5586">
        <v>1.2834251E-2</v>
      </c>
      <c r="J5586">
        <v>-0.12904088</v>
      </c>
      <c r="K5586">
        <v>-0.18148898999999999</v>
      </c>
      <c r="L5586">
        <v>1.5104299999999999E-2</v>
      </c>
      <c r="M5586">
        <v>0</v>
      </c>
      <c r="N5586">
        <v>0</v>
      </c>
      <c r="O5586">
        <v>1</v>
      </c>
      <c r="P5586">
        <v>1</v>
      </c>
      <c r="Q5586">
        <v>0</v>
      </c>
      <c r="R5586">
        <v>-2.8312542000000001E-3</v>
      </c>
      <c r="S5586">
        <v>4.7036840000000003E-2</v>
      </c>
      <c r="T5586" s="1">
        <v>1.7337873999999999E-4</v>
      </c>
      <c r="U5586">
        <v>0.34</v>
      </c>
    </row>
    <row r="5587" spans="1:21" x14ac:dyDescent="0.2">
      <c r="A5587">
        <v>27.922999999999998</v>
      </c>
      <c r="B5587">
        <v>10.253774999999999</v>
      </c>
      <c r="C5587">
        <v>10</v>
      </c>
      <c r="D5587">
        <v>9.4934010000000004</v>
      </c>
      <c r="E5587">
        <v>10</v>
      </c>
      <c r="F5587">
        <v>10.709726</v>
      </c>
      <c r="G5587">
        <v>10</v>
      </c>
      <c r="H5587">
        <v>1.6336911999999999E-2</v>
      </c>
      <c r="I5587">
        <v>9.3616250000000002E-3</v>
      </c>
      <c r="J5587">
        <v>-0.13057015999999999</v>
      </c>
      <c r="K5587">
        <v>-0.16822290000000001</v>
      </c>
      <c r="L5587">
        <v>1.6604557999999998E-2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-2.8063952999999998E-3</v>
      </c>
      <c r="S5587">
        <v>4.6748860000000003E-2</v>
      </c>
      <c r="T5587" s="1">
        <v>6.6781880000000004E-5</v>
      </c>
      <c r="U5587">
        <v>0.34</v>
      </c>
    </row>
    <row r="5588" spans="1:21" x14ac:dyDescent="0.2">
      <c r="A5588">
        <v>27.928000000000001</v>
      </c>
      <c r="B5588">
        <v>10.25398</v>
      </c>
      <c r="C5588">
        <v>10</v>
      </c>
      <c r="D5588">
        <v>9.4944100000000002</v>
      </c>
      <c r="E5588">
        <v>10</v>
      </c>
      <c r="F5588">
        <v>10.713384</v>
      </c>
      <c r="G5588">
        <v>10</v>
      </c>
      <c r="H5588">
        <v>1.5403978E-2</v>
      </c>
      <c r="I5588">
        <v>7.4130296999999996E-3</v>
      </c>
      <c r="J5588">
        <v>-0.13072687</v>
      </c>
      <c r="K5588">
        <v>-0.17021559999999999</v>
      </c>
      <c r="L5588">
        <v>1.9105227999999998E-2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-4.1540630000000004E-3</v>
      </c>
      <c r="S5588">
        <v>4.7878026999999997E-2</v>
      </c>
      <c r="T5588" s="1">
        <v>1.3507903E-5</v>
      </c>
      <c r="U5588">
        <v>1.7778783999999999E-2</v>
      </c>
    </row>
    <row r="5589" spans="1:21" x14ac:dyDescent="0.2">
      <c r="A5589">
        <v>27.933</v>
      </c>
      <c r="B5589">
        <v>10.254184</v>
      </c>
      <c r="C5589">
        <v>10</v>
      </c>
      <c r="D5589">
        <v>9.4954269999999994</v>
      </c>
      <c r="E5589">
        <v>10</v>
      </c>
      <c r="F5589">
        <v>10.716972</v>
      </c>
      <c r="G5589">
        <v>10</v>
      </c>
      <c r="H5589">
        <v>1.4471042999999999E-2</v>
      </c>
      <c r="I5589">
        <v>8.5179810000000009E-3</v>
      </c>
      <c r="J5589">
        <v>-0.13088358999999999</v>
      </c>
      <c r="K5589">
        <v>-0.18595839</v>
      </c>
      <c r="L5589">
        <v>2.160641E-2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-4.8106629999999997E-3</v>
      </c>
      <c r="S5589">
        <v>4.8338800000000001E-2</v>
      </c>
      <c r="T5589">
        <v>0.27559713000000002</v>
      </c>
      <c r="U5589">
        <v>-0.26655595999999998</v>
      </c>
    </row>
    <row r="5590" spans="1:21" x14ac:dyDescent="0.2">
      <c r="A5590">
        <v>27.937999999999999</v>
      </c>
      <c r="B5590">
        <v>10.254389</v>
      </c>
      <c r="C5590">
        <v>10</v>
      </c>
      <c r="D5590">
        <v>9.496435</v>
      </c>
      <c r="E5590">
        <v>10</v>
      </c>
      <c r="F5590">
        <v>10.720627</v>
      </c>
      <c r="G5590">
        <v>10</v>
      </c>
      <c r="H5590">
        <v>1.3538108E-2</v>
      </c>
      <c r="I5590">
        <v>6.5692663000000004E-3</v>
      </c>
      <c r="J5590">
        <v>-0.13378540999999999</v>
      </c>
      <c r="K5590">
        <v>-0.17269050999999999</v>
      </c>
      <c r="L5590">
        <v>2.4107855000000001E-2</v>
      </c>
      <c r="M5590">
        <v>0</v>
      </c>
      <c r="N5590">
        <v>0</v>
      </c>
      <c r="O5590">
        <v>1</v>
      </c>
      <c r="P5590">
        <v>1</v>
      </c>
      <c r="Q5590">
        <v>0</v>
      </c>
      <c r="R5590">
        <v>-5.1214536999999996E-3</v>
      </c>
      <c r="S5590">
        <v>4.5720339999999998E-2</v>
      </c>
      <c r="T5590">
        <v>0.13790917</v>
      </c>
      <c r="U5590">
        <v>-0.13324869</v>
      </c>
    </row>
    <row r="5591" spans="1:21" x14ac:dyDescent="0.2">
      <c r="A5591">
        <v>27.943000000000001</v>
      </c>
      <c r="B5591">
        <v>10.254595</v>
      </c>
      <c r="C5591">
        <v>10</v>
      </c>
      <c r="D5591">
        <v>9.4974340000000002</v>
      </c>
      <c r="E5591">
        <v>10</v>
      </c>
      <c r="F5591">
        <v>10.724347</v>
      </c>
      <c r="G5591">
        <v>10</v>
      </c>
      <c r="H5591">
        <v>1.2605173500000001E-2</v>
      </c>
      <c r="I5591">
        <v>4.6186446999999997E-3</v>
      </c>
      <c r="J5591">
        <v>-0.13394212999999999</v>
      </c>
      <c r="K5591">
        <v>-0.15940356</v>
      </c>
      <c r="L5591">
        <v>2.6632422999999999E-2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-5.2592345000000004E-3</v>
      </c>
      <c r="S5591">
        <v>4.6699539999999998E-2</v>
      </c>
      <c r="T5591">
        <v>6.8996176000000006E-2</v>
      </c>
      <c r="U5591">
        <v>0.34</v>
      </c>
    </row>
    <row r="5592" spans="1:21" x14ac:dyDescent="0.2">
      <c r="A5592">
        <v>27.948</v>
      </c>
      <c r="B5592">
        <v>10.254801</v>
      </c>
      <c r="C5592">
        <v>10</v>
      </c>
      <c r="D5592">
        <v>9.4984310000000001</v>
      </c>
      <c r="E5592">
        <v>10</v>
      </c>
      <c r="F5592">
        <v>10.7280655</v>
      </c>
      <c r="G5592">
        <v>10</v>
      </c>
      <c r="H5592">
        <v>1.3044798E-2</v>
      </c>
      <c r="I5592">
        <v>4.1939615999999997E-3</v>
      </c>
      <c r="J5592">
        <v>-0.13272628</v>
      </c>
      <c r="K5592">
        <v>-0.15984773999999999</v>
      </c>
      <c r="L5592">
        <v>2.8146213E-2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-3.9379345000000003E-3</v>
      </c>
      <c r="S5592">
        <v>4.8460454E-2</v>
      </c>
      <c r="T5592">
        <v>3.4504677999999997E-2</v>
      </c>
      <c r="U5592">
        <v>-0.23562716</v>
      </c>
    </row>
    <row r="5593" spans="1:21" x14ac:dyDescent="0.2">
      <c r="A5593">
        <v>27.952999999999999</v>
      </c>
      <c r="B5593">
        <v>10.255006</v>
      </c>
      <c r="C5593">
        <v>10</v>
      </c>
      <c r="D5593">
        <v>9.4994370000000004</v>
      </c>
      <c r="E5593">
        <v>10</v>
      </c>
      <c r="F5593">
        <v>10.731714999999999</v>
      </c>
      <c r="G5593">
        <v>10</v>
      </c>
      <c r="H5593">
        <v>1.3484421999999999E-2</v>
      </c>
      <c r="I5593">
        <v>5.2970049999999996E-3</v>
      </c>
      <c r="J5593">
        <v>-0.13151044000000001</v>
      </c>
      <c r="K5593">
        <v>-0.17556786999999999</v>
      </c>
      <c r="L5593">
        <v>2.9626176000000001E-2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-3.2644998E-3</v>
      </c>
      <c r="S5593">
        <v>4.9368813999999997E-2</v>
      </c>
      <c r="T5593">
        <v>-0.2583683</v>
      </c>
      <c r="U5593">
        <v>-0.34</v>
      </c>
    </row>
    <row r="5594" spans="1:21" x14ac:dyDescent="0.2">
      <c r="A5594">
        <v>27.957999999999998</v>
      </c>
      <c r="B5594">
        <v>10.255212999999999</v>
      </c>
      <c r="C5594">
        <v>10</v>
      </c>
      <c r="D5594">
        <v>9.5004340000000003</v>
      </c>
      <c r="E5594">
        <v>10</v>
      </c>
      <c r="F5594">
        <v>10.735431</v>
      </c>
      <c r="G5594">
        <v>10</v>
      </c>
      <c r="H5594">
        <v>1.3924046000000001E-2</v>
      </c>
      <c r="I5594">
        <v>1.8185973E-3</v>
      </c>
      <c r="J5594">
        <v>-0.13303971000000001</v>
      </c>
      <c r="K5594">
        <v>-0.16227722</v>
      </c>
      <c r="L5594">
        <v>3.1086183999999999E-2</v>
      </c>
      <c r="M5594">
        <v>0</v>
      </c>
      <c r="N5594">
        <v>0</v>
      </c>
      <c r="O5594">
        <v>1</v>
      </c>
      <c r="P5594">
        <v>1</v>
      </c>
      <c r="Q5594">
        <v>0</v>
      </c>
      <c r="R5594">
        <v>-2.9153720999999999E-3</v>
      </c>
      <c r="S5594">
        <v>4.697138E-2</v>
      </c>
      <c r="T5594">
        <v>-0.12933385</v>
      </c>
      <c r="U5594">
        <v>-0.22359945000000001</v>
      </c>
    </row>
    <row r="5595" spans="1:21" x14ac:dyDescent="0.2">
      <c r="A5595">
        <v>27.963000000000001</v>
      </c>
      <c r="B5595">
        <v>10.255420000000001</v>
      </c>
      <c r="C5595">
        <v>10</v>
      </c>
      <c r="D5595">
        <v>9.5014304999999997</v>
      </c>
      <c r="E5595">
        <v>10</v>
      </c>
      <c r="F5595">
        <v>10.739144</v>
      </c>
      <c r="G5595">
        <v>10</v>
      </c>
      <c r="H5595">
        <v>1.2991112000000001E-2</v>
      </c>
      <c r="I5595">
        <v>1.3919473E-3</v>
      </c>
      <c r="J5595">
        <v>-0.13319643</v>
      </c>
      <c r="K5595">
        <v>-0.16424548999999999</v>
      </c>
      <c r="L5595">
        <v>3.356116E-2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-4.1011700000000003E-3</v>
      </c>
      <c r="S5595">
        <v>4.6799064000000001E-2</v>
      </c>
      <c r="T5595">
        <v>-6.4751600000000006E-2</v>
      </c>
      <c r="U5595">
        <v>0.34</v>
      </c>
    </row>
    <row r="5596" spans="1:21" x14ac:dyDescent="0.2">
      <c r="A5596">
        <v>27.968</v>
      </c>
      <c r="B5596">
        <v>10.255625999999999</v>
      </c>
      <c r="C5596">
        <v>10</v>
      </c>
      <c r="D5596">
        <v>9.5024350000000002</v>
      </c>
      <c r="E5596">
        <v>10</v>
      </c>
      <c r="F5596">
        <v>10.742789999999999</v>
      </c>
      <c r="G5596">
        <v>10</v>
      </c>
      <c r="H5596">
        <v>1.2058177E-2</v>
      </c>
      <c r="I5596">
        <v>2.4930238999999999E-3</v>
      </c>
      <c r="J5596">
        <v>-0.13335314000000001</v>
      </c>
      <c r="K5596">
        <v>-0.17843603999999999</v>
      </c>
      <c r="L5596">
        <v>3.6049579999999998E-2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-4.6771829999999997E-3</v>
      </c>
      <c r="S5596">
        <v>4.6613170000000002E-2</v>
      </c>
      <c r="T5596">
        <v>0.24318239999999999</v>
      </c>
      <c r="U5596">
        <v>-5.4129549999999997E-3</v>
      </c>
    </row>
    <row r="5597" spans="1:21" x14ac:dyDescent="0.2">
      <c r="A5597">
        <v>27.972999999999999</v>
      </c>
      <c r="B5597">
        <v>10.255833000000001</v>
      </c>
      <c r="C5597">
        <v>10</v>
      </c>
      <c r="D5597">
        <v>9.5034290000000006</v>
      </c>
      <c r="E5597">
        <v>10</v>
      </c>
      <c r="F5597">
        <v>10.746501</v>
      </c>
      <c r="G5597">
        <v>10</v>
      </c>
      <c r="H5597">
        <v>1.1125242E-2</v>
      </c>
      <c r="I5597" s="1">
        <v>5.4043530000000002E-4</v>
      </c>
      <c r="J5597">
        <v>-0.13625497</v>
      </c>
      <c r="K5597">
        <v>-0.16514181999999999</v>
      </c>
      <c r="L5597">
        <v>3.8544732999999998E-2</v>
      </c>
      <c r="M5597">
        <v>0</v>
      </c>
      <c r="N5597">
        <v>0</v>
      </c>
      <c r="O5597">
        <v>1</v>
      </c>
      <c r="P5597">
        <v>1</v>
      </c>
      <c r="Q5597">
        <v>0</v>
      </c>
      <c r="R5597">
        <v>-4.9480647000000001E-3</v>
      </c>
      <c r="S5597">
        <v>4.3675779999999997E-2</v>
      </c>
      <c r="T5597">
        <v>0.12168638</v>
      </c>
      <c r="U5597">
        <v>-2.5515780000000001E-3</v>
      </c>
    </row>
    <row r="5598" spans="1:21" x14ac:dyDescent="0.2">
      <c r="A5598">
        <v>27.978000000000002</v>
      </c>
      <c r="B5598">
        <v>10.256041</v>
      </c>
      <c r="C5598">
        <v>10</v>
      </c>
      <c r="D5598">
        <v>9.5044140000000006</v>
      </c>
      <c r="E5598">
        <v>10</v>
      </c>
      <c r="F5598">
        <v>10.750277499999999</v>
      </c>
      <c r="G5598">
        <v>10</v>
      </c>
      <c r="H5598">
        <v>1.0192308000000001E-2</v>
      </c>
      <c r="I5598">
        <v>-1.4140606E-3</v>
      </c>
      <c r="J5598">
        <v>-0.13641168000000001</v>
      </c>
      <c r="K5598">
        <v>-0.15030073999999999</v>
      </c>
      <c r="L5598">
        <v>4.1062552000000002E-2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-5.0662950000000002E-3</v>
      </c>
      <c r="S5598">
        <v>4.4336050000000002E-2</v>
      </c>
      <c r="T5598">
        <v>6.0877115000000002E-2</v>
      </c>
      <c r="U5598">
        <v>0.34</v>
      </c>
    </row>
    <row r="5599" spans="1:21" x14ac:dyDescent="0.2">
      <c r="A5599">
        <v>27.983000000000001</v>
      </c>
      <c r="B5599">
        <v>10.256247999999999</v>
      </c>
      <c r="C5599">
        <v>10</v>
      </c>
      <c r="D5599">
        <v>9.505395</v>
      </c>
      <c r="E5599">
        <v>10</v>
      </c>
      <c r="F5599">
        <v>10.754060000000001</v>
      </c>
      <c r="G5599">
        <v>10</v>
      </c>
      <c r="H5599">
        <v>1.0474259E-2</v>
      </c>
      <c r="I5599">
        <v>-1.8426776E-3</v>
      </c>
      <c r="J5599">
        <v>-0.13503817000000001</v>
      </c>
      <c r="K5599">
        <v>-0.14766108999999999</v>
      </c>
      <c r="L5599">
        <v>4.2687879999999997E-2</v>
      </c>
      <c r="M5599">
        <v>0</v>
      </c>
      <c r="N5599">
        <v>0.11487579000000001</v>
      </c>
      <c r="O5599">
        <v>0</v>
      </c>
      <c r="P5599">
        <v>0</v>
      </c>
      <c r="Q5599">
        <v>1</v>
      </c>
      <c r="R5599">
        <v>-3.8933065000000002E-3</v>
      </c>
      <c r="S5599">
        <v>4.6100349999999998E-2</v>
      </c>
      <c r="T5599">
        <v>3.0441706999999998E-2</v>
      </c>
      <c r="U5599">
        <v>-0.16996676999999999</v>
      </c>
    </row>
    <row r="5600" spans="1:21" x14ac:dyDescent="0.2">
      <c r="A5600">
        <v>27.988</v>
      </c>
      <c r="B5600">
        <v>10.256455000000001</v>
      </c>
      <c r="C5600">
        <v>10</v>
      </c>
      <c r="D5600">
        <v>9.5063849999999999</v>
      </c>
      <c r="E5600">
        <v>10</v>
      </c>
      <c r="F5600">
        <v>10.757773</v>
      </c>
      <c r="G5600">
        <v>10</v>
      </c>
      <c r="H5600">
        <v>1.075621E-2</v>
      </c>
      <c r="I5600" s="1">
        <v>-7.4350833999999998E-4</v>
      </c>
      <c r="J5600">
        <v>-0.13366465</v>
      </c>
      <c r="K5600">
        <v>-0.16334915</v>
      </c>
      <c r="L5600">
        <v>4.4281057999999998E-2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-3.2938885999999998E-3</v>
      </c>
      <c r="S5600">
        <v>4.7012089999999999E-2</v>
      </c>
      <c r="T5600">
        <v>-0.22874032</v>
      </c>
      <c r="U5600">
        <v>-0.34</v>
      </c>
    </row>
    <row r="5601" spans="1:21" x14ac:dyDescent="0.2">
      <c r="A5601">
        <v>27.992999999999999</v>
      </c>
      <c r="B5601">
        <v>10.256663</v>
      </c>
      <c r="C5601">
        <v>10</v>
      </c>
      <c r="D5601">
        <v>9.5073650000000001</v>
      </c>
      <c r="E5601">
        <v>10</v>
      </c>
      <c r="F5601">
        <v>10.761552999999999</v>
      </c>
      <c r="G5601">
        <v>10</v>
      </c>
      <c r="H5601">
        <v>1.1038162000000001E-2</v>
      </c>
      <c r="I5601">
        <v>-2.6980042E-3</v>
      </c>
      <c r="J5601">
        <v>-0.13503624</v>
      </c>
      <c r="K5601">
        <v>-0.15002644000000001</v>
      </c>
      <c r="L5601">
        <v>4.5855186999999999E-2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-2.9815966000000002E-3</v>
      </c>
      <c r="S5601">
        <v>4.4621035000000003E-2</v>
      </c>
      <c r="T5601">
        <v>-0.11450552</v>
      </c>
      <c r="U5601">
        <v>-0.22240666000000001</v>
      </c>
    </row>
    <row r="5602" spans="1:21" x14ac:dyDescent="0.2">
      <c r="A5602">
        <v>27.998000000000001</v>
      </c>
      <c r="B5602">
        <v>10.256872</v>
      </c>
      <c r="C5602">
        <v>10</v>
      </c>
      <c r="D5602">
        <v>9.5083350000000006</v>
      </c>
      <c r="E5602">
        <v>10</v>
      </c>
      <c r="F5602">
        <v>10.765397999999999</v>
      </c>
      <c r="G5602">
        <v>10</v>
      </c>
      <c r="H5602">
        <v>1.1320113E-2</v>
      </c>
      <c r="I5602">
        <v>-4.6544074999999999E-3</v>
      </c>
      <c r="J5602">
        <v>-0.13366273000000001</v>
      </c>
      <c r="K5602">
        <v>-0.13515699</v>
      </c>
      <c r="L5602">
        <v>4.7445296999999997E-2</v>
      </c>
      <c r="M5602">
        <v>0</v>
      </c>
      <c r="N5602">
        <v>1</v>
      </c>
      <c r="O5602">
        <v>0</v>
      </c>
      <c r="P5602">
        <v>0</v>
      </c>
      <c r="Q5602">
        <v>1</v>
      </c>
      <c r="R5602">
        <v>-2.8130607999999999E-3</v>
      </c>
      <c r="S5602">
        <v>4.5827642000000002E-2</v>
      </c>
      <c r="T5602">
        <v>-5.7330041999999998E-2</v>
      </c>
      <c r="U5602">
        <v>0.34</v>
      </c>
    </row>
    <row r="5603" spans="1:21" x14ac:dyDescent="0.2">
      <c r="A5603">
        <v>28.003</v>
      </c>
      <c r="B5603">
        <v>10.257082</v>
      </c>
      <c r="C5603">
        <v>10</v>
      </c>
      <c r="D5603">
        <v>9.5092949999999998</v>
      </c>
      <c r="E5603">
        <v>10</v>
      </c>
      <c r="F5603">
        <v>10.769308000000001</v>
      </c>
      <c r="G5603">
        <v>10</v>
      </c>
      <c r="H5603">
        <v>1.1602065E-2</v>
      </c>
      <c r="I5603">
        <v>-6.6127180000000001E-3</v>
      </c>
      <c r="J5603">
        <v>-0.1295441</v>
      </c>
      <c r="K5603">
        <v>-0.12179434</v>
      </c>
      <c r="L5603">
        <v>4.9017930000000001E-2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-2.7165244999999998E-3</v>
      </c>
      <c r="S5603">
        <v>4.9076170000000002E-2</v>
      </c>
      <c r="T5603">
        <v>-2.8713498E-2</v>
      </c>
      <c r="U5603">
        <v>-0.28043646</v>
      </c>
    </row>
    <row r="5604" spans="1:21" x14ac:dyDescent="0.2">
      <c r="A5604">
        <v>28.007999999999999</v>
      </c>
      <c r="B5604">
        <v>10.257291</v>
      </c>
      <c r="C5604">
        <v>10</v>
      </c>
      <c r="D5604">
        <v>9.5102639999999994</v>
      </c>
      <c r="E5604">
        <v>10</v>
      </c>
      <c r="F5604">
        <v>10.773149999999999</v>
      </c>
      <c r="G5604">
        <v>10</v>
      </c>
      <c r="H5604">
        <v>1.1884016000000001E-2</v>
      </c>
      <c r="I5604">
        <v>-5.5174229999999996E-3</v>
      </c>
      <c r="J5604">
        <v>-0.12542545999999999</v>
      </c>
      <c r="K5604">
        <v>-0.13744068000000001</v>
      </c>
      <c r="L5604">
        <v>5.0570524999999998E-2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-2.6560733000000002E-3</v>
      </c>
      <c r="S5604">
        <v>5.1472141999999999E-2</v>
      </c>
      <c r="T5604">
        <v>-1.4390666999999999E-2</v>
      </c>
      <c r="U5604">
        <v>-0.34</v>
      </c>
    </row>
    <row r="5605" spans="1:21" x14ac:dyDescent="0.2">
      <c r="A5605">
        <v>28.013000000000002</v>
      </c>
      <c r="B5605">
        <v>10.257502000000001</v>
      </c>
      <c r="C5605">
        <v>10</v>
      </c>
      <c r="D5605">
        <v>9.5112249999999996</v>
      </c>
      <c r="E5605">
        <v>10</v>
      </c>
      <c r="F5605">
        <v>10.777058</v>
      </c>
      <c r="G5605">
        <v>10</v>
      </c>
      <c r="H5605">
        <v>1.2165967E-2</v>
      </c>
      <c r="I5605">
        <v>-9.0036390000000008E-3</v>
      </c>
      <c r="J5605">
        <v>-0.124051936</v>
      </c>
      <c r="K5605">
        <v>-0.12560403000000001</v>
      </c>
      <c r="L5605">
        <v>5.2103493000000001E-2</v>
      </c>
      <c r="M5605">
        <v>0</v>
      </c>
      <c r="N5605">
        <v>0</v>
      </c>
      <c r="O5605">
        <v>1</v>
      </c>
      <c r="P5605">
        <v>1</v>
      </c>
      <c r="Q5605">
        <v>0</v>
      </c>
      <c r="R5605">
        <v>-2.6137307000000001E-3</v>
      </c>
      <c r="S5605">
        <v>5.0270446000000003E-2</v>
      </c>
      <c r="T5605">
        <v>-7.2218899999999999E-3</v>
      </c>
      <c r="U5605">
        <v>-0.34</v>
      </c>
    </row>
    <row r="5606" spans="1:21" x14ac:dyDescent="0.2">
      <c r="A5606">
        <v>28.018000000000001</v>
      </c>
      <c r="B5606">
        <v>10.257711</v>
      </c>
      <c r="C5606">
        <v>10</v>
      </c>
      <c r="D5606">
        <v>9.5121950000000002</v>
      </c>
      <c r="E5606">
        <v>10</v>
      </c>
      <c r="F5606">
        <v>10.780896</v>
      </c>
      <c r="G5606">
        <v>10</v>
      </c>
      <c r="H5606">
        <v>1.2447919E-2</v>
      </c>
      <c r="I5606">
        <v>-7.9102519999999996E-3</v>
      </c>
      <c r="J5606">
        <v>-0.122678414</v>
      </c>
      <c r="K5606">
        <v>-0.14277815999999999</v>
      </c>
      <c r="L5606">
        <v>5.3647430000000003E-2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-2.5805002E-3</v>
      </c>
      <c r="S5606">
        <v>4.956439E-2</v>
      </c>
      <c r="T5606">
        <v>-3.6339061000000001E-3</v>
      </c>
      <c r="U5606">
        <v>0.19766243</v>
      </c>
    </row>
    <row r="5607" spans="1:21" x14ac:dyDescent="0.2">
      <c r="A5607">
        <v>28.023</v>
      </c>
      <c r="B5607">
        <v>10.257922000000001</v>
      </c>
      <c r="C5607">
        <v>10</v>
      </c>
      <c r="D5607">
        <v>9.5131569999999996</v>
      </c>
      <c r="E5607">
        <v>10</v>
      </c>
      <c r="F5607">
        <v>10.784801</v>
      </c>
      <c r="G5607">
        <v>10</v>
      </c>
      <c r="H5607">
        <v>1.2729870000000001E-2</v>
      </c>
      <c r="I5607">
        <v>-9.8705289999999994E-3</v>
      </c>
      <c r="J5607">
        <v>-0.12405001</v>
      </c>
      <c r="K5607">
        <v>-0.13247132</v>
      </c>
      <c r="L5607">
        <v>5.5196862999999999E-2</v>
      </c>
      <c r="M5607">
        <v>0</v>
      </c>
      <c r="N5607">
        <v>0</v>
      </c>
      <c r="O5607">
        <v>1</v>
      </c>
      <c r="P5607">
        <v>1</v>
      </c>
      <c r="Q5607">
        <v>0</v>
      </c>
      <c r="R5607">
        <v>-2.5518787999999999E-3</v>
      </c>
      <c r="S5607">
        <v>4.6361707000000002E-2</v>
      </c>
      <c r="T5607">
        <v>-1.8379497E-3</v>
      </c>
      <c r="U5607">
        <v>9.9096305999999995E-2</v>
      </c>
    </row>
    <row r="5608" spans="1:21" x14ac:dyDescent="0.2">
      <c r="A5608">
        <v>28.027999999999999</v>
      </c>
      <c r="B5608">
        <v>10.258133000000001</v>
      </c>
      <c r="C5608">
        <v>10</v>
      </c>
      <c r="D5608">
        <v>9.5141270000000002</v>
      </c>
      <c r="E5608">
        <v>10</v>
      </c>
      <c r="F5608">
        <v>10.788636</v>
      </c>
      <c r="G5608">
        <v>10</v>
      </c>
      <c r="H5608">
        <v>1.3011821999999999E-2</v>
      </c>
      <c r="I5608">
        <v>-1.0304987E-2</v>
      </c>
      <c r="J5608">
        <v>-0.12542160999999999</v>
      </c>
      <c r="K5608">
        <v>-0.14659380999999999</v>
      </c>
      <c r="L5608">
        <v>5.6765467E-2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-2.5256117999999999E-3</v>
      </c>
      <c r="S5608">
        <v>4.4011578000000003E-2</v>
      </c>
      <c r="T5608" s="1">
        <v>-9.3889609999999997E-4</v>
      </c>
      <c r="U5608">
        <v>0.34</v>
      </c>
    </row>
    <row r="5609" spans="1:21" x14ac:dyDescent="0.2">
      <c r="A5609">
        <v>28.033000000000001</v>
      </c>
      <c r="B5609">
        <v>10.258343999999999</v>
      </c>
      <c r="C5609">
        <v>10</v>
      </c>
      <c r="D5609">
        <v>9.5150959999999998</v>
      </c>
      <c r="E5609">
        <v>10</v>
      </c>
      <c r="F5609">
        <v>10.792471000000001</v>
      </c>
      <c r="G5609">
        <v>10</v>
      </c>
      <c r="H5609">
        <v>1.1921213999999999E-2</v>
      </c>
      <c r="I5609">
        <v>-1.0739386E-2</v>
      </c>
      <c r="J5609">
        <v>-0.12816577000000001</v>
      </c>
      <c r="K5609">
        <v>-0.14698159999999999</v>
      </c>
      <c r="L5609">
        <v>5.7353858000000001E-2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-3.8731302999999999E-3</v>
      </c>
      <c r="S5609">
        <v>4.1141450000000003E-2</v>
      </c>
      <c r="T5609" s="1">
        <v>-4.8890662999999997E-4</v>
      </c>
      <c r="U5609">
        <v>0.34</v>
      </c>
    </row>
    <row r="5610" spans="1:21" x14ac:dyDescent="0.2">
      <c r="A5610">
        <v>28.038</v>
      </c>
      <c r="B5610">
        <v>10.258554</v>
      </c>
      <c r="C5610">
        <v>10</v>
      </c>
      <c r="D5610">
        <v>9.5160719999999994</v>
      </c>
      <c r="E5610">
        <v>10</v>
      </c>
      <c r="F5610">
        <v>10.796237</v>
      </c>
      <c r="G5610">
        <v>10</v>
      </c>
      <c r="H5610">
        <v>1.0830606E-2</v>
      </c>
      <c r="I5610">
        <v>-1.1173785E-2</v>
      </c>
      <c r="J5610">
        <v>-0.13090992000000001</v>
      </c>
      <c r="K5610">
        <v>-0.16111755</v>
      </c>
      <c r="L5610">
        <v>5.7977040000000001E-2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-4.5302110000000001E-3</v>
      </c>
      <c r="S5610">
        <v>3.9123878000000001E-2</v>
      </c>
      <c r="T5610">
        <v>0.27534642999999998</v>
      </c>
      <c r="U5610">
        <v>0.34</v>
      </c>
    </row>
    <row r="5611" spans="1:21" x14ac:dyDescent="0.2">
      <c r="A5611">
        <v>28.042999999999999</v>
      </c>
      <c r="B5611">
        <v>10.258765</v>
      </c>
      <c r="C5611">
        <v>10</v>
      </c>
      <c r="D5611">
        <v>9.5170469999999998</v>
      </c>
      <c r="E5611">
        <v>10</v>
      </c>
      <c r="F5611">
        <v>10.800001999999999</v>
      </c>
      <c r="G5611">
        <v>10</v>
      </c>
      <c r="H5611">
        <v>8.3674400000000003E-3</v>
      </c>
      <c r="I5611">
        <v>-1.1608303E-2</v>
      </c>
      <c r="J5611">
        <v>-0.13502663000000001</v>
      </c>
      <c r="K5611">
        <v>-0.15999089999999999</v>
      </c>
      <c r="L5611">
        <v>5.7627823000000002E-2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-6.2143522999999999E-3</v>
      </c>
      <c r="S5611">
        <v>3.6586300000000002E-2</v>
      </c>
      <c r="T5611">
        <v>0.13778472999999999</v>
      </c>
      <c r="U5611">
        <v>0.34</v>
      </c>
    </row>
    <row r="5612" spans="1:21" x14ac:dyDescent="0.2">
      <c r="A5612">
        <v>28.047999999999998</v>
      </c>
      <c r="B5612">
        <v>10.258974</v>
      </c>
      <c r="C5612">
        <v>10</v>
      </c>
      <c r="D5612">
        <v>9.5180279999999993</v>
      </c>
      <c r="E5612">
        <v>10</v>
      </c>
      <c r="F5612">
        <v>10.803699</v>
      </c>
      <c r="G5612">
        <v>10</v>
      </c>
      <c r="H5612">
        <v>5.9042729999999998E-3</v>
      </c>
      <c r="I5612">
        <v>-8.9871880000000001E-3</v>
      </c>
      <c r="J5612">
        <v>-0.13914335</v>
      </c>
      <c r="K5612">
        <v>-0.17261064000000001</v>
      </c>
      <c r="L5612">
        <v>5.7317052E-2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-7.045936E-3</v>
      </c>
      <c r="S5612">
        <v>3.4901290000000001E-2</v>
      </c>
      <c r="T5612">
        <v>0.34</v>
      </c>
      <c r="U5612">
        <v>0.34</v>
      </c>
    </row>
    <row r="5613" spans="1:21" x14ac:dyDescent="0.2">
      <c r="A5613">
        <v>28.053000000000001</v>
      </c>
      <c r="B5613">
        <v>10.259181999999999</v>
      </c>
      <c r="C5613">
        <v>10</v>
      </c>
      <c r="D5613">
        <v>9.5190140000000003</v>
      </c>
      <c r="E5613">
        <v>10</v>
      </c>
      <c r="F5613">
        <v>10.807335999999999</v>
      </c>
      <c r="G5613">
        <v>10</v>
      </c>
      <c r="H5613">
        <v>3.6363872000000001E-3</v>
      </c>
      <c r="I5613">
        <v>-7.8901049999999997E-3</v>
      </c>
      <c r="J5613">
        <v>-0.14345533999999999</v>
      </c>
      <c r="K5613">
        <v>-0.18218814999999999</v>
      </c>
      <c r="L5613">
        <v>5.717568E-2</v>
      </c>
      <c r="M5613">
        <v>0</v>
      </c>
      <c r="N5613">
        <v>0</v>
      </c>
      <c r="O5613">
        <v>0</v>
      </c>
      <c r="P5613">
        <v>0.14227486</v>
      </c>
      <c r="Q5613">
        <v>0</v>
      </c>
      <c r="R5613">
        <v>-7.2441780000000004E-3</v>
      </c>
      <c r="S5613">
        <v>3.3789814000000001E-2</v>
      </c>
      <c r="T5613">
        <v>0.17469855000000001</v>
      </c>
      <c r="U5613">
        <v>0.30660552000000002</v>
      </c>
    </row>
    <row r="5614" spans="1:21" x14ac:dyDescent="0.2">
      <c r="A5614">
        <v>28.058</v>
      </c>
      <c r="B5614">
        <v>10.259389000000001</v>
      </c>
      <c r="C5614">
        <v>10</v>
      </c>
      <c r="D5614">
        <v>9.5200060000000004</v>
      </c>
      <c r="E5614">
        <v>10</v>
      </c>
      <c r="F5614">
        <v>10.810904499999999</v>
      </c>
      <c r="G5614">
        <v>10</v>
      </c>
      <c r="H5614">
        <v>1.3685011999999999E-3</v>
      </c>
      <c r="I5614">
        <v>-6.7911150000000003E-3</v>
      </c>
      <c r="J5614">
        <v>-0.14776734</v>
      </c>
      <c r="K5614">
        <v>-0.19330311</v>
      </c>
      <c r="L5614">
        <v>5.7047933000000002E-2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-7.3215850000000002E-3</v>
      </c>
      <c r="S5614">
        <v>3.3161759999999998E-2</v>
      </c>
      <c r="T5614">
        <v>4.8189244999999999E-2</v>
      </c>
      <c r="U5614">
        <v>0.19278683999999999</v>
      </c>
    </row>
    <row r="5615" spans="1:21" x14ac:dyDescent="0.2">
      <c r="A5615">
        <v>28.062999999999999</v>
      </c>
      <c r="B5615">
        <v>10.259594</v>
      </c>
      <c r="C5615">
        <v>10</v>
      </c>
      <c r="D5615">
        <v>9.5210039999999996</v>
      </c>
      <c r="E5615">
        <v>10</v>
      </c>
      <c r="F5615">
        <v>10.8144045</v>
      </c>
      <c r="G5615">
        <v>10</v>
      </c>
      <c r="H5615" s="1">
        <v>-8.9938473000000004E-4</v>
      </c>
      <c r="I5615">
        <v>-4.1623709999999998E-3</v>
      </c>
      <c r="J5615">
        <v>-0.15207933000000001</v>
      </c>
      <c r="K5615">
        <v>-0.20442949999999999</v>
      </c>
      <c r="L5615">
        <v>5.692701E-2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-7.3385993E-3</v>
      </c>
      <c r="S5615">
        <v>3.2775940000000003E-2</v>
      </c>
      <c r="T5615">
        <v>2.4084464E-2</v>
      </c>
      <c r="U5615">
        <v>9.6602930000000004E-2</v>
      </c>
    </row>
    <row r="5616" spans="1:21" x14ac:dyDescent="0.2">
      <c r="A5616">
        <v>28.068000000000001</v>
      </c>
      <c r="B5616">
        <v>10.259798</v>
      </c>
      <c r="C5616">
        <v>10</v>
      </c>
      <c r="D5616">
        <v>9.5220070000000003</v>
      </c>
      <c r="E5616">
        <v>10</v>
      </c>
      <c r="F5616">
        <v>10.817837000000001</v>
      </c>
      <c r="G5616">
        <v>10</v>
      </c>
      <c r="H5616">
        <v>-3.1672707E-3</v>
      </c>
      <c r="I5616">
        <v>-3.0576586999999998E-3</v>
      </c>
      <c r="J5616">
        <v>-0.15639132</v>
      </c>
      <c r="K5616">
        <v>-0.21556734999999999</v>
      </c>
      <c r="L5616">
        <v>5.6809507000000002E-2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-7.3254731999999999E-3</v>
      </c>
      <c r="S5616">
        <v>3.2511637000000003E-2</v>
      </c>
      <c r="T5616">
        <v>1.2019932000000001E-2</v>
      </c>
      <c r="U5616">
        <v>4.8463291999999998E-2</v>
      </c>
    </row>
    <row r="5617" spans="1:21" x14ac:dyDescent="0.2">
      <c r="A5617">
        <v>28.073</v>
      </c>
      <c r="B5617">
        <v>10.260001000000001</v>
      </c>
      <c r="C5617">
        <v>10</v>
      </c>
      <c r="D5617">
        <v>9.5230160000000001</v>
      </c>
      <c r="E5617">
        <v>10</v>
      </c>
      <c r="F5617">
        <v>10.821199999999999</v>
      </c>
      <c r="G5617">
        <v>10</v>
      </c>
      <c r="H5617">
        <v>-5.4351566000000002E-3</v>
      </c>
      <c r="I5617">
        <v>-1.9509792000000001E-3</v>
      </c>
      <c r="J5617">
        <v>-0.16070332000000001</v>
      </c>
      <c r="K5617">
        <v>-0.22671675999999999</v>
      </c>
      <c r="L5617">
        <v>5.6693717999999997E-2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-7.2973480000000004E-3</v>
      </c>
      <c r="S5617">
        <v>3.2308443999999999E-2</v>
      </c>
      <c r="T5617">
        <v>5.9817189999999999E-3</v>
      </c>
      <c r="U5617">
        <v>2.4369315999999999E-2</v>
      </c>
    </row>
    <row r="5618" spans="1:21" x14ac:dyDescent="0.2">
      <c r="A5618">
        <v>28.077999999999999</v>
      </c>
      <c r="B5618">
        <v>10.260202</v>
      </c>
      <c r="C5618">
        <v>10</v>
      </c>
      <c r="D5618">
        <v>9.5240310000000008</v>
      </c>
      <c r="E5618">
        <v>10</v>
      </c>
      <c r="F5618">
        <v>10.824495000000001</v>
      </c>
      <c r="G5618">
        <v>10</v>
      </c>
      <c r="H5618">
        <v>-7.7030426000000004E-3</v>
      </c>
      <c r="I5618" s="1">
        <v>6.8527460000000003E-4</v>
      </c>
      <c r="J5618">
        <v>-0.16501531</v>
      </c>
      <c r="K5618">
        <v>-0.23787773000000001</v>
      </c>
      <c r="L5618">
        <v>5.6578793000000002E-2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-7.261801E-3</v>
      </c>
      <c r="S5618">
        <v>3.2136112000000001E-2</v>
      </c>
      <c r="T5618">
        <v>2.9597944000000001E-3</v>
      </c>
      <c r="U5618">
        <v>1.2308324000000001E-2</v>
      </c>
    </row>
    <row r="5619" spans="1:21" x14ac:dyDescent="0.2">
      <c r="A5619">
        <v>28.082999999999998</v>
      </c>
      <c r="B5619">
        <v>10.260403</v>
      </c>
      <c r="C5619">
        <v>10</v>
      </c>
      <c r="D5619">
        <v>9.5250509999999995</v>
      </c>
      <c r="E5619">
        <v>10</v>
      </c>
      <c r="F5619">
        <v>10.827722</v>
      </c>
      <c r="G5619">
        <v>10</v>
      </c>
      <c r="H5619">
        <v>-9.9709289999999999E-3</v>
      </c>
      <c r="I5619">
        <v>1.7975568999999999E-3</v>
      </c>
      <c r="J5619">
        <v>-0.16932729999999999</v>
      </c>
      <c r="K5619">
        <v>-0.24905014</v>
      </c>
      <c r="L5619">
        <v>5.6464303E-2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-7.2226249999999999E-3</v>
      </c>
      <c r="S5619">
        <v>3.1979515999999999E-2</v>
      </c>
      <c r="T5619">
        <v>1.4472846000000001E-3</v>
      </c>
      <c r="U5619">
        <v>6.2725209999999997E-3</v>
      </c>
    </row>
    <row r="5620" spans="1:21" x14ac:dyDescent="0.2">
      <c r="A5620">
        <v>28.088000000000001</v>
      </c>
      <c r="B5620">
        <v>10.260602</v>
      </c>
      <c r="C5620">
        <v>10</v>
      </c>
      <c r="D5620">
        <v>9.5260770000000008</v>
      </c>
      <c r="E5620">
        <v>10</v>
      </c>
      <c r="F5620">
        <v>10.830880000000001</v>
      </c>
      <c r="G5620">
        <v>10</v>
      </c>
      <c r="H5620">
        <v>-1.22388145E-2</v>
      </c>
      <c r="I5620">
        <v>2.9117464999999999E-3</v>
      </c>
      <c r="J5620">
        <v>-0.1736393</v>
      </c>
      <c r="K5620">
        <v>-0.26023400000000002</v>
      </c>
      <c r="L5620">
        <v>5.6350036999999999E-2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-7.1817175000000004E-3</v>
      </c>
      <c r="S5620">
        <v>3.1831056000000003E-2</v>
      </c>
      <c r="T5620" s="1">
        <v>6.9052447000000005E-4</v>
      </c>
      <c r="U5620">
        <v>3.2490714999999998E-3</v>
      </c>
    </row>
    <row r="5621" spans="1:21" x14ac:dyDescent="0.2">
      <c r="A5621">
        <v>28.093</v>
      </c>
      <c r="B5621">
        <v>10.260799</v>
      </c>
      <c r="C5621">
        <v>10</v>
      </c>
      <c r="D5621">
        <v>9.5271089999999994</v>
      </c>
      <c r="E5621">
        <v>10</v>
      </c>
      <c r="F5621">
        <v>10.833970000000001</v>
      </c>
      <c r="G5621">
        <v>10</v>
      </c>
      <c r="H5621">
        <v>-1.4506700000000001E-2</v>
      </c>
      <c r="I5621">
        <v>5.5556297000000001E-3</v>
      </c>
      <c r="J5621">
        <v>-0.17795129000000001</v>
      </c>
      <c r="K5621">
        <v>-0.27142929999999998</v>
      </c>
      <c r="L5621">
        <v>5.6235886999999998E-2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-7.1400283000000002E-3</v>
      </c>
      <c r="S5621">
        <v>3.168696E-2</v>
      </c>
      <c r="T5621" s="1">
        <v>3.1189248000000001E-4</v>
      </c>
      <c r="U5621">
        <v>1.7390419000000001E-3</v>
      </c>
    </row>
    <row r="5622" spans="1:21" x14ac:dyDescent="0.2">
      <c r="A5622">
        <v>28.097999999999999</v>
      </c>
      <c r="B5622">
        <v>10.260994999999999</v>
      </c>
      <c r="C5622">
        <v>10</v>
      </c>
      <c r="D5622">
        <v>9.5281339999999997</v>
      </c>
      <c r="E5622">
        <v>10</v>
      </c>
      <c r="F5622">
        <v>10.837058000000001</v>
      </c>
      <c r="G5622">
        <v>10</v>
      </c>
      <c r="H5622">
        <v>-1.5402027E-2</v>
      </c>
      <c r="I5622">
        <v>8.2033279999999993E-3</v>
      </c>
      <c r="J5622">
        <v>-0.18363584999999999</v>
      </c>
      <c r="K5622">
        <v>-0.26277494000000001</v>
      </c>
      <c r="L5622">
        <v>5.7121206000000001E-2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-5.7254721999999997E-3</v>
      </c>
      <c r="S5622">
        <v>3.0172765000000001E-2</v>
      </c>
      <c r="T5622" s="1">
        <v>1.2252852000000001E-4</v>
      </c>
      <c r="U5622" s="1">
        <v>9.795241000000001E-4</v>
      </c>
    </row>
    <row r="5623" spans="1:21" x14ac:dyDescent="0.2">
      <c r="A5623">
        <v>28.103000000000002</v>
      </c>
      <c r="B5623">
        <v>10.261188499999999</v>
      </c>
      <c r="C5623">
        <v>10</v>
      </c>
      <c r="D5623">
        <v>9.5291530000000009</v>
      </c>
      <c r="E5623">
        <v>10</v>
      </c>
      <c r="F5623">
        <v>10.840144</v>
      </c>
      <c r="G5623">
        <v>10</v>
      </c>
      <c r="H5623">
        <v>-1.4924794999999999E-2</v>
      </c>
      <c r="I5623">
        <v>1.0854839999999999E-2</v>
      </c>
      <c r="J5623">
        <v>-0.18794784</v>
      </c>
      <c r="K5623">
        <v>-0.25410736</v>
      </c>
      <c r="L5623">
        <v>5.7007152999999998E-2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-3.6293854999999999E-3</v>
      </c>
      <c r="S5623">
        <v>3.072372E-2</v>
      </c>
      <c r="T5623">
        <v>-0.2755822</v>
      </c>
      <c r="U5623">
        <v>0.27620980000000001</v>
      </c>
    </row>
    <row r="5624" spans="1:21" x14ac:dyDescent="0.2">
      <c r="A5624">
        <v>28.108000000000001</v>
      </c>
      <c r="B5624">
        <v>10.261380000000001</v>
      </c>
      <c r="C5624">
        <v>10</v>
      </c>
      <c r="D5624">
        <v>9.5301650000000002</v>
      </c>
      <c r="E5624">
        <v>10</v>
      </c>
      <c r="F5624">
        <v>10.843228</v>
      </c>
      <c r="G5624">
        <v>10</v>
      </c>
      <c r="H5624">
        <v>-1.3075005000000001E-2</v>
      </c>
      <c r="I5624">
        <v>1.3510167999999999E-2</v>
      </c>
      <c r="J5624">
        <v>-0.19088727</v>
      </c>
      <c r="K5624">
        <v>-0.24542642000000001</v>
      </c>
      <c r="L5624">
        <v>5.586671E-2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-1.0132985000000001E-3</v>
      </c>
      <c r="S5624">
        <v>3.230305E-2</v>
      </c>
      <c r="T5624">
        <v>-0.34</v>
      </c>
      <c r="U5624">
        <v>-0.13726288</v>
      </c>
    </row>
    <row r="5625" spans="1:21" x14ac:dyDescent="0.2">
      <c r="A5625">
        <v>28.113</v>
      </c>
      <c r="B5625">
        <v>10.261571999999999</v>
      </c>
      <c r="C5625">
        <v>10</v>
      </c>
      <c r="D5625">
        <v>9.5311819999999994</v>
      </c>
      <c r="E5625">
        <v>10</v>
      </c>
      <c r="F5625">
        <v>10.846244</v>
      </c>
      <c r="G5625">
        <v>10</v>
      </c>
      <c r="H5625">
        <v>-1.1225214000000001E-2</v>
      </c>
      <c r="I5625">
        <v>1.3113737E-2</v>
      </c>
      <c r="J5625">
        <v>-0.19382669999999999</v>
      </c>
      <c r="K5625">
        <v>-0.25659346999999999</v>
      </c>
      <c r="L5625">
        <v>5.4687828000000001E-2</v>
      </c>
      <c r="M5625">
        <v>0</v>
      </c>
      <c r="N5625">
        <v>0</v>
      </c>
      <c r="O5625">
        <v>0</v>
      </c>
      <c r="P5625">
        <v>0</v>
      </c>
      <c r="Q5625">
        <v>0</v>
      </c>
      <c r="R5625" s="1">
        <v>7.5023156000000001E-4</v>
      </c>
      <c r="S5625">
        <v>3.3029823999999999E-2</v>
      </c>
      <c r="T5625">
        <v>-0.34</v>
      </c>
      <c r="U5625">
        <v>-0.34</v>
      </c>
    </row>
    <row r="5626" spans="1:21" x14ac:dyDescent="0.2">
      <c r="A5626">
        <v>28.117999999999999</v>
      </c>
      <c r="B5626">
        <v>10.261763999999999</v>
      </c>
      <c r="C5626">
        <v>10</v>
      </c>
      <c r="D5626">
        <v>9.5322060000000004</v>
      </c>
      <c r="E5626">
        <v>10</v>
      </c>
      <c r="F5626">
        <v>10.849190999999999</v>
      </c>
      <c r="G5626">
        <v>10</v>
      </c>
      <c r="H5626">
        <v>-9.3754230000000008E-3</v>
      </c>
      <c r="I5626">
        <v>1.2717246999999999E-2</v>
      </c>
      <c r="J5626">
        <v>-0.19676614000000001</v>
      </c>
      <c r="K5626">
        <v>-0.26777183999999998</v>
      </c>
      <c r="L5626">
        <v>5.3479869999999999E-2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1.6612046999999999E-3</v>
      </c>
      <c r="S5626">
        <v>3.3319607000000001E-2</v>
      </c>
      <c r="T5626">
        <v>-0.34</v>
      </c>
      <c r="U5626">
        <v>-0.17427479000000001</v>
      </c>
    </row>
    <row r="5627" spans="1:21" x14ac:dyDescent="0.2">
      <c r="A5627">
        <v>28.123000000000001</v>
      </c>
      <c r="B5627">
        <v>10.261955</v>
      </c>
      <c r="C5627">
        <v>10</v>
      </c>
      <c r="D5627">
        <v>9.5332349999999995</v>
      </c>
      <c r="E5627">
        <v>10</v>
      </c>
      <c r="F5627">
        <v>10.852069</v>
      </c>
      <c r="G5627">
        <v>10</v>
      </c>
      <c r="H5627">
        <v>-7.5256326000000002E-3</v>
      </c>
      <c r="I5627">
        <v>1.2320757E-2</v>
      </c>
      <c r="J5627">
        <v>-0.19970557</v>
      </c>
      <c r="K5627">
        <v>-0.27896189999999998</v>
      </c>
      <c r="L5627">
        <v>5.2256762999999998E-2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2.1188804000000002E-3</v>
      </c>
      <c r="S5627">
        <v>3.3390954E-2</v>
      </c>
      <c r="T5627">
        <v>-0.18077483999999999</v>
      </c>
      <c r="U5627">
        <v>-8.7109989999999998E-2</v>
      </c>
    </row>
    <row r="5628" spans="1:21" x14ac:dyDescent="0.2">
      <c r="A5628">
        <v>28.128</v>
      </c>
      <c r="B5628">
        <v>10.262148</v>
      </c>
      <c r="C5628">
        <v>10</v>
      </c>
      <c r="D5628">
        <v>9.5342690000000001</v>
      </c>
      <c r="E5628">
        <v>10</v>
      </c>
      <c r="F5628">
        <v>10.854879</v>
      </c>
      <c r="G5628">
        <v>10</v>
      </c>
      <c r="H5628">
        <v>-5.6758420000000004E-3</v>
      </c>
      <c r="I5628">
        <v>1.0396481000000001E-2</v>
      </c>
      <c r="J5628">
        <v>-0.20264499999999999</v>
      </c>
      <c r="K5628">
        <v>-0.29016328000000002</v>
      </c>
      <c r="L5628">
        <v>5.1026083999999999E-2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2.3496709999999998E-3</v>
      </c>
      <c r="S5628">
        <v>3.3353269999999997E-2</v>
      </c>
      <c r="T5628">
        <v>-9.0481590000000001E-2</v>
      </c>
      <c r="U5628">
        <v>-4.3481513999999999E-2</v>
      </c>
    </row>
    <row r="5629" spans="1:21" x14ac:dyDescent="0.2">
      <c r="A5629">
        <v>28.132999999999999</v>
      </c>
      <c r="B5629">
        <v>10.262340999999999</v>
      </c>
      <c r="C5629">
        <v>10</v>
      </c>
      <c r="D5629">
        <v>9.5352960000000007</v>
      </c>
      <c r="E5629">
        <v>10</v>
      </c>
      <c r="F5629">
        <v>10.857687</v>
      </c>
      <c r="G5629">
        <v>10</v>
      </c>
      <c r="H5629">
        <v>-5.1986104999999999E-3</v>
      </c>
      <c r="I5629">
        <v>9.9980829999999996E-3</v>
      </c>
      <c r="J5629">
        <v>-0.206957</v>
      </c>
      <c r="K5629">
        <v>-0.27998733999999997</v>
      </c>
      <c r="L5629">
        <v>4.8792213000000001E-2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1.0943389999999999E-3</v>
      </c>
      <c r="S5629">
        <v>3.1888752999999999E-2</v>
      </c>
      <c r="T5629">
        <v>-4.5289320000000001E-2</v>
      </c>
      <c r="U5629">
        <v>-2.1646673000000002E-2</v>
      </c>
    </row>
    <row r="5630" spans="1:21" x14ac:dyDescent="0.2">
      <c r="A5630">
        <v>28.138000000000002</v>
      </c>
      <c r="B5630">
        <v>10.262532999999999</v>
      </c>
      <c r="C5630">
        <v>10</v>
      </c>
      <c r="D5630">
        <v>9.5363150000000001</v>
      </c>
      <c r="E5630">
        <v>10</v>
      </c>
      <c r="F5630">
        <v>10.860493</v>
      </c>
      <c r="G5630">
        <v>10</v>
      </c>
      <c r="H5630">
        <v>-6.0939373999999999E-3</v>
      </c>
      <c r="I5630">
        <v>9.5996859999999996E-3</v>
      </c>
      <c r="J5630">
        <v>-0.20989642999999999</v>
      </c>
      <c r="K5630">
        <v>-0.26826823</v>
      </c>
      <c r="L5630">
        <v>4.7587025999999998E-2</v>
      </c>
      <c r="M5630">
        <v>0</v>
      </c>
      <c r="N5630">
        <v>1</v>
      </c>
      <c r="O5630">
        <v>0</v>
      </c>
      <c r="P5630">
        <v>0</v>
      </c>
      <c r="Q5630">
        <v>0</v>
      </c>
      <c r="R5630" s="1">
        <v>-8.9930043999999999E-4</v>
      </c>
      <c r="S5630">
        <v>3.2461002000000003E-2</v>
      </c>
      <c r="T5630">
        <v>0.25293943000000002</v>
      </c>
      <c r="U5630">
        <v>0.26488953999999998</v>
      </c>
    </row>
    <row r="5631" spans="1:21" x14ac:dyDescent="0.2">
      <c r="A5631">
        <v>28.143000000000001</v>
      </c>
      <c r="B5631">
        <v>10.262725</v>
      </c>
      <c r="C5631">
        <v>10</v>
      </c>
      <c r="D5631">
        <v>9.5373260000000002</v>
      </c>
      <c r="E5631">
        <v>10</v>
      </c>
      <c r="F5631">
        <v>10.863296</v>
      </c>
      <c r="G5631">
        <v>10</v>
      </c>
      <c r="H5631">
        <v>-5.616706E-3</v>
      </c>
      <c r="I5631">
        <v>1.07290745E-2</v>
      </c>
      <c r="J5631">
        <v>-0.21146329999999999</v>
      </c>
      <c r="K5631">
        <v>-0.25805985999999997</v>
      </c>
      <c r="L5631">
        <v>4.5393574999999999E-2</v>
      </c>
      <c r="M5631">
        <v>0</v>
      </c>
      <c r="N5631">
        <v>0</v>
      </c>
      <c r="O5631">
        <v>0</v>
      </c>
      <c r="P5631">
        <v>0</v>
      </c>
      <c r="Q5631">
        <v>1</v>
      </c>
      <c r="R5631" s="1">
        <v>-6.6782394000000004E-4</v>
      </c>
      <c r="S5631">
        <v>3.4047439999999998E-2</v>
      </c>
      <c r="T5631">
        <v>0.34</v>
      </c>
      <c r="U5631">
        <v>-0.14292294</v>
      </c>
    </row>
    <row r="5632" spans="1:21" x14ac:dyDescent="0.2">
      <c r="A5632">
        <v>28.148</v>
      </c>
      <c r="B5632">
        <v>10.262917</v>
      </c>
      <c r="C5632">
        <v>10</v>
      </c>
      <c r="D5632">
        <v>9.5383420000000001</v>
      </c>
      <c r="E5632">
        <v>10</v>
      </c>
      <c r="F5632">
        <v>10.866031</v>
      </c>
      <c r="G5632">
        <v>10</v>
      </c>
      <c r="H5632">
        <v>-5.1394743000000003E-3</v>
      </c>
      <c r="I5632">
        <v>1.0332525E-2</v>
      </c>
      <c r="J5632">
        <v>-0.21303016999999999</v>
      </c>
      <c r="K5632">
        <v>-0.26922523999999998</v>
      </c>
      <c r="L5632">
        <v>4.3178469999999997E-2</v>
      </c>
      <c r="M5632">
        <v>0</v>
      </c>
      <c r="N5632">
        <v>0</v>
      </c>
      <c r="O5632">
        <v>0</v>
      </c>
      <c r="P5632">
        <v>0</v>
      </c>
      <c r="Q5632">
        <v>0</v>
      </c>
      <c r="R5632" s="1">
        <v>-5.4420205000000005E-4</v>
      </c>
      <c r="S5632">
        <v>3.4781322000000003E-2</v>
      </c>
      <c r="T5632">
        <v>-4.3012485000000003E-2</v>
      </c>
      <c r="U5632">
        <v>-0.34</v>
      </c>
    </row>
    <row r="5633" spans="1:21" x14ac:dyDescent="0.2">
      <c r="A5633">
        <v>28.152999999999999</v>
      </c>
      <c r="B5633">
        <v>10.263108000000001</v>
      </c>
      <c r="C5633">
        <v>10</v>
      </c>
      <c r="D5633">
        <v>9.5393650000000001</v>
      </c>
      <c r="E5633">
        <v>10</v>
      </c>
      <c r="F5633">
        <v>10.868696999999999</v>
      </c>
      <c r="G5633">
        <v>10</v>
      </c>
      <c r="H5633">
        <v>-4.6622427000000003E-3</v>
      </c>
      <c r="I5633">
        <v>9.9360349999999993E-3</v>
      </c>
      <c r="J5633">
        <v>-0.21459705000000001</v>
      </c>
      <c r="K5633">
        <v>-0.28040218</v>
      </c>
      <c r="L5633">
        <v>4.0952135000000001E-2</v>
      </c>
      <c r="M5633">
        <v>0</v>
      </c>
      <c r="N5633">
        <v>0</v>
      </c>
      <c r="O5633">
        <v>0</v>
      </c>
      <c r="P5633">
        <v>0</v>
      </c>
      <c r="Q5633">
        <v>0</v>
      </c>
      <c r="R5633" s="1">
        <v>-4.7459359999999998E-4</v>
      </c>
      <c r="S5633">
        <v>3.5071089999999999E-2</v>
      </c>
      <c r="T5633">
        <v>-2.1540435E-2</v>
      </c>
      <c r="U5633">
        <v>-0.17710920999999999</v>
      </c>
    </row>
    <row r="5634" spans="1:21" x14ac:dyDescent="0.2">
      <c r="A5634">
        <v>28.158000000000001</v>
      </c>
      <c r="B5634">
        <v>10.263299999999999</v>
      </c>
      <c r="C5634">
        <v>10</v>
      </c>
      <c r="D5634">
        <v>9.5403939999999992</v>
      </c>
      <c r="E5634">
        <v>10</v>
      </c>
      <c r="F5634">
        <v>10.871295</v>
      </c>
      <c r="G5634">
        <v>10</v>
      </c>
      <c r="H5634">
        <v>-4.1850109999999998E-3</v>
      </c>
      <c r="I5634">
        <v>9.5394850000000003E-3</v>
      </c>
      <c r="J5634">
        <v>-0.21616392000000001</v>
      </c>
      <c r="K5634">
        <v>-0.29311848000000001</v>
      </c>
      <c r="L5634">
        <v>3.8720182999999998E-2</v>
      </c>
      <c r="M5634">
        <v>0</v>
      </c>
      <c r="N5634">
        <v>0</v>
      </c>
      <c r="O5634">
        <v>0</v>
      </c>
      <c r="P5634">
        <v>0</v>
      </c>
      <c r="Q5634">
        <v>0</v>
      </c>
      <c r="R5634" s="1">
        <v>-4.3204962000000001E-4</v>
      </c>
      <c r="S5634">
        <v>3.5138889999999999E-2</v>
      </c>
      <c r="T5634">
        <v>-1.0793407E-2</v>
      </c>
      <c r="U5634">
        <v>-8.8519946000000002E-2</v>
      </c>
    </row>
    <row r="5635" spans="1:21" x14ac:dyDescent="0.2">
      <c r="A5635">
        <v>28.163</v>
      </c>
      <c r="B5635">
        <v>10.263491</v>
      </c>
      <c r="C5635">
        <v>10</v>
      </c>
      <c r="D5635">
        <v>9.5414139999999996</v>
      </c>
      <c r="E5635">
        <v>10</v>
      </c>
      <c r="F5635">
        <v>10.873891</v>
      </c>
      <c r="G5635">
        <v>10</v>
      </c>
      <c r="H5635">
        <v>-2.3352206E-3</v>
      </c>
      <c r="I5635">
        <v>1.0670661999999999E-2</v>
      </c>
      <c r="J5635">
        <v>-0.21910335</v>
      </c>
      <c r="K5635">
        <v>-0.28140342000000002</v>
      </c>
      <c r="L5635">
        <v>3.7484836000000001E-2</v>
      </c>
      <c r="M5635">
        <v>0</v>
      </c>
      <c r="N5635">
        <v>0</v>
      </c>
      <c r="O5635">
        <v>0</v>
      </c>
      <c r="P5635">
        <v>1</v>
      </c>
      <c r="Q5635">
        <v>0</v>
      </c>
      <c r="R5635" s="1">
        <v>9.6947630000000003E-4</v>
      </c>
      <c r="S5635">
        <v>3.3723339999999997E-2</v>
      </c>
      <c r="T5635">
        <v>-5.414528E-3</v>
      </c>
      <c r="U5635">
        <v>-4.4182405000000001E-2</v>
      </c>
    </row>
    <row r="5636" spans="1:21" x14ac:dyDescent="0.2">
      <c r="A5636">
        <v>28.167999999999999</v>
      </c>
      <c r="B5636">
        <v>10.263681</v>
      </c>
      <c r="C5636">
        <v>10</v>
      </c>
      <c r="D5636">
        <v>9.5424260000000007</v>
      </c>
      <c r="E5636">
        <v>10</v>
      </c>
      <c r="F5636">
        <v>10.876484</v>
      </c>
      <c r="G5636">
        <v>10</v>
      </c>
      <c r="H5636">
        <v>-1.8579889E-3</v>
      </c>
      <c r="I5636">
        <v>1.027602E-2</v>
      </c>
      <c r="J5636">
        <v>-0.22067022</v>
      </c>
      <c r="K5636">
        <v>-0.26967131999999999</v>
      </c>
      <c r="L5636">
        <v>3.7247497999999997E-2</v>
      </c>
      <c r="M5636">
        <v>0</v>
      </c>
      <c r="N5636">
        <v>1</v>
      </c>
      <c r="O5636">
        <v>0</v>
      </c>
      <c r="P5636">
        <v>0</v>
      </c>
      <c r="Q5636">
        <v>0</v>
      </c>
      <c r="R5636" s="1">
        <v>3.0051927999999998E-4</v>
      </c>
      <c r="S5636">
        <v>3.4316300000000001E-2</v>
      </c>
      <c r="T5636">
        <v>-0.27833216999999999</v>
      </c>
      <c r="U5636">
        <v>0.25361854</v>
      </c>
    </row>
    <row r="5637" spans="1:21" x14ac:dyDescent="0.2">
      <c r="A5637">
        <v>28.172999999999998</v>
      </c>
      <c r="B5637">
        <v>10.263871999999999</v>
      </c>
      <c r="C5637">
        <v>10</v>
      </c>
      <c r="D5637">
        <v>9.5434439999999991</v>
      </c>
      <c r="E5637">
        <v>10</v>
      </c>
      <c r="F5637">
        <v>10.879008000000001</v>
      </c>
      <c r="G5637">
        <v>10</v>
      </c>
      <c r="H5637">
        <v>-1.3807572000000001E-3</v>
      </c>
      <c r="I5637">
        <v>9.881318E-3</v>
      </c>
      <c r="J5637">
        <v>-0.22223709999999999</v>
      </c>
      <c r="K5637">
        <v>-0.28083897000000002</v>
      </c>
      <c r="L5637">
        <v>3.7009465999999998E-2</v>
      </c>
      <c r="M5637">
        <v>0</v>
      </c>
      <c r="N5637">
        <v>0</v>
      </c>
      <c r="O5637">
        <v>0</v>
      </c>
      <c r="P5637">
        <v>0</v>
      </c>
      <c r="Q5637">
        <v>0</v>
      </c>
      <c r="R5637" s="1">
        <v>-2.6663532000000001E-5</v>
      </c>
      <c r="S5637">
        <v>3.4536763999999998E-2</v>
      </c>
      <c r="T5637">
        <v>0.13629954999999999</v>
      </c>
      <c r="U5637">
        <v>-0.14856005999999999</v>
      </c>
    </row>
    <row r="5638" spans="1:21" x14ac:dyDescent="0.2">
      <c r="A5638">
        <v>28.178000000000001</v>
      </c>
      <c r="B5638">
        <v>10.264063</v>
      </c>
      <c r="C5638">
        <v>10</v>
      </c>
      <c r="D5638">
        <v>9.5444680000000002</v>
      </c>
      <c r="E5638">
        <v>10</v>
      </c>
      <c r="F5638">
        <v>10.881463999999999</v>
      </c>
      <c r="G5638">
        <v>10</v>
      </c>
      <c r="H5638" s="1">
        <v>-9.0352550000000003E-4</v>
      </c>
      <c r="I5638">
        <v>9.486675E-3</v>
      </c>
      <c r="J5638">
        <v>-0.22380396999999999</v>
      </c>
      <c r="K5638">
        <v>-0.29354584</v>
      </c>
      <c r="L5638">
        <v>3.6771092999999998E-2</v>
      </c>
      <c r="M5638">
        <v>0</v>
      </c>
      <c r="N5638">
        <v>0</v>
      </c>
      <c r="O5638">
        <v>0</v>
      </c>
      <c r="P5638">
        <v>0</v>
      </c>
      <c r="Q5638">
        <v>0</v>
      </c>
      <c r="R5638" s="1">
        <v>-1.8281722000000001E-4</v>
      </c>
      <c r="S5638">
        <v>3.4571049999999999E-2</v>
      </c>
      <c r="T5638">
        <v>6.8206459999999997E-2</v>
      </c>
      <c r="U5638">
        <v>-7.4238310000000002E-2</v>
      </c>
    </row>
    <row r="5639" spans="1:21" x14ac:dyDescent="0.2">
      <c r="A5639">
        <v>28.183</v>
      </c>
      <c r="B5639">
        <v>10.264253999999999</v>
      </c>
      <c r="C5639">
        <v>10</v>
      </c>
      <c r="D5639">
        <v>9.5454830000000008</v>
      </c>
      <c r="E5639">
        <v>10</v>
      </c>
      <c r="F5639">
        <v>10.883918</v>
      </c>
      <c r="G5639">
        <v>10</v>
      </c>
      <c r="H5639">
        <v>-1.7988526000000001E-3</v>
      </c>
      <c r="I5639">
        <v>9.0920329999999994E-3</v>
      </c>
      <c r="J5639">
        <v>-0.22674340000000001</v>
      </c>
      <c r="K5639">
        <v>-0.28029369999999998</v>
      </c>
      <c r="L5639">
        <v>3.5533149999999999E-2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-1.6259591E-3</v>
      </c>
      <c r="S5639">
        <v>3.3139943999999998E-2</v>
      </c>
      <c r="T5639">
        <v>3.4125566000000003E-2</v>
      </c>
      <c r="U5639">
        <v>-3.7032448000000003E-2</v>
      </c>
    </row>
    <row r="5640" spans="1:21" x14ac:dyDescent="0.2">
      <c r="A5640">
        <v>28.187999999999999</v>
      </c>
      <c r="B5640">
        <v>10.264443999999999</v>
      </c>
      <c r="C5640">
        <v>10</v>
      </c>
      <c r="D5640">
        <v>9.5464734999999994</v>
      </c>
      <c r="E5640">
        <v>10</v>
      </c>
      <c r="F5640">
        <v>10.886435000000001</v>
      </c>
      <c r="G5640">
        <v>10</v>
      </c>
      <c r="H5640">
        <v>-2.6941797999999999E-3</v>
      </c>
      <c r="I5640">
        <v>8.6973310000000009E-3</v>
      </c>
      <c r="J5640">
        <v>-0.22693770999999999</v>
      </c>
      <c r="K5640">
        <v>-0.24410582</v>
      </c>
      <c r="L5640">
        <v>3.4326293000000001E-2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-2.3352049999999999E-3</v>
      </c>
      <c r="S5640">
        <v>3.5098850000000001E-2</v>
      </c>
      <c r="T5640">
        <v>0.29267779999999999</v>
      </c>
      <c r="U5640">
        <v>0.25718980000000002</v>
      </c>
    </row>
    <row r="5641" spans="1:21" x14ac:dyDescent="0.2">
      <c r="A5641">
        <v>28.193000000000001</v>
      </c>
      <c r="B5641">
        <v>10.264633999999999</v>
      </c>
      <c r="C5641">
        <v>10</v>
      </c>
      <c r="D5641">
        <v>9.5474399999999999</v>
      </c>
      <c r="E5641">
        <v>10</v>
      </c>
      <c r="F5641">
        <v>10.889015000000001</v>
      </c>
      <c r="G5641">
        <v>10</v>
      </c>
      <c r="H5641">
        <v>-3.589507E-3</v>
      </c>
      <c r="I5641">
        <v>9.830475E-3</v>
      </c>
      <c r="J5641">
        <v>-0.22438691999999999</v>
      </c>
      <c r="K5641">
        <v>-0.20634246000000001</v>
      </c>
      <c r="L5641">
        <v>3.3108495000000002E-2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-2.6771835999999999E-3</v>
      </c>
      <c r="S5641">
        <v>3.8950310000000002E-2</v>
      </c>
      <c r="T5641">
        <v>0.14646612000000001</v>
      </c>
      <c r="U5641">
        <v>-0.34</v>
      </c>
    </row>
    <row r="5642" spans="1:21" x14ac:dyDescent="0.2">
      <c r="A5642">
        <v>28.198</v>
      </c>
      <c r="B5642">
        <v>10.264823</v>
      </c>
      <c r="C5642">
        <v>10</v>
      </c>
      <c r="D5642">
        <v>9.5483829999999994</v>
      </c>
      <c r="E5642">
        <v>10</v>
      </c>
      <c r="F5642">
        <v>10.891659000000001</v>
      </c>
      <c r="G5642">
        <v>10</v>
      </c>
      <c r="H5642">
        <v>-4.484834E-3</v>
      </c>
      <c r="I5642">
        <v>1.0965407E-2</v>
      </c>
      <c r="J5642">
        <v>-0.21909100000000001</v>
      </c>
      <c r="K5642">
        <v>-0.17158519999999999</v>
      </c>
      <c r="L5642">
        <v>3.1875618000000001E-2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-2.8353953000000002E-3</v>
      </c>
      <c r="S5642">
        <v>4.4694334000000002E-2</v>
      </c>
      <c r="T5642">
        <v>7.3286383999999996E-2</v>
      </c>
      <c r="U5642">
        <v>-0.34</v>
      </c>
    </row>
    <row r="5643" spans="1:21" x14ac:dyDescent="0.2">
      <c r="A5643">
        <v>28.202999999999999</v>
      </c>
      <c r="B5643">
        <v>10.265010999999999</v>
      </c>
      <c r="C5643">
        <v>10</v>
      </c>
      <c r="D5643">
        <v>9.5493050000000004</v>
      </c>
      <c r="E5643">
        <v>10</v>
      </c>
      <c r="F5643">
        <v>10.894366</v>
      </c>
      <c r="G5643">
        <v>10</v>
      </c>
      <c r="H5643">
        <v>-5.3801609999999996E-3</v>
      </c>
      <c r="I5643">
        <v>1.2102246000000001E-2</v>
      </c>
      <c r="J5643">
        <v>-0.21104996000000001</v>
      </c>
      <c r="K5643">
        <v>-0.13983773999999999</v>
      </c>
      <c r="L5643">
        <v>3.0625591000000001E-2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-2.9016814999999999E-3</v>
      </c>
      <c r="S5643">
        <v>5.2330926E-2</v>
      </c>
      <c r="T5643">
        <v>3.6659703000000002E-2</v>
      </c>
      <c r="U5643">
        <v>-0.34</v>
      </c>
    </row>
    <row r="5644" spans="1:21" x14ac:dyDescent="0.2">
      <c r="A5644">
        <v>28.207999999999998</v>
      </c>
      <c r="B5644">
        <v>10.265197000000001</v>
      </c>
      <c r="C5644">
        <v>10</v>
      </c>
      <c r="D5644">
        <v>9.5502079999999996</v>
      </c>
      <c r="E5644">
        <v>10</v>
      </c>
      <c r="F5644">
        <v>10.897137000000001</v>
      </c>
      <c r="G5644">
        <v>10</v>
      </c>
      <c r="H5644">
        <v>-6.2754880000000001E-3</v>
      </c>
      <c r="I5644">
        <v>1.4768839000000001E-2</v>
      </c>
      <c r="J5644">
        <v>-0.20026379999999999</v>
      </c>
      <c r="K5644">
        <v>-0.11110389</v>
      </c>
      <c r="L5644">
        <v>2.9357379999999999E-2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-2.9220104000000002E-3</v>
      </c>
      <c r="S5644">
        <v>6.1860085000000002E-2</v>
      </c>
      <c r="T5644">
        <v>1.8327776E-2</v>
      </c>
      <c r="U5644">
        <v>-0.34</v>
      </c>
    </row>
    <row r="5645" spans="1:21" x14ac:dyDescent="0.2">
      <c r="A5645">
        <v>28.213000000000001</v>
      </c>
      <c r="B5645">
        <v>10.265382000000001</v>
      </c>
      <c r="C5645">
        <v>10</v>
      </c>
      <c r="D5645">
        <v>9.5510950000000001</v>
      </c>
      <c r="E5645">
        <v>10</v>
      </c>
      <c r="F5645">
        <v>10.899971000000001</v>
      </c>
      <c r="G5645">
        <v>10</v>
      </c>
      <c r="H5645">
        <v>-7.1708149999999997E-3</v>
      </c>
      <c r="I5645">
        <v>1.5911399999999999E-2</v>
      </c>
      <c r="J5645">
        <v>-0.18673253000000001</v>
      </c>
      <c r="K5645">
        <v>-8.6915374000000004E-2</v>
      </c>
      <c r="L5645">
        <v>2.8070463E-2</v>
      </c>
      <c r="M5645">
        <v>0</v>
      </c>
      <c r="N5645">
        <v>1</v>
      </c>
      <c r="O5645">
        <v>0</v>
      </c>
      <c r="P5645">
        <v>0</v>
      </c>
      <c r="Q5645">
        <v>1</v>
      </c>
      <c r="R5645">
        <v>-2.9193884999999999E-3</v>
      </c>
      <c r="S5645">
        <v>7.3281794999999997E-2</v>
      </c>
      <c r="T5645">
        <v>9.1527310000000008E-3</v>
      </c>
      <c r="U5645">
        <v>-0.34</v>
      </c>
    </row>
    <row r="5646" spans="1:21" x14ac:dyDescent="0.2">
      <c r="A5646">
        <v>28.218</v>
      </c>
      <c r="B5646">
        <v>10.265566</v>
      </c>
      <c r="C5646">
        <v>10</v>
      </c>
      <c r="D5646">
        <v>9.5519820000000006</v>
      </c>
      <c r="E5646">
        <v>10</v>
      </c>
      <c r="F5646">
        <v>10.902803</v>
      </c>
      <c r="G5646">
        <v>10</v>
      </c>
      <c r="H5646">
        <v>-6.6935833999999996E-3</v>
      </c>
      <c r="I5646">
        <v>1.7055870000000001E-2</v>
      </c>
      <c r="J5646">
        <v>-0.1718287</v>
      </c>
      <c r="K5646">
        <v>-8.8666800000000004E-2</v>
      </c>
      <c r="L5646">
        <v>2.5765177E-2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-1.5327725999999999E-3</v>
      </c>
      <c r="S5646">
        <v>8.5223510000000002E-2</v>
      </c>
      <c r="T5646">
        <v>4.5606162999999996E-3</v>
      </c>
      <c r="U5646">
        <v>-0.34</v>
      </c>
    </row>
    <row r="5647" spans="1:21" x14ac:dyDescent="0.2">
      <c r="A5647">
        <v>28.222999999999999</v>
      </c>
      <c r="B5647">
        <v>10.265749</v>
      </c>
      <c r="C5647">
        <v>10</v>
      </c>
      <c r="D5647">
        <v>9.5528729999999999</v>
      </c>
      <c r="E5647">
        <v>10</v>
      </c>
      <c r="F5647">
        <v>10.905633</v>
      </c>
      <c r="G5647">
        <v>10</v>
      </c>
      <c r="H5647">
        <v>-4.8437929999999999E-3</v>
      </c>
      <c r="I5647">
        <v>1.8202244999999999E-2</v>
      </c>
      <c r="J5647">
        <v>-0.15829742999999999</v>
      </c>
      <c r="K5647">
        <v>-9.6529365000000006E-2</v>
      </c>
      <c r="L5647">
        <v>2.4424622E-2</v>
      </c>
      <c r="M5647">
        <v>0</v>
      </c>
      <c r="N5647">
        <v>0</v>
      </c>
      <c r="O5647">
        <v>0</v>
      </c>
      <c r="P5647">
        <v>1</v>
      </c>
      <c r="Q5647">
        <v>0</v>
      </c>
      <c r="R5647" s="1">
        <v>5.4097780000000005E-4</v>
      </c>
      <c r="S5647">
        <v>9.4940079999999996E-2</v>
      </c>
      <c r="T5647">
        <v>-0.27334740000000002</v>
      </c>
      <c r="U5647">
        <v>-0.34</v>
      </c>
    </row>
    <row r="5648" spans="1:21" x14ac:dyDescent="0.2">
      <c r="A5648">
        <v>28.228000000000002</v>
      </c>
      <c r="B5648">
        <v>10.265931999999999</v>
      </c>
      <c r="C5648">
        <v>10</v>
      </c>
      <c r="D5648">
        <v>9.5537589999999994</v>
      </c>
      <c r="E5648">
        <v>10</v>
      </c>
      <c r="F5648">
        <v>10.908526999999999</v>
      </c>
      <c r="G5648">
        <v>10</v>
      </c>
      <c r="H5648">
        <v>-2.9940023000000001E-3</v>
      </c>
      <c r="I5648">
        <v>1.7822801999999999E-2</v>
      </c>
      <c r="J5648">
        <v>-0.14751127</v>
      </c>
      <c r="K5648">
        <v>-9.0649604999999994E-2</v>
      </c>
      <c r="L5648">
        <v>2.3045622000000002E-2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1.7621708E-3</v>
      </c>
      <c r="S5648">
        <v>0.10105900499999999</v>
      </c>
      <c r="T5648">
        <v>-0.34</v>
      </c>
      <c r="U5648">
        <v>-0.34</v>
      </c>
    </row>
    <row r="5649" spans="1:21" x14ac:dyDescent="0.2">
      <c r="A5649">
        <v>28.233000000000001</v>
      </c>
      <c r="B5649">
        <v>10.266114999999999</v>
      </c>
      <c r="C5649">
        <v>10</v>
      </c>
      <c r="D5649">
        <v>9.5546629999999997</v>
      </c>
      <c r="E5649">
        <v>10</v>
      </c>
      <c r="F5649">
        <v>10.911352000000001</v>
      </c>
      <c r="G5649">
        <v>10</v>
      </c>
      <c r="H5649">
        <v>-1.1442117E-3</v>
      </c>
      <c r="I5649">
        <v>1.7443299999999998E-2</v>
      </c>
      <c r="J5649">
        <v>-0.13672511000000001</v>
      </c>
      <c r="K5649">
        <v>-0.12142718</v>
      </c>
      <c r="L5649">
        <v>2.1633668000000002E-2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2.3742893E-3</v>
      </c>
      <c r="S5649">
        <v>0.10632537</v>
      </c>
      <c r="T5649">
        <v>-0.2428989</v>
      </c>
      <c r="U5649">
        <v>-0.34</v>
      </c>
    </row>
    <row r="5650" spans="1:21" x14ac:dyDescent="0.2">
      <c r="A5650">
        <v>28.238</v>
      </c>
      <c r="B5650">
        <v>10.266298000000001</v>
      </c>
      <c r="C5650">
        <v>10</v>
      </c>
      <c r="D5650">
        <v>9.5555669999999999</v>
      </c>
      <c r="E5650">
        <v>10</v>
      </c>
      <c r="F5650">
        <v>10.914242</v>
      </c>
      <c r="G5650">
        <v>10</v>
      </c>
      <c r="H5650" s="1">
        <v>7.0557883000000004E-4</v>
      </c>
      <c r="I5650">
        <v>1.7063736999999999E-2</v>
      </c>
      <c r="J5650">
        <v>-0.12868407000000001</v>
      </c>
      <c r="K5650">
        <v>-0.12321317</v>
      </c>
      <c r="L5650">
        <v>2.0195617999999999E-2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2.681559E-3</v>
      </c>
      <c r="S5650">
        <v>0.10799404999999999</v>
      </c>
      <c r="T5650">
        <v>-0.12157381</v>
      </c>
      <c r="U5650">
        <v>-0.34</v>
      </c>
    </row>
    <row r="5651" spans="1:21" x14ac:dyDescent="0.2">
      <c r="A5651">
        <v>28.242999999999999</v>
      </c>
      <c r="B5651">
        <v>10.266482</v>
      </c>
      <c r="C5651">
        <v>10</v>
      </c>
      <c r="D5651">
        <v>9.5564900000000002</v>
      </c>
      <c r="E5651">
        <v>10</v>
      </c>
      <c r="F5651">
        <v>10.917062</v>
      </c>
      <c r="G5651">
        <v>10</v>
      </c>
      <c r="H5651">
        <v>2.5553694000000002E-3</v>
      </c>
      <c r="I5651">
        <v>1.5156388E-2</v>
      </c>
      <c r="J5651">
        <v>-0.120643035</v>
      </c>
      <c r="K5651">
        <v>-0.15555489</v>
      </c>
      <c r="L5651">
        <v>1.8734908000000002E-2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2.8362458000000001E-3</v>
      </c>
      <c r="S5651">
        <v>0.10881017</v>
      </c>
      <c r="T5651">
        <v>-6.0849979999999998E-2</v>
      </c>
      <c r="U5651">
        <v>-0.34</v>
      </c>
    </row>
    <row r="5652" spans="1:21" x14ac:dyDescent="0.2">
      <c r="A5652">
        <v>28.248000000000001</v>
      </c>
      <c r="B5652">
        <v>10.266667</v>
      </c>
      <c r="C5652">
        <v>10</v>
      </c>
      <c r="D5652">
        <v>9.5574159999999999</v>
      </c>
      <c r="E5652">
        <v>10</v>
      </c>
      <c r="F5652">
        <v>10.919947000000001</v>
      </c>
      <c r="G5652">
        <v>10</v>
      </c>
      <c r="H5652">
        <v>4.40516E-3</v>
      </c>
      <c r="I5652">
        <v>1.3247132E-2</v>
      </c>
      <c r="J5652">
        <v>-0.11534712</v>
      </c>
      <c r="K5652">
        <v>-0.16196239000000001</v>
      </c>
      <c r="L5652">
        <v>1.7258180000000001E-2</v>
      </c>
      <c r="M5652">
        <v>0</v>
      </c>
      <c r="N5652">
        <v>0</v>
      </c>
      <c r="O5652">
        <v>1</v>
      </c>
      <c r="P5652">
        <v>1</v>
      </c>
      <c r="Q5652">
        <v>0</v>
      </c>
      <c r="R5652">
        <v>2.9145603000000002E-3</v>
      </c>
      <c r="S5652">
        <v>0.10624719000000001</v>
      </c>
      <c r="T5652">
        <v>-3.0457316000000002E-2</v>
      </c>
      <c r="U5652">
        <v>-0.25283774999999997</v>
      </c>
    </row>
    <row r="5653" spans="1:21" x14ac:dyDescent="0.2">
      <c r="A5653">
        <v>28.253</v>
      </c>
      <c r="B5653">
        <v>10.266852999999999</v>
      </c>
      <c r="C5653">
        <v>10</v>
      </c>
      <c r="D5653">
        <v>9.5583530000000003</v>
      </c>
      <c r="E5653">
        <v>10</v>
      </c>
      <c r="F5653">
        <v>10.922829999999999</v>
      </c>
      <c r="G5653">
        <v>10</v>
      </c>
      <c r="H5653">
        <v>4.8823915000000004E-3</v>
      </c>
      <c r="I5653">
        <v>1.1335969E-2</v>
      </c>
      <c r="J5653">
        <v>-0.11142376</v>
      </c>
      <c r="K5653">
        <v>-0.1821258</v>
      </c>
      <c r="L5653">
        <v>1.4800407E-2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1.582087E-3</v>
      </c>
      <c r="S5653">
        <v>0.103164196</v>
      </c>
      <c r="T5653">
        <v>-1.524563E-2</v>
      </c>
      <c r="U5653">
        <v>0.34</v>
      </c>
    </row>
    <row r="5654" spans="1:21" x14ac:dyDescent="0.2">
      <c r="A5654">
        <v>28.257999999999999</v>
      </c>
      <c r="B5654">
        <v>10.267039</v>
      </c>
      <c r="C5654">
        <v>10</v>
      </c>
      <c r="D5654">
        <v>9.5592939999999995</v>
      </c>
      <c r="E5654">
        <v>10</v>
      </c>
      <c r="F5654">
        <v>10.925777</v>
      </c>
      <c r="G5654">
        <v>10</v>
      </c>
      <c r="H5654">
        <v>5.359623E-3</v>
      </c>
      <c r="I5654">
        <v>1.0950685E-2</v>
      </c>
      <c r="J5654">
        <v>-0.11024552</v>
      </c>
      <c r="K5654">
        <v>-0.18856203999999999</v>
      </c>
      <c r="L5654">
        <v>1.2377005E-2</v>
      </c>
      <c r="M5654">
        <v>0</v>
      </c>
      <c r="N5654">
        <v>0</v>
      </c>
      <c r="O5654">
        <v>1</v>
      </c>
      <c r="P5654">
        <v>1</v>
      </c>
      <c r="Q5654">
        <v>0</v>
      </c>
      <c r="R5654" s="1">
        <v>9.2157396000000003E-4</v>
      </c>
      <c r="S5654">
        <v>9.8188646000000004E-2</v>
      </c>
      <c r="T5654">
        <v>0.26797782999999997</v>
      </c>
      <c r="U5654">
        <v>0.34</v>
      </c>
    </row>
    <row r="5655" spans="1:21" x14ac:dyDescent="0.2">
      <c r="A5655">
        <v>28.263000000000002</v>
      </c>
      <c r="B5655">
        <v>10.267226000000001</v>
      </c>
      <c r="C5655">
        <v>10</v>
      </c>
      <c r="D5655">
        <v>9.5602509999999992</v>
      </c>
      <c r="E5655">
        <v>10</v>
      </c>
      <c r="F5655">
        <v>10.928656999999999</v>
      </c>
      <c r="G5655">
        <v>10</v>
      </c>
      <c r="H5655">
        <v>5.8368546999999996E-3</v>
      </c>
      <c r="I5655">
        <v>9.0376139999999994E-3</v>
      </c>
      <c r="J5655">
        <v>-0.109067276</v>
      </c>
      <c r="K5655">
        <v>-0.21792078000000001</v>
      </c>
      <c r="L5655">
        <v>9.9804079999999996E-3</v>
      </c>
      <c r="M5655">
        <v>0</v>
      </c>
      <c r="N5655">
        <v>0</v>
      </c>
      <c r="O5655">
        <v>0</v>
      </c>
      <c r="P5655">
        <v>0</v>
      </c>
      <c r="Q5655">
        <v>0</v>
      </c>
      <c r="R5655" s="1">
        <v>5.9735539999999996E-4</v>
      </c>
      <c r="S5655">
        <v>9.4065650000000001E-2</v>
      </c>
      <c r="T5655">
        <v>0.13411413</v>
      </c>
      <c r="U5655">
        <v>0.34</v>
      </c>
    </row>
    <row r="5656" spans="1:21" x14ac:dyDescent="0.2">
      <c r="A5656">
        <v>28.268000000000001</v>
      </c>
      <c r="B5656">
        <v>10.267414</v>
      </c>
      <c r="C5656">
        <v>10</v>
      </c>
      <c r="D5656">
        <v>9.5612110000000001</v>
      </c>
      <c r="E5656">
        <v>10</v>
      </c>
      <c r="F5656">
        <v>10.931601000000001</v>
      </c>
      <c r="G5656">
        <v>10</v>
      </c>
      <c r="H5656">
        <v>6.3140862999999997E-3</v>
      </c>
      <c r="I5656">
        <v>7.1226359999999999E-3</v>
      </c>
      <c r="J5656">
        <v>-0.110634156</v>
      </c>
      <c r="K5656">
        <v>-0.2228694</v>
      </c>
      <c r="L5656">
        <v>7.6068263000000002E-3</v>
      </c>
      <c r="M5656">
        <v>0</v>
      </c>
      <c r="N5656">
        <v>0</v>
      </c>
      <c r="O5656">
        <v>1</v>
      </c>
      <c r="P5656">
        <v>1</v>
      </c>
      <c r="Q5656">
        <v>0</v>
      </c>
      <c r="R5656" s="1">
        <v>4.4142779999999999E-4</v>
      </c>
      <c r="S5656">
        <v>8.8050089999999998E-2</v>
      </c>
      <c r="T5656">
        <v>6.7114579999999993E-2</v>
      </c>
      <c r="U5656">
        <v>0.34</v>
      </c>
    </row>
    <row r="5657" spans="1:21" x14ac:dyDescent="0.2">
      <c r="A5657">
        <v>28.273</v>
      </c>
      <c r="B5657">
        <v>10.267602</v>
      </c>
      <c r="C5657">
        <v>10</v>
      </c>
      <c r="D5657">
        <v>9.5621860000000005</v>
      </c>
      <c r="E5657">
        <v>10</v>
      </c>
      <c r="F5657">
        <v>10.934476</v>
      </c>
      <c r="G5657">
        <v>10</v>
      </c>
      <c r="H5657">
        <v>6.7913180000000002E-3</v>
      </c>
      <c r="I5657">
        <v>6.7335366999999998E-3</v>
      </c>
      <c r="J5657">
        <v>-0.112201035</v>
      </c>
      <c r="K5657">
        <v>-0.25073874000000002</v>
      </c>
      <c r="L5657">
        <v>5.2543655000000002E-3</v>
      </c>
      <c r="M5657">
        <v>0</v>
      </c>
      <c r="N5657">
        <v>0</v>
      </c>
      <c r="O5657">
        <v>0</v>
      </c>
      <c r="P5657">
        <v>0</v>
      </c>
      <c r="Q5657">
        <v>0</v>
      </c>
      <c r="R5657" s="1">
        <v>3.6970573000000002E-4</v>
      </c>
      <c r="S5657">
        <v>8.2887080000000002E-2</v>
      </c>
      <c r="T5657">
        <v>3.3581109999999997E-2</v>
      </c>
      <c r="U5657">
        <v>0.34</v>
      </c>
    </row>
    <row r="5658" spans="1:21" x14ac:dyDescent="0.2">
      <c r="A5658">
        <v>28.277999999999999</v>
      </c>
      <c r="B5658">
        <v>10.267791000000001</v>
      </c>
      <c r="C5658">
        <v>10</v>
      </c>
      <c r="D5658">
        <v>9.5631609999999991</v>
      </c>
      <c r="E5658">
        <v>10</v>
      </c>
      <c r="F5658">
        <v>10.937416000000001</v>
      </c>
      <c r="G5658">
        <v>10</v>
      </c>
      <c r="H5658">
        <v>7.2685494000000002E-3</v>
      </c>
      <c r="I5658">
        <v>4.8166512999999996E-3</v>
      </c>
      <c r="J5658">
        <v>-0.11651303</v>
      </c>
      <c r="K5658">
        <v>-0.25114036000000001</v>
      </c>
      <c r="L5658">
        <v>2.9220763000000001E-3</v>
      </c>
      <c r="M5658">
        <v>0</v>
      </c>
      <c r="N5658">
        <v>0</v>
      </c>
      <c r="O5658">
        <v>1</v>
      </c>
      <c r="P5658">
        <v>1</v>
      </c>
      <c r="Q5658">
        <v>0</v>
      </c>
      <c r="R5658" s="1">
        <v>3.4010364000000001E-4</v>
      </c>
      <c r="S5658">
        <v>7.5831529999999994E-2</v>
      </c>
      <c r="T5658">
        <v>1.6797363999999999E-2</v>
      </c>
      <c r="U5658">
        <v>0.34</v>
      </c>
    </row>
    <row r="5659" spans="1:21" x14ac:dyDescent="0.2">
      <c r="A5659">
        <v>28.283000000000001</v>
      </c>
      <c r="B5659">
        <v>10.26798</v>
      </c>
      <c r="C5659">
        <v>10</v>
      </c>
      <c r="D5659">
        <v>9.5641490000000005</v>
      </c>
      <c r="E5659">
        <v>10</v>
      </c>
      <c r="F5659">
        <v>10.940288000000001</v>
      </c>
      <c r="G5659">
        <v>10</v>
      </c>
      <c r="H5659">
        <v>7.7457810000000002E-3</v>
      </c>
      <c r="I5659">
        <v>4.4255852999999998E-3</v>
      </c>
      <c r="J5659">
        <v>-0.12082502000000001</v>
      </c>
      <c r="K5659">
        <v>-0.27445686000000002</v>
      </c>
      <c r="L5659" s="1">
        <v>6.0948356999999996E-4</v>
      </c>
      <c r="M5659">
        <v>0</v>
      </c>
      <c r="N5659">
        <v>0</v>
      </c>
      <c r="O5659">
        <v>0</v>
      </c>
      <c r="P5659">
        <v>0</v>
      </c>
      <c r="Q5659">
        <v>0</v>
      </c>
      <c r="R5659" s="1">
        <v>3.3155735999999998E-4</v>
      </c>
      <c r="S5659">
        <v>6.9628540000000003E-2</v>
      </c>
      <c r="T5659">
        <v>8.3970299999999998E-3</v>
      </c>
      <c r="U5659">
        <v>0.34</v>
      </c>
    </row>
    <row r="5660" spans="1:21" x14ac:dyDescent="0.2">
      <c r="A5660">
        <v>28.288</v>
      </c>
      <c r="B5660">
        <v>10.268169</v>
      </c>
      <c r="C5660">
        <v>10</v>
      </c>
      <c r="D5660">
        <v>9.5651329999999994</v>
      </c>
      <c r="E5660">
        <v>10</v>
      </c>
      <c r="F5660">
        <v>10.943225</v>
      </c>
      <c r="G5660">
        <v>10</v>
      </c>
      <c r="H5660">
        <v>8.2230129999999995E-3</v>
      </c>
      <c r="I5660">
        <v>2.5066733000000002E-3</v>
      </c>
      <c r="J5660">
        <v>-0.12788214000000001</v>
      </c>
      <c r="K5660">
        <v>-0.27029989999999998</v>
      </c>
      <c r="L5660">
        <v>-1.6836500999999999E-3</v>
      </c>
      <c r="M5660">
        <v>0</v>
      </c>
      <c r="N5660">
        <v>0</v>
      </c>
      <c r="O5660">
        <v>1</v>
      </c>
      <c r="P5660">
        <v>1</v>
      </c>
      <c r="Q5660">
        <v>0</v>
      </c>
      <c r="R5660" s="1">
        <v>3.3352430000000002E-4</v>
      </c>
      <c r="S5660">
        <v>6.1532973999999997E-2</v>
      </c>
      <c r="T5660">
        <v>4.1926884999999997E-3</v>
      </c>
      <c r="U5660">
        <v>0.34</v>
      </c>
    </row>
    <row r="5661" spans="1:21" x14ac:dyDescent="0.2">
      <c r="A5661">
        <v>28.292999999999999</v>
      </c>
      <c r="B5661">
        <v>10.268359</v>
      </c>
      <c r="C5661">
        <v>10</v>
      </c>
      <c r="D5661">
        <v>9.5661280000000009</v>
      </c>
      <c r="E5661">
        <v>10</v>
      </c>
      <c r="F5661">
        <v>10.946094</v>
      </c>
      <c r="G5661">
        <v>10</v>
      </c>
      <c r="H5661">
        <v>8.7002450000000005E-3</v>
      </c>
      <c r="I5661">
        <v>2.1137E-3</v>
      </c>
      <c r="J5661">
        <v>-0.13493925000000001</v>
      </c>
      <c r="K5661">
        <v>-0.28905225000000001</v>
      </c>
      <c r="L5661">
        <v>-3.9574440000000001E-3</v>
      </c>
      <c r="M5661">
        <v>0</v>
      </c>
      <c r="N5661">
        <v>0</v>
      </c>
      <c r="O5661">
        <v>0</v>
      </c>
      <c r="P5661">
        <v>0</v>
      </c>
      <c r="Q5661">
        <v>0</v>
      </c>
      <c r="R5661" s="1">
        <v>3.4072809999999997E-4</v>
      </c>
      <c r="S5661">
        <v>5.4289967000000001E-2</v>
      </c>
      <c r="T5661">
        <v>2.0884515E-3</v>
      </c>
      <c r="U5661">
        <v>0.34</v>
      </c>
    </row>
    <row r="5662" spans="1:21" x14ac:dyDescent="0.2">
      <c r="A5662">
        <v>28.297999999999998</v>
      </c>
      <c r="B5662">
        <v>10.268549999999999</v>
      </c>
      <c r="C5662">
        <v>10</v>
      </c>
      <c r="D5662">
        <v>9.5671140000000001</v>
      </c>
      <c r="E5662">
        <v>10</v>
      </c>
      <c r="F5662">
        <v>10.949026999999999</v>
      </c>
      <c r="G5662">
        <v>10</v>
      </c>
      <c r="H5662">
        <v>9.1774769999999999E-3</v>
      </c>
      <c r="I5662" s="1">
        <v>1.9294024E-4</v>
      </c>
      <c r="J5662">
        <v>-0.14474149</v>
      </c>
      <c r="K5662">
        <v>-0.27726995999999998</v>
      </c>
      <c r="L5662">
        <v>-6.2119569999999997E-3</v>
      </c>
      <c r="M5662">
        <v>0</v>
      </c>
      <c r="N5662">
        <v>0</v>
      </c>
      <c r="O5662">
        <v>1</v>
      </c>
      <c r="P5662">
        <v>1</v>
      </c>
      <c r="Q5662">
        <v>0</v>
      </c>
      <c r="R5662" s="1">
        <v>3.5052839999999999E-4</v>
      </c>
      <c r="S5662">
        <v>4.5154393000000001E-2</v>
      </c>
      <c r="T5662">
        <v>1.0353061E-3</v>
      </c>
      <c r="U5662">
        <v>0.34</v>
      </c>
    </row>
    <row r="5663" spans="1:21" x14ac:dyDescent="0.2">
      <c r="A5663">
        <v>28.303000000000001</v>
      </c>
      <c r="B5663">
        <v>10.268742</v>
      </c>
      <c r="C5663">
        <v>10</v>
      </c>
      <c r="D5663">
        <v>9.5680980000000009</v>
      </c>
      <c r="E5663">
        <v>10</v>
      </c>
      <c r="F5663">
        <v>10.95196</v>
      </c>
      <c r="G5663">
        <v>10</v>
      </c>
      <c r="H5663">
        <v>8.2821500000000003E-3</v>
      </c>
      <c r="I5663">
        <v>-1.7297268000000001E-3</v>
      </c>
      <c r="J5663">
        <v>-0.15317117</v>
      </c>
      <c r="K5663">
        <v>-0.27616499999999999</v>
      </c>
      <c r="L5663">
        <v>-7.4478130000000002E-3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-1.0109562E-3</v>
      </c>
      <c r="S5663">
        <v>3.8243935E-2</v>
      </c>
      <c r="T5663" s="1">
        <v>5.0814287000000005E-4</v>
      </c>
      <c r="U5663">
        <v>0.34</v>
      </c>
    </row>
    <row r="5664" spans="1:21" x14ac:dyDescent="0.2">
      <c r="A5664">
        <v>28.308</v>
      </c>
      <c r="B5664">
        <v>10.268933000000001</v>
      </c>
      <c r="C5664">
        <v>10</v>
      </c>
      <c r="D5664">
        <v>9.5690899999999992</v>
      </c>
      <c r="E5664">
        <v>10</v>
      </c>
      <c r="F5664">
        <v>10.9548235</v>
      </c>
      <c r="G5664">
        <v>10</v>
      </c>
      <c r="H5664">
        <v>7.3868229999999998E-3</v>
      </c>
      <c r="I5664">
        <v>-2.1265745000000002E-3</v>
      </c>
      <c r="J5664">
        <v>-0.16160084</v>
      </c>
      <c r="K5664">
        <v>-0.29033409999999998</v>
      </c>
      <c r="L5664">
        <v>-8.6488520000000003E-3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-1.6807299E-3</v>
      </c>
      <c r="S5664">
        <v>3.2186046000000003E-2</v>
      </c>
      <c r="T5664">
        <v>0.27585438000000001</v>
      </c>
      <c r="U5664">
        <v>0.34</v>
      </c>
    </row>
    <row r="5665" spans="1:21" x14ac:dyDescent="0.2">
      <c r="A5665">
        <v>28.312999999999999</v>
      </c>
      <c r="B5665">
        <v>10.269125000000001</v>
      </c>
      <c r="C5665">
        <v>10</v>
      </c>
      <c r="D5665">
        <v>9.5700865000000004</v>
      </c>
      <c r="E5665">
        <v>10</v>
      </c>
      <c r="F5665">
        <v>10.957618999999999</v>
      </c>
      <c r="G5665">
        <v>10</v>
      </c>
      <c r="H5665">
        <v>6.4914960000000002E-3</v>
      </c>
      <c r="I5665">
        <v>-2.5233626000000001E-3</v>
      </c>
      <c r="J5665">
        <v>-0.17003051999999999</v>
      </c>
      <c r="K5665">
        <v>-0.29993522</v>
      </c>
      <c r="L5665">
        <v>-9.8228640000000006E-3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-2.0043449999999998E-3</v>
      </c>
      <c r="S5665">
        <v>2.6980713E-2</v>
      </c>
      <c r="T5665">
        <v>0.13804807999999999</v>
      </c>
      <c r="U5665">
        <v>0.34</v>
      </c>
    </row>
    <row r="5666" spans="1:21" x14ac:dyDescent="0.2">
      <c r="A5666">
        <v>28.318000000000001</v>
      </c>
      <c r="B5666">
        <v>10.269316</v>
      </c>
      <c r="C5666">
        <v>10</v>
      </c>
      <c r="D5666">
        <v>9.5710879999999996</v>
      </c>
      <c r="E5666">
        <v>10</v>
      </c>
      <c r="F5666">
        <v>10.960345</v>
      </c>
      <c r="G5666">
        <v>10</v>
      </c>
      <c r="H5666">
        <v>5.5961693000000003E-3</v>
      </c>
      <c r="I5666">
        <v>-1.3923645000000001E-3</v>
      </c>
      <c r="J5666">
        <v>-0.17846020000000001</v>
      </c>
      <c r="K5666">
        <v>-0.30954587</v>
      </c>
      <c r="L5666">
        <v>-1.0973750000000001E-2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-2.1547520999999998E-3</v>
      </c>
      <c r="S5666">
        <v>2.2627934999999998E-2</v>
      </c>
      <c r="T5666">
        <v>6.9075345999999996E-2</v>
      </c>
      <c r="U5666">
        <v>0.34</v>
      </c>
    </row>
    <row r="5667" spans="1:21" x14ac:dyDescent="0.2">
      <c r="A5667">
        <v>28.323</v>
      </c>
      <c r="B5667">
        <v>10.269506</v>
      </c>
      <c r="C5667">
        <v>10</v>
      </c>
      <c r="D5667">
        <v>9.5720939999999999</v>
      </c>
      <c r="E5667">
        <v>10</v>
      </c>
      <c r="F5667">
        <v>10.963004</v>
      </c>
      <c r="G5667">
        <v>10</v>
      </c>
      <c r="H5667">
        <v>4.7008422999999999E-3</v>
      </c>
      <c r="I5667">
        <v>-1.7873645E-3</v>
      </c>
      <c r="J5667">
        <v>-0.18688987000000001</v>
      </c>
      <c r="K5667">
        <v>-0.31916618000000002</v>
      </c>
      <c r="L5667">
        <v>-1.210346E-2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-2.2185136999999999E-3</v>
      </c>
      <c r="S5667">
        <v>1.9127712000000002E-2</v>
      </c>
      <c r="T5667">
        <v>3.4554213E-2</v>
      </c>
      <c r="U5667">
        <v>0.34</v>
      </c>
    </row>
    <row r="5668" spans="1:21" x14ac:dyDescent="0.2">
      <c r="A5668">
        <v>28.327999999999999</v>
      </c>
      <c r="B5668">
        <v>10.269696</v>
      </c>
      <c r="C5668">
        <v>10</v>
      </c>
      <c r="D5668">
        <v>9.5731029999999997</v>
      </c>
      <c r="E5668">
        <v>10</v>
      </c>
      <c r="F5668">
        <v>10.965593999999999</v>
      </c>
      <c r="G5668">
        <v>10</v>
      </c>
      <c r="H5668">
        <v>3.8055150999999998E-3</v>
      </c>
      <c r="I5668" s="1">
        <v>-6.5451859999999997E-4</v>
      </c>
      <c r="J5668">
        <v>-0.19531955000000001</v>
      </c>
      <c r="K5668">
        <v>-0.32574034000000002</v>
      </c>
      <c r="L5668">
        <v>-1.3212971E-2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-2.2389549999999999E-3</v>
      </c>
      <c r="S5668">
        <v>1.6480043999999999E-2</v>
      </c>
      <c r="T5668">
        <v>1.7276212999999999E-2</v>
      </c>
      <c r="U5668">
        <v>0.34</v>
      </c>
    </row>
    <row r="5669" spans="1:21" x14ac:dyDescent="0.2">
      <c r="A5669">
        <v>28.332999999999998</v>
      </c>
      <c r="B5669">
        <v>10.269886</v>
      </c>
      <c r="C5669">
        <v>10</v>
      </c>
      <c r="D5669">
        <v>9.5741150000000008</v>
      </c>
      <c r="E5669">
        <v>10</v>
      </c>
      <c r="F5669">
        <v>10.968116</v>
      </c>
      <c r="G5669">
        <v>10</v>
      </c>
      <c r="H5669">
        <v>2.9101880000000002E-3</v>
      </c>
      <c r="I5669">
        <v>-1.0476112E-3</v>
      </c>
      <c r="J5669">
        <v>-0.20374922000000001</v>
      </c>
      <c r="K5669">
        <v>-0.33232044999999999</v>
      </c>
      <c r="L5669">
        <v>-1.4302773E-2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-2.2377600000000001E-3</v>
      </c>
      <c r="S5669">
        <v>1.4684930000000001E-2</v>
      </c>
      <c r="T5669">
        <v>8.62863E-3</v>
      </c>
      <c r="U5669">
        <v>0.34</v>
      </c>
    </row>
    <row r="5670" spans="1:21" x14ac:dyDescent="0.2">
      <c r="A5670">
        <v>28.338000000000001</v>
      </c>
      <c r="B5670">
        <v>10.270075</v>
      </c>
      <c r="C5670">
        <v>10</v>
      </c>
      <c r="D5670">
        <v>9.5751294999999992</v>
      </c>
      <c r="E5670">
        <v>10</v>
      </c>
      <c r="F5670">
        <v>10.97057</v>
      </c>
      <c r="G5670">
        <v>10</v>
      </c>
      <c r="H5670">
        <v>2.0148607000000001E-3</v>
      </c>
      <c r="I5670" s="1">
        <v>8.7082386000000007E-5</v>
      </c>
      <c r="J5670">
        <v>-0.2121789</v>
      </c>
      <c r="K5670">
        <v>-0.33890629999999999</v>
      </c>
      <c r="L5670">
        <v>-1.5373110000000001E-2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-2.2257815999999998E-3</v>
      </c>
      <c r="S5670">
        <v>1.3742371999999999E-2</v>
      </c>
      <c r="T5670">
        <v>4.3004886000000001E-3</v>
      </c>
      <c r="U5670">
        <v>0.34</v>
      </c>
    </row>
    <row r="5671" spans="1:21" x14ac:dyDescent="0.2">
      <c r="A5671">
        <v>28.343</v>
      </c>
      <c r="B5671">
        <v>10.270263999999999</v>
      </c>
      <c r="C5671">
        <v>10</v>
      </c>
      <c r="D5671">
        <v>9.5761470000000006</v>
      </c>
      <c r="E5671">
        <v>10</v>
      </c>
      <c r="F5671">
        <v>10.972955000000001</v>
      </c>
      <c r="G5671">
        <v>10</v>
      </c>
      <c r="H5671">
        <v>1.1195336E-3</v>
      </c>
      <c r="I5671" s="1">
        <v>-3.0404329999999998E-4</v>
      </c>
      <c r="J5671">
        <v>-0.22060858</v>
      </c>
      <c r="K5671">
        <v>-0.34549785</v>
      </c>
      <c r="L5671">
        <v>-1.6433438000000002E-2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-2.2084508000000001E-3</v>
      </c>
      <c r="S5671">
        <v>1.3238385E-2</v>
      </c>
      <c r="T5671">
        <v>2.1343534E-3</v>
      </c>
      <c r="U5671">
        <v>0.17489927999999999</v>
      </c>
    </row>
    <row r="5672" spans="1:21" x14ac:dyDescent="0.2">
      <c r="A5672">
        <v>28.347999999999999</v>
      </c>
      <c r="B5672">
        <v>10.270452499999999</v>
      </c>
      <c r="C5672">
        <v>10</v>
      </c>
      <c r="D5672">
        <v>9.5771669999999993</v>
      </c>
      <c r="E5672">
        <v>10</v>
      </c>
      <c r="F5672">
        <v>10.975270999999999</v>
      </c>
      <c r="G5672">
        <v>10</v>
      </c>
      <c r="H5672" s="1">
        <v>2.2420641999999999E-4</v>
      </c>
      <c r="I5672" s="1">
        <v>-6.9522859999999998E-4</v>
      </c>
      <c r="J5672">
        <v>-0.22903825</v>
      </c>
      <c r="K5672">
        <v>-0.35056734000000001</v>
      </c>
      <c r="L5672">
        <v>-1.7488755000000002E-2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-2.1884869999999998E-3</v>
      </c>
      <c r="S5672">
        <v>1.2954026E-2</v>
      </c>
      <c r="T5672">
        <v>1.050137E-3</v>
      </c>
      <c r="U5672">
        <v>8.7587609999999996E-2</v>
      </c>
    </row>
    <row r="5673" spans="1:21" x14ac:dyDescent="0.2">
      <c r="A5673">
        <v>28.353000000000002</v>
      </c>
      <c r="B5673">
        <v>10.27064</v>
      </c>
      <c r="C5673">
        <v>10</v>
      </c>
      <c r="D5673">
        <v>9.5781880000000008</v>
      </c>
      <c r="E5673">
        <v>10</v>
      </c>
      <c r="F5673">
        <v>10.977518999999999</v>
      </c>
      <c r="G5673">
        <v>10</v>
      </c>
      <c r="H5673" s="1">
        <v>-6.7112070000000001E-4</v>
      </c>
      <c r="I5673" s="1">
        <v>4.4143200000000001E-4</v>
      </c>
      <c r="J5673">
        <v>-0.23746792999999999</v>
      </c>
      <c r="K5673">
        <v>-0.35564076999999999</v>
      </c>
      <c r="L5673">
        <v>-1.8541561000000002E-2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-2.1672499999999999E-3</v>
      </c>
      <c r="S5673">
        <v>1.2779728000000001E-2</v>
      </c>
      <c r="T5673" s="1">
        <v>5.0765930000000003E-4</v>
      </c>
      <c r="U5673">
        <v>4.3888807000000002E-2</v>
      </c>
    </row>
    <row r="5674" spans="1:21" x14ac:dyDescent="0.2">
      <c r="A5674">
        <v>28.358000000000001</v>
      </c>
      <c r="B5674">
        <v>10.270828</v>
      </c>
      <c r="C5674">
        <v>10</v>
      </c>
      <c r="D5674">
        <v>9.5792120000000001</v>
      </c>
      <c r="E5674">
        <v>10</v>
      </c>
      <c r="F5674">
        <v>10.979699</v>
      </c>
      <c r="G5674">
        <v>10</v>
      </c>
      <c r="H5674">
        <v>-1.5664477999999999E-3</v>
      </c>
      <c r="I5674" s="1">
        <v>5.2154063999999997E-5</v>
      </c>
      <c r="J5674">
        <v>-0.24589759999999999</v>
      </c>
      <c r="K5674">
        <v>-0.36224592</v>
      </c>
      <c r="L5674">
        <v>-1.959311E-2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-2.1454209999999998E-3</v>
      </c>
      <c r="S5674">
        <v>1.26606375E-2</v>
      </c>
      <c r="T5674" s="1">
        <v>2.3615453E-4</v>
      </c>
      <c r="U5674">
        <v>2.2015613E-2</v>
      </c>
    </row>
    <row r="5675" spans="1:21" x14ac:dyDescent="0.2">
      <c r="A5675">
        <v>28.363</v>
      </c>
      <c r="B5675">
        <v>10.271015</v>
      </c>
      <c r="C5675">
        <v>10</v>
      </c>
      <c r="D5675">
        <v>9.5802379999999996</v>
      </c>
      <c r="E5675">
        <v>10</v>
      </c>
      <c r="F5675">
        <v>10.981811</v>
      </c>
      <c r="G5675">
        <v>10</v>
      </c>
      <c r="H5675">
        <v>-2.4617749999999998E-3</v>
      </c>
      <c r="I5675">
        <v>1.1906028000000001E-3</v>
      </c>
      <c r="J5675">
        <v>-0.25432726999999999</v>
      </c>
      <c r="K5675">
        <v>-0.36732900000000002</v>
      </c>
      <c r="L5675">
        <v>-2.0644027999999998E-2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-2.1233403000000001E-3</v>
      </c>
      <c r="S5675">
        <v>1.2569308E-2</v>
      </c>
      <c r="T5675" s="1">
        <v>1.0038074E-4</v>
      </c>
      <c r="U5675">
        <v>1.1068491999999999E-2</v>
      </c>
    </row>
    <row r="5676" spans="1:21" x14ac:dyDescent="0.2">
      <c r="A5676">
        <v>28.367999999999999</v>
      </c>
      <c r="B5676">
        <v>10.271202000000001</v>
      </c>
      <c r="C5676">
        <v>10</v>
      </c>
      <c r="D5676">
        <v>9.5812659999999994</v>
      </c>
      <c r="E5676">
        <v>10</v>
      </c>
      <c r="F5676">
        <v>10.983853</v>
      </c>
      <c r="G5676">
        <v>10</v>
      </c>
      <c r="H5676">
        <v>-3.3571021999999999E-3</v>
      </c>
      <c r="I5676" s="1">
        <v>8.0323220000000004E-4</v>
      </c>
      <c r="J5676">
        <v>-0.26275693999999999</v>
      </c>
      <c r="K5676">
        <v>-0.37241590000000002</v>
      </c>
      <c r="L5676">
        <v>-2.1694627000000001E-2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-2.1011783000000001E-3</v>
      </c>
      <c r="S5676">
        <v>1.2491970999999999E-2</v>
      </c>
      <c r="T5676" s="1">
        <v>3.2484066000000003E-5</v>
      </c>
      <c r="U5676">
        <v>5.5887539999999996E-3</v>
      </c>
    </row>
    <row r="5677" spans="1:21" x14ac:dyDescent="0.2">
      <c r="A5677">
        <v>28.373000000000001</v>
      </c>
      <c r="B5677">
        <v>10.271388999999999</v>
      </c>
      <c r="C5677">
        <v>10</v>
      </c>
      <c r="D5677">
        <v>9.5822970000000005</v>
      </c>
      <c r="E5677">
        <v>10</v>
      </c>
      <c r="F5677">
        <v>10.985828</v>
      </c>
      <c r="G5677">
        <v>10</v>
      </c>
      <c r="H5677">
        <v>-4.2524290000000003E-3</v>
      </c>
      <c r="I5677" s="1">
        <v>4.15802E-4</v>
      </c>
      <c r="J5677">
        <v>-0.27118661999999999</v>
      </c>
      <c r="K5677">
        <v>-0.37903451999999999</v>
      </c>
      <c r="L5677">
        <v>-2.2745064999999998E-2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-2.0790193000000002E-3</v>
      </c>
      <c r="S5677">
        <v>1.2421787E-2</v>
      </c>
      <c r="T5677" s="1">
        <v>-1.3918616E-6</v>
      </c>
      <c r="U5677">
        <v>2.8515607000000002E-3</v>
      </c>
    </row>
    <row r="5678" spans="1:21" x14ac:dyDescent="0.2">
      <c r="A5678">
        <v>28.378</v>
      </c>
      <c r="B5678">
        <v>10.271575</v>
      </c>
      <c r="C5678">
        <v>10</v>
      </c>
      <c r="D5678">
        <v>9.5833300000000001</v>
      </c>
      <c r="E5678">
        <v>10</v>
      </c>
      <c r="F5678">
        <v>10.987735000000001</v>
      </c>
      <c r="G5678">
        <v>10</v>
      </c>
      <c r="H5678">
        <v>-5.1477559999999999E-3</v>
      </c>
      <c r="I5678">
        <v>1.5561581E-3</v>
      </c>
      <c r="J5678">
        <v>-0.27961629999999998</v>
      </c>
      <c r="K5678">
        <v>-0.38413107000000002</v>
      </c>
      <c r="L5678">
        <v>-2.3795422E-2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-2.0569067000000001E-3</v>
      </c>
      <c r="S5678">
        <v>1.2355298000000001E-2</v>
      </c>
      <c r="T5678" s="1">
        <v>-1.8409452999999999E-5</v>
      </c>
      <c r="U5678">
        <v>1.4765766E-3</v>
      </c>
    </row>
    <row r="5679" spans="1:21" x14ac:dyDescent="0.2">
      <c r="A5679">
        <v>28.382999999999999</v>
      </c>
      <c r="B5679">
        <v>10.271761</v>
      </c>
      <c r="C5679">
        <v>10</v>
      </c>
      <c r="D5679">
        <v>9.584365</v>
      </c>
      <c r="E5679">
        <v>10</v>
      </c>
      <c r="F5679">
        <v>10.989573</v>
      </c>
      <c r="G5679">
        <v>10</v>
      </c>
      <c r="H5679">
        <v>-6.0430830000000003E-3</v>
      </c>
      <c r="I5679">
        <v>1.1706352E-3</v>
      </c>
      <c r="J5679">
        <v>-0.28804596999999998</v>
      </c>
      <c r="K5679">
        <v>-0.38923155999999998</v>
      </c>
      <c r="L5679">
        <v>-2.4845734000000001E-2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-2.0348610999999998E-3</v>
      </c>
      <c r="S5679">
        <v>1.2290806E-2</v>
      </c>
      <c r="T5679" s="1">
        <v>-2.6730355000000001E-5</v>
      </c>
      <c r="U5679" s="1">
        <v>7.900521E-4</v>
      </c>
    </row>
    <row r="5680" spans="1:21" x14ac:dyDescent="0.2">
      <c r="A5680">
        <v>28.388000000000002</v>
      </c>
      <c r="B5680">
        <v>10.271947000000001</v>
      </c>
      <c r="C5680">
        <v>10</v>
      </c>
      <c r="D5680">
        <v>9.5854025000000007</v>
      </c>
      <c r="E5680">
        <v>10</v>
      </c>
      <c r="F5680">
        <v>10.991343000000001</v>
      </c>
      <c r="G5680">
        <v>10</v>
      </c>
      <c r="H5680">
        <v>-6.9384099999999999E-3</v>
      </c>
      <c r="I5680" s="1">
        <v>7.8511239999999995E-4</v>
      </c>
      <c r="J5680">
        <v>-0.29647564999999998</v>
      </c>
      <c r="K5680">
        <v>-0.39586365000000001</v>
      </c>
      <c r="L5680">
        <v>-2.5896024E-2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-2.012893E-3</v>
      </c>
      <c r="S5680">
        <v>1.2227416E-2</v>
      </c>
      <c r="T5680" s="1">
        <v>-3.0853786000000001E-5</v>
      </c>
      <c r="U5680" s="1">
        <v>4.4167973000000001E-4</v>
      </c>
    </row>
    <row r="5681" spans="1:21" x14ac:dyDescent="0.2">
      <c r="A5681">
        <v>28.393000000000001</v>
      </c>
      <c r="B5681">
        <v>10.272131999999999</v>
      </c>
      <c r="C5681">
        <v>10</v>
      </c>
      <c r="D5681">
        <v>9.5864419999999999</v>
      </c>
      <c r="E5681">
        <v>10</v>
      </c>
      <c r="F5681">
        <v>10.993043999999999</v>
      </c>
      <c r="G5681">
        <v>10</v>
      </c>
      <c r="H5681">
        <v>-7.8337370000000003E-3</v>
      </c>
      <c r="I5681">
        <v>1.9273758000000001E-3</v>
      </c>
      <c r="J5681">
        <v>-0.30490532999999997</v>
      </c>
      <c r="K5681">
        <v>-0.40097379999999999</v>
      </c>
      <c r="L5681">
        <v>-2.6946299999999999E-2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-1.9910069999999999E-3</v>
      </c>
      <c r="S5681">
        <v>1.2164711999999999E-2</v>
      </c>
      <c r="T5681" s="1">
        <v>-3.2821204999999997E-5</v>
      </c>
      <c r="U5681" s="1">
        <v>2.7124304000000001E-4</v>
      </c>
    </row>
    <row r="5682" spans="1:21" x14ac:dyDescent="0.2">
      <c r="A5682">
        <v>28.398</v>
      </c>
      <c r="B5682">
        <v>10.272316999999999</v>
      </c>
      <c r="C5682">
        <v>10</v>
      </c>
      <c r="D5682">
        <v>9.5874830000000006</v>
      </c>
      <c r="E5682">
        <v>10</v>
      </c>
      <c r="F5682">
        <v>10.994676999999999</v>
      </c>
      <c r="G5682">
        <v>10</v>
      </c>
      <c r="H5682">
        <v>-8.7290639999999999E-3</v>
      </c>
      <c r="I5682">
        <v>1.5437603E-3</v>
      </c>
      <c r="J5682">
        <v>-0.31333499999999997</v>
      </c>
      <c r="K5682">
        <v>-0.40608764000000003</v>
      </c>
      <c r="L5682">
        <v>-2.7996567999999999E-2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-1.9692060999999999E-3</v>
      </c>
      <c r="S5682">
        <v>1.2102455E-2</v>
      </c>
      <c r="T5682" s="1">
        <v>-3.3839140000000002E-5</v>
      </c>
      <c r="U5682" s="1">
        <v>1.8370803E-4</v>
      </c>
    </row>
    <row r="5683" spans="1:21" x14ac:dyDescent="0.2">
      <c r="A5683">
        <v>28.402999999999999</v>
      </c>
      <c r="B5683">
        <v>10.272501</v>
      </c>
      <c r="C5683">
        <v>10</v>
      </c>
      <c r="D5683">
        <v>9.5885269999999991</v>
      </c>
      <c r="E5683">
        <v>10</v>
      </c>
      <c r="F5683">
        <v>10.996242000000001</v>
      </c>
      <c r="G5683">
        <v>10</v>
      </c>
      <c r="H5683">
        <v>-9.6243909999999995E-3</v>
      </c>
      <c r="I5683">
        <v>2.6878714999999998E-3</v>
      </c>
      <c r="J5683">
        <v>-0.32176468000000003</v>
      </c>
      <c r="K5683">
        <v>-0.41120552999999999</v>
      </c>
      <c r="L5683">
        <v>-2.9046829999999999E-2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-1.9474905E-3</v>
      </c>
      <c r="S5683">
        <v>1.2040555499999999E-2</v>
      </c>
      <c r="T5683" s="1">
        <v>-3.4138560000000003E-5</v>
      </c>
      <c r="U5683" s="1">
        <v>1.4350191E-4</v>
      </c>
    </row>
    <row r="5684" spans="1:21" x14ac:dyDescent="0.2">
      <c r="A5684">
        <v>28.408000000000001</v>
      </c>
      <c r="B5684">
        <v>10.272684999999999</v>
      </c>
      <c r="C5684">
        <v>10</v>
      </c>
      <c r="D5684">
        <v>9.5895729999999997</v>
      </c>
      <c r="E5684">
        <v>10</v>
      </c>
      <c r="F5684">
        <v>10.997738</v>
      </c>
      <c r="G5684">
        <v>10</v>
      </c>
      <c r="H5684">
        <v>-1.0519718000000001E-2</v>
      </c>
      <c r="I5684">
        <v>2.3061037000000001E-3</v>
      </c>
      <c r="J5684">
        <v>-0.33019435000000003</v>
      </c>
      <c r="K5684">
        <v>-0.41785502000000002</v>
      </c>
      <c r="L5684">
        <v>-3.0097085999999999E-2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-1.9258615E-3</v>
      </c>
      <c r="S5684">
        <v>1.1978954E-2</v>
      </c>
      <c r="T5684" s="1">
        <v>-3.4369994000000002E-5</v>
      </c>
      <c r="U5684" s="1">
        <v>1.2089312E-4</v>
      </c>
    </row>
    <row r="5685" spans="1:21" x14ac:dyDescent="0.2">
      <c r="A5685">
        <v>28.413</v>
      </c>
      <c r="B5685">
        <v>10.272869</v>
      </c>
      <c r="C5685">
        <v>10</v>
      </c>
      <c r="D5685">
        <v>9.5906210000000005</v>
      </c>
      <c r="E5685">
        <v>10</v>
      </c>
      <c r="F5685">
        <v>10.999166000000001</v>
      </c>
      <c r="G5685">
        <v>10</v>
      </c>
      <c r="H5685">
        <v>-1.1415045E-2</v>
      </c>
      <c r="I5685">
        <v>1.924336E-3</v>
      </c>
      <c r="J5685">
        <v>-0.33862403000000002</v>
      </c>
      <c r="K5685">
        <v>-0.42298245000000001</v>
      </c>
      <c r="L5685">
        <v>-3.1147338E-2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-1.9043180999999999E-3</v>
      </c>
      <c r="S5685">
        <v>1.1917651E-2</v>
      </c>
      <c r="T5685" s="1">
        <v>-3.4254510000000003E-5</v>
      </c>
      <c r="U5685" s="1">
        <v>1.099715E-4</v>
      </c>
    </row>
    <row r="5686" spans="1:21" x14ac:dyDescent="0.2">
      <c r="A5686">
        <v>28.417999999999999</v>
      </c>
      <c r="B5686">
        <v>10.273052</v>
      </c>
      <c r="C5686">
        <v>10</v>
      </c>
      <c r="D5686">
        <v>9.5916709999999998</v>
      </c>
      <c r="E5686">
        <v>10</v>
      </c>
      <c r="F5686">
        <v>11.000525</v>
      </c>
      <c r="G5686">
        <v>10</v>
      </c>
      <c r="H5686">
        <v>-1.2310372E-2</v>
      </c>
      <c r="I5686">
        <v>3.0703545000000001E-3</v>
      </c>
      <c r="J5686">
        <v>-0.34705370000000002</v>
      </c>
      <c r="K5686">
        <v>-0.42811381999999998</v>
      </c>
      <c r="L5686">
        <v>-3.2197587E-2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-1.8828604E-3</v>
      </c>
      <c r="S5686">
        <v>1.1856586000000001E-2</v>
      </c>
      <c r="T5686" s="1">
        <v>-3.425777E-5</v>
      </c>
      <c r="U5686" s="1">
        <v>9.8813325000000007E-5</v>
      </c>
    </row>
    <row r="5687" spans="1:21" x14ac:dyDescent="0.2">
      <c r="A5687">
        <v>28.422999999999998</v>
      </c>
      <c r="B5687">
        <v>10.273235</v>
      </c>
      <c r="C5687">
        <v>10</v>
      </c>
      <c r="D5687">
        <v>9.5927229999999994</v>
      </c>
      <c r="E5687">
        <v>10</v>
      </c>
      <c r="F5687">
        <v>11.001817000000001</v>
      </c>
      <c r="G5687">
        <v>10</v>
      </c>
      <c r="H5687">
        <v>-1.3205699E-2</v>
      </c>
      <c r="I5687">
        <v>2.6904939999999999E-3</v>
      </c>
      <c r="J5687">
        <v>-0.35548338000000002</v>
      </c>
      <c r="K5687">
        <v>-0.433249</v>
      </c>
      <c r="L5687">
        <v>-3.3247831999999998E-2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-1.8614884E-3</v>
      </c>
      <c r="S5687">
        <v>1.1795758999999999E-2</v>
      </c>
      <c r="T5687" s="1">
        <v>-3.4193509999999998E-5</v>
      </c>
      <c r="U5687" s="1">
        <v>9.9388879999999998E-5</v>
      </c>
    </row>
    <row r="5688" spans="1:21" x14ac:dyDescent="0.2">
      <c r="A5688">
        <v>28.428000000000001</v>
      </c>
      <c r="B5688">
        <v>10.273417999999999</v>
      </c>
      <c r="C5688">
        <v>10</v>
      </c>
      <c r="D5688">
        <v>9.5937769999999993</v>
      </c>
      <c r="E5688">
        <v>10</v>
      </c>
      <c r="F5688">
        <v>11.003038999999999</v>
      </c>
      <c r="G5688">
        <v>10</v>
      </c>
      <c r="H5688">
        <v>-1.4101025999999999E-2</v>
      </c>
      <c r="I5688">
        <v>2.3106337000000001E-3</v>
      </c>
      <c r="J5688">
        <v>-0.36391306000000001</v>
      </c>
      <c r="K5688">
        <v>-0.43633232</v>
      </c>
      <c r="L5688">
        <v>-3.4298073999999998E-2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-1.8402021E-3</v>
      </c>
      <c r="S5688">
        <v>1.1735201000000001E-2</v>
      </c>
      <c r="T5688" s="1">
        <v>-3.4061725999999997E-5</v>
      </c>
      <c r="U5688" s="1">
        <v>9.9776309999999996E-5</v>
      </c>
    </row>
    <row r="5689" spans="1:21" x14ac:dyDescent="0.2">
      <c r="A5689">
        <v>28.433</v>
      </c>
      <c r="B5689">
        <v>10.273600999999999</v>
      </c>
      <c r="C5689">
        <v>10</v>
      </c>
      <c r="D5689">
        <v>9.5948329999999995</v>
      </c>
      <c r="E5689">
        <v>10</v>
      </c>
      <c r="F5689">
        <v>11.004194</v>
      </c>
      <c r="G5689">
        <v>10</v>
      </c>
      <c r="H5689">
        <v>-1.4996353E-2</v>
      </c>
      <c r="I5689">
        <v>3.4585595000000001E-3</v>
      </c>
      <c r="J5689">
        <v>-0.37234274000000001</v>
      </c>
      <c r="K5689">
        <v>-0.43633232</v>
      </c>
      <c r="L5689">
        <v>-3.5348310000000001E-2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-1.8190006000000001E-3</v>
      </c>
      <c r="S5689">
        <v>1.1674881E-2</v>
      </c>
      <c r="T5689" s="1">
        <v>-3.3862422999999999E-5</v>
      </c>
      <c r="U5689" s="1">
        <v>9.3992800000000006E-5</v>
      </c>
    </row>
    <row r="5690" spans="1:21" x14ac:dyDescent="0.2">
      <c r="A5690">
        <v>28.437999999999999</v>
      </c>
      <c r="B5690">
        <v>10.273783</v>
      </c>
      <c r="C5690">
        <v>10</v>
      </c>
      <c r="D5690">
        <v>9.5958919999999992</v>
      </c>
      <c r="E5690">
        <v>10</v>
      </c>
      <c r="F5690">
        <v>11.0052805</v>
      </c>
      <c r="G5690">
        <v>10</v>
      </c>
      <c r="H5690">
        <v>-1.5891679999999998E-2</v>
      </c>
      <c r="I5690">
        <v>3.0806064999999998E-3</v>
      </c>
      <c r="J5690">
        <v>-0.38077240000000001</v>
      </c>
      <c r="K5690">
        <v>-0.43633232</v>
      </c>
      <c r="L5690">
        <v>-3.6398544999999997E-2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-1.7978847E-3</v>
      </c>
      <c r="S5690">
        <v>1.16147995E-2</v>
      </c>
      <c r="T5690" s="1">
        <v>-3.3782794999999997E-5</v>
      </c>
      <c r="U5690" s="1">
        <v>9.3979760000000002E-5</v>
      </c>
    </row>
    <row r="5691" spans="1:21" x14ac:dyDescent="0.2">
      <c r="A5691">
        <v>28.443000000000001</v>
      </c>
      <c r="B5691">
        <v>10.273965</v>
      </c>
      <c r="C5691">
        <v>10</v>
      </c>
      <c r="D5691">
        <v>9.5969519999999999</v>
      </c>
      <c r="E5691">
        <v>10</v>
      </c>
      <c r="F5691">
        <v>11.006297999999999</v>
      </c>
      <c r="G5691">
        <v>10</v>
      </c>
      <c r="H5691">
        <v>-1.6787007E-2</v>
      </c>
      <c r="I5691">
        <v>2.7025342E-3</v>
      </c>
      <c r="J5691">
        <v>-0.3892021</v>
      </c>
      <c r="K5691">
        <v>-0.43633232</v>
      </c>
      <c r="L5691">
        <v>-3.7448774999999997E-2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-1.7768517000000001E-3</v>
      </c>
      <c r="S5691">
        <v>1.1554927E-2</v>
      </c>
      <c r="T5691" s="1">
        <v>-3.3448916000000001E-5</v>
      </c>
      <c r="U5691" s="1">
        <v>9.3781390000000002E-5</v>
      </c>
    </row>
    <row r="5692" spans="1:21" x14ac:dyDescent="0.2">
      <c r="A5692">
        <v>28.448</v>
      </c>
      <c r="B5692">
        <v>10.274146</v>
      </c>
      <c r="C5692">
        <v>10</v>
      </c>
      <c r="D5692">
        <v>9.5980150000000002</v>
      </c>
      <c r="E5692">
        <v>10</v>
      </c>
      <c r="F5692">
        <v>11.007247</v>
      </c>
      <c r="G5692">
        <v>10</v>
      </c>
      <c r="H5692">
        <v>-1.7682334000000001E-2</v>
      </c>
      <c r="I5692">
        <v>3.8523078E-3</v>
      </c>
      <c r="J5692">
        <v>-0.39763176</v>
      </c>
      <c r="K5692">
        <v>-0.43633232</v>
      </c>
      <c r="L5692">
        <v>-3.8498999999999999E-2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-1.7559024999999999E-3</v>
      </c>
      <c r="S5692">
        <v>1.1495322000000001E-2</v>
      </c>
      <c r="T5692" s="1">
        <v>-3.3609102999999998E-5</v>
      </c>
      <c r="U5692" s="1">
        <v>9.9377710000000003E-5</v>
      </c>
    </row>
    <row r="5693" spans="1:21" x14ac:dyDescent="0.2">
      <c r="A5693">
        <v>28.452999999999999</v>
      </c>
      <c r="B5693">
        <v>10.274327</v>
      </c>
      <c r="C5693">
        <v>10</v>
      </c>
      <c r="D5693">
        <v>9.5990789999999997</v>
      </c>
      <c r="E5693">
        <v>10</v>
      </c>
      <c r="F5693">
        <v>11.008127999999999</v>
      </c>
      <c r="G5693">
        <v>10</v>
      </c>
      <c r="H5693">
        <v>-1.8577660999999999E-2</v>
      </c>
      <c r="I5693">
        <v>3.4761429000000001E-3</v>
      </c>
      <c r="J5693">
        <v>-0.40606144</v>
      </c>
      <c r="K5693">
        <v>-0.43633232</v>
      </c>
      <c r="L5693">
        <v>-3.9549224000000001E-2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-1.7350390000000001E-3</v>
      </c>
      <c r="S5693">
        <v>1.1435956000000001E-2</v>
      </c>
      <c r="T5693" s="1">
        <v>-3.3516436999999998E-5</v>
      </c>
      <c r="U5693" s="1">
        <v>9.2842615999999995E-5</v>
      </c>
    </row>
    <row r="5694" spans="1:21" x14ac:dyDescent="0.2">
      <c r="A5694">
        <v>28.457999999999998</v>
      </c>
      <c r="B5694">
        <v>10.274508000000001</v>
      </c>
      <c r="C5694">
        <v>10</v>
      </c>
      <c r="D5694">
        <v>9.6001449999999995</v>
      </c>
      <c r="E5694">
        <v>10</v>
      </c>
      <c r="F5694">
        <v>11.008941</v>
      </c>
      <c r="G5694">
        <v>10</v>
      </c>
      <c r="H5694">
        <v>-1.9472988E-2</v>
      </c>
      <c r="I5694">
        <v>3.1000376000000001E-3</v>
      </c>
      <c r="J5694">
        <v>-0.41449111999999999</v>
      </c>
      <c r="K5694">
        <v>-0.43633232</v>
      </c>
      <c r="L5694">
        <v>-4.0599442999999999E-2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-1.7142575E-3</v>
      </c>
      <c r="S5694">
        <v>1.1376798E-2</v>
      </c>
      <c r="T5694" s="1">
        <v>-3.2984649999999999E-5</v>
      </c>
      <c r="U5694" s="1">
        <v>9.2080793999999998E-5</v>
      </c>
    </row>
    <row r="5695" spans="1:21" x14ac:dyDescent="0.2">
      <c r="A5695">
        <v>28.463000000000001</v>
      </c>
      <c r="B5695">
        <v>10.274689</v>
      </c>
      <c r="C5695">
        <v>10</v>
      </c>
      <c r="D5695">
        <v>9.6012129999999996</v>
      </c>
      <c r="E5695">
        <v>10</v>
      </c>
      <c r="F5695">
        <v>11.009684999999999</v>
      </c>
      <c r="G5695">
        <v>10</v>
      </c>
      <c r="H5695">
        <v>-2.0368315000000001E-2</v>
      </c>
      <c r="I5695">
        <v>4.2517185000000004E-3</v>
      </c>
      <c r="J5695">
        <v>-0.42292079999999999</v>
      </c>
      <c r="K5695">
        <v>-0.43633232</v>
      </c>
      <c r="L5695">
        <v>-4.1649661999999997E-2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-1.693558E-3</v>
      </c>
      <c r="S5695">
        <v>1.1317908999999999E-2</v>
      </c>
      <c r="T5695" s="1">
        <v>-3.3132732000000003E-5</v>
      </c>
      <c r="U5695" s="1">
        <v>9.7114590000000006E-5</v>
      </c>
    </row>
    <row r="5696" spans="1:21" x14ac:dyDescent="0.2">
      <c r="A5696">
        <v>28.468</v>
      </c>
      <c r="B5696">
        <v>10.274869000000001</v>
      </c>
      <c r="C5696">
        <v>10</v>
      </c>
      <c r="D5696">
        <v>9.6022839999999992</v>
      </c>
      <c r="E5696">
        <v>10</v>
      </c>
      <c r="F5696">
        <v>11.010361</v>
      </c>
      <c r="G5696">
        <v>10</v>
      </c>
      <c r="H5696">
        <v>-2.1263641999999999E-2</v>
      </c>
      <c r="I5696">
        <v>3.877461E-3</v>
      </c>
      <c r="J5696">
        <v>-0.43135046999999999</v>
      </c>
      <c r="K5696">
        <v>-0.43633232</v>
      </c>
      <c r="L5696">
        <v>-4.2699876999999997E-2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-1.6729422E-3</v>
      </c>
      <c r="S5696">
        <v>1.1259228E-2</v>
      </c>
      <c r="T5696" s="1">
        <v>-3.3216085000000001E-5</v>
      </c>
      <c r="U5696" s="1">
        <v>9.0016050000000004E-5</v>
      </c>
    </row>
    <row r="5697" spans="1:21" x14ac:dyDescent="0.2">
      <c r="A5697">
        <v>28.472999999999999</v>
      </c>
      <c r="B5697">
        <v>10.275048999999999</v>
      </c>
      <c r="C5697">
        <v>10</v>
      </c>
      <c r="D5697">
        <v>9.6033570000000008</v>
      </c>
      <c r="E5697">
        <v>10</v>
      </c>
      <c r="F5697">
        <v>11.010968</v>
      </c>
      <c r="G5697">
        <v>10</v>
      </c>
      <c r="H5697">
        <v>-2.215897E-2</v>
      </c>
      <c r="I5697">
        <v>3.5032629999999999E-3</v>
      </c>
      <c r="J5697">
        <v>-0.43978014999999998</v>
      </c>
      <c r="K5697">
        <v>-0.43633232</v>
      </c>
      <c r="L5697">
        <v>-4.3750089999999998E-2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-1.6524084000000001E-3</v>
      </c>
      <c r="S5697">
        <v>1.1200786000000001E-2</v>
      </c>
      <c r="T5697" s="1">
        <v>-3.286125E-5</v>
      </c>
      <c r="U5697" s="1">
        <v>9.4674530000000005E-5</v>
      </c>
    </row>
    <row r="5698" spans="1:21" x14ac:dyDescent="0.2">
      <c r="A5698">
        <v>28.478000000000002</v>
      </c>
      <c r="B5698">
        <v>10.275228500000001</v>
      </c>
      <c r="C5698">
        <v>10</v>
      </c>
      <c r="D5698">
        <v>9.6044319999999992</v>
      </c>
      <c r="E5698">
        <v>10</v>
      </c>
      <c r="F5698">
        <v>11.011507</v>
      </c>
      <c r="G5698">
        <v>10</v>
      </c>
      <c r="H5698">
        <v>-2.3054295999999998E-2</v>
      </c>
      <c r="I5698">
        <v>4.6567917000000002E-3</v>
      </c>
      <c r="J5698">
        <v>-0.44820981999999998</v>
      </c>
      <c r="K5698">
        <v>-0.43633232</v>
      </c>
      <c r="L5698">
        <v>-4.4800296000000003E-2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-1.6319583999999999E-3</v>
      </c>
      <c r="S5698">
        <v>1.1142582E-2</v>
      </c>
      <c r="T5698" s="1">
        <v>-3.2814220000000003E-5</v>
      </c>
      <c r="U5698" s="1">
        <v>9.3184409999999996E-5</v>
      </c>
    </row>
    <row r="5699" spans="1:21" x14ac:dyDescent="0.2">
      <c r="A5699">
        <v>28.483000000000001</v>
      </c>
      <c r="B5699">
        <v>10.275408000000001</v>
      </c>
      <c r="C5699">
        <v>10</v>
      </c>
      <c r="D5699">
        <v>9.6055089999999996</v>
      </c>
      <c r="E5699">
        <v>10</v>
      </c>
      <c r="F5699">
        <v>11.011977999999999</v>
      </c>
      <c r="G5699">
        <v>10</v>
      </c>
      <c r="H5699">
        <v>-2.3949623E-2</v>
      </c>
      <c r="I5699">
        <v>4.2845009999999996E-3</v>
      </c>
      <c r="J5699">
        <v>-0.45663949999999998</v>
      </c>
      <c r="K5699">
        <v>-0.43633232</v>
      </c>
      <c r="L5699">
        <v>-4.5850500000000002E-2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-1.6115884999999999E-3</v>
      </c>
      <c r="S5699">
        <v>1.1084616E-2</v>
      </c>
      <c r="T5699" s="1">
        <v>-3.2329000000000002E-5</v>
      </c>
      <c r="U5699" s="1">
        <v>9.1506169999999999E-5</v>
      </c>
    </row>
    <row r="5700" spans="1:21" x14ac:dyDescent="0.2">
      <c r="A5700">
        <v>28.488</v>
      </c>
      <c r="B5700">
        <v>10.275587</v>
      </c>
      <c r="C5700">
        <v>10</v>
      </c>
      <c r="D5700">
        <v>9.6065869999999993</v>
      </c>
      <c r="E5700">
        <v>10</v>
      </c>
      <c r="F5700">
        <v>11.012381</v>
      </c>
      <c r="G5700">
        <v>10</v>
      </c>
      <c r="H5700">
        <v>-2.4844950000000001E-2</v>
      </c>
      <c r="I5700">
        <v>3.9120913E-3</v>
      </c>
      <c r="J5700">
        <v>-0.46506916999999998</v>
      </c>
      <c r="K5700">
        <v>-0.43633232</v>
      </c>
      <c r="L5700">
        <v>-4.6900699999999997E-2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-1.5913005999999999E-3</v>
      </c>
      <c r="S5700">
        <v>1.1026859E-2</v>
      </c>
      <c r="T5700" s="1">
        <v>-3.252551E-5</v>
      </c>
      <c r="U5700" s="1">
        <v>8.9641659999999996E-5</v>
      </c>
    </row>
    <row r="5701" spans="1:21" x14ac:dyDescent="0.2">
      <c r="A5701">
        <v>28.492999999999999</v>
      </c>
      <c r="B5701">
        <v>10.275766000000001</v>
      </c>
      <c r="C5701">
        <v>10</v>
      </c>
      <c r="D5701">
        <v>9.6076680000000003</v>
      </c>
      <c r="E5701">
        <v>10</v>
      </c>
      <c r="F5701">
        <v>11.012714000000001</v>
      </c>
      <c r="G5701">
        <v>10</v>
      </c>
      <c r="H5701">
        <v>-2.5740276999999999E-2</v>
      </c>
      <c r="I5701">
        <v>3.5397409999999999E-3</v>
      </c>
      <c r="J5701">
        <v>-0.47349885000000003</v>
      </c>
      <c r="K5701">
        <v>-0.43633232</v>
      </c>
      <c r="L5701">
        <v>-4.7950896999999999E-2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-1.5710927999999999E-3</v>
      </c>
      <c r="S5701">
        <v>1.0969341000000001E-2</v>
      </c>
      <c r="T5701" s="1">
        <v>-3.2285230000000003E-5</v>
      </c>
      <c r="U5701" s="1">
        <v>9.3571839999999993E-5</v>
      </c>
    </row>
    <row r="5702" spans="1:21" x14ac:dyDescent="0.2">
      <c r="A5702">
        <v>28.498000000000001</v>
      </c>
      <c r="B5702">
        <v>10.275945</v>
      </c>
      <c r="C5702">
        <v>10</v>
      </c>
      <c r="D5702">
        <v>9.6087500000000006</v>
      </c>
      <c r="E5702">
        <v>10</v>
      </c>
      <c r="F5702">
        <v>11.012980000000001</v>
      </c>
      <c r="G5702">
        <v>10</v>
      </c>
      <c r="H5702">
        <v>-2.6635604E-2</v>
      </c>
      <c r="I5702">
        <v>4.6951175000000001E-3</v>
      </c>
      <c r="J5702">
        <v>-0.48192853000000002</v>
      </c>
      <c r="K5702">
        <v>-0.43633232</v>
      </c>
      <c r="L5702">
        <v>-4.9001089999999997E-2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-1.5509669000000001E-3</v>
      </c>
      <c r="S5702">
        <v>1.0912061000000001E-2</v>
      </c>
      <c r="T5702" s="1">
        <v>-3.2354146000000002E-5</v>
      </c>
      <c r="U5702" s="1">
        <v>9.1355294E-5</v>
      </c>
    </row>
    <row r="5703" spans="1:21" x14ac:dyDescent="0.2">
      <c r="A5703">
        <v>28.503</v>
      </c>
      <c r="B5703">
        <v>10.276123</v>
      </c>
      <c r="C5703">
        <v>10</v>
      </c>
      <c r="D5703">
        <v>9.6098350000000003</v>
      </c>
      <c r="E5703">
        <v>10</v>
      </c>
      <c r="F5703">
        <v>11.013178</v>
      </c>
      <c r="G5703">
        <v>10</v>
      </c>
      <c r="H5703">
        <v>-2.7530931000000002E-2</v>
      </c>
      <c r="I5703">
        <v>4.3246150000000004E-3</v>
      </c>
      <c r="J5703">
        <v>-0.49035820000000002</v>
      </c>
      <c r="K5703">
        <v>-0.43633232</v>
      </c>
      <c r="L5703">
        <v>-5.0051279999999997E-2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-1.5309211E-3</v>
      </c>
      <c r="S5703">
        <v>1.0854989000000001E-2</v>
      </c>
      <c r="T5703" s="1">
        <v>-3.1985808000000003E-5</v>
      </c>
      <c r="U5703" s="1">
        <v>8.8949689999999999E-5</v>
      </c>
    </row>
    <row r="5704" spans="1:21" x14ac:dyDescent="0.2">
      <c r="A5704">
        <v>28.507999999999999</v>
      </c>
      <c r="B5704">
        <v>10.276301</v>
      </c>
      <c r="C5704">
        <v>10</v>
      </c>
      <c r="D5704">
        <v>9.6109209999999994</v>
      </c>
      <c r="E5704">
        <v>10</v>
      </c>
      <c r="F5704">
        <v>11.013306999999999</v>
      </c>
      <c r="G5704">
        <v>10</v>
      </c>
      <c r="H5704">
        <v>-2.8426257999999999E-2</v>
      </c>
      <c r="I5704">
        <v>3.9541719999999997E-3</v>
      </c>
      <c r="J5704">
        <v>-0.49878788000000002</v>
      </c>
      <c r="K5704">
        <v>-0.43633232</v>
      </c>
      <c r="L5704">
        <v>-5.1101464999999999E-2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-1.5109553999999999E-3</v>
      </c>
      <c r="S5704">
        <v>1.0798156E-2</v>
      </c>
      <c r="T5704" s="1">
        <v>-3.1927134999999997E-5</v>
      </c>
      <c r="U5704" s="1">
        <v>9.2340630000000004E-5</v>
      </c>
    </row>
    <row r="5705" spans="1:21" x14ac:dyDescent="0.2">
      <c r="A5705">
        <v>28.513000000000002</v>
      </c>
      <c r="B5705">
        <v>10.276479</v>
      </c>
      <c r="C5705">
        <v>10</v>
      </c>
      <c r="D5705">
        <v>9.6120090000000005</v>
      </c>
      <c r="E5705">
        <v>10</v>
      </c>
      <c r="F5705">
        <v>11.013368</v>
      </c>
      <c r="G5705">
        <v>10</v>
      </c>
      <c r="H5705">
        <v>-2.9321585000000001E-2</v>
      </c>
      <c r="I5705">
        <v>5.1114560000000003E-3</v>
      </c>
      <c r="J5705">
        <v>-0.50721749999999999</v>
      </c>
      <c r="K5705">
        <v>-0.43633232</v>
      </c>
      <c r="L5705">
        <v>-5.2151650000000001E-2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-1.4910698000000001E-3</v>
      </c>
      <c r="S5705">
        <v>1.0741591E-2</v>
      </c>
      <c r="T5705" s="1">
        <v>-3.1805596999999998E-5</v>
      </c>
      <c r="U5705" s="1">
        <v>8.9582989999999999E-5</v>
      </c>
    </row>
    <row r="5706" spans="1:21" x14ac:dyDescent="0.2">
      <c r="A5706">
        <v>28.518000000000001</v>
      </c>
      <c r="B5706">
        <v>10.276655999999999</v>
      </c>
      <c r="C5706">
        <v>10</v>
      </c>
      <c r="D5706">
        <v>9.6130990000000001</v>
      </c>
      <c r="E5706">
        <v>10</v>
      </c>
      <c r="F5706">
        <v>11.01336</v>
      </c>
      <c r="G5706">
        <v>10</v>
      </c>
      <c r="H5706">
        <v>-3.0216911999999999E-2</v>
      </c>
      <c r="I5706">
        <v>4.7428610000000001E-3</v>
      </c>
      <c r="J5706">
        <v>-0.51564719999999997</v>
      </c>
      <c r="K5706">
        <v>-0.43633232</v>
      </c>
      <c r="L5706">
        <v>-5.3201831999999998E-2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-1.4712624E-3</v>
      </c>
      <c r="S5706">
        <v>1.0685205E-2</v>
      </c>
      <c r="T5706" s="1">
        <v>-3.1621195000000001E-5</v>
      </c>
      <c r="U5706" s="1">
        <v>8.0654400000000005E-5</v>
      </c>
    </row>
    <row r="5707" spans="1:21" x14ac:dyDescent="0.2">
      <c r="A5707">
        <v>28.523</v>
      </c>
      <c r="B5707">
        <v>10.276833</v>
      </c>
      <c r="C5707">
        <v>10</v>
      </c>
      <c r="D5707">
        <v>9.6141799999999993</v>
      </c>
      <c r="E5707">
        <v>10</v>
      </c>
      <c r="F5707">
        <v>11.013304</v>
      </c>
      <c r="G5707">
        <v>10</v>
      </c>
      <c r="H5707">
        <v>-3.1585495999999998E-2</v>
      </c>
      <c r="I5707">
        <v>5.9020519999999996E-3</v>
      </c>
      <c r="J5707">
        <v>-0.52360355999999997</v>
      </c>
      <c r="K5707">
        <v>-0.43633232</v>
      </c>
      <c r="L5707">
        <v>-5.3907416999999999E-2</v>
      </c>
      <c r="M5707">
        <v>0</v>
      </c>
      <c r="N5707">
        <v>0.3447981</v>
      </c>
      <c r="O5707">
        <v>0</v>
      </c>
      <c r="P5707">
        <v>0</v>
      </c>
      <c r="Q5707">
        <v>0</v>
      </c>
      <c r="R5707">
        <v>-1.9247922999999999E-3</v>
      </c>
      <c r="S5707">
        <v>1.1102318999999999E-2</v>
      </c>
      <c r="T5707" s="1">
        <v>-3.1746923999999998E-5</v>
      </c>
      <c r="U5707" s="1">
        <v>8.9465640000000002E-5</v>
      </c>
    </row>
    <row r="5708" spans="1:21" x14ac:dyDescent="0.2">
      <c r="A5708">
        <v>28.527999999999999</v>
      </c>
      <c r="B5708">
        <v>10.277006999999999</v>
      </c>
      <c r="C5708">
        <v>10</v>
      </c>
      <c r="D5708">
        <v>9.6152390000000008</v>
      </c>
      <c r="E5708">
        <v>10</v>
      </c>
      <c r="F5708">
        <v>11.01322</v>
      </c>
      <c r="G5708">
        <v>10</v>
      </c>
      <c r="H5708">
        <v>-3.2014154000000003E-2</v>
      </c>
      <c r="I5708">
        <v>8.5909369999999999E-3</v>
      </c>
      <c r="J5708">
        <v>-0.53062003999999996</v>
      </c>
      <c r="K5708">
        <v>-0.43633232</v>
      </c>
      <c r="L5708">
        <v>-5.5297390000000002E-2</v>
      </c>
      <c r="M5708">
        <v>0</v>
      </c>
      <c r="N5708">
        <v>0</v>
      </c>
      <c r="O5708">
        <v>0</v>
      </c>
      <c r="P5708">
        <v>0</v>
      </c>
      <c r="Q5708">
        <v>0.68479730000000005</v>
      </c>
      <c r="R5708">
        <v>-1.2001842E-3</v>
      </c>
      <c r="S5708">
        <v>1.2221276999999999E-2</v>
      </c>
      <c r="T5708">
        <v>9.4998620000000006E-2</v>
      </c>
      <c r="U5708">
        <v>-9.4944639999999997E-2</v>
      </c>
    </row>
    <row r="5709" spans="1:21" x14ac:dyDescent="0.2">
      <c r="A5709">
        <v>28.533000000000001</v>
      </c>
      <c r="B5709">
        <v>10.277182</v>
      </c>
      <c r="C5709">
        <v>10</v>
      </c>
      <c r="D5709">
        <v>9.616301</v>
      </c>
      <c r="E5709">
        <v>10</v>
      </c>
      <c r="F5709">
        <v>11.013066999999999</v>
      </c>
      <c r="G5709">
        <v>10</v>
      </c>
      <c r="H5709">
        <v>-3.2442812000000001E-2</v>
      </c>
      <c r="I5709">
        <v>8.2280040000000006E-3</v>
      </c>
      <c r="J5709">
        <v>-0.53763649999999996</v>
      </c>
      <c r="K5709">
        <v>-0.43633232</v>
      </c>
      <c r="L5709">
        <v>-5.6708697000000002E-2</v>
      </c>
      <c r="M5709">
        <v>0</v>
      </c>
      <c r="N5709">
        <v>0</v>
      </c>
      <c r="O5709">
        <v>0</v>
      </c>
      <c r="P5709">
        <v>0</v>
      </c>
      <c r="Q5709">
        <v>0</v>
      </c>
      <c r="R5709" s="1">
        <v>-8.2965939999999998E-4</v>
      </c>
      <c r="S5709">
        <v>1.2747942999999999E-2</v>
      </c>
      <c r="T5709">
        <v>-0.14120858999999999</v>
      </c>
      <c r="U5709">
        <v>-0.23620936000000001</v>
      </c>
    </row>
    <row r="5710" spans="1:21" x14ac:dyDescent="0.2">
      <c r="A5710">
        <v>28.538</v>
      </c>
      <c r="B5710">
        <v>10.277355</v>
      </c>
      <c r="C5710">
        <v>10</v>
      </c>
      <c r="D5710">
        <v>9.6173490000000008</v>
      </c>
      <c r="E5710">
        <v>10</v>
      </c>
      <c r="F5710">
        <v>11.012873000000001</v>
      </c>
      <c r="G5710">
        <v>10</v>
      </c>
      <c r="H5710">
        <v>-3.3485017999999998E-2</v>
      </c>
      <c r="I5710">
        <v>9.3928580000000005E-3</v>
      </c>
      <c r="J5710">
        <v>-0.54403950000000001</v>
      </c>
      <c r="K5710">
        <v>-0.43633232</v>
      </c>
      <c r="L5710">
        <v>-5.7683936999999998E-2</v>
      </c>
      <c r="M5710">
        <v>0</v>
      </c>
      <c r="N5710">
        <v>0.44701004</v>
      </c>
      <c r="O5710">
        <v>0</v>
      </c>
      <c r="P5710">
        <v>0</v>
      </c>
      <c r="Q5710">
        <v>0</v>
      </c>
      <c r="R5710">
        <v>-1.2499354999999999E-3</v>
      </c>
      <c r="S5710">
        <v>1.3591766E-2</v>
      </c>
      <c r="T5710">
        <v>-7.0688319999999999E-2</v>
      </c>
      <c r="U5710">
        <v>-0.118173055</v>
      </c>
    </row>
    <row r="5711" spans="1:21" x14ac:dyDescent="0.2">
      <c r="A5711">
        <v>28.542999999999999</v>
      </c>
      <c r="B5711">
        <v>10.277528999999999</v>
      </c>
      <c r="C5711">
        <v>10</v>
      </c>
      <c r="D5711">
        <v>9.6183999999999994</v>
      </c>
      <c r="E5711">
        <v>10</v>
      </c>
      <c r="F5711">
        <v>11.0126095</v>
      </c>
      <c r="G5711">
        <v>10</v>
      </c>
      <c r="H5711">
        <v>-3.4527224000000002E-2</v>
      </c>
      <c r="I5711">
        <v>9.0318320000000001E-3</v>
      </c>
      <c r="J5711">
        <v>-0.55044245999999997</v>
      </c>
      <c r="K5711">
        <v>-0.43633232</v>
      </c>
      <c r="L5711">
        <v>-5.8664519999999998E-2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-1.450032E-3</v>
      </c>
      <c r="S5711">
        <v>1.3978541000000001E-2</v>
      </c>
      <c r="T5711">
        <v>8.7808140000000007E-2</v>
      </c>
      <c r="U5711">
        <v>-0.18228005999999999</v>
      </c>
    </row>
    <row r="5712" spans="1:21" x14ac:dyDescent="0.2">
      <c r="A5712">
        <v>28.547999999999998</v>
      </c>
      <c r="B5712">
        <v>10.277701</v>
      </c>
      <c r="C5712">
        <v>10</v>
      </c>
      <c r="D5712">
        <v>9.6194520000000008</v>
      </c>
      <c r="E5712">
        <v>10</v>
      </c>
      <c r="F5712">
        <v>11.012278</v>
      </c>
      <c r="G5712">
        <v>10</v>
      </c>
      <c r="H5712">
        <v>-3.5569429999999999E-2</v>
      </c>
      <c r="I5712">
        <v>1.0198593000000001E-2</v>
      </c>
      <c r="J5712">
        <v>-0.55684540000000005</v>
      </c>
      <c r="K5712">
        <v>-0.43633232</v>
      </c>
      <c r="L5712">
        <v>-5.9647772000000002E-2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-1.5399680000000001E-3</v>
      </c>
      <c r="S5712">
        <v>1.4136671999999999E-2</v>
      </c>
      <c r="T5712">
        <v>4.393238E-2</v>
      </c>
      <c r="U5712">
        <v>-9.1180490000000003E-2</v>
      </c>
    </row>
    <row r="5713" spans="1:21" x14ac:dyDescent="0.2">
      <c r="A5713">
        <v>28.553000000000001</v>
      </c>
      <c r="B5713">
        <v>10.277874000000001</v>
      </c>
      <c r="C5713">
        <v>10</v>
      </c>
      <c r="D5713">
        <v>9.6205079999999992</v>
      </c>
      <c r="E5713">
        <v>10</v>
      </c>
      <c r="F5713">
        <v>11.011877999999999</v>
      </c>
      <c r="G5713">
        <v>10</v>
      </c>
      <c r="H5713">
        <v>-3.6611634999999997E-2</v>
      </c>
      <c r="I5713">
        <v>9.8394750000000003E-3</v>
      </c>
      <c r="J5713">
        <v>-0.56324839999999998</v>
      </c>
      <c r="K5713">
        <v>-0.43633232</v>
      </c>
      <c r="L5713">
        <v>-6.0632360000000003E-2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-1.5748069000000001E-3</v>
      </c>
      <c r="S5713">
        <v>1.4180481E-2</v>
      </c>
      <c r="T5713">
        <v>2.1972291000000001E-2</v>
      </c>
      <c r="U5713">
        <v>-4.5579019999999998E-2</v>
      </c>
    </row>
    <row r="5714" spans="1:21" x14ac:dyDescent="0.2">
      <c r="A5714">
        <v>28.558</v>
      </c>
      <c r="B5714">
        <v>10.278047000000001</v>
      </c>
      <c r="C5714">
        <v>10</v>
      </c>
      <c r="D5714">
        <v>9.6215659999999996</v>
      </c>
      <c r="E5714">
        <v>10</v>
      </c>
      <c r="F5714">
        <v>11.01141</v>
      </c>
      <c r="G5714">
        <v>10</v>
      </c>
      <c r="H5714">
        <v>-3.7653840000000001E-2</v>
      </c>
      <c r="I5714">
        <v>9.480357E-3</v>
      </c>
      <c r="J5714">
        <v>-0.56965136999999999</v>
      </c>
      <c r="K5714">
        <v>-0.43633232</v>
      </c>
      <c r="L5714">
        <v>-6.1617613000000002E-2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-1.5821122E-3</v>
      </c>
      <c r="S5714">
        <v>1.4167249E-2</v>
      </c>
      <c r="T5714">
        <v>1.0980833000000001E-2</v>
      </c>
      <c r="U5714">
        <v>-2.2750434E-2</v>
      </c>
    </row>
    <row r="5715" spans="1:21" x14ac:dyDescent="0.2">
      <c r="A5715">
        <v>28.562999999999999</v>
      </c>
      <c r="B5715">
        <v>10.278218000000001</v>
      </c>
      <c r="C5715">
        <v>10</v>
      </c>
      <c r="D5715">
        <v>9.6226260000000003</v>
      </c>
      <c r="E5715">
        <v>10</v>
      </c>
      <c r="F5715">
        <v>11.010873</v>
      </c>
      <c r="G5715">
        <v>10</v>
      </c>
      <c r="H5715">
        <v>-3.8696046999999997E-2</v>
      </c>
      <c r="I5715">
        <v>1.0649024999999999E-2</v>
      </c>
      <c r="J5715">
        <v>-0.57605432999999995</v>
      </c>
      <c r="K5715">
        <v>-0.43633232</v>
      </c>
      <c r="L5715">
        <v>-6.2603199999999998E-2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-1.5756749000000001E-3</v>
      </c>
      <c r="S5715">
        <v>1.4125586000000001E-2</v>
      </c>
      <c r="T5715">
        <v>5.4800324000000003E-3</v>
      </c>
      <c r="U5715">
        <v>-1.1332228999999999E-2</v>
      </c>
    </row>
    <row r="5716" spans="1:21" x14ac:dyDescent="0.2">
      <c r="A5716">
        <v>28.568000000000001</v>
      </c>
      <c r="B5716">
        <v>10.27839</v>
      </c>
      <c r="C5716">
        <v>10</v>
      </c>
      <c r="D5716">
        <v>9.6236829999999998</v>
      </c>
      <c r="E5716">
        <v>10</v>
      </c>
      <c r="F5716">
        <v>11.010278</v>
      </c>
      <c r="G5716">
        <v>10</v>
      </c>
      <c r="H5716">
        <v>-3.9501183000000002E-2</v>
      </c>
      <c r="I5716">
        <v>1.0291814999999999E-2</v>
      </c>
      <c r="J5716">
        <v>-0.58222019999999997</v>
      </c>
      <c r="K5716">
        <v>-0.43633232</v>
      </c>
      <c r="L5716">
        <v>-6.3761559999999995E-2</v>
      </c>
      <c r="M5716">
        <v>0</v>
      </c>
      <c r="N5716">
        <v>0</v>
      </c>
      <c r="O5716">
        <v>0</v>
      </c>
      <c r="P5716">
        <v>0</v>
      </c>
      <c r="Q5716">
        <v>0.17272186</v>
      </c>
      <c r="R5716">
        <v>-1.3253315999999999E-3</v>
      </c>
      <c r="S5716">
        <v>1.4306962499999999E-2</v>
      </c>
      <c r="T5716">
        <v>2.7264422E-3</v>
      </c>
      <c r="U5716">
        <v>-5.6133205000000004E-3</v>
      </c>
    </row>
    <row r="5717" spans="1:21" x14ac:dyDescent="0.2">
      <c r="A5717">
        <v>28.573</v>
      </c>
      <c r="B5717">
        <v>10.278560000000001</v>
      </c>
      <c r="C5717">
        <v>10</v>
      </c>
      <c r="D5717">
        <v>9.6247225000000007</v>
      </c>
      <c r="E5717">
        <v>10</v>
      </c>
      <c r="F5717">
        <v>11.0096445</v>
      </c>
      <c r="G5717">
        <v>10</v>
      </c>
      <c r="H5717">
        <v>-4.1047893000000002E-2</v>
      </c>
      <c r="I5717">
        <v>1.2990117000000001E-2</v>
      </c>
      <c r="J5717">
        <v>-0.58764450000000001</v>
      </c>
      <c r="K5717">
        <v>-0.43633232</v>
      </c>
      <c r="L5717">
        <v>-6.4385429999999994E-2</v>
      </c>
      <c r="M5717">
        <v>0</v>
      </c>
      <c r="N5717">
        <v>0.54028606000000001</v>
      </c>
      <c r="O5717">
        <v>0</v>
      </c>
      <c r="P5717">
        <v>0</v>
      </c>
      <c r="Q5717">
        <v>0</v>
      </c>
      <c r="R5717">
        <v>-1.9325465E-3</v>
      </c>
      <c r="S5717">
        <v>1.5103579000000001E-2</v>
      </c>
      <c r="T5717">
        <v>-4.6254950000000003E-2</v>
      </c>
      <c r="U5717">
        <v>-5.0367250000000002E-2</v>
      </c>
    </row>
    <row r="5718" spans="1:21" x14ac:dyDescent="0.2">
      <c r="A5718">
        <v>28.577999999999999</v>
      </c>
      <c r="B5718">
        <v>10.278727</v>
      </c>
      <c r="C5718">
        <v>10</v>
      </c>
      <c r="D5718">
        <v>9.6257269999999995</v>
      </c>
      <c r="E5718">
        <v>10</v>
      </c>
      <c r="F5718">
        <v>11.008998999999999</v>
      </c>
      <c r="G5718">
        <v>10</v>
      </c>
      <c r="H5718">
        <v>-4.1222043E-2</v>
      </c>
      <c r="I5718">
        <v>1.7219959999999999E-2</v>
      </c>
      <c r="J5718">
        <v>-0.59169625999999997</v>
      </c>
      <c r="K5718">
        <v>-0.42235792</v>
      </c>
      <c r="L5718">
        <v>-6.6011429999999996E-2</v>
      </c>
      <c r="M5718">
        <v>0</v>
      </c>
      <c r="N5718">
        <v>0</v>
      </c>
      <c r="O5718">
        <v>0</v>
      </c>
      <c r="P5718">
        <v>0</v>
      </c>
      <c r="Q5718">
        <v>1</v>
      </c>
      <c r="R5718" s="1">
        <v>-8.5189939999999996E-4</v>
      </c>
      <c r="S5718">
        <v>1.6836344999999999E-2</v>
      </c>
      <c r="T5718">
        <v>0.12574254000000001</v>
      </c>
      <c r="U5718">
        <v>-0.17405313</v>
      </c>
    </row>
    <row r="5719" spans="1:21" x14ac:dyDescent="0.2">
      <c r="A5719">
        <v>28.582999999999998</v>
      </c>
      <c r="B5719">
        <v>10.278888</v>
      </c>
      <c r="C5719">
        <v>10</v>
      </c>
      <c r="D5719">
        <v>9.6266580000000008</v>
      </c>
      <c r="E5719">
        <v>10</v>
      </c>
      <c r="F5719">
        <v>11.008397</v>
      </c>
      <c r="G5719">
        <v>10</v>
      </c>
      <c r="H5719">
        <v>-4.1396192999999998E-2</v>
      </c>
      <c r="I5719">
        <v>2.6038945000000001E-2</v>
      </c>
      <c r="J5719">
        <v>-0.59300286000000002</v>
      </c>
      <c r="K5719">
        <v>-0.30823588000000002</v>
      </c>
      <c r="L5719">
        <v>-6.7668679999999995E-2</v>
      </c>
      <c r="M5719">
        <v>0</v>
      </c>
      <c r="N5719">
        <v>1</v>
      </c>
      <c r="O5719">
        <v>0</v>
      </c>
      <c r="P5719">
        <v>0</v>
      </c>
      <c r="Q5719">
        <v>1</v>
      </c>
      <c r="R5719" s="1">
        <v>-3.0458718999999999E-4</v>
      </c>
      <c r="S5719">
        <v>2.0461738E-2</v>
      </c>
      <c r="T5719">
        <v>-0.21269432999999999</v>
      </c>
      <c r="U5719">
        <v>-0.34</v>
      </c>
    </row>
    <row r="5720" spans="1:21" x14ac:dyDescent="0.2">
      <c r="A5720">
        <v>28.588000000000001</v>
      </c>
      <c r="B5720">
        <v>10.279043</v>
      </c>
      <c r="C5720">
        <v>10</v>
      </c>
      <c r="D5720">
        <v>9.6275189999999995</v>
      </c>
      <c r="E5720">
        <v>10</v>
      </c>
      <c r="F5720">
        <v>11.007839000000001</v>
      </c>
      <c r="G5720">
        <v>10</v>
      </c>
      <c r="H5720">
        <v>-4.1570343000000003E-2</v>
      </c>
      <c r="I5720">
        <v>3.4869373000000002E-2</v>
      </c>
      <c r="J5720">
        <v>-0.59156436000000001</v>
      </c>
      <c r="K5720">
        <v>-0.1954968</v>
      </c>
      <c r="L5720">
        <v>-6.9351170000000004E-2</v>
      </c>
      <c r="M5720">
        <v>0</v>
      </c>
      <c r="N5720">
        <v>1</v>
      </c>
      <c r="O5720">
        <v>0</v>
      </c>
      <c r="P5720">
        <v>0</v>
      </c>
      <c r="Q5720">
        <v>1</v>
      </c>
      <c r="R5720" s="1">
        <v>-2.4240464000000001E-5</v>
      </c>
      <c r="S5720">
        <v>2.5979637999999999E-2</v>
      </c>
      <c r="T5720">
        <v>-0.10646519</v>
      </c>
      <c r="U5720">
        <v>-0.34</v>
      </c>
    </row>
    <row r="5721" spans="1:21" x14ac:dyDescent="0.2">
      <c r="A5721">
        <v>28.593</v>
      </c>
      <c r="B5721">
        <v>10.279192999999999</v>
      </c>
      <c r="C5721">
        <v>10</v>
      </c>
      <c r="D5721">
        <v>9.6283080000000005</v>
      </c>
      <c r="E5721">
        <v>10</v>
      </c>
      <c r="F5721">
        <v>11.007325</v>
      </c>
      <c r="G5721">
        <v>10</v>
      </c>
      <c r="H5721">
        <v>-4.1744493000000001E-2</v>
      </c>
      <c r="I5721">
        <v>4.3711245000000003E-2</v>
      </c>
      <c r="J5721">
        <v>-0.58738077</v>
      </c>
      <c r="K5721">
        <v>-8.4142449999999994E-2</v>
      </c>
      <c r="L5721">
        <v>-7.1055889999999997E-2</v>
      </c>
      <c r="M5721">
        <v>0</v>
      </c>
      <c r="N5721">
        <v>1</v>
      </c>
      <c r="O5721">
        <v>0</v>
      </c>
      <c r="P5721">
        <v>0</v>
      </c>
      <c r="Q5721">
        <v>1</v>
      </c>
      <c r="R5721" s="1">
        <v>1.224652E-4</v>
      </c>
      <c r="S5721">
        <v>3.3390105000000003E-2</v>
      </c>
      <c r="T5721">
        <v>-5.3296370000000003E-2</v>
      </c>
      <c r="U5721">
        <v>-0.34</v>
      </c>
    </row>
    <row r="5722" spans="1:21" x14ac:dyDescent="0.2">
      <c r="A5722">
        <v>28.597999999999999</v>
      </c>
      <c r="B5722">
        <v>10.279337</v>
      </c>
      <c r="C5722">
        <v>10</v>
      </c>
      <c r="D5722">
        <v>9.6290289999999992</v>
      </c>
      <c r="E5722">
        <v>10</v>
      </c>
      <c r="F5722">
        <v>11.006855</v>
      </c>
      <c r="G5722">
        <v>10</v>
      </c>
      <c r="H5722">
        <v>-4.1918642999999998E-2</v>
      </c>
      <c r="I5722">
        <v>5.25645E-2</v>
      </c>
      <c r="J5722">
        <v>-0.58045199999999997</v>
      </c>
      <c r="K5722">
        <v>2.4297356999999999E-2</v>
      </c>
      <c r="L5722">
        <v>-7.2781349999999995E-2</v>
      </c>
      <c r="M5722">
        <v>0</v>
      </c>
      <c r="N5722">
        <v>1</v>
      </c>
      <c r="O5722">
        <v>0</v>
      </c>
      <c r="P5722">
        <v>0</v>
      </c>
      <c r="Q5722">
        <v>1</v>
      </c>
      <c r="R5722" s="1">
        <v>2.0225719000000001E-4</v>
      </c>
      <c r="S5722">
        <v>4.2693137999999999E-2</v>
      </c>
      <c r="T5722">
        <v>-2.6685525000000002E-2</v>
      </c>
      <c r="U5722">
        <v>-0.34</v>
      </c>
    </row>
    <row r="5723" spans="1:21" x14ac:dyDescent="0.2">
      <c r="A5723">
        <v>28.603000000000002</v>
      </c>
      <c r="B5723">
        <v>10.279475</v>
      </c>
      <c r="C5723">
        <v>10</v>
      </c>
      <c r="D5723">
        <v>9.6296835000000005</v>
      </c>
      <c r="E5723">
        <v>10</v>
      </c>
      <c r="F5723">
        <v>11.00643</v>
      </c>
      <c r="G5723">
        <v>10</v>
      </c>
      <c r="H5723">
        <v>-4.2092793000000003E-2</v>
      </c>
      <c r="I5723">
        <v>6.1429261999999998E-2</v>
      </c>
      <c r="J5723">
        <v>-0.57077820000000001</v>
      </c>
      <c r="K5723">
        <v>0.12981892</v>
      </c>
      <c r="L5723">
        <v>-7.4526780000000001E-2</v>
      </c>
      <c r="M5723">
        <v>0</v>
      </c>
      <c r="N5723">
        <v>1</v>
      </c>
      <c r="O5723">
        <v>0</v>
      </c>
      <c r="P5723">
        <v>0</v>
      </c>
      <c r="Q5723">
        <v>1</v>
      </c>
      <c r="R5723" s="1">
        <v>2.4853274000000001E-4</v>
      </c>
      <c r="S5723">
        <v>5.3888680000000001E-2</v>
      </c>
      <c r="T5723">
        <v>-1.3366635999999999E-2</v>
      </c>
      <c r="U5723">
        <v>-0.34</v>
      </c>
    </row>
    <row r="5724" spans="1:21" x14ac:dyDescent="0.2">
      <c r="A5724">
        <v>28.608000000000001</v>
      </c>
      <c r="B5724">
        <v>10.279608</v>
      </c>
      <c r="C5724">
        <v>10</v>
      </c>
      <c r="D5724">
        <v>9.6302749999999993</v>
      </c>
      <c r="E5724">
        <v>10</v>
      </c>
      <c r="F5724">
        <v>11.006049000000001</v>
      </c>
      <c r="G5724">
        <v>10</v>
      </c>
      <c r="H5724">
        <v>-4.2266943000000001E-2</v>
      </c>
      <c r="I5724">
        <v>7.0305469999999995E-2</v>
      </c>
      <c r="J5724">
        <v>-0.55835920000000006</v>
      </c>
      <c r="K5724">
        <v>0.22936296</v>
      </c>
      <c r="L5724">
        <v>-7.6291813999999999E-2</v>
      </c>
      <c r="M5724">
        <v>0</v>
      </c>
      <c r="N5724">
        <v>1</v>
      </c>
      <c r="O5724">
        <v>0</v>
      </c>
      <c r="P5724">
        <v>0</v>
      </c>
      <c r="Q5724">
        <v>1</v>
      </c>
      <c r="R5724" s="1">
        <v>2.7800349999999998E-4</v>
      </c>
      <c r="S5724">
        <v>6.6976844999999993E-2</v>
      </c>
      <c r="T5724">
        <v>-6.7003820000000004E-3</v>
      </c>
      <c r="U5724">
        <v>-0.34</v>
      </c>
    </row>
    <row r="5725" spans="1:21" x14ac:dyDescent="0.2">
      <c r="A5725">
        <v>28.613</v>
      </c>
      <c r="B5725">
        <v>10.279735000000001</v>
      </c>
      <c r="C5725">
        <v>10</v>
      </c>
      <c r="D5725">
        <v>9.6308059999999998</v>
      </c>
      <c r="E5725">
        <v>10</v>
      </c>
      <c r="F5725">
        <v>11.005713999999999</v>
      </c>
      <c r="G5725">
        <v>10</v>
      </c>
      <c r="H5725">
        <v>-4.2441092E-2</v>
      </c>
      <c r="I5725">
        <v>7.9193114999999994E-2</v>
      </c>
      <c r="J5725">
        <v>-0.54319510000000004</v>
      </c>
      <c r="K5725">
        <v>0.32444941999999999</v>
      </c>
      <c r="L5725">
        <v>-7.8076259999999995E-2</v>
      </c>
      <c r="M5725">
        <v>0</v>
      </c>
      <c r="N5725">
        <v>1</v>
      </c>
      <c r="O5725">
        <v>0</v>
      </c>
      <c r="P5725">
        <v>0</v>
      </c>
      <c r="Q5725">
        <v>1</v>
      </c>
      <c r="R5725" s="1">
        <v>2.9904394999999997E-4</v>
      </c>
      <c r="S5725">
        <v>8.1957520000000006E-2</v>
      </c>
      <c r="T5725">
        <v>-3.3630157999999999E-3</v>
      </c>
      <c r="U5725">
        <v>-0.34</v>
      </c>
    </row>
    <row r="5726" spans="1:21" x14ac:dyDescent="0.2">
      <c r="A5726">
        <v>28.617999999999999</v>
      </c>
      <c r="B5726">
        <v>10.279856000000001</v>
      </c>
      <c r="C5726">
        <v>10</v>
      </c>
      <c r="D5726">
        <v>9.6312820000000006</v>
      </c>
      <c r="E5726">
        <v>10</v>
      </c>
      <c r="F5726">
        <v>11.005426</v>
      </c>
      <c r="G5726">
        <v>10</v>
      </c>
      <c r="H5726">
        <v>-4.2615241999999998E-2</v>
      </c>
      <c r="I5726">
        <v>8.8092149999999994E-2</v>
      </c>
      <c r="J5726">
        <v>-0.52528589999999997</v>
      </c>
      <c r="K5726">
        <v>0.41201700000000002</v>
      </c>
      <c r="L5726">
        <v>-7.9880019999999996E-2</v>
      </c>
      <c r="M5726">
        <v>0</v>
      </c>
      <c r="N5726">
        <v>1</v>
      </c>
      <c r="O5726">
        <v>0</v>
      </c>
      <c r="P5726">
        <v>0</v>
      </c>
      <c r="Q5726">
        <v>1</v>
      </c>
      <c r="R5726" s="1">
        <v>3.1583756E-4</v>
      </c>
      <c r="S5726">
        <v>9.883082E-2</v>
      </c>
      <c r="T5726">
        <v>-1.6937966E-3</v>
      </c>
      <c r="U5726">
        <v>-0.34</v>
      </c>
    </row>
    <row r="5727" spans="1:21" x14ac:dyDescent="0.2">
      <c r="A5727">
        <v>28.623000000000001</v>
      </c>
      <c r="B5727">
        <v>10.279971</v>
      </c>
      <c r="C5727">
        <v>10</v>
      </c>
      <c r="D5727">
        <v>9.6317079999999997</v>
      </c>
      <c r="E5727">
        <v>10</v>
      </c>
      <c r="F5727">
        <v>11.005186</v>
      </c>
      <c r="G5727">
        <v>10</v>
      </c>
      <c r="H5727">
        <v>-4.2789392000000002E-2</v>
      </c>
      <c r="I5727">
        <v>9.7002685000000005E-2</v>
      </c>
      <c r="J5727">
        <v>-0.50463159999999996</v>
      </c>
      <c r="K5727">
        <v>0.43633232</v>
      </c>
      <c r="L5727">
        <v>-8.1703049999999999E-2</v>
      </c>
      <c r="M5727">
        <v>0</v>
      </c>
      <c r="N5727">
        <v>1</v>
      </c>
      <c r="O5727">
        <v>0</v>
      </c>
      <c r="P5727">
        <v>0</v>
      </c>
      <c r="Q5727">
        <v>1</v>
      </c>
      <c r="R5727" s="1">
        <v>3.3047795000000003E-4</v>
      </c>
      <c r="S5727">
        <v>0.11759662999999999</v>
      </c>
      <c r="T5727" s="1">
        <v>-8.5788127000000001E-4</v>
      </c>
      <c r="U5727">
        <v>-0.34</v>
      </c>
    </row>
    <row r="5728" spans="1:21" x14ac:dyDescent="0.2">
      <c r="A5728">
        <v>28.628</v>
      </c>
      <c r="B5728">
        <v>10.280080999999999</v>
      </c>
      <c r="C5728">
        <v>10</v>
      </c>
      <c r="D5728">
        <v>9.6320899999999998</v>
      </c>
      <c r="E5728">
        <v>10</v>
      </c>
      <c r="F5728">
        <v>11.004994</v>
      </c>
      <c r="G5728">
        <v>10</v>
      </c>
      <c r="H5728">
        <v>-4.2963542E-2</v>
      </c>
      <c r="I5728">
        <v>0.10592461</v>
      </c>
      <c r="J5728">
        <v>-0.48123213999999997</v>
      </c>
      <c r="K5728">
        <v>0.43633232</v>
      </c>
      <c r="L5728">
        <v>-8.3545334999999998E-2</v>
      </c>
      <c r="M5728">
        <v>0</v>
      </c>
      <c r="N5728">
        <v>1</v>
      </c>
      <c r="O5728">
        <v>0</v>
      </c>
      <c r="P5728">
        <v>0</v>
      </c>
      <c r="Q5728">
        <v>1</v>
      </c>
      <c r="R5728" s="1">
        <v>3.4401937999999999E-4</v>
      </c>
      <c r="S5728">
        <v>0.13825503</v>
      </c>
      <c r="T5728" s="1">
        <v>-4.3896632000000002E-4</v>
      </c>
      <c r="U5728">
        <v>-0.34</v>
      </c>
    </row>
    <row r="5729" spans="1:21" x14ac:dyDescent="0.2">
      <c r="A5729">
        <v>28.632999999999999</v>
      </c>
      <c r="B5729">
        <v>10.280188000000001</v>
      </c>
      <c r="C5729">
        <v>10</v>
      </c>
      <c r="D5729">
        <v>9.6324640000000006</v>
      </c>
      <c r="E5729">
        <v>10</v>
      </c>
      <c r="F5729">
        <v>11.004792999999999</v>
      </c>
      <c r="G5729">
        <v>10</v>
      </c>
      <c r="H5729">
        <v>-4.1765135000000002E-2</v>
      </c>
      <c r="I5729">
        <v>0.11027455</v>
      </c>
      <c r="J5729">
        <v>-0.45920527</v>
      </c>
      <c r="K5729">
        <v>0.43633232</v>
      </c>
      <c r="L5729">
        <v>-8.440744E-2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1.7295405000000001E-3</v>
      </c>
      <c r="S5729">
        <v>0.15668826999999999</v>
      </c>
      <c r="T5729" s="1">
        <v>-2.3002457E-4</v>
      </c>
      <c r="U5729">
        <v>-0.34</v>
      </c>
    </row>
    <row r="5730" spans="1:21" x14ac:dyDescent="0.2">
      <c r="A5730">
        <v>28.638000000000002</v>
      </c>
      <c r="B5730">
        <v>10.280295000000001</v>
      </c>
      <c r="C5730">
        <v>10</v>
      </c>
      <c r="D5730">
        <v>9.6328669999999992</v>
      </c>
      <c r="E5730">
        <v>10</v>
      </c>
      <c r="F5730">
        <v>11.004521</v>
      </c>
      <c r="G5730">
        <v>10</v>
      </c>
      <c r="H5730">
        <v>-4.0566728000000003E-2</v>
      </c>
      <c r="I5730">
        <v>0.10851914</v>
      </c>
      <c r="J5730">
        <v>-0.43717836999999998</v>
      </c>
      <c r="K5730">
        <v>0.43633232</v>
      </c>
      <c r="L5730">
        <v>-8.5304359999999996E-2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2.4236514999999999E-3</v>
      </c>
      <c r="S5730">
        <v>0.17426902</v>
      </c>
      <c r="T5730">
        <v>-0.27573448</v>
      </c>
      <c r="U5730">
        <v>-0.34</v>
      </c>
    </row>
    <row r="5731" spans="1:21" x14ac:dyDescent="0.2">
      <c r="A5731">
        <v>28.643000000000001</v>
      </c>
      <c r="B5731">
        <v>10.280403</v>
      </c>
      <c r="C5731">
        <v>10</v>
      </c>
      <c r="D5731">
        <v>9.6333000000000002</v>
      </c>
      <c r="E5731">
        <v>10</v>
      </c>
      <c r="F5731">
        <v>11.004178</v>
      </c>
      <c r="G5731">
        <v>10</v>
      </c>
      <c r="H5731">
        <v>-3.9368319999999998E-2</v>
      </c>
      <c r="I5731">
        <v>0.10828954</v>
      </c>
      <c r="J5731">
        <v>-0.41515148000000002</v>
      </c>
      <c r="K5731">
        <v>0.43633232</v>
      </c>
      <c r="L5731">
        <v>-8.6228299999999994E-2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2.7717053999999999E-3</v>
      </c>
      <c r="S5731">
        <v>0.19099717999999999</v>
      </c>
      <c r="T5731">
        <v>-0.13800784999999999</v>
      </c>
      <c r="U5731">
        <v>-0.34</v>
      </c>
    </row>
    <row r="5732" spans="1:21" x14ac:dyDescent="0.2">
      <c r="A5732">
        <v>28.648</v>
      </c>
      <c r="B5732">
        <v>10.280512</v>
      </c>
      <c r="C5732">
        <v>10</v>
      </c>
      <c r="D5732">
        <v>9.6337659999999996</v>
      </c>
      <c r="E5732">
        <v>10</v>
      </c>
      <c r="F5732">
        <v>11.003762999999999</v>
      </c>
      <c r="G5732">
        <v>10</v>
      </c>
      <c r="H5732">
        <v>-3.8169913E-2</v>
      </c>
      <c r="I5732">
        <v>0.106532216</v>
      </c>
      <c r="J5732">
        <v>-0.39312458</v>
      </c>
      <c r="K5732">
        <v>0.4224174</v>
      </c>
      <c r="L5732">
        <v>-8.7175379999999997E-2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2.9465519999999999E-3</v>
      </c>
      <c r="S5732">
        <v>0.20687282000000001</v>
      </c>
      <c r="T5732">
        <v>-6.9075010000000006E-2</v>
      </c>
      <c r="U5732">
        <v>-0.34</v>
      </c>
    </row>
    <row r="5733" spans="1:21" x14ac:dyDescent="0.2">
      <c r="A5733">
        <v>28.652999999999999</v>
      </c>
      <c r="B5733">
        <v>10.280616</v>
      </c>
      <c r="C5733">
        <v>10</v>
      </c>
      <c r="D5733">
        <v>9.6342169999999996</v>
      </c>
      <c r="E5733">
        <v>10</v>
      </c>
      <c r="F5733">
        <v>11.003401</v>
      </c>
      <c r="G5733">
        <v>10</v>
      </c>
      <c r="H5733">
        <v>-3.6971506000000001E-2</v>
      </c>
      <c r="I5733">
        <v>0.11393963999999999</v>
      </c>
      <c r="J5733">
        <v>-0.37384279999999998</v>
      </c>
      <c r="K5733">
        <v>0.43633232</v>
      </c>
      <c r="L5733">
        <v>-8.8143624000000004E-2</v>
      </c>
      <c r="M5733">
        <v>0</v>
      </c>
      <c r="N5733">
        <v>0</v>
      </c>
      <c r="O5733">
        <v>1</v>
      </c>
      <c r="P5733">
        <v>1</v>
      </c>
      <c r="Q5733">
        <v>0</v>
      </c>
      <c r="R5733">
        <v>3.0347033999999998E-3</v>
      </c>
      <c r="S5733">
        <v>0.21915075000000001</v>
      </c>
      <c r="T5733">
        <v>-3.4573560000000003E-2</v>
      </c>
      <c r="U5733">
        <v>-0.34</v>
      </c>
    </row>
    <row r="5734" spans="1:21" x14ac:dyDescent="0.2">
      <c r="A5734">
        <v>28.658000000000001</v>
      </c>
      <c r="B5734">
        <v>10.280718</v>
      </c>
      <c r="C5734">
        <v>10</v>
      </c>
      <c r="D5734">
        <v>9.6346819999999997</v>
      </c>
      <c r="E5734">
        <v>10</v>
      </c>
      <c r="F5734">
        <v>11.003029</v>
      </c>
      <c r="G5734">
        <v>10</v>
      </c>
      <c r="H5734">
        <v>-3.4400538000000001E-2</v>
      </c>
      <c r="I5734">
        <v>0.11677331000000001</v>
      </c>
      <c r="J5734">
        <v>-0.35318848000000003</v>
      </c>
      <c r="K5734">
        <v>0.42367458000000002</v>
      </c>
      <c r="L5734">
        <v>-9.013148E-2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4.4520237000000001E-3</v>
      </c>
      <c r="S5734">
        <v>0.23194864000000001</v>
      </c>
      <c r="T5734">
        <v>-1.730524E-2</v>
      </c>
      <c r="U5734">
        <v>-0.34</v>
      </c>
    </row>
    <row r="5735" spans="1:21" x14ac:dyDescent="0.2">
      <c r="A5735">
        <v>28.663</v>
      </c>
      <c r="B5735">
        <v>10.280818</v>
      </c>
      <c r="C5735">
        <v>10</v>
      </c>
      <c r="D5735">
        <v>9.6351630000000004</v>
      </c>
      <c r="E5735">
        <v>10</v>
      </c>
      <c r="F5735">
        <v>11.002647</v>
      </c>
      <c r="G5735">
        <v>10</v>
      </c>
      <c r="H5735">
        <v>-3.0457011999999999E-2</v>
      </c>
      <c r="I5735">
        <v>0.11961073</v>
      </c>
      <c r="J5735">
        <v>-0.3339067</v>
      </c>
      <c r="K5735">
        <v>0.3952638</v>
      </c>
      <c r="L5735">
        <v>-9.1155215999999997E-2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6.5290779999999998E-3</v>
      </c>
      <c r="S5735">
        <v>0.24252145999999999</v>
      </c>
      <c r="T5735">
        <v>-0.28427306000000002</v>
      </c>
      <c r="U5735">
        <v>-0.34</v>
      </c>
    </row>
    <row r="5736" spans="1:21" x14ac:dyDescent="0.2">
      <c r="A5736">
        <v>28.667999999999999</v>
      </c>
      <c r="B5736">
        <v>10.280915</v>
      </c>
      <c r="C5736">
        <v>10</v>
      </c>
      <c r="D5736">
        <v>9.635643</v>
      </c>
      <c r="E5736">
        <v>10</v>
      </c>
      <c r="F5736">
        <v>11.002319999999999</v>
      </c>
      <c r="G5736">
        <v>10</v>
      </c>
      <c r="H5736">
        <v>-2.6513486999999999E-2</v>
      </c>
      <c r="I5736">
        <v>0.12397981</v>
      </c>
      <c r="J5736">
        <v>-0.31737006000000001</v>
      </c>
      <c r="K5736">
        <v>0.39737440000000002</v>
      </c>
      <c r="L5736">
        <v>-9.2217400000000005E-2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7.7535770000000002E-3</v>
      </c>
      <c r="S5736">
        <v>0.24949658</v>
      </c>
      <c r="T5736">
        <v>-0.34</v>
      </c>
      <c r="U5736">
        <v>-0.34</v>
      </c>
    </row>
    <row r="5737" spans="1:21" x14ac:dyDescent="0.2">
      <c r="A5737">
        <v>28.672999999999998</v>
      </c>
      <c r="B5737">
        <v>10.281014000000001</v>
      </c>
      <c r="C5737">
        <v>10</v>
      </c>
      <c r="D5737">
        <v>9.6361670000000004</v>
      </c>
      <c r="E5737">
        <v>10</v>
      </c>
      <c r="F5737">
        <v>11.001918999999999</v>
      </c>
      <c r="G5737">
        <v>10</v>
      </c>
      <c r="H5737">
        <v>-2.2569961999999999E-2</v>
      </c>
      <c r="I5737">
        <v>0.12071562</v>
      </c>
      <c r="J5737">
        <v>-0.30083339999999997</v>
      </c>
      <c r="K5737">
        <v>0.32615506999999999</v>
      </c>
      <c r="L5737">
        <v>-9.3312845000000005E-2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8.3553310000000006E-3</v>
      </c>
      <c r="S5737">
        <v>0.25561917000000001</v>
      </c>
      <c r="T5737">
        <v>-0.24835080000000001</v>
      </c>
      <c r="U5737">
        <v>-0.34</v>
      </c>
    </row>
    <row r="5738" spans="1:21" x14ac:dyDescent="0.2">
      <c r="A5738">
        <v>28.678000000000001</v>
      </c>
      <c r="B5738">
        <v>10.281112</v>
      </c>
      <c r="C5738">
        <v>10</v>
      </c>
      <c r="D5738">
        <v>9.6366940000000003</v>
      </c>
      <c r="E5738">
        <v>10</v>
      </c>
      <c r="F5738">
        <v>11.001573</v>
      </c>
      <c r="G5738">
        <v>10</v>
      </c>
      <c r="H5738">
        <v>-1.8626436999999999E-2</v>
      </c>
      <c r="I5738">
        <v>0.12355876</v>
      </c>
      <c r="J5738">
        <v>-0.28704186999999998</v>
      </c>
      <c r="K5738">
        <v>0.31901489999999999</v>
      </c>
      <c r="L5738">
        <v>-9.4434539999999997E-2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8.6454394999999993E-3</v>
      </c>
      <c r="S5738">
        <v>0.25814405000000001</v>
      </c>
      <c r="T5738">
        <v>-0.12428351</v>
      </c>
      <c r="U5738">
        <v>-0.34</v>
      </c>
    </row>
    <row r="5739" spans="1:21" x14ac:dyDescent="0.2">
      <c r="A5739">
        <v>28.683</v>
      </c>
      <c r="B5739">
        <v>10.281209</v>
      </c>
      <c r="C5739">
        <v>10</v>
      </c>
      <c r="D5739">
        <v>9.6372479999999996</v>
      </c>
      <c r="E5739">
        <v>10</v>
      </c>
      <c r="F5739">
        <v>11.001217</v>
      </c>
      <c r="G5739">
        <v>10</v>
      </c>
      <c r="H5739">
        <v>-1.3310351E-2</v>
      </c>
      <c r="I5739">
        <v>0.12335019999999999</v>
      </c>
      <c r="J5739">
        <v>-0.27462291999999999</v>
      </c>
      <c r="K5739">
        <v>0.27520024999999998</v>
      </c>
      <c r="L5739">
        <v>-9.4579559999999993E-2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1.0152173E-2</v>
      </c>
      <c r="S5739">
        <v>0.25844382999999999</v>
      </c>
      <c r="T5739">
        <v>-6.2187076000000001E-2</v>
      </c>
      <c r="U5739">
        <v>-0.34</v>
      </c>
    </row>
    <row r="5740" spans="1:21" x14ac:dyDescent="0.2">
      <c r="A5740">
        <v>28.687999999999999</v>
      </c>
      <c r="B5740">
        <v>10.281306000000001</v>
      </c>
      <c r="C5740">
        <v>10</v>
      </c>
      <c r="D5740">
        <v>9.6378109999999992</v>
      </c>
      <c r="E5740">
        <v>10</v>
      </c>
      <c r="F5740">
        <v>11.000916999999999</v>
      </c>
      <c r="G5740">
        <v>10</v>
      </c>
      <c r="H5740">
        <v>-7.9942659999999999E-3</v>
      </c>
      <c r="I5740">
        <v>0.12314159</v>
      </c>
      <c r="J5740">
        <v>-0.26494905000000002</v>
      </c>
      <c r="K5740">
        <v>0.26036011999999997</v>
      </c>
      <c r="L5740">
        <v>-9.4757160000000007E-2</v>
      </c>
      <c r="M5740">
        <v>0</v>
      </c>
      <c r="N5740">
        <v>0</v>
      </c>
      <c r="O5740">
        <v>1</v>
      </c>
      <c r="P5740">
        <v>1</v>
      </c>
      <c r="Q5740">
        <v>0</v>
      </c>
      <c r="R5740">
        <v>1.0889803999999999E-2</v>
      </c>
      <c r="S5740">
        <v>0.25532265999999998</v>
      </c>
      <c r="T5740">
        <v>-0.30671796000000001</v>
      </c>
      <c r="U5740">
        <v>-0.26951547999999997</v>
      </c>
    </row>
    <row r="5741" spans="1:21" x14ac:dyDescent="0.2">
      <c r="A5741">
        <v>28.693000000000001</v>
      </c>
      <c r="B5741">
        <v>10.281404500000001</v>
      </c>
      <c r="C5741">
        <v>10</v>
      </c>
      <c r="D5741">
        <v>9.6383899999999993</v>
      </c>
      <c r="E5741">
        <v>10</v>
      </c>
      <c r="F5741">
        <v>11.000646</v>
      </c>
      <c r="G5741">
        <v>10</v>
      </c>
      <c r="H5741">
        <v>-2.0700237000000001E-3</v>
      </c>
      <c r="I5741">
        <v>0.121405244</v>
      </c>
      <c r="J5741">
        <v>-0.25741217</v>
      </c>
      <c r="K5741">
        <v>0.23328054000000001</v>
      </c>
      <c r="L5741">
        <v>-9.4481399999999993E-2</v>
      </c>
      <c r="M5741">
        <v>0</v>
      </c>
      <c r="N5741">
        <v>0</v>
      </c>
      <c r="O5741">
        <v>0.5569172</v>
      </c>
      <c r="P5741">
        <v>1</v>
      </c>
      <c r="Q5741">
        <v>0</v>
      </c>
      <c r="R5741">
        <v>1.18507175E-2</v>
      </c>
      <c r="S5741">
        <v>0.2509171</v>
      </c>
      <c r="T5741">
        <v>-0.15348801000000001</v>
      </c>
      <c r="U5741">
        <v>0.34</v>
      </c>
    </row>
    <row r="5742" spans="1:21" x14ac:dyDescent="0.2">
      <c r="A5742">
        <v>28.698</v>
      </c>
      <c r="B5742">
        <v>10.281504999999999</v>
      </c>
      <c r="C5742">
        <v>10</v>
      </c>
      <c r="D5742">
        <v>9.6389779999999998</v>
      </c>
      <c r="E5742">
        <v>10</v>
      </c>
      <c r="F5742">
        <v>11.00043</v>
      </c>
      <c r="G5742">
        <v>10</v>
      </c>
      <c r="H5742">
        <v>3.8542188999999998E-3</v>
      </c>
      <c r="I5742">
        <v>0.11813915</v>
      </c>
      <c r="J5742">
        <v>-0.25262040000000002</v>
      </c>
      <c r="K5742">
        <v>0.21686291999999999</v>
      </c>
      <c r="L5742">
        <v>-9.4197660000000003E-2</v>
      </c>
      <c r="M5742">
        <v>0</v>
      </c>
      <c r="N5742">
        <v>0</v>
      </c>
      <c r="O5742">
        <v>1</v>
      </c>
      <c r="P5742">
        <v>1</v>
      </c>
      <c r="Q5742">
        <v>0</v>
      </c>
      <c r="R5742">
        <v>1.2312851E-2</v>
      </c>
      <c r="S5742">
        <v>0.24461898000000001</v>
      </c>
      <c r="T5742">
        <v>-0.19891386999999999</v>
      </c>
      <c r="U5742">
        <v>0.34</v>
      </c>
    </row>
    <row r="5743" spans="1:21" x14ac:dyDescent="0.2">
      <c r="A5743">
        <v>28.702999999999999</v>
      </c>
      <c r="B5743">
        <v>10.281608</v>
      </c>
      <c r="C5743">
        <v>10</v>
      </c>
      <c r="D5743">
        <v>9.6395920000000004</v>
      </c>
      <c r="E5743">
        <v>10</v>
      </c>
      <c r="F5743">
        <v>11.000207</v>
      </c>
      <c r="G5743">
        <v>10</v>
      </c>
      <c r="H5743">
        <v>8.4059019999999998E-3</v>
      </c>
      <c r="I5743">
        <v>0.11334145</v>
      </c>
      <c r="J5743">
        <v>-0.24920120000000001</v>
      </c>
      <c r="K5743">
        <v>0.17445384999999999</v>
      </c>
      <c r="L5743">
        <v>-9.4899739999999996E-2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1.1152855999999999E-2</v>
      </c>
      <c r="S5743">
        <v>0.23780085000000001</v>
      </c>
      <c r="T5743">
        <v>-9.9528186000000005E-2</v>
      </c>
      <c r="U5743">
        <v>0.34</v>
      </c>
    </row>
    <row r="5744" spans="1:21" x14ac:dyDescent="0.2">
      <c r="A5744">
        <v>28.707999999999998</v>
      </c>
      <c r="B5744">
        <v>10.2817135</v>
      </c>
      <c r="C5744">
        <v>10</v>
      </c>
      <c r="D5744">
        <v>9.6402149999999995</v>
      </c>
      <c r="E5744">
        <v>10</v>
      </c>
      <c r="F5744">
        <v>11.000041</v>
      </c>
      <c r="G5744">
        <v>10</v>
      </c>
      <c r="H5744">
        <v>1.2957586E-2</v>
      </c>
      <c r="I5744">
        <v>0.10853797</v>
      </c>
      <c r="J5744">
        <v>-0.2485271</v>
      </c>
      <c r="K5744">
        <v>0.15949345000000001</v>
      </c>
      <c r="L5744">
        <v>-9.556982E-2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1.0559120999999999E-2</v>
      </c>
      <c r="S5744">
        <v>0.22909017000000001</v>
      </c>
      <c r="T5744">
        <v>0.22582492000000001</v>
      </c>
      <c r="U5744">
        <v>0.34</v>
      </c>
    </row>
    <row r="5745" spans="1:21" x14ac:dyDescent="0.2">
      <c r="A5745">
        <v>28.713000000000001</v>
      </c>
      <c r="B5745">
        <v>10.281821000000001</v>
      </c>
      <c r="C5745">
        <v>10</v>
      </c>
      <c r="D5745">
        <v>9.6408780000000007</v>
      </c>
      <c r="E5745">
        <v>10</v>
      </c>
      <c r="F5745">
        <v>10.999803</v>
      </c>
      <c r="G5745">
        <v>10</v>
      </c>
      <c r="H5745">
        <v>1.750927E-2</v>
      </c>
      <c r="I5745">
        <v>0.10525656</v>
      </c>
      <c r="J5745">
        <v>-0.24785299999999999</v>
      </c>
      <c r="K5745">
        <v>9.4098925999999999E-2</v>
      </c>
      <c r="L5745">
        <v>-9.6214294000000006E-2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1.0248857E-2</v>
      </c>
      <c r="S5745">
        <v>0.22123203999999999</v>
      </c>
      <c r="T5745">
        <v>0.113047384</v>
      </c>
      <c r="U5745">
        <v>0.34</v>
      </c>
    </row>
    <row r="5746" spans="1:21" x14ac:dyDescent="0.2">
      <c r="A5746">
        <v>28.718</v>
      </c>
      <c r="B5746">
        <v>10.281933</v>
      </c>
      <c r="C5746">
        <v>10</v>
      </c>
      <c r="D5746">
        <v>9.6415459999999999</v>
      </c>
      <c r="E5746">
        <v>10</v>
      </c>
      <c r="F5746">
        <v>10.999622</v>
      </c>
      <c r="G5746">
        <v>10</v>
      </c>
      <c r="H5746">
        <v>2.2060953000000001E-2</v>
      </c>
      <c r="I5746">
        <v>9.8915755999999994E-2</v>
      </c>
      <c r="J5746">
        <v>-0.24992402</v>
      </c>
      <c r="K5746">
        <v>8.3624480000000001E-2</v>
      </c>
      <c r="L5746">
        <v>-9.6836340000000007E-2</v>
      </c>
      <c r="M5746">
        <v>0</v>
      </c>
      <c r="N5746">
        <v>0</v>
      </c>
      <c r="O5746">
        <v>1</v>
      </c>
      <c r="P5746">
        <v>1</v>
      </c>
      <c r="Q5746">
        <v>0</v>
      </c>
      <c r="R5746">
        <v>1.0080518E-2</v>
      </c>
      <c r="S5746">
        <v>0.21148135000000001</v>
      </c>
      <c r="T5746">
        <v>5.6601007000000002E-2</v>
      </c>
      <c r="U5746">
        <v>0.34</v>
      </c>
    </row>
    <row r="5747" spans="1:21" x14ac:dyDescent="0.2">
      <c r="A5747">
        <v>28.722999999999999</v>
      </c>
      <c r="B5747">
        <v>10.282048</v>
      </c>
      <c r="C5747">
        <v>10</v>
      </c>
      <c r="D5747">
        <v>9.6422349999999994</v>
      </c>
      <c r="E5747">
        <v>10</v>
      </c>
      <c r="F5747">
        <v>10.999435</v>
      </c>
      <c r="G5747">
        <v>10</v>
      </c>
      <c r="H5747">
        <v>2.5240078999999999E-2</v>
      </c>
      <c r="I5747">
        <v>9.2567325000000006E-2</v>
      </c>
      <c r="J5747">
        <v>-0.25062247999999998</v>
      </c>
      <c r="K5747">
        <v>5.0221920000000003E-2</v>
      </c>
      <c r="L5747">
        <v>-9.6438159999999995E-2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8.6107105000000003E-3</v>
      </c>
      <c r="S5747">
        <v>0.20395579999999999</v>
      </c>
      <c r="T5747">
        <v>2.8349953000000001E-2</v>
      </c>
      <c r="U5747">
        <v>0.34</v>
      </c>
    </row>
    <row r="5748" spans="1:21" x14ac:dyDescent="0.2">
      <c r="A5748">
        <v>28.728000000000002</v>
      </c>
      <c r="B5748">
        <v>10.282168</v>
      </c>
      <c r="C5748">
        <v>10</v>
      </c>
      <c r="D5748">
        <v>9.6429259999999992</v>
      </c>
      <c r="E5748">
        <v>10</v>
      </c>
      <c r="F5748">
        <v>10.999307999999999</v>
      </c>
      <c r="G5748">
        <v>10</v>
      </c>
      <c r="H5748">
        <v>2.8419204E-2</v>
      </c>
      <c r="I5748">
        <v>8.4683540000000002E-2</v>
      </c>
      <c r="J5748">
        <v>-0.25406604999999999</v>
      </c>
      <c r="K5748">
        <v>4.4279218000000002E-2</v>
      </c>
      <c r="L5748">
        <v>-9.6004374000000003E-2</v>
      </c>
      <c r="M5748">
        <v>0</v>
      </c>
      <c r="N5748">
        <v>0</v>
      </c>
      <c r="O5748">
        <v>1</v>
      </c>
      <c r="P5748">
        <v>1</v>
      </c>
      <c r="Q5748">
        <v>0</v>
      </c>
      <c r="R5748">
        <v>7.8676309999999999E-3</v>
      </c>
      <c r="S5748">
        <v>0.19453770000000001</v>
      </c>
      <c r="T5748">
        <v>0.28981923999999998</v>
      </c>
      <c r="U5748">
        <v>0.34</v>
      </c>
    </row>
    <row r="5749" spans="1:21" x14ac:dyDescent="0.2">
      <c r="A5749">
        <v>28.733000000000001</v>
      </c>
      <c r="B5749">
        <v>10.282291000000001</v>
      </c>
      <c r="C5749">
        <v>10</v>
      </c>
      <c r="D5749">
        <v>9.6436349999999997</v>
      </c>
      <c r="E5749">
        <v>10</v>
      </c>
      <c r="F5749">
        <v>10.999173000000001</v>
      </c>
      <c r="G5749">
        <v>10</v>
      </c>
      <c r="H5749">
        <v>3.0225769999999999E-2</v>
      </c>
      <c r="I5749">
        <v>7.9845730000000004E-2</v>
      </c>
      <c r="J5749">
        <v>-0.25613707000000002</v>
      </c>
      <c r="K5749">
        <v>1.5414119E-2</v>
      </c>
      <c r="L5749">
        <v>-9.4543754999999993E-2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6.1157529999999998E-3</v>
      </c>
      <c r="S5749">
        <v>0.1873447</v>
      </c>
      <c r="T5749">
        <v>0.14506774</v>
      </c>
      <c r="U5749">
        <v>0.34</v>
      </c>
    </row>
    <row r="5750" spans="1:21" x14ac:dyDescent="0.2">
      <c r="A5750">
        <v>28.738</v>
      </c>
      <c r="B5750">
        <v>10.28242</v>
      </c>
      <c r="C5750">
        <v>10</v>
      </c>
      <c r="D5750">
        <v>9.6443410000000007</v>
      </c>
      <c r="E5750">
        <v>10</v>
      </c>
      <c r="F5750">
        <v>10.999098999999999</v>
      </c>
      <c r="G5750">
        <v>10</v>
      </c>
      <c r="H5750">
        <v>3.2032337000000001E-2</v>
      </c>
      <c r="I5750">
        <v>7.0418834999999999E-2</v>
      </c>
      <c r="J5750">
        <v>-0.26095321999999999</v>
      </c>
      <c r="K5750">
        <v>1.7070293E-2</v>
      </c>
      <c r="L5750">
        <v>-9.3044689999999999E-2</v>
      </c>
      <c r="M5750">
        <v>0</v>
      </c>
      <c r="N5750">
        <v>0</v>
      </c>
      <c r="O5750">
        <v>1</v>
      </c>
      <c r="P5750">
        <v>1</v>
      </c>
      <c r="Q5750">
        <v>0</v>
      </c>
      <c r="R5750">
        <v>5.2164326999999998E-3</v>
      </c>
      <c r="S5750">
        <v>0.17825912999999999</v>
      </c>
      <c r="T5750">
        <v>0.34</v>
      </c>
      <c r="U5750">
        <v>0.34</v>
      </c>
    </row>
    <row r="5751" spans="1:21" x14ac:dyDescent="0.2">
      <c r="A5751">
        <v>28.742999999999999</v>
      </c>
      <c r="B5751">
        <v>10.282552000000001</v>
      </c>
      <c r="C5751">
        <v>10</v>
      </c>
      <c r="D5751">
        <v>9.6450619999999994</v>
      </c>
      <c r="E5751">
        <v>10</v>
      </c>
      <c r="F5751">
        <v>10.999018</v>
      </c>
      <c r="G5751">
        <v>10</v>
      </c>
      <c r="H5751">
        <v>3.2466345000000001E-2</v>
      </c>
      <c r="I5751">
        <v>6.5563860000000002E-2</v>
      </c>
      <c r="J5751">
        <v>-0.26439679999999999</v>
      </c>
      <c r="K5751">
        <v>-7.2422027999999999E-3</v>
      </c>
      <c r="L5751">
        <v>-9.0516910000000006E-2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3.3919866999999999E-3</v>
      </c>
      <c r="S5751">
        <v>0.17139869999999999</v>
      </c>
      <c r="T5751">
        <v>0.17843623</v>
      </c>
      <c r="U5751">
        <v>0.34</v>
      </c>
    </row>
    <row r="5752" spans="1:21" x14ac:dyDescent="0.2">
      <c r="A5752">
        <v>28.748000000000001</v>
      </c>
      <c r="B5752">
        <v>10.282686</v>
      </c>
      <c r="C5752">
        <v>10</v>
      </c>
      <c r="D5752">
        <v>9.6457960000000007</v>
      </c>
      <c r="E5752">
        <v>10</v>
      </c>
      <c r="F5752">
        <v>10.998931000000001</v>
      </c>
      <c r="G5752">
        <v>10</v>
      </c>
      <c r="H5752">
        <v>3.152779E-2</v>
      </c>
      <c r="I5752">
        <v>6.0703159999999999E-2</v>
      </c>
      <c r="J5752">
        <v>-0.26921293000000002</v>
      </c>
      <c r="K5752">
        <v>-2.8527617000000002E-2</v>
      </c>
      <c r="L5752">
        <v>-8.8950100000000004E-2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1.0475367E-3</v>
      </c>
      <c r="S5752">
        <v>0.16401824000000001</v>
      </c>
      <c r="T5752">
        <v>0.34</v>
      </c>
      <c r="U5752">
        <v>0.34</v>
      </c>
    </row>
    <row r="5753" spans="1:21" x14ac:dyDescent="0.2">
      <c r="A5753">
        <v>28.753</v>
      </c>
      <c r="B5753">
        <v>10.282823</v>
      </c>
      <c r="C5753">
        <v>10</v>
      </c>
      <c r="D5753">
        <v>9.6465399999999999</v>
      </c>
      <c r="E5753">
        <v>10</v>
      </c>
      <c r="F5753">
        <v>10.998839</v>
      </c>
      <c r="G5753">
        <v>10</v>
      </c>
      <c r="H5753">
        <v>2.9216679999999998E-2</v>
      </c>
      <c r="I5753">
        <v>5.7364582999999997E-2</v>
      </c>
      <c r="J5753">
        <v>-0.27540162000000001</v>
      </c>
      <c r="K5753">
        <v>-4.6782374000000002E-2</v>
      </c>
      <c r="L5753">
        <v>-8.8344246000000001E-2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-1.8169116E-3</v>
      </c>
      <c r="S5753">
        <v>0.1561178</v>
      </c>
      <c r="T5753">
        <v>0.34</v>
      </c>
      <c r="U5753">
        <v>0.34</v>
      </c>
    </row>
    <row r="5754" spans="1:21" x14ac:dyDescent="0.2">
      <c r="A5754">
        <v>28.757999999999999</v>
      </c>
      <c r="B5754">
        <v>10.282959</v>
      </c>
      <c r="C5754">
        <v>10</v>
      </c>
      <c r="D5754">
        <v>9.6473110000000002</v>
      </c>
      <c r="E5754">
        <v>10</v>
      </c>
      <c r="F5754">
        <v>10.998677000000001</v>
      </c>
      <c r="G5754">
        <v>10</v>
      </c>
      <c r="H5754">
        <v>2.690557E-2</v>
      </c>
      <c r="I5754">
        <v>5.7077705999999999E-2</v>
      </c>
      <c r="J5754">
        <v>-0.28159030000000002</v>
      </c>
      <c r="K5754">
        <v>-9.2558265000000001E-2</v>
      </c>
      <c r="L5754">
        <v>-8.7699949999999999E-2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-3.828803E-3</v>
      </c>
      <c r="S5754">
        <v>0.14906990000000001</v>
      </c>
      <c r="T5754">
        <v>0.34</v>
      </c>
      <c r="U5754">
        <v>0.34</v>
      </c>
    </row>
    <row r="5755" spans="1:21" x14ac:dyDescent="0.2">
      <c r="A5755">
        <v>28.763000000000002</v>
      </c>
      <c r="B5755">
        <v>10.283098000000001</v>
      </c>
      <c r="C5755">
        <v>10</v>
      </c>
      <c r="D5755">
        <v>9.6480709999999998</v>
      </c>
      <c r="E5755">
        <v>10</v>
      </c>
      <c r="F5755">
        <v>10.998574</v>
      </c>
      <c r="G5755">
        <v>10</v>
      </c>
      <c r="H5755">
        <v>2.4594459999999999E-2</v>
      </c>
      <c r="I5755">
        <v>5.2207410000000003E-2</v>
      </c>
      <c r="J5755">
        <v>-0.29052412999999999</v>
      </c>
      <c r="K5755">
        <v>-7.5750349999999994E-2</v>
      </c>
      <c r="L5755">
        <v>-8.7017209999999998E-2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-4.9881376000000003E-3</v>
      </c>
      <c r="S5755">
        <v>0.14012944999999999</v>
      </c>
      <c r="T5755">
        <v>0.34</v>
      </c>
      <c r="U5755">
        <v>0.34</v>
      </c>
    </row>
    <row r="5756" spans="1:21" x14ac:dyDescent="0.2">
      <c r="A5756">
        <v>28.768000000000001</v>
      </c>
      <c r="B5756">
        <v>10.283239999999999</v>
      </c>
      <c r="C5756">
        <v>10</v>
      </c>
      <c r="D5756">
        <v>9.6488169999999993</v>
      </c>
      <c r="E5756">
        <v>10</v>
      </c>
      <c r="F5756">
        <v>10.998530000000001</v>
      </c>
      <c r="G5756">
        <v>10</v>
      </c>
      <c r="H5756">
        <v>2.228335E-2</v>
      </c>
      <c r="I5756">
        <v>4.7331392999999999E-2</v>
      </c>
      <c r="J5756">
        <v>-0.29671281999999999</v>
      </c>
      <c r="K5756">
        <v>-5.433607E-2</v>
      </c>
      <c r="L5756">
        <v>-8.6301760000000005E-2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-5.5491680000000002E-3</v>
      </c>
      <c r="S5756">
        <v>0.13478667</v>
      </c>
      <c r="T5756">
        <v>0.23860302999999999</v>
      </c>
      <c r="U5756">
        <v>0.34</v>
      </c>
    </row>
    <row r="5757" spans="1:21" x14ac:dyDescent="0.2">
      <c r="A5757">
        <v>28.773</v>
      </c>
      <c r="B5757">
        <v>10.283384</v>
      </c>
      <c r="C5757">
        <v>10</v>
      </c>
      <c r="D5757">
        <v>9.6495479999999993</v>
      </c>
      <c r="E5757">
        <v>10</v>
      </c>
      <c r="F5757">
        <v>10.998547</v>
      </c>
      <c r="G5757">
        <v>10</v>
      </c>
      <c r="H5757">
        <v>1.9972238999999999E-2</v>
      </c>
      <c r="I5757">
        <v>4.397744E-2</v>
      </c>
      <c r="J5757">
        <v>-0.30015638</v>
      </c>
      <c r="K5757">
        <v>-3.1365513999999997E-2</v>
      </c>
      <c r="L5757">
        <v>-8.5560339999999999E-2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-5.8108233000000002E-3</v>
      </c>
      <c r="S5757">
        <v>0.13304156</v>
      </c>
      <c r="T5757">
        <v>0.11939133</v>
      </c>
      <c r="U5757">
        <v>0.34</v>
      </c>
    </row>
    <row r="5758" spans="1:21" x14ac:dyDescent="0.2">
      <c r="A5758">
        <v>28.777999999999999</v>
      </c>
      <c r="B5758">
        <v>10.283529</v>
      </c>
      <c r="C5758">
        <v>10</v>
      </c>
      <c r="D5758">
        <v>9.6502619999999997</v>
      </c>
      <c r="E5758">
        <v>10</v>
      </c>
      <c r="F5758">
        <v>10.998621999999999</v>
      </c>
      <c r="G5758">
        <v>10</v>
      </c>
      <c r="H5758">
        <v>1.7661128000000002E-2</v>
      </c>
      <c r="I5758">
        <v>4.2147398000000003E-2</v>
      </c>
      <c r="J5758">
        <v>-0.30085486</v>
      </c>
      <c r="K5758">
        <v>-6.8367719999999996E-3</v>
      </c>
      <c r="L5758">
        <v>-8.4801994000000006E-2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-5.9227142E-3</v>
      </c>
      <c r="S5758">
        <v>0.13464239</v>
      </c>
      <c r="T5758">
        <v>5.9725843000000001E-2</v>
      </c>
      <c r="U5758">
        <v>0.23961045</v>
      </c>
    </row>
    <row r="5759" spans="1:21" x14ac:dyDescent="0.2">
      <c r="A5759">
        <v>28.783000000000001</v>
      </c>
      <c r="B5759">
        <v>10.283676</v>
      </c>
      <c r="C5759">
        <v>10</v>
      </c>
      <c r="D5759">
        <v>9.6509599999999995</v>
      </c>
      <c r="E5759">
        <v>10</v>
      </c>
      <c r="F5759">
        <v>10.998756</v>
      </c>
      <c r="G5759">
        <v>10</v>
      </c>
      <c r="H5759">
        <v>1.5350018E-2</v>
      </c>
      <c r="I5759">
        <v>3.8787723000000003E-2</v>
      </c>
      <c r="J5759">
        <v>-0.29880822000000001</v>
      </c>
      <c r="K5759">
        <v>1.7724514E-2</v>
      </c>
      <c r="L5759">
        <v>-8.4061179999999999E-2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-5.9597230000000001E-3</v>
      </c>
      <c r="S5759">
        <v>0.13813579000000001</v>
      </c>
      <c r="T5759">
        <v>2.9862829E-2</v>
      </c>
      <c r="U5759">
        <v>-0.34</v>
      </c>
    </row>
    <row r="5760" spans="1:21" x14ac:dyDescent="0.2">
      <c r="A5760">
        <v>28.788</v>
      </c>
      <c r="B5760">
        <v>10.283823999999999</v>
      </c>
      <c r="C5760">
        <v>10</v>
      </c>
      <c r="D5760">
        <v>9.6516420000000007</v>
      </c>
      <c r="E5760">
        <v>10</v>
      </c>
      <c r="F5760">
        <v>10.998950000000001</v>
      </c>
      <c r="G5760">
        <v>10</v>
      </c>
      <c r="H5760">
        <v>1.3038907000000001E-2</v>
      </c>
      <c r="I5760">
        <v>3.6952020000000002E-2</v>
      </c>
      <c r="J5760">
        <v>-0.29401644999999998</v>
      </c>
      <c r="K5760">
        <v>4.2318106000000001E-2</v>
      </c>
      <c r="L5760">
        <v>-8.3338750000000003E-2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-5.9593299999999997E-3</v>
      </c>
      <c r="S5760">
        <v>0.14352176</v>
      </c>
      <c r="T5760">
        <v>1.4916321999999999E-2</v>
      </c>
      <c r="U5760">
        <v>-0.34</v>
      </c>
    </row>
    <row r="5761" spans="1:21" x14ac:dyDescent="0.2">
      <c r="A5761">
        <v>28.792999999999999</v>
      </c>
      <c r="B5761">
        <v>10.283973</v>
      </c>
      <c r="C5761">
        <v>10</v>
      </c>
      <c r="D5761">
        <v>9.6523099999999999</v>
      </c>
      <c r="E5761">
        <v>10</v>
      </c>
      <c r="F5761">
        <v>10.999203</v>
      </c>
      <c r="G5761">
        <v>10</v>
      </c>
      <c r="H5761">
        <v>1.0727797000000001E-2</v>
      </c>
      <c r="I5761">
        <v>3.5114408E-2</v>
      </c>
      <c r="J5761">
        <v>-0.28647956000000002</v>
      </c>
      <c r="K5761">
        <v>6.2360763999999999E-2</v>
      </c>
      <c r="L5761">
        <v>-8.2635120000000006E-2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-5.94029E-3</v>
      </c>
      <c r="S5761">
        <v>0.15080029</v>
      </c>
      <c r="T5761">
        <v>7.4359224999999999E-3</v>
      </c>
      <c r="U5761">
        <v>-0.34</v>
      </c>
    </row>
    <row r="5762" spans="1:21" x14ac:dyDescent="0.2">
      <c r="A5762">
        <v>28.797999999999998</v>
      </c>
      <c r="B5762">
        <v>10.284121499999999</v>
      </c>
      <c r="C5762">
        <v>10</v>
      </c>
      <c r="D5762">
        <v>9.6529670000000003</v>
      </c>
      <c r="E5762">
        <v>10</v>
      </c>
      <c r="F5762">
        <v>10.999515000000001</v>
      </c>
      <c r="G5762">
        <v>10</v>
      </c>
      <c r="H5762">
        <v>8.4166859999999996E-3</v>
      </c>
      <c r="I5762">
        <v>3.4802674999999998E-2</v>
      </c>
      <c r="J5762">
        <v>-0.27619755000000001</v>
      </c>
      <c r="K5762">
        <v>7.9374429999999996E-2</v>
      </c>
      <c r="L5762">
        <v>-8.1950499999999996E-2</v>
      </c>
      <c r="M5762">
        <v>0</v>
      </c>
      <c r="N5762">
        <v>1</v>
      </c>
      <c r="O5762">
        <v>0</v>
      </c>
      <c r="P5762">
        <v>0</v>
      </c>
      <c r="Q5762">
        <v>1</v>
      </c>
      <c r="R5762">
        <v>-5.9119947000000001E-3</v>
      </c>
      <c r="S5762">
        <v>0.15997136000000001</v>
      </c>
      <c r="T5762">
        <v>3.6915997000000001E-3</v>
      </c>
      <c r="U5762">
        <v>-0.34</v>
      </c>
    </row>
    <row r="5763" spans="1:21" x14ac:dyDescent="0.2">
      <c r="A5763">
        <v>28.803000000000001</v>
      </c>
      <c r="B5763">
        <v>10.284269999999999</v>
      </c>
      <c r="C5763">
        <v>10</v>
      </c>
      <c r="D5763">
        <v>9.6536159999999995</v>
      </c>
      <c r="E5763">
        <v>10</v>
      </c>
      <c r="F5763">
        <v>10.999886500000001</v>
      </c>
      <c r="G5763">
        <v>10</v>
      </c>
      <c r="H5763">
        <v>6.1055752000000003E-3</v>
      </c>
      <c r="I5763">
        <v>3.4490943000000003E-2</v>
      </c>
      <c r="J5763">
        <v>-0.26317042000000002</v>
      </c>
      <c r="K5763">
        <v>9.1827629999999993E-2</v>
      </c>
      <c r="L5763">
        <v>-8.1284999999999996E-2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-5.8791399999999997E-3</v>
      </c>
      <c r="S5763">
        <v>0.17103499</v>
      </c>
      <c r="T5763">
        <v>1.8181624E-3</v>
      </c>
      <c r="U5763">
        <v>-0.34</v>
      </c>
    </row>
    <row r="5764" spans="1:21" x14ac:dyDescent="0.2">
      <c r="A5764">
        <v>28.808</v>
      </c>
      <c r="B5764">
        <v>10.284418000000001</v>
      </c>
      <c r="C5764">
        <v>10</v>
      </c>
      <c r="D5764">
        <v>9.6542940000000002</v>
      </c>
      <c r="E5764">
        <v>10</v>
      </c>
      <c r="F5764">
        <v>11.000187</v>
      </c>
      <c r="G5764">
        <v>10</v>
      </c>
      <c r="H5764">
        <v>3.7944643000000001E-3</v>
      </c>
      <c r="I5764">
        <v>3.5706996999999997E-2</v>
      </c>
      <c r="J5764">
        <v>-0.25014330000000001</v>
      </c>
      <c r="K5764">
        <v>4.3186664999999999E-2</v>
      </c>
      <c r="L5764">
        <v>-8.0638669999999996E-2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-5.8440779999999999E-3</v>
      </c>
      <c r="S5764">
        <v>0.18124607000000001</v>
      </c>
      <c r="T5764" s="1">
        <v>8.8031497000000002E-4</v>
      </c>
      <c r="U5764">
        <v>-0.34</v>
      </c>
    </row>
    <row r="5765" spans="1:21" x14ac:dyDescent="0.2">
      <c r="A5765">
        <v>28.812999999999999</v>
      </c>
      <c r="B5765">
        <v>10.284566</v>
      </c>
      <c r="C5765">
        <v>10</v>
      </c>
      <c r="D5765">
        <v>9.6549700000000005</v>
      </c>
      <c r="E5765">
        <v>10</v>
      </c>
      <c r="F5765">
        <v>11.000546999999999</v>
      </c>
      <c r="G5765">
        <v>10</v>
      </c>
      <c r="H5765">
        <v>1.4833533000000001E-3</v>
      </c>
      <c r="I5765">
        <v>3.5397171999999998E-2</v>
      </c>
      <c r="J5765">
        <v>-0.23986128000000001</v>
      </c>
      <c r="K5765">
        <v>4.4903279999999997E-2</v>
      </c>
      <c r="L5765">
        <v>-8.0011540000000006E-2</v>
      </c>
      <c r="M5765">
        <v>0</v>
      </c>
      <c r="N5765">
        <v>0</v>
      </c>
      <c r="O5765">
        <v>1</v>
      </c>
      <c r="P5765">
        <v>1</v>
      </c>
      <c r="Q5765">
        <v>0</v>
      </c>
      <c r="R5765">
        <v>-5.8079849999999999E-3</v>
      </c>
      <c r="S5765">
        <v>0.18785948</v>
      </c>
      <c r="T5765" s="1">
        <v>4.1111000000000001E-4</v>
      </c>
      <c r="U5765">
        <v>-0.34</v>
      </c>
    </row>
    <row r="5766" spans="1:21" x14ac:dyDescent="0.2">
      <c r="A5766">
        <v>28.818000000000001</v>
      </c>
      <c r="B5766">
        <v>10.284712000000001</v>
      </c>
      <c r="C5766">
        <v>10</v>
      </c>
      <c r="D5766">
        <v>9.6556800000000003</v>
      </c>
      <c r="E5766">
        <v>10</v>
      </c>
      <c r="F5766">
        <v>11.000836</v>
      </c>
      <c r="G5766">
        <v>10</v>
      </c>
      <c r="H5766" s="1">
        <v>-8.2775763999999997E-4</v>
      </c>
      <c r="I5766">
        <v>3.8142860000000001E-2</v>
      </c>
      <c r="J5766">
        <v>-0.22957927</v>
      </c>
      <c r="K5766">
        <v>-9.9043849999999999E-3</v>
      </c>
      <c r="L5766">
        <v>-7.9403624000000006E-2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-5.77145E-3</v>
      </c>
      <c r="S5766">
        <v>0.19362032000000001</v>
      </c>
      <c r="T5766" s="1">
        <v>1.7633150000000001E-4</v>
      </c>
      <c r="U5766">
        <v>-0.34</v>
      </c>
    </row>
    <row r="5767" spans="1:21" x14ac:dyDescent="0.2">
      <c r="A5767">
        <v>28.823</v>
      </c>
      <c r="B5767">
        <v>10.284857000000001</v>
      </c>
      <c r="C5767">
        <v>10</v>
      </c>
      <c r="D5767">
        <v>9.6563920000000003</v>
      </c>
      <c r="E5767">
        <v>10</v>
      </c>
      <c r="F5767">
        <v>11.001185</v>
      </c>
      <c r="G5767">
        <v>10</v>
      </c>
      <c r="H5767">
        <v>-3.1388686000000002E-3</v>
      </c>
      <c r="I5767">
        <v>3.9364517000000002E-2</v>
      </c>
      <c r="J5767">
        <v>-0.22204238000000001</v>
      </c>
      <c r="K5767">
        <v>-1.5889645000000001E-2</v>
      </c>
      <c r="L5767">
        <v>-7.8814923999999995E-2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-5.7347672999999997E-3</v>
      </c>
      <c r="S5767">
        <v>0.1957835</v>
      </c>
      <c r="T5767" s="1">
        <v>5.900953E-5</v>
      </c>
      <c r="U5767">
        <v>-0.34</v>
      </c>
    </row>
    <row r="5768" spans="1:21" x14ac:dyDescent="0.2">
      <c r="A5768">
        <v>28.827999999999999</v>
      </c>
      <c r="B5768">
        <v>10.285000999999999</v>
      </c>
      <c r="C5768">
        <v>10</v>
      </c>
      <c r="D5768">
        <v>9.6571245000000001</v>
      </c>
      <c r="E5768">
        <v>10</v>
      </c>
      <c r="F5768">
        <v>11.001529</v>
      </c>
      <c r="G5768">
        <v>10</v>
      </c>
      <c r="H5768">
        <v>-4.0774206000000002E-3</v>
      </c>
      <c r="I5768">
        <v>4.0588140000000002E-2</v>
      </c>
      <c r="J5768">
        <v>-0.21587804999999999</v>
      </c>
      <c r="K5768">
        <v>-4.9380779999999999E-2</v>
      </c>
      <c r="L5768">
        <v>-7.7246040000000002E-2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-4.3255244E-3</v>
      </c>
      <c r="S5768">
        <v>0.19572154999999999</v>
      </c>
      <c r="T5768" s="1">
        <v>3.3341347999999999E-7</v>
      </c>
      <c r="U5768">
        <v>-0.34</v>
      </c>
    </row>
    <row r="5769" spans="1:21" x14ac:dyDescent="0.2">
      <c r="A5769">
        <v>28.832999999999998</v>
      </c>
      <c r="B5769">
        <v>10.285144000000001</v>
      </c>
      <c r="C5769">
        <v>10</v>
      </c>
      <c r="D5769">
        <v>9.6578619999999997</v>
      </c>
      <c r="E5769">
        <v>10</v>
      </c>
      <c r="F5769">
        <v>11.001932</v>
      </c>
      <c r="G5769">
        <v>10</v>
      </c>
      <c r="H5769">
        <v>-5.0159725000000002E-3</v>
      </c>
      <c r="I5769">
        <v>4.1813612E-2</v>
      </c>
      <c r="J5769">
        <v>-0.21245885</v>
      </c>
      <c r="K5769">
        <v>-5.8467390000000001E-2</v>
      </c>
      <c r="L5769">
        <v>-7.5701064999999998E-2</v>
      </c>
      <c r="M5769">
        <v>0</v>
      </c>
      <c r="N5769">
        <v>0</v>
      </c>
      <c r="O5769">
        <v>1</v>
      </c>
      <c r="P5769">
        <v>1</v>
      </c>
      <c r="Q5769">
        <v>0</v>
      </c>
      <c r="R5769">
        <v>-3.6074523999999998E-3</v>
      </c>
      <c r="S5769">
        <v>0.19254524000000001</v>
      </c>
      <c r="T5769">
        <v>-0.27563884999999999</v>
      </c>
      <c r="U5769">
        <v>-0.14725830000000001</v>
      </c>
    </row>
    <row r="5770" spans="1:21" x14ac:dyDescent="0.2">
      <c r="A5770">
        <v>28.838000000000001</v>
      </c>
      <c r="B5770">
        <v>10.285285999999999</v>
      </c>
      <c r="C5770">
        <v>10</v>
      </c>
      <c r="D5770">
        <v>9.6586189999999998</v>
      </c>
      <c r="E5770">
        <v>10</v>
      </c>
      <c r="F5770">
        <v>11.002330000000001</v>
      </c>
      <c r="G5770">
        <v>10</v>
      </c>
      <c r="H5770">
        <v>-4.5819659999999998E-3</v>
      </c>
      <c r="I5770">
        <v>4.3041049999999997E-2</v>
      </c>
      <c r="J5770">
        <v>-0.21041219</v>
      </c>
      <c r="K5770">
        <v>-9.2008350000000003E-2</v>
      </c>
      <c r="L5770">
        <v>-7.3145260000000004E-2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-1.8628067000000001E-3</v>
      </c>
      <c r="S5770">
        <v>0.18884893</v>
      </c>
      <c r="T5770">
        <v>-0.13797893999999999</v>
      </c>
      <c r="U5770">
        <v>0.34</v>
      </c>
    </row>
    <row r="5771" spans="1:21" x14ac:dyDescent="0.2">
      <c r="A5771">
        <v>28.843</v>
      </c>
      <c r="B5771">
        <v>10.285427</v>
      </c>
      <c r="C5771">
        <v>10</v>
      </c>
      <c r="D5771">
        <v>9.6593809999999998</v>
      </c>
      <c r="E5771">
        <v>10</v>
      </c>
      <c r="F5771">
        <v>11.002789</v>
      </c>
      <c r="G5771">
        <v>10</v>
      </c>
      <c r="H5771">
        <v>-4.1479593999999998E-3</v>
      </c>
      <c r="I5771">
        <v>4.4270395999999997E-2</v>
      </c>
      <c r="J5771">
        <v>-0.21111065000000001</v>
      </c>
      <c r="K5771">
        <v>-0.10114467000000001</v>
      </c>
      <c r="L5771">
        <v>-7.0589460000000007E-2</v>
      </c>
      <c r="M5771">
        <v>0</v>
      </c>
      <c r="N5771">
        <v>0</v>
      </c>
      <c r="O5771">
        <v>1</v>
      </c>
      <c r="P5771">
        <v>1</v>
      </c>
      <c r="Q5771">
        <v>0</v>
      </c>
      <c r="R5771" s="1">
        <v>-9.7071889999999995E-4</v>
      </c>
      <c r="S5771">
        <v>0.18326005000000001</v>
      </c>
      <c r="T5771">
        <v>-0.34</v>
      </c>
      <c r="U5771">
        <v>0.34</v>
      </c>
    </row>
    <row r="5772" spans="1:21" x14ac:dyDescent="0.2">
      <c r="A5772">
        <v>28.847999999999999</v>
      </c>
      <c r="B5772">
        <v>10.285567</v>
      </c>
      <c r="C5772">
        <v>10</v>
      </c>
      <c r="D5772">
        <v>9.6601750000000006</v>
      </c>
      <c r="E5772">
        <v>10</v>
      </c>
      <c r="F5772">
        <v>11.003176</v>
      </c>
      <c r="G5772">
        <v>10</v>
      </c>
      <c r="H5772">
        <v>-3.7139526000000002E-3</v>
      </c>
      <c r="I5772">
        <v>4.5501590000000001E-2</v>
      </c>
      <c r="J5772">
        <v>-0.21180910999999999</v>
      </c>
      <c r="K5772">
        <v>-0.15459633</v>
      </c>
      <c r="L5772">
        <v>-6.8024319999999999E-2</v>
      </c>
      <c r="M5772">
        <v>0</v>
      </c>
      <c r="N5772">
        <v>0</v>
      </c>
      <c r="O5772">
        <v>0</v>
      </c>
      <c r="P5772">
        <v>0</v>
      </c>
      <c r="Q5772">
        <v>0</v>
      </c>
      <c r="R5772" s="1">
        <v>-5.1717460000000001E-4</v>
      </c>
      <c r="S5772">
        <v>0.17852372999999999</v>
      </c>
      <c r="T5772">
        <v>-0.17489134000000001</v>
      </c>
      <c r="U5772">
        <v>0.34</v>
      </c>
    </row>
    <row r="5773" spans="1:21" x14ac:dyDescent="0.2">
      <c r="A5773">
        <v>28.853000000000002</v>
      </c>
      <c r="B5773">
        <v>10.285707</v>
      </c>
      <c r="C5773">
        <v>10</v>
      </c>
      <c r="D5773">
        <v>9.6609730000000003</v>
      </c>
      <c r="E5773">
        <v>10</v>
      </c>
      <c r="F5773">
        <v>11.003624</v>
      </c>
      <c r="G5773">
        <v>10</v>
      </c>
      <c r="H5773">
        <v>-3.2799458000000001E-3</v>
      </c>
      <c r="I5773">
        <v>4.5206964000000002E-2</v>
      </c>
      <c r="J5773">
        <v>-0.21525269999999999</v>
      </c>
      <c r="K5773">
        <v>-0.16075158000000001</v>
      </c>
      <c r="L5773">
        <v>-6.5444920000000004E-2</v>
      </c>
      <c r="M5773">
        <v>0</v>
      </c>
      <c r="N5773">
        <v>0</v>
      </c>
      <c r="O5773">
        <v>1</v>
      </c>
      <c r="P5773">
        <v>1</v>
      </c>
      <c r="Q5773">
        <v>0</v>
      </c>
      <c r="R5773" s="1">
        <v>-2.8315255999999999E-4</v>
      </c>
      <c r="S5773">
        <v>0.17189484999999999</v>
      </c>
      <c r="T5773">
        <v>-8.7545454999999994E-2</v>
      </c>
      <c r="U5773">
        <v>0.34</v>
      </c>
    </row>
    <row r="5774" spans="1:21" x14ac:dyDescent="0.2">
      <c r="A5774">
        <v>28.858000000000001</v>
      </c>
      <c r="B5774">
        <v>10.285848</v>
      </c>
      <c r="C5774">
        <v>10</v>
      </c>
      <c r="D5774">
        <v>9.6617999999999995</v>
      </c>
      <c r="E5774">
        <v>10</v>
      </c>
      <c r="F5774">
        <v>11.004002</v>
      </c>
      <c r="G5774">
        <v>10</v>
      </c>
      <c r="H5774">
        <v>-2.845939E-3</v>
      </c>
      <c r="I5774">
        <v>4.4912340000000002E-2</v>
      </c>
      <c r="J5774">
        <v>-0.21869627999999999</v>
      </c>
      <c r="K5774">
        <v>-0.21121835999999999</v>
      </c>
      <c r="L5774">
        <v>-6.2848760000000004E-2</v>
      </c>
      <c r="M5774">
        <v>0</v>
      </c>
      <c r="N5774">
        <v>0</v>
      </c>
      <c r="O5774">
        <v>0</v>
      </c>
      <c r="P5774">
        <v>0</v>
      </c>
      <c r="Q5774">
        <v>0</v>
      </c>
      <c r="R5774" s="1">
        <v>-1.5903078E-4</v>
      </c>
      <c r="S5774">
        <v>0.16611851999999999</v>
      </c>
      <c r="T5774">
        <v>-4.3828199999999998E-2</v>
      </c>
      <c r="U5774">
        <v>0.34</v>
      </c>
    </row>
    <row r="5775" spans="1:21" x14ac:dyDescent="0.2">
      <c r="A5775">
        <v>28.863</v>
      </c>
      <c r="B5775">
        <v>10.285987</v>
      </c>
      <c r="C5775">
        <v>10</v>
      </c>
      <c r="D5775">
        <v>9.6626279999999998</v>
      </c>
      <c r="E5775">
        <v>10</v>
      </c>
      <c r="F5775">
        <v>11.004440000000001</v>
      </c>
      <c r="G5775">
        <v>10</v>
      </c>
      <c r="H5775">
        <v>-2.4119321999999999E-3</v>
      </c>
      <c r="I5775">
        <v>4.6145440000000003E-2</v>
      </c>
      <c r="J5775">
        <v>-0.22488499000000001</v>
      </c>
      <c r="K5775">
        <v>-0.21285713000000001</v>
      </c>
      <c r="L5775">
        <v>-6.0234629999999997E-2</v>
      </c>
      <c r="M5775">
        <v>0</v>
      </c>
      <c r="N5775">
        <v>0</v>
      </c>
      <c r="O5775">
        <v>1</v>
      </c>
      <c r="P5775">
        <v>1</v>
      </c>
      <c r="Q5775">
        <v>0</v>
      </c>
      <c r="R5775" s="1">
        <v>-8.9942709999999996E-5</v>
      </c>
      <c r="S5775">
        <v>0.15844962000000001</v>
      </c>
      <c r="T5775">
        <v>-2.1947438E-2</v>
      </c>
      <c r="U5775">
        <v>0.34</v>
      </c>
    </row>
    <row r="5776" spans="1:21" x14ac:dyDescent="0.2">
      <c r="A5776">
        <v>28.867999999999999</v>
      </c>
      <c r="B5776">
        <v>10.286125999999999</v>
      </c>
      <c r="C5776">
        <v>10</v>
      </c>
      <c r="D5776">
        <v>9.6634840000000004</v>
      </c>
      <c r="E5776">
        <v>10</v>
      </c>
      <c r="F5776">
        <v>11.004808000000001</v>
      </c>
      <c r="G5776">
        <v>10</v>
      </c>
      <c r="H5776">
        <v>-1.9779253999999999E-3</v>
      </c>
      <c r="I5776">
        <v>4.5852660000000003E-2</v>
      </c>
      <c r="J5776">
        <v>-0.23107369</v>
      </c>
      <c r="K5776">
        <v>-0.25880170000000002</v>
      </c>
      <c r="L5776">
        <v>-5.7601895E-2</v>
      </c>
      <c r="M5776">
        <v>0</v>
      </c>
      <c r="N5776">
        <v>0</v>
      </c>
      <c r="O5776">
        <v>0</v>
      </c>
      <c r="P5776">
        <v>0</v>
      </c>
      <c r="Q5776">
        <v>0</v>
      </c>
      <c r="R5776" s="1">
        <v>-4.8427144000000003E-5</v>
      </c>
      <c r="S5776">
        <v>0.15163328000000001</v>
      </c>
      <c r="T5776">
        <v>-1.0995962E-2</v>
      </c>
      <c r="U5776">
        <v>0.34</v>
      </c>
    </row>
    <row r="5777" spans="1:21" x14ac:dyDescent="0.2">
      <c r="A5777">
        <v>28.873000000000001</v>
      </c>
      <c r="B5777">
        <v>10.286265</v>
      </c>
      <c r="C5777">
        <v>10</v>
      </c>
      <c r="D5777">
        <v>9.6643340000000002</v>
      </c>
      <c r="E5777">
        <v>10</v>
      </c>
      <c r="F5777">
        <v>11.005239</v>
      </c>
      <c r="G5777">
        <v>10</v>
      </c>
      <c r="H5777">
        <v>-1.5439186E-3</v>
      </c>
      <c r="I5777">
        <v>4.5559823999999999E-2</v>
      </c>
      <c r="J5777">
        <v>-0.24000750000000001</v>
      </c>
      <c r="K5777">
        <v>-0.25285685000000002</v>
      </c>
      <c r="L5777">
        <v>-5.4950249999999999E-2</v>
      </c>
      <c r="M5777">
        <v>0</v>
      </c>
      <c r="N5777">
        <v>0</v>
      </c>
      <c r="O5777">
        <v>1</v>
      </c>
      <c r="P5777">
        <v>1</v>
      </c>
      <c r="Q5777">
        <v>0</v>
      </c>
      <c r="R5777" s="1">
        <v>-2.0739739000000001E-5</v>
      </c>
      <c r="S5777">
        <v>0.14292441</v>
      </c>
      <c r="T5777">
        <v>-5.5146715999999998E-3</v>
      </c>
      <c r="U5777">
        <v>0.34</v>
      </c>
    </row>
    <row r="5778" spans="1:21" x14ac:dyDescent="0.2">
      <c r="A5778">
        <v>28.878</v>
      </c>
      <c r="B5778">
        <v>10.286405</v>
      </c>
      <c r="C5778">
        <v>10</v>
      </c>
      <c r="D5778">
        <v>9.6651779999999992</v>
      </c>
      <c r="E5778">
        <v>10</v>
      </c>
      <c r="F5778">
        <v>11.00573</v>
      </c>
      <c r="G5778">
        <v>10</v>
      </c>
      <c r="H5778">
        <v>-1.1099117999999999E-3</v>
      </c>
      <c r="I5778">
        <v>4.5266986000000002E-2</v>
      </c>
      <c r="J5778">
        <v>-0.24619621</v>
      </c>
      <c r="K5778">
        <v>-0.24384701</v>
      </c>
      <c r="L5778">
        <v>-5.2279539999999999E-2</v>
      </c>
      <c r="M5778">
        <v>0</v>
      </c>
      <c r="N5778">
        <v>1</v>
      </c>
      <c r="O5778">
        <v>0</v>
      </c>
      <c r="P5778">
        <v>0</v>
      </c>
      <c r="Q5778">
        <v>1</v>
      </c>
      <c r="R5778" s="1">
        <v>-1.1641531999999999E-9</v>
      </c>
      <c r="S5778">
        <v>0.13781320999999999</v>
      </c>
      <c r="T5778">
        <v>-2.7711883000000001E-3</v>
      </c>
      <c r="U5778">
        <v>0.34</v>
      </c>
    </row>
    <row r="5779" spans="1:21" x14ac:dyDescent="0.2">
      <c r="A5779">
        <v>28.882999999999999</v>
      </c>
      <c r="B5779">
        <v>10.286543999999999</v>
      </c>
      <c r="C5779">
        <v>10</v>
      </c>
      <c r="D5779">
        <v>9.6660140000000006</v>
      </c>
      <c r="E5779">
        <v>10</v>
      </c>
      <c r="F5779">
        <v>11.006282000000001</v>
      </c>
      <c r="G5779">
        <v>10</v>
      </c>
      <c r="H5779" s="1">
        <v>-6.7590510000000001E-4</v>
      </c>
      <c r="I5779">
        <v>4.4974208000000002E-2</v>
      </c>
      <c r="J5779">
        <v>-0.2496398</v>
      </c>
      <c r="K5779">
        <v>-0.23176812999999999</v>
      </c>
      <c r="L5779">
        <v>-4.9589686000000001E-2</v>
      </c>
      <c r="M5779">
        <v>0</v>
      </c>
      <c r="N5779">
        <v>1</v>
      </c>
      <c r="O5779">
        <v>0</v>
      </c>
      <c r="P5779">
        <v>0</v>
      </c>
      <c r="Q5779">
        <v>1</v>
      </c>
      <c r="R5779" s="1">
        <v>1.7231795999999999E-5</v>
      </c>
      <c r="S5779">
        <v>0.13629968000000001</v>
      </c>
      <c r="T5779">
        <v>-1.398013E-3</v>
      </c>
      <c r="U5779">
        <v>0.34</v>
      </c>
    </row>
    <row r="5780" spans="1:21" x14ac:dyDescent="0.2">
      <c r="A5780">
        <v>28.888000000000002</v>
      </c>
      <c r="B5780">
        <v>10.286683</v>
      </c>
      <c r="C5780">
        <v>10</v>
      </c>
      <c r="D5780">
        <v>9.6668400000000005</v>
      </c>
      <c r="E5780">
        <v>10</v>
      </c>
      <c r="F5780">
        <v>11.006895</v>
      </c>
      <c r="G5780">
        <v>10</v>
      </c>
      <c r="H5780" s="1">
        <v>-2.4189835E-4</v>
      </c>
      <c r="I5780">
        <v>4.4681369999999998E-2</v>
      </c>
      <c r="J5780">
        <v>-0.25033825999999998</v>
      </c>
      <c r="K5780">
        <v>-0.21814454</v>
      </c>
      <c r="L5780">
        <v>-4.6889104000000001E-2</v>
      </c>
      <c r="M5780">
        <v>0</v>
      </c>
      <c r="N5780">
        <v>1</v>
      </c>
      <c r="O5780">
        <v>0</v>
      </c>
      <c r="P5780">
        <v>0</v>
      </c>
      <c r="Q5780">
        <v>1</v>
      </c>
      <c r="R5780" s="1">
        <v>3.268273E-5</v>
      </c>
      <c r="S5780">
        <v>0.13800898</v>
      </c>
      <c r="T5780" s="1">
        <v>-7.1067736000000002E-4</v>
      </c>
      <c r="U5780">
        <v>0.19050512999999999</v>
      </c>
    </row>
    <row r="5781" spans="1:21" x14ac:dyDescent="0.2">
      <c r="A5781">
        <v>28.893000000000001</v>
      </c>
      <c r="B5781">
        <v>10.286822000000001</v>
      </c>
      <c r="C5781">
        <v>10</v>
      </c>
      <c r="D5781">
        <v>9.6676570000000002</v>
      </c>
      <c r="E5781">
        <v>10</v>
      </c>
      <c r="F5781">
        <v>11.007569</v>
      </c>
      <c r="G5781">
        <v>10</v>
      </c>
      <c r="H5781" s="1">
        <v>1.9210839000000001E-4</v>
      </c>
      <c r="I5781">
        <v>4.4388533000000001E-2</v>
      </c>
      <c r="J5781">
        <v>-0.2482916</v>
      </c>
      <c r="K5781">
        <v>-0.20602952999999999</v>
      </c>
      <c r="L5781">
        <v>-4.4207762999999997E-2</v>
      </c>
      <c r="M5781">
        <v>0</v>
      </c>
      <c r="N5781">
        <v>1</v>
      </c>
      <c r="O5781">
        <v>0</v>
      </c>
      <c r="P5781">
        <v>0</v>
      </c>
      <c r="Q5781">
        <v>1</v>
      </c>
      <c r="R5781" s="1">
        <v>4.7214330000000002E-5</v>
      </c>
      <c r="S5781">
        <v>0.14161082</v>
      </c>
      <c r="T5781" s="1">
        <v>-3.6663400000000001E-4</v>
      </c>
      <c r="U5781">
        <v>-0.34</v>
      </c>
    </row>
    <row r="5782" spans="1:21" x14ac:dyDescent="0.2">
      <c r="A5782">
        <v>28.898</v>
      </c>
      <c r="B5782">
        <v>10.286962000000001</v>
      </c>
      <c r="C5782">
        <v>10</v>
      </c>
      <c r="D5782">
        <v>9.6684819999999991</v>
      </c>
      <c r="E5782">
        <v>10</v>
      </c>
      <c r="F5782">
        <v>11.008239</v>
      </c>
      <c r="G5782">
        <v>10</v>
      </c>
      <c r="H5782">
        <v>1.9986740999999998E-3</v>
      </c>
      <c r="I5782">
        <v>4.4095755E-2</v>
      </c>
      <c r="J5782">
        <v>-0.24487239</v>
      </c>
      <c r="K5782">
        <v>-0.21986985000000001</v>
      </c>
      <c r="L5782">
        <v>-4.2545060000000003E-2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1.4338173999999999E-3</v>
      </c>
      <c r="S5782">
        <v>0.14573264</v>
      </c>
      <c r="T5782" s="1">
        <v>-1.943952E-4</v>
      </c>
      <c r="U5782">
        <v>-0.34</v>
      </c>
    </row>
    <row r="5783" spans="1:21" x14ac:dyDescent="0.2">
      <c r="A5783">
        <v>28.902999999999999</v>
      </c>
      <c r="B5783">
        <v>10.287101</v>
      </c>
      <c r="C5783">
        <v>10</v>
      </c>
      <c r="D5783">
        <v>9.6692999999999998</v>
      </c>
      <c r="E5783">
        <v>10</v>
      </c>
      <c r="F5783">
        <v>11.008969</v>
      </c>
      <c r="G5783">
        <v>10</v>
      </c>
      <c r="H5783">
        <v>3.8052397E-3</v>
      </c>
      <c r="I5783">
        <v>4.3802916999999997E-2</v>
      </c>
      <c r="J5783">
        <v>-0.24419829000000001</v>
      </c>
      <c r="K5783">
        <v>-0.21080874999999999</v>
      </c>
      <c r="L5783">
        <v>-4.0917170000000003E-2</v>
      </c>
      <c r="M5783">
        <v>0</v>
      </c>
      <c r="N5783">
        <v>0</v>
      </c>
      <c r="O5783">
        <v>1</v>
      </c>
      <c r="P5783">
        <v>1</v>
      </c>
      <c r="Q5783">
        <v>0</v>
      </c>
      <c r="R5783">
        <v>2.1290514E-3</v>
      </c>
      <c r="S5783">
        <v>0.14625679999999999</v>
      </c>
      <c r="T5783">
        <v>-0.27571805999999999</v>
      </c>
      <c r="U5783">
        <v>-0.34</v>
      </c>
    </row>
    <row r="5784" spans="1:21" x14ac:dyDescent="0.2">
      <c r="A5784">
        <v>28.908000000000001</v>
      </c>
      <c r="B5784">
        <v>10.287241</v>
      </c>
      <c r="C5784">
        <v>10</v>
      </c>
      <c r="D5784">
        <v>9.6701440000000005</v>
      </c>
      <c r="E5784">
        <v>10</v>
      </c>
      <c r="F5784">
        <v>11.009629</v>
      </c>
      <c r="G5784">
        <v>10</v>
      </c>
      <c r="H5784">
        <v>5.6118052000000002E-3</v>
      </c>
      <c r="I5784">
        <v>4.1982353E-2</v>
      </c>
      <c r="J5784">
        <v>-0.2435242</v>
      </c>
      <c r="K5784">
        <v>-0.25367891999999997</v>
      </c>
      <c r="L5784">
        <v>-3.9309802999999997E-2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2.4782458999999999E-3</v>
      </c>
      <c r="S5784">
        <v>0.14621671999999999</v>
      </c>
      <c r="T5784">
        <v>-0.13800051999999999</v>
      </c>
      <c r="U5784">
        <v>-0.22502696999999999</v>
      </c>
    </row>
    <row r="5785" spans="1:21" x14ac:dyDescent="0.2">
      <c r="A5785">
        <v>28.913</v>
      </c>
      <c r="B5785">
        <v>10.287381999999999</v>
      </c>
      <c r="C5785">
        <v>10</v>
      </c>
      <c r="D5785">
        <v>9.6709809999999994</v>
      </c>
      <c r="E5785">
        <v>10</v>
      </c>
      <c r="F5785">
        <v>11.010350000000001</v>
      </c>
      <c r="G5785">
        <v>10</v>
      </c>
      <c r="H5785">
        <v>7.418371E-3</v>
      </c>
      <c r="I5785">
        <v>4.0159819999999999E-2</v>
      </c>
      <c r="J5785">
        <v>-0.24559522</v>
      </c>
      <c r="K5785">
        <v>-0.24465597</v>
      </c>
      <c r="L5785">
        <v>-3.7712681999999997E-2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2.6542405000000002E-3</v>
      </c>
      <c r="S5785">
        <v>0.14315027</v>
      </c>
      <c r="T5785">
        <v>-6.9072104999999995E-2</v>
      </c>
      <c r="U5785">
        <v>-0.11215273000000001</v>
      </c>
    </row>
    <row r="5786" spans="1:21" x14ac:dyDescent="0.2">
      <c r="A5786">
        <v>28.917999999999999</v>
      </c>
      <c r="B5786">
        <v>10.287523999999999</v>
      </c>
      <c r="C5786">
        <v>10</v>
      </c>
      <c r="D5786">
        <v>9.6718270000000004</v>
      </c>
      <c r="E5786">
        <v>10</v>
      </c>
      <c r="F5786">
        <v>11.011066</v>
      </c>
      <c r="G5786">
        <v>10</v>
      </c>
      <c r="H5786">
        <v>7.8523770000000007E-3</v>
      </c>
      <c r="I5786">
        <v>3.8335383000000001E-2</v>
      </c>
      <c r="J5786">
        <v>-0.24629367999999999</v>
      </c>
      <c r="K5786">
        <v>-0.26006435999999999</v>
      </c>
      <c r="L5786">
        <v>-3.5098888000000002E-2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1.3709831999999999E-3</v>
      </c>
      <c r="S5786">
        <v>0.14230897000000001</v>
      </c>
      <c r="T5786">
        <v>-3.4573052E-2</v>
      </c>
      <c r="U5786">
        <v>0.34</v>
      </c>
    </row>
    <row r="5787" spans="1:21" x14ac:dyDescent="0.2">
      <c r="A5787">
        <v>28.922999999999998</v>
      </c>
      <c r="B5787">
        <v>10.287667000000001</v>
      </c>
      <c r="C5787">
        <v>10</v>
      </c>
      <c r="D5787">
        <v>9.672682</v>
      </c>
      <c r="E5787">
        <v>10</v>
      </c>
      <c r="F5787">
        <v>11.011779000000001</v>
      </c>
      <c r="G5787">
        <v>10</v>
      </c>
      <c r="H5787">
        <v>6.9138254000000003E-3</v>
      </c>
      <c r="I5787">
        <v>3.6508976999999998E-2</v>
      </c>
      <c r="J5787">
        <v>-0.24836469999999999</v>
      </c>
      <c r="K5787">
        <v>-0.27548980000000001</v>
      </c>
      <c r="L5787">
        <v>-3.3467002000000003E-2</v>
      </c>
      <c r="M5787">
        <v>0</v>
      </c>
      <c r="N5787">
        <v>0</v>
      </c>
      <c r="O5787">
        <v>1</v>
      </c>
      <c r="P5787">
        <v>0</v>
      </c>
      <c r="Q5787">
        <v>0</v>
      </c>
      <c r="R5787" s="1">
        <v>-6.3712939999999998E-4</v>
      </c>
      <c r="S5787">
        <v>0.14022349000000001</v>
      </c>
      <c r="T5787">
        <v>0.25830387999999999</v>
      </c>
      <c r="U5787">
        <v>5.1203302999999999E-2</v>
      </c>
    </row>
    <row r="5788" spans="1:21" x14ac:dyDescent="0.2">
      <c r="A5788">
        <v>28.928000000000001</v>
      </c>
      <c r="B5788">
        <v>10.28781</v>
      </c>
      <c r="C5788">
        <v>10</v>
      </c>
      <c r="D5788">
        <v>9.6735279999999992</v>
      </c>
      <c r="E5788">
        <v>10</v>
      </c>
      <c r="F5788">
        <v>11.012551999999999</v>
      </c>
      <c r="G5788">
        <v>10</v>
      </c>
      <c r="H5788">
        <v>5.9752733999999998E-3</v>
      </c>
      <c r="I5788">
        <v>3.6208450000000003E-2</v>
      </c>
      <c r="J5788">
        <v>-0.25318083000000002</v>
      </c>
      <c r="K5788">
        <v>-0.26343250000000001</v>
      </c>
      <c r="L5788">
        <v>-3.1798835999999997E-2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-1.7926846999999999E-3</v>
      </c>
      <c r="S5788">
        <v>0.1361494</v>
      </c>
      <c r="T5788">
        <v>0.34</v>
      </c>
      <c r="U5788">
        <v>0.30169916000000002</v>
      </c>
    </row>
    <row r="5789" spans="1:21" x14ac:dyDescent="0.2">
      <c r="A5789">
        <v>28.933</v>
      </c>
      <c r="B5789">
        <v>10.287953999999999</v>
      </c>
      <c r="C5789">
        <v>10</v>
      </c>
      <c r="D5789">
        <v>9.6743640000000006</v>
      </c>
      <c r="E5789">
        <v>10</v>
      </c>
      <c r="F5789">
        <v>11.013387</v>
      </c>
      <c r="G5789">
        <v>10</v>
      </c>
      <c r="H5789">
        <v>5.0367214999999998E-3</v>
      </c>
      <c r="I5789">
        <v>3.4380198000000001E-2</v>
      </c>
      <c r="J5789">
        <v>-0.25525185</v>
      </c>
      <c r="K5789">
        <v>-0.24983013000000001</v>
      </c>
      <c r="L5789">
        <v>-3.0098145999999999E-2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-2.3582336000000001E-3</v>
      </c>
      <c r="S5789">
        <v>0.13567298999999999</v>
      </c>
      <c r="T5789">
        <v>0.23529449999999999</v>
      </c>
      <c r="U5789">
        <v>0.34</v>
      </c>
    </row>
    <row r="5790" spans="1:21" x14ac:dyDescent="0.2">
      <c r="A5790">
        <v>28.937999999999999</v>
      </c>
      <c r="B5790">
        <v>10.288098</v>
      </c>
      <c r="C5790">
        <v>10</v>
      </c>
      <c r="D5790">
        <v>9.6751900000000006</v>
      </c>
      <c r="E5790">
        <v>10</v>
      </c>
      <c r="F5790">
        <v>11.014281</v>
      </c>
      <c r="G5790">
        <v>10</v>
      </c>
      <c r="H5790">
        <v>4.0981695000000002E-3</v>
      </c>
      <c r="I5790">
        <v>3.4077764000000003E-2</v>
      </c>
      <c r="J5790">
        <v>-0.25457775999999999</v>
      </c>
      <c r="K5790">
        <v>-0.23468089</v>
      </c>
      <c r="L5790">
        <v>-2.839173E-2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-2.6285321999999999E-3</v>
      </c>
      <c r="S5790">
        <v>0.13790035</v>
      </c>
      <c r="T5790">
        <v>0.1177458</v>
      </c>
      <c r="U5790">
        <v>-1.648546E-2</v>
      </c>
    </row>
    <row r="5791" spans="1:21" x14ac:dyDescent="0.2">
      <c r="A5791">
        <v>28.943000000000001</v>
      </c>
      <c r="B5791">
        <v>10.288242</v>
      </c>
      <c r="C5791">
        <v>10</v>
      </c>
      <c r="D5791">
        <v>9.6760079999999995</v>
      </c>
      <c r="E5791">
        <v>10</v>
      </c>
      <c r="F5791">
        <v>11.015230000000001</v>
      </c>
      <c r="G5791">
        <v>10</v>
      </c>
      <c r="H5791">
        <v>3.2984211999999998E-3</v>
      </c>
      <c r="I5791">
        <v>3.3775329999999999E-2</v>
      </c>
      <c r="J5791">
        <v>-0.25129734999999997</v>
      </c>
      <c r="K5791">
        <v>-0.22409414999999999</v>
      </c>
      <c r="L5791">
        <v>-2.6802273000000001E-2</v>
      </c>
      <c r="M5791">
        <v>0</v>
      </c>
      <c r="N5791">
        <v>0.89887225999999998</v>
      </c>
      <c r="O5791">
        <v>0</v>
      </c>
      <c r="P5791">
        <v>0</v>
      </c>
      <c r="Q5791">
        <v>1</v>
      </c>
      <c r="R5791">
        <v>-2.6123041999999998E-3</v>
      </c>
      <c r="S5791">
        <v>0.14188147000000001</v>
      </c>
      <c r="T5791">
        <v>5.891213E-2</v>
      </c>
      <c r="U5791">
        <v>-0.34</v>
      </c>
    </row>
    <row r="5792" spans="1:21" x14ac:dyDescent="0.2">
      <c r="A5792">
        <v>28.948</v>
      </c>
      <c r="B5792">
        <v>10.288385999999999</v>
      </c>
      <c r="C5792">
        <v>10</v>
      </c>
      <c r="D5792">
        <v>9.6768509999999992</v>
      </c>
      <c r="E5792">
        <v>10</v>
      </c>
      <c r="F5792">
        <v>11.016109</v>
      </c>
      <c r="G5792">
        <v>10</v>
      </c>
      <c r="H5792">
        <v>2.4986727999999998E-3</v>
      </c>
      <c r="I5792">
        <v>3.3472896000000002E-2</v>
      </c>
      <c r="J5792">
        <v>-0.24801695000000001</v>
      </c>
      <c r="K5792">
        <v>-0.26543699999999998</v>
      </c>
      <c r="L5792">
        <v>-2.523195E-2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-2.5920792999999998E-3</v>
      </c>
      <c r="S5792">
        <v>0.14501001999999999</v>
      </c>
      <c r="T5792">
        <v>1.5939251E-3</v>
      </c>
      <c r="U5792">
        <v>-0.34</v>
      </c>
    </row>
    <row r="5793" spans="1:21" x14ac:dyDescent="0.2">
      <c r="A5793">
        <v>28.952999999999999</v>
      </c>
      <c r="B5793">
        <v>10.28853</v>
      </c>
      <c r="C5793">
        <v>10</v>
      </c>
      <c r="D5793">
        <v>9.6776870000000006</v>
      </c>
      <c r="E5793">
        <v>10</v>
      </c>
      <c r="F5793">
        <v>11.017049999999999</v>
      </c>
      <c r="G5793">
        <v>10</v>
      </c>
      <c r="H5793">
        <v>1.6989245E-3</v>
      </c>
      <c r="I5793">
        <v>3.3170459999999999E-2</v>
      </c>
      <c r="J5793">
        <v>-0.24748165999999999</v>
      </c>
      <c r="K5793">
        <v>-0.25488472000000001</v>
      </c>
      <c r="L5793">
        <v>-2.3680804E-2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-2.5699024999999999E-3</v>
      </c>
      <c r="S5793">
        <v>0.14454091999999999</v>
      </c>
      <c r="T5793" s="1">
        <v>7.7852094999999999E-4</v>
      </c>
      <c r="U5793">
        <v>-0.34</v>
      </c>
    </row>
    <row r="5794" spans="1:21" x14ac:dyDescent="0.2">
      <c r="A5794">
        <v>28.957999999999998</v>
      </c>
      <c r="B5794">
        <v>10.288672999999999</v>
      </c>
      <c r="C5794">
        <v>10</v>
      </c>
      <c r="D5794">
        <v>9.678547</v>
      </c>
      <c r="E5794">
        <v>10</v>
      </c>
      <c r="F5794">
        <v>11.01792</v>
      </c>
      <c r="G5794">
        <v>10</v>
      </c>
      <c r="H5794" s="1">
        <v>8.9917610000000005E-4</v>
      </c>
      <c r="I5794">
        <v>3.4395813999999997E-2</v>
      </c>
      <c r="J5794">
        <v>-0.24694636</v>
      </c>
      <c r="K5794">
        <v>-0.29626190000000002</v>
      </c>
      <c r="L5794">
        <v>-2.2131056E-2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-2.5467963000000001E-3</v>
      </c>
      <c r="S5794">
        <v>0.14400895999999999</v>
      </c>
      <c r="T5794" s="1">
        <v>3.7049781999999999E-4</v>
      </c>
      <c r="U5794">
        <v>-2.5071568999999998E-2</v>
      </c>
    </row>
    <row r="5795" spans="1:21" x14ac:dyDescent="0.2">
      <c r="A5795">
        <v>28.963000000000001</v>
      </c>
      <c r="B5795">
        <v>10.288816000000001</v>
      </c>
      <c r="C5795">
        <v>10</v>
      </c>
      <c r="D5795">
        <v>9.6793995000000006</v>
      </c>
      <c r="E5795">
        <v>10</v>
      </c>
      <c r="F5795">
        <v>11.01885</v>
      </c>
      <c r="G5795">
        <v>10</v>
      </c>
      <c r="H5795" s="1">
        <v>9.9427765000000001E-5</v>
      </c>
      <c r="I5795">
        <v>3.4095287000000002E-2</v>
      </c>
      <c r="J5795">
        <v>-0.24915619</v>
      </c>
      <c r="K5795">
        <v>-0.28574407000000002</v>
      </c>
      <c r="L5795">
        <v>-2.058198E-2</v>
      </c>
      <c r="M5795">
        <v>0</v>
      </c>
      <c r="N5795">
        <v>0</v>
      </c>
      <c r="O5795">
        <v>1</v>
      </c>
      <c r="P5795">
        <v>1</v>
      </c>
      <c r="Q5795">
        <v>0</v>
      </c>
      <c r="R5795">
        <v>-2.5232732E-3</v>
      </c>
      <c r="S5795">
        <v>0.14070157999999999</v>
      </c>
      <c r="T5795" s="1">
        <v>1.6629416E-4</v>
      </c>
      <c r="U5795">
        <v>-1.2082584E-2</v>
      </c>
    </row>
    <row r="5796" spans="1:21" x14ac:dyDescent="0.2">
      <c r="A5796">
        <v>28.968</v>
      </c>
      <c r="B5796">
        <v>10.288959</v>
      </c>
      <c r="C5796">
        <v>10</v>
      </c>
      <c r="D5796">
        <v>9.6802609999999998</v>
      </c>
      <c r="E5796">
        <v>10</v>
      </c>
      <c r="F5796">
        <v>11.019776</v>
      </c>
      <c r="G5796">
        <v>10</v>
      </c>
      <c r="H5796" s="1">
        <v>6.7223830000000002E-4</v>
      </c>
      <c r="I5796">
        <v>3.5322547000000003E-2</v>
      </c>
      <c r="J5796">
        <v>-0.24999346</v>
      </c>
      <c r="K5796">
        <v>-0.30118321999999997</v>
      </c>
      <c r="L5796">
        <v>-2.0013085E-2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-1.1270302000000001E-3</v>
      </c>
      <c r="S5796">
        <v>0.1396193</v>
      </c>
      <c r="T5796" s="1">
        <v>6.4202120000000001E-5</v>
      </c>
      <c r="U5796">
        <v>0.34</v>
      </c>
    </row>
    <row r="5797" spans="1:21" x14ac:dyDescent="0.2">
      <c r="A5797">
        <v>28.972999999999999</v>
      </c>
      <c r="B5797">
        <v>10.289101</v>
      </c>
      <c r="C5797">
        <v>10</v>
      </c>
      <c r="D5797">
        <v>9.6811129999999999</v>
      </c>
      <c r="E5797">
        <v>10</v>
      </c>
      <c r="F5797">
        <v>11.020763000000001</v>
      </c>
      <c r="G5797">
        <v>10</v>
      </c>
      <c r="H5797">
        <v>1.2450488E-3</v>
      </c>
      <c r="I5797">
        <v>3.5023928000000003E-2</v>
      </c>
      <c r="J5797">
        <v>-0.25357583</v>
      </c>
      <c r="K5797">
        <v>-0.28913962999999998</v>
      </c>
      <c r="L5797">
        <v>-1.9454033999999999E-2</v>
      </c>
      <c r="M5797">
        <v>0</v>
      </c>
      <c r="N5797">
        <v>0</v>
      </c>
      <c r="O5797">
        <v>1</v>
      </c>
      <c r="P5797">
        <v>1</v>
      </c>
      <c r="Q5797">
        <v>0</v>
      </c>
      <c r="R5797" s="1">
        <v>-4.2185209999999999E-4</v>
      </c>
      <c r="S5797">
        <v>0.13604637999999999</v>
      </c>
      <c r="T5797">
        <v>-0.27559670000000003</v>
      </c>
      <c r="U5797">
        <v>0.10147808</v>
      </c>
    </row>
    <row r="5798" spans="1:21" x14ac:dyDescent="0.2">
      <c r="A5798">
        <v>28.978000000000002</v>
      </c>
      <c r="B5798">
        <v>10.289243000000001</v>
      </c>
      <c r="C5798">
        <v>10</v>
      </c>
      <c r="D5798">
        <v>9.6819550000000003</v>
      </c>
      <c r="E5798">
        <v>10</v>
      </c>
      <c r="F5798">
        <v>11.0218115</v>
      </c>
      <c r="G5798">
        <v>10</v>
      </c>
      <c r="H5798">
        <v>1.8178593999999999E-3</v>
      </c>
      <c r="I5798">
        <v>3.4725249999999999E-2</v>
      </c>
      <c r="J5798">
        <v>-0.2544131</v>
      </c>
      <c r="K5798">
        <v>-0.27402317999999998</v>
      </c>
      <c r="L5798">
        <v>-1.8883560000000001E-2</v>
      </c>
      <c r="M5798">
        <v>0</v>
      </c>
      <c r="N5798">
        <v>1</v>
      </c>
      <c r="O5798">
        <v>0</v>
      </c>
      <c r="P5798">
        <v>0</v>
      </c>
      <c r="Q5798">
        <v>1</v>
      </c>
      <c r="R5798" s="1">
        <v>-6.2581269999999995E-5</v>
      </c>
      <c r="S5798">
        <v>0.13607111999999999</v>
      </c>
      <c r="T5798">
        <v>-0.13794787</v>
      </c>
      <c r="U5798">
        <v>0.34</v>
      </c>
    </row>
    <row r="5799" spans="1:21" x14ac:dyDescent="0.2">
      <c r="A5799">
        <v>28.983000000000001</v>
      </c>
      <c r="B5799">
        <v>10.289386</v>
      </c>
      <c r="C5799">
        <v>10</v>
      </c>
      <c r="D5799">
        <v>9.6827880000000004</v>
      </c>
      <c r="E5799">
        <v>10</v>
      </c>
      <c r="F5799">
        <v>11.022921</v>
      </c>
      <c r="G5799">
        <v>10</v>
      </c>
      <c r="H5799">
        <v>2.3906700000000001E-3</v>
      </c>
      <c r="I5799">
        <v>3.2898784E-2</v>
      </c>
      <c r="J5799">
        <v>-0.25250524000000002</v>
      </c>
      <c r="K5799">
        <v>-0.26041365</v>
      </c>
      <c r="L5799">
        <v>-1.8323610000000001E-2</v>
      </c>
      <c r="M5799">
        <v>0</v>
      </c>
      <c r="N5799">
        <v>1</v>
      </c>
      <c r="O5799">
        <v>0</v>
      </c>
      <c r="P5799">
        <v>0</v>
      </c>
      <c r="Q5799">
        <v>1</v>
      </c>
      <c r="R5799" s="1">
        <v>1.2353552000000001E-4</v>
      </c>
      <c r="S5799">
        <v>0.13854736000000001</v>
      </c>
      <c r="T5799">
        <v>-6.9053814000000005E-2</v>
      </c>
      <c r="U5799">
        <v>-0.11709843</v>
      </c>
    </row>
    <row r="5800" spans="1:21" x14ac:dyDescent="0.2">
      <c r="A5800">
        <v>28.988</v>
      </c>
      <c r="B5800">
        <v>10.289529</v>
      </c>
      <c r="C5800">
        <v>10</v>
      </c>
      <c r="D5800">
        <v>9.6836280000000006</v>
      </c>
      <c r="E5800">
        <v>10</v>
      </c>
      <c r="F5800">
        <v>11.024025</v>
      </c>
      <c r="G5800">
        <v>10</v>
      </c>
      <c r="H5800">
        <v>1.5909215000000001E-3</v>
      </c>
      <c r="I5800">
        <v>3.2598197000000002E-2</v>
      </c>
      <c r="J5800">
        <v>-0.24922483000000001</v>
      </c>
      <c r="K5800">
        <v>-0.27428532</v>
      </c>
      <c r="L5800">
        <v>-1.678543E-2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-1.1495964E-3</v>
      </c>
      <c r="S5800">
        <v>0.14154360999999999</v>
      </c>
      <c r="T5800">
        <v>-3.4571905E-2</v>
      </c>
      <c r="U5800">
        <v>-0.34</v>
      </c>
    </row>
    <row r="5801" spans="1:21" x14ac:dyDescent="0.2">
      <c r="A5801">
        <v>28.992999999999999</v>
      </c>
      <c r="B5801">
        <v>10.289671999999999</v>
      </c>
      <c r="C5801">
        <v>10</v>
      </c>
      <c r="D5801">
        <v>9.6844599999999996</v>
      </c>
      <c r="E5801">
        <v>10</v>
      </c>
      <c r="F5801">
        <v>11.02519</v>
      </c>
      <c r="G5801">
        <v>10</v>
      </c>
      <c r="H5801" s="1">
        <v>7.9117320000000001E-4</v>
      </c>
      <c r="I5801">
        <v>3.2297550000000001E-2</v>
      </c>
      <c r="J5801">
        <v>-0.24868952999999999</v>
      </c>
      <c r="K5801">
        <v>-0.26219976</v>
      </c>
      <c r="L5801">
        <v>-1.5251868E-2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-1.7750442E-3</v>
      </c>
      <c r="S5801">
        <v>0.14094218999999999</v>
      </c>
      <c r="T5801">
        <v>0.25829639999999998</v>
      </c>
      <c r="U5801">
        <v>-0.34</v>
      </c>
    </row>
    <row r="5802" spans="1:21" x14ac:dyDescent="0.2">
      <c r="A5802">
        <v>28.998000000000001</v>
      </c>
      <c r="B5802">
        <v>10.289815000000001</v>
      </c>
      <c r="C5802">
        <v>10</v>
      </c>
      <c r="D5802">
        <v>9.6852990000000005</v>
      </c>
      <c r="E5802">
        <v>10</v>
      </c>
      <c r="F5802">
        <v>11.026351</v>
      </c>
      <c r="G5802">
        <v>10</v>
      </c>
      <c r="H5802">
        <v>1.3639837000000001E-3</v>
      </c>
      <c r="I5802">
        <v>3.1996965000000002E-2</v>
      </c>
      <c r="J5802">
        <v>-0.24678168</v>
      </c>
      <c r="K5802">
        <v>-0.27606952000000001</v>
      </c>
      <c r="L5802">
        <v>-1.4710167E-2</v>
      </c>
      <c r="M5802">
        <v>0</v>
      </c>
      <c r="N5802">
        <v>0</v>
      </c>
      <c r="O5802">
        <v>0</v>
      </c>
      <c r="P5802">
        <v>0</v>
      </c>
      <c r="Q5802">
        <v>1</v>
      </c>
      <c r="R5802" s="1">
        <v>-7.0381082999999996E-4</v>
      </c>
      <c r="S5802">
        <v>0.14172387</v>
      </c>
      <c r="T5802">
        <v>0.12926003</v>
      </c>
      <c r="U5802">
        <v>4.2160080000000003E-3</v>
      </c>
    </row>
    <row r="5803" spans="1:21" x14ac:dyDescent="0.2">
      <c r="A5803">
        <v>29.003</v>
      </c>
      <c r="B5803">
        <v>10.289958</v>
      </c>
      <c r="C5803">
        <v>10</v>
      </c>
      <c r="D5803">
        <v>9.6861309999999996</v>
      </c>
      <c r="E5803">
        <v>10</v>
      </c>
      <c r="F5803">
        <v>11.027573</v>
      </c>
      <c r="G5803">
        <v>10</v>
      </c>
      <c r="H5803">
        <v>1.9367943E-3</v>
      </c>
      <c r="I5803">
        <v>3.1696380000000003E-2</v>
      </c>
      <c r="J5803">
        <v>-0.24761894000000001</v>
      </c>
      <c r="K5803">
        <v>-0.26551007999999998</v>
      </c>
      <c r="L5803">
        <v>-1.4195828000000001E-2</v>
      </c>
      <c r="M5803">
        <v>0</v>
      </c>
      <c r="N5803">
        <v>0</v>
      </c>
      <c r="O5803">
        <v>1</v>
      </c>
      <c r="P5803">
        <v>1</v>
      </c>
      <c r="Q5803">
        <v>0</v>
      </c>
      <c r="R5803" s="1">
        <v>-1.6149716000000001E-4</v>
      </c>
      <c r="S5803">
        <v>0.13907579</v>
      </c>
      <c r="T5803">
        <v>-0.21093318</v>
      </c>
      <c r="U5803">
        <v>-0.27303860000000002</v>
      </c>
    </row>
    <row r="5804" spans="1:21" x14ac:dyDescent="0.2">
      <c r="A5804">
        <v>29.007999999999999</v>
      </c>
      <c r="B5804">
        <v>10.290101</v>
      </c>
      <c r="C5804">
        <v>10</v>
      </c>
      <c r="D5804">
        <v>9.6869870000000002</v>
      </c>
      <c r="E5804">
        <v>10</v>
      </c>
      <c r="F5804">
        <v>11.028725</v>
      </c>
      <c r="G5804">
        <v>10</v>
      </c>
      <c r="H5804">
        <v>2.5096047000000002E-3</v>
      </c>
      <c r="I5804">
        <v>3.1395792999999998E-2</v>
      </c>
      <c r="J5804">
        <v>-0.24845621000000001</v>
      </c>
      <c r="K5804">
        <v>-0.30687999999999999</v>
      </c>
      <c r="L5804">
        <v>-1.3668235000000001E-2</v>
      </c>
      <c r="M5804">
        <v>0</v>
      </c>
      <c r="N5804">
        <v>0</v>
      </c>
      <c r="O5804">
        <v>0</v>
      </c>
      <c r="P5804">
        <v>0</v>
      </c>
      <c r="Q5804">
        <v>0</v>
      </c>
      <c r="R5804" s="1">
        <v>1.1606468E-4</v>
      </c>
      <c r="S5804">
        <v>0.13728025999999999</v>
      </c>
      <c r="T5804">
        <v>-0.10558307</v>
      </c>
      <c r="U5804">
        <v>0.34</v>
      </c>
    </row>
    <row r="5805" spans="1:21" x14ac:dyDescent="0.2">
      <c r="A5805">
        <v>29.013000000000002</v>
      </c>
      <c r="B5805">
        <v>10.290244</v>
      </c>
      <c r="C5805">
        <v>10</v>
      </c>
      <c r="D5805">
        <v>9.6878340000000005</v>
      </c>
      <c r="E5805">
        <v>10</v>
      </c>
      <c r="F5805">
        <v>11.029938</v>
      </c>
      <c r="G5805">
        <v>10</v>
      </c>
      <c r="H5805">
        <v>3.0824149999999998E-3</v>
      </c>
      <c r="I5805">
        <v>3.1095207E-2</v>
      </c>
      <c r="J5805">
        <v>-0.2520386</v>
      </c>
      <c r="K5805">
        <v>-0.29329944000000002</v>
      </c>
      <c r="L5805">
        <v>-1.3129727000000001E-2</v>
      </c>
      <c r="M5805">
        <v>0</v>
      </c>
      <c r="N5805">
        <v>0</v>
      </c>
      <c r="O5805">
        <v>1</v>
      </c>
      <c r="P5805">
        <v>1</v>
      </c>
      <c r="Q5805">
        <v>0</v>
      </c>
      <c r="R5805" s="1">
        <v>2.6109186E-4</v>
      </c>
      <c r="S5805">
        <v>0.13335633</v>
      </c>
      <c r="T5805">
        <v>-5.2854758000000002E-2</v>
      </c>
      <c r="U5805">
        <v>0.24594556000000001</v>
      </c>
    </row>
    <row r="5806" spans="1:21" x14ac:dyDescent="0.2">
      <c r="A5806">
        <v>29.018000000000001</v>
      </c>
      <c r="B5806">
        <v>10.290387000000001</v>
      </c>
      <c r="C5806">
        <v>10</v>
      </c>
      <c r="D5806">
        <v>9.6886709999999994</v>
      </c>
      <c r="E5806">
        <v>10</v>
      </c>
      <c r="F5806">
        <v>11.031212</v>
      </c>
      <c r="G5806">
        <v>10</v>
      </c>
      <c r="H5806">
        <v>3.6552255E-3</v>
      </c>
      <c r="I5806">
        <v>3.0794559999999999E-2</v>
      </c>
      <c r="J5806">
        <v>-0.25287586000000001</v>
      </c>
      <c r="K5806">
        <v>-0.27969968000000001</v>
      </c>
      <c r="L5806">
        <v>-1.2573493E-2</v>
      </c>
      <c r="M5806">
        <v>0</v>
      </c>
      <c r="N5806">
        <v>1</v>
      </c>
      <c r="O5806">
        <v>0</v>
      </c>
      <c r="P5806">
        <v>0</v>
      </c>
      <c r="Q5806">
        <v>1</v>
      </c>
      <c r="R5806" s="1">
        <v>3.3976044999999998E-4</v>
      </c>
      <c r="S5806">
        <v>0.13303008999999999</v>
      </c>
      <c r="T5806">
        <v>-2.6463858999999999E-2</v>
      </c>
      <c r="U5806">
        <v>0.34</v>
      </c>
    </row>
    <row r="5807" spans="1:21" x14ac:dyDescent="0.2">
      <c r="A5807">
        <v>29.023</v>
      </c>
      <c r="B5807">
        <v>10.290531</v>
      </c>
      <c r="C5807">
        <v>10</v>
      </c>
      <c r="D5807">
        <v>9.6894980000000004</v>
      </c>
      <c r="E5807">
        <v>10</v>
      </c>
      <c r="F5807">
        <v>11.032546999999999</v>
      </c>
      <c r="G5807">
        <v>10</v>
      </c>
      <c r="H5807">
        <v>4.2280360000000001E-3</v>
      </c>
      <c r="I5807">
        <v>2.8966188E-2</v>
      </c>
      <c r="J5807">
        <v>-0.25096800000000002</v>
      </c>
      <c r="K5807">
        <v>-0.26455319999999999</v>
      </c>
      <c r="L5807">
        <v>-1.20205255E-2</v>
      </c>
      <c r="M5807">
        <v>0</v>
      </c>
      <c r="N5807">
        <v>1</v>
      </c>
      <c r="O5807">
        <v>0</v>
      </c>
      <c r="P5807">
        <v>0</v>
      </c>
      <c r="Q5807">
        <v>1</v>
      </c>
      <c r="R5807" s="1">
        <v>3.8519151999999999E-4</v>
      </c>
      <c r="S5807">
        <v>0.13533732000000001</v>
      </c>
      <c r="T5807">
        <v>-1.3255091E-2</v>
      </c>
      <c r="U5807">
        <v>-4.452449E-2</v>
      </c>
    </row>
    <row r="5808" spans="1:21" x14ac:dyDescent="0.2">
      <c r="A5808">
        <v>29.027999999999999</v>
      </c>
      <c r="B5808">
        <v>10.290675</v>
      </c>
      <c r="C5808">
        <v>10</v>
      </c>
      <c r="D5808">
        <v>9.6903310000000005</v>
      </c>
      <c r="E5808">
        <v>10</v>
      </c>
      <c r="F5808">
        <v>11.033877</v>
      </c>
      <c r="G5808">
        <v>10</v>
      </c>
      <c r="H5808">
        <v>3.4282876000000001E-3</v>
      </c>
      <c r="I5808">
        <v>2.8663694999999999E-2</v>
      </c>
      <c r="J5808">
        <v>-0.24768760000000001</v>
      </c>
      <c r="K5808">
        <v>-0.27688586999999998</v>
      </c>
      <c r="L5808">
        <v>-1.0487748999999999E-2</v>
      </c>
      <c r="M5808">
        <v>0</v>
      </c>
      <c r="N5808">
        <v>1</v>
      </c>
      <c r="O5808">
        <v>0</v>
      </c>
      <c r="P5808">
        <v>0</v>
      </c>
      <c r="Q5808">
        <v>0</v>
      </c>
      <c r="R5808" s="1">
        <v>-9.5859609999999996E-4</v>
      </c>
      <c r="S5808">
        <v>0.13816455999999999</v>
      </c>
      <c r="T5808">
        <v>-6.6439547000000003E-3</v>
      </c>
      <c r="U5808">
        <v>-0.34</v>
      </c>
    </row>
    <row r="5809" spans="1:21" x14ac:dyDescent="0.2">
      <c r="A5809">
        <v>29.033000000000001</v>
      </c>
      <c r="B5809">
        <v>10.29082</v>
      </c>
      <c r="C5809">
        <v>10</v>
      </c>
      <c r="D5809">
        <v>9.6911559999999994</v>
      </c>
      <c r="E5809">
        <v>10</v>
      </c>
      <c r="F5809">
        <v>11.035269</v>
      </c>
      <c r="G5809">
        <v>10</v>
      </c>
      <c r="H5809">
        <v>2.6285392000000001E-3</v>
      </c>
      <c r="I5809">
        <v>2.6833296E-2</v>
      </c>
      <c r="J5809">
        <v>-0.24715229999999999</v>
      </c>
      <c r="K5809">
        <v>-0.26478731999999999</v>
      </c>
      <c r="L5809">
        <v>-8.9588020000000001E-3</v>
      </c>
      <c r="M5809">
        <v>0</v>
      </c>
      <c r="N5809">
        <v>0</v>
      </c>
      <c r="O5809">
        <v>1</v>
      </c>
      <c r="P5809">
        <v>1</v>
      </c>
      <c r="Q5809">
        <v>0</v>
      </c>
      <c r="R5809">
        <v>-1.6196487E-3</v>
      </c>
      <c r="S5809">
        <v>0.13739413</v>
      </c>
      <c r="T5809">
        <v>0.27227485000000001</v>
      </c>
      <c r="U5809">
        <v>-0.34</v>
      </c>
    </row>
    <row r="5810" spans="1:21" x14ac:dyDescent="0.2">
      <c r="A5810">
        <v>29.038</v>
      </c>
      <c r="B5810">
        <v>10.290964000000001</v>
      </c>
      <c r="C5810">
        <v>10</v>
      </c>
      <c r="D5810">
        <v>9.692005</v>
      </c>
      <c r="E5810">
        <v>10</v>
      </c>
      <c r="F5810">
        <v>11.036591</v>
      </c>
      <c r="G5810">
        <v>10</v>
      </c>
      <c r="H5810">
        <v>1.8287908999999999E-3</v>
      </c>
      <c r="I5810">
        <v>2.8056622E-2</v>
      </c>
      <c r="J5810">
        <v>-0.246617</v>
      </c>
      <c r="K5810">
        <v>-0.30461644999999998</v>
      </c>
      <c r="L5810">
        <v>-7.4198437000000004E-3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-1.9390341000000001E-3</v>
      </c>
      <c r="S5810">
        <v>0.13672599999999999</v>
      </c>
      <c r="T5810">
        <v>0.13625677</v>
      </c>
      <c r="U5810">
        <v>4.0801472999999998E-2</v>
      </c>
    </row>
    <row r="5811" spans="1:21" x14ac:dyDescent="0.2">
      <c r="A5811">
        <v>29.042999999999999</v>
      </c>
      <c r="B5811">
        <v>10.291107999999999</v>
      </c>
      <c r="C5811">
        <v>10</v>
      </c>
      <c r="D5811">
        <v>9.6928450000000002</v>
      </c>
      <c r="E5811">
        <v>10</v>
      </c>
      <c r="F5811">
        <v>11.037972999999999</v>
      </c>
      <c r="G5811">
        <v>10</v>
      </c>
      <c r="H5811">
        <v>1.0290424999999999E-3</v>
      </c>
      <c r="I5811">
        <v>2.7754068E-2</v>
      </c>
      <c r="J5811">
        <v>-0.24882683</v>
      </c>
      <c r="K5811">
        <v>-0.29254854000000002</v>
      </c>
      <c r="L5811">
        <v>-5.875852E-3</v>
      </c>
      <c r="M5811">
        <v>0</v>
      </c>
      <c r="N5811">
        <v>0</v>
      </c>
      <c r="O5811">
        <v>1</v>
      </c>
      <c r="P5811">
        <v>1</v>
      </c>
      <c r="Q5811">
        <v>0</v>
      </c>
      <c r="R5811">
        <v>-2.0874591999999999E-3</v>
      </c>
      <c r="S5811">
        <v>0.13336506000000001</v>
      </c>
      <c r="T5811">
        <v>6.8178959999999997E-2</v>
      </c>
      <c r="U5811">
        <v>2.0866862999999999E-2</v>
      </c>
    </row>
    <row r="5812" spans="1:21" x14ac:dyDescent="0.2">
      <c r="A5812">
        <v>29.047999999999998</v>
      </c>
      <c r="B5812">
        <v>10.291252</v>
      </c>
      <c r="C5812">
        <v>10</v>
      </c>
      <c r="D5812">
        <v>9.6936920000000004</v>
      </c>
      <c r="E5812">
        <v>10</v>
      </c>
      <c r="F5812">
        <v>11.039351</v>
      </c>
      <c r="G5812">
        <v>10</v>
      </c>
      <c r="H5812">
        <v>1.6018530999999999E-3</v>
      </c>
      <c r="I5812">
        <v>2.7451455999999999E-2</v>
      </c>
      <c r="J5812">
        <v>-0.2496641</v>
      </c>
      <c r="K5812">
        <v>-0.30490815999999998</v>
      </c>
      <c r="L5812">
        <v>-5.3101162999999998E-3</v>
      </c>
      <c r="M5812">
        <v>0</v>
      </c>
      <c r="N5812">
        <v>0</v>
      </c>
      <c r="O5812">
        <v>0</v>
      </c>
      <c r="P5812">
        <v>0</v>
      </c>
      <c r="Q5812">
        <v>1</v>
      </c>
      <c r="R5812" s="1">
        <v>-7.7780464000000004E-4</v>
      </c>
      <c r="S5812">
        <v>0.13222924</v>
      </c>
      <c r="T5812">
        <v>3.4105732999999999E-2</v>
      </c>
      <c r="U5812">
        <v>0.34</v>
      </c>
    </row>
    <row r="5813" spans="1:21" x14ac:dyDescent="0.2">
      <c r="A5813">
        <v>29.053000000000001</v>
      </c>
      <c r="B5813">
        <v>10.291396000000001</v>
      </c>
      <c r="C5813">
        <v>10</v>
      </c>
      <c r="D5813">
        <v>9.6945460000000008</v>
      </c>
      <c r="E5813">
        <v>10</v>
      </c>
      <c r="F5813">
        <v>11.040725999999999</v>
      </c>
      <c r="G5813">
        <v>10</v>
      </c>
      <c r="H5813" s="1">
        <v>8.0210470000000001E-4</v>
      </c>
      <c r="I5813">
        <v>2.7148901999999999E-2</v>
      </c>
      <c r="J5813">
        <v>-0.25187389999999998</v>
      </c>
      <c r="K5813">
        <v>-0.31728113000000002</v>
      </c>
      <c r="L5813">
        <v>-5.7517339999999997E-3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-1.4890484999999999E-3</v>
      </c>
      <c r="S5813">
        <v>0.13001673999999999</v>
      </c>
      <c r="T5813">
        <v>-0.25855790000000001</v>
      </c>
      <c r="U5813">
        <v>0.117991544</v>
      </c>
    </row>
    <row r="5814" spans="1:21" x14ac:dyDescent="0.2">
      <c r="A5814">
        <v>29.058</v>
      </c>
      <c r="B5814">
        <v>10.291539999999999</v>
      </c>
      <c r="C5814">
        <v>10</v>
      </c>
      <c r="D5814">
        <v>9.6954049999999992</v>
      </c>
      <c r="E5814">
        <v>10</v>
      </c>
      <c r="F5814">
        <v>11.042095</v>
      </c>
      <c r="G5814">
        <v>10</v>
      </c>
      <c r="H5814">
        <v>1.3749152000000001E-3</v>
      </c>
      <c r="I5814">
        <v>2.6846289999999998E-2</v>
      </c>
      <c r="J5814">
        <v>-0.25545630000000003</v>
      </c>
      <c r="K5814">
        <v>-0.32813966</v>
      </c>
      <c r="L5814">
        <v>-5.1667364E-3</v>
      </c>
      <c r="M5814">
        <v>0</v>
      </c>
      <c r="N5814">
        <v>0</v>
      </c>
      <c r="O5814">
        <v>0</v>
      </c>
      <c r="P5814">
        <v>1</v>
      </c>
      <c r="Q5814">
        <v>0</v>
      </c>
      <c r="R5814" s="1">
        <v>-4.6115659999999999E-4</v>
      </c>
      <c r="S5814">
        <v>0.12727192000000001</v>
      </c>
      <c r="T5814">
        <v>0.14619087</v>
      </c>
      <c r="U5814">
        <v>0.33508873</v>
      </c>
    </row>
    <row r="5815" spans="1:21" x14ac:dyDescent="0.2">
      <c r="A5815">
        <v>29.062999999999999</v>
      </c>
      <c r="B5815">
        <v>10.291684</v>
      </c>
      <c r="C5815">
        <v>10</v>
      </c>
      <c r="D5815">
        <v>9.6962869999999999</v>
      </c>
      <c r="E5815">
        <v>10</v>
      </c>
      <c r="F5815">
        <v>11.043395</v>
      </c>
      <c r="G5815">
        <v>10</v>
      </c>
      <c r="H5815">
        <v>1.9477258E-3</v>
      </c>
      <c r="I5815">
        <v>2.6543735999999998E-2</v>
      </c>
      <c r="J5815">
        <v>-0.25903870000000001</v>
      </c>
      <c r="K5815">
        <v>-0.3665099</v>
      </c>
      <c r="L5815">
        <v>-4.5739626999999998E-3</v>
      </c>
      <c r="M5815">
        <v>0</v>
      </c>
      <c r="N5815">
        <v>0</v>
      </c>
      <c r="O5815">
        <v>0</v>
      </c>
      <c r="P5815">
        <v>0</v>
      </c>
      <c r="Q5815">
        <v>0</v>
      </c>
      <c r="R5815" s="1">
        <v>5.9065874999999998E-5</v>
      </c>
      <c r="S5815">
        <v>0.12537965000000001</v>
      </c>
      <c r="T5815">
        <v>-0.20245858</v>
      </c>
      <c r="U5815">
        <v>0.34</v>
      </c>
    </row>
    <row r="5816" spans="1:21" x14ac:dyDescent="0.2">
      <c r="A5816">
        <v>29.068000000000001</v>
      </c>
      <c r="B5816">
        <v>10.291828000000001</v>
      </c>
      <c r="C5816">
        <v>10</v>
      </c>
      <c r="D5816">
        <v>9.6971570000000007</v>
      </c>
      <c r="E5816">
        <v>10</v>
      </c>
      <c r="F5816">
        <v>11.044756</v>
      </c>
      <c r="G5816">
        <v>10</v>
      </c>
      <c r="H5816">
        <v>2.5205363E-3</v>
      </c>
      <c r="I5816">
        <v>2.6241124000000001E-2</v>
      </c>
      <c r="J5816">
        <v>-0.2653662</v>
      </c>
      <c r="K5816">
        <v>-0.34839773000000002</v>
      </c>
      <c r="L5816">
        <v>-3.9713860000000004E-3</v>
      </c>
      <c r="M5816">
        <v>0</v>
      </c>
      <c r="N5816">
        <v>0</v>
      </c>
      <c r="O5816">
        <v>1</v>
      </c>
      <c r="P5816">
        <v>1</v>
      </c>
      <c r="Q5816">
        <v>0</v>
      </c>
      <c r="R5816" s="1">
        <v>3.2517384E-4</v>
      </c>
      <c r="S5816">
        <v>0.12143117</v>
      </c>
      <c r="T5816">
        <v>-0.101340875</v>
      </c>
      <c r="U5816">
        <v>0.27474058000000001</v>
      </c>
    </row>
    <row r="5817" spans="1:21" x14ac:dyDescent="0.2">
      <c r="A5817">
        <v>29.073</v>
      </c>
      <c r="B5817">
        <v>10.291971999999999</v>
      </c>
      <c r="C5817">
        <v>10</v>
      </c>
      <c r="D5817">
        <v>9.6980120000000003</v>
      </c>
      <c r="E5817">
        <v>10</v>
      </c>
      <c r="F5817">
        <v>11.046177999999999</v>
      </c>
      <c r="G5817">
        <v>10</v>
      </c>
      <c r="H5817">
        <v>3.0933470000000002E-3</v>
      </c>
      <c r="I5817">
        <v>2.5938570000000001E-2</v>
      </c>
      <c r="J5817">
        <v>-0.26894857999999999</v>
      </c>
      <c r="K5817">
        <v>-0.32720542000000002</v>
      </c>
      <c r="L5817">
        <v>-3.3524549999999998E-3</v>
      </c>
      <c r="M5817">
        <v>0</v>
      </c>
      <c r="N5817">
        <v>1</v>
      </c>
      <c r="O5817">
        <v>0</v>
      </c>
      <c r="P5817">
        <v>0</v>
      </c>
      <c r="Q5817">
        <v>1</v>
      </c>
      <c r="R5817" s="1">
        <v>4.6407315000000001E-4</v>
      </c>
      <c r="S5817">
        <v>0.12108037000000001</v>
      </c>
      <c r="T5817">
        <v>-5.0730873000000003E-2</v>
      </c>
      <c r="U5817">
        <v>0.34</v>
      </c>
    </row>
    <row r="5818" spans="1:21" x14ac:dyDescent="0.2">
      <c r="A5818">
        <v>29.077999999999999</v>
      </c>
      <c r="B5818">
        <v>10.292116999999999</v>
      </c>
      <c r="C5818">
        <v>10</v>
      </c>
      <c r="D5818">
        <v>9.6988535000000002</v>
      </c>
      <c r="E5818">
        <v>10</v>
      </c>
      <c r="F5818">
        <v>11.04766</v>
      </c>
      <c r="G5818">
        <v>10</v>
      </c>
      <c r="H5818">
        <v>3.6661573999999999E-3</v>
      </c>
      <c r="I5818">
        <v>2.4108171000000001E-2</v>
      </c>
      <c r="J5818">
        <v>-0.26978584999999999</v>
      </c>
      <c r="K5818">
        <v>-0.30598449999999999</v>
      </c>
      <c r="L5818">
        <v>-2.7366634E-3</v>
      </c>
      <c r="M5818">
        <v>0</v>
      </c>
      <c r="N5818">
        <v>1</v>
      </c>
      <c r="O5818">
        <v>0</v>
      </c>
      <c r="P5818">
        <v>0</v>
      </c>
      <c r="Q5818">
        <v>1</v>
      </c>
      <c r="R5818" s="1">
        <v>5.3928050000000001E-4</v>
      </c>
      <c r="S5818">
        <v>0.12339917</v>
      </c>
      <c r="T5818">
        <v>-2.5400282999999999E-2</v>
      </c>
      <c r="U5818">
        <v>-3.0125216E-2</v>
      </c>
    </row>
    <row r="5819" spans="1:21" x14ac:dyDescent="0.2">
      <c r="A5819">
        <v>29.082999999999998</v>
      </c>
      <c r="B5819">
        <v>10.292263</v>
      </c>
      <c r="C5819">
        <v>10</v>
      </c>
      <c r="D5819">
        <v>9.6996800000000007</v>
      </c>
      <c r="E5819">
        <v>10</v>
      </c>
      <c r="F5819">
        <v>11.049203</v>
      </c>
      <c r="G5819">
        <v>10</v>
      </c>
      <c r="H5819">
        <v>4.2389680000000001E-3</v>
      </c>
      <c r="I5819">
        <v>2.2275804999999999E-2</v>
      </c>
      <c r="J5819">
        <v>-0.267878</v>
      </c>
      <c r="K5819">
        <v>-0.28473484999999998</v>
      </c>
      <c r="L5819">
        <v>-2.1408130000000001E-3</v>
      </c>
      <c r="M5819">
        <v>0</v>
      </c>
      <c r="N5819">
        <v>1</v>
      </c>
      <c r="O5819">
        <v>0</v>
      </c>
      <c r="P5819">
        <v>0</v>
      </c>
      <c r="Q5819">
        <v>1</v>
      </c>
      <c r="R5819" s="1">
        <v>5.8258699999999997E-4</v>
      </c>
      <c r="S5819">
        <v>0.12761049999999999</v>
      </c>
      <c r="T5819">
        <v>-1.2722078E-2</v>
      </c>
      <c r="U5819">
        <v>-0.34</v>
      </c>
    </row>
    <row r="5820" spans="1:21" x14ac:dyDescent="0.2">
      <c r="A5820">
        <v>29.088000000000001</v>
      </c>
      <c r="B5820">
        <v>10.292408999999999</v>
      </c>
      <c r="C5820">
        <v>10</v>
      </c>
      <c r="D5820">
        <v>9.7004940000000008</v>
      </c>
      <c r="E5820">
        <v>10</v>
      </c>
      <c r="F5820">
        <v>11.050807000000001</v>
      </c>
      <c r="G5820">
        <v>10</v>
      </c>
      <c r="H5820">
        <v>4.8117780000000001E-3</v>
      </c>
      <c r="I5820">
        <v>2.1969378000000001E-2</v>
      </c>
      <c r="J5820">
        <v>-0.26322501999999998</v>
      </c>
      <c r="K5820">
        <v>-0.26498460000000001</v>
      </c>
      <c r="L5820">
        <v>-1.5645450000000001E-3</v>
      </c>
      <c r="M5820">
        <v>0</v>
      </c>
      <c r="N5820">
        <v>1</v>
      </c>
      <c r="O5820">
        <v>0</v>
      </c>
      <c r="P5820">
        <v>0</v>
      </c>
      <c r="Q5820">
        <v>1</v>
      </c>
      <c r="R5820" s="1">
        <v>6.0990405999999996E-4</v>
      </c>
      <c r="S5820">
        <v>0.13371441000000001</v>
      </c>
      <c r="T5820">
        <v>-6.3765873000000001E-3</v>
      </c>
      <c r="U5820">
        <v>-0.34</v>
      </c>
    </row>
    <row r="5821" spans="1:21" x14ac:dyDescent="0.2">
      <c r="A5821">
        <v>29.093</v>
      </c>
      <c r="B5821">
        <v>10.292555999999999</v>
      </c>
      <c r="C5821">
        <v>10</v>
      </c>
      <c r="D5821">
        <v>9.7012959999999993</v>
      </c>
      <c r="E5821">
        <v>10</v>
      </c>
      <c r="F5821">
        <v>11.052471000000001</v>
      </c>
      <c r="G5821">
        <v>10</v>
      </c>
      <c r="H5821">
        <v>5.3845886000000003E-3</v>
      </c>
      <c r="I5821">
        <v>2.0135105E-2</v>
      </c>
      <c r="J5821">
        <v>-0.25582692000000001</v>
      </c>
      <c r="K5821">
        <v>-0.24826312</v>
      </c>
      <c r="L5821">
        <v>-1.0076798000000001E-3</v>
      </c>
      <c r="M5821">
        <v>0</v>
      </c>
      <c r="N5821">
        <v>1</v>
      </c>
      <c r="O5821">
        <v>0</v>
      </c>
      <c r="P5821">
        <v>0</v>
      </c>
      <c r="Q5821">
        <v>1</v>
      </c>
      <c r="R5821" s="1">
        <v>6.2919549999999999E-4</v>
      </c>
      <c r="S5821">
        <v>0.14171088000000001</v>
      </c>
      <c r="T5821">
        <v>-3.2005890000000002E-3</v>
      </c>
      <c r="U5821">
        <v>-0.34</v>
      </c>
    </row>
    <row r="5822" spans="1:21" x14ac:dyDescent="0.2">
      <c r="A5822">
        <v>29.097999999999999</v>
      </c>
      <c r="B5822">
        <v>10.292702999999999</v>
      </c>
      <c r="C5822">
        <v>10</v>
      </c>
      <c r="D5822">
        <v>9.7021230000000003</v>
      </c>
      <c r="E5822">
        <v>10</v>
      </c>
      <c r="F5822">
        <v>11.054066000000001</v>
      </c>
      <c r="G5822">
        <v>10</v>
      </c>
      <c r="H5822">
        <v>5.9573990000000004E-3</v>
      </c>
      <c r="I5822">
        <v>1.9826710000000001E-2</v>
      </c>
      <c r="J5822">
        <v>-0.24842884000000001</v>
      </c>
      <c r="K5822">
        <v>-0.28957474</v>
      </c>
      <c r="L5822" s="1">
        <v>-4.7012756000000002E-4</v>
      </c>
      <c r="M5822">
        <v>0</v>
      </c>
      <c r="N5822">
        <v>0</v>
      </c>
      <c r="O5822">
        <v>0</v>
      </c>
      <c r="P5822">
        <v>0</v>
      </c>
      <c r="Q5822">
        <v>0</v>
      </c>
      <c r="R5822" s="1">
        <v>6.4444774999999996E-4</v>
      </c>
      <c r="S5822">
        <v>0.14885477999999999</v>
      </c>
      <c r="T5822">
        <v>-1.6109191E-3</v>
      </c>
      <c r="U5822">
        <v>-0.34</v>
      </c>
    </row>
    <row r="5823" spans="1:21" x14ac:dyDescent="0.2">
      <c r="A5823">
        <v>29.103000000000002</v>
      </c>
      <c r="B5823">
        <v>10.2928505</v>
      </c>
      <c r="C5823">
        <v>10</v>
      </c>
      <c r="D5823">
        <v>9.7029429999999994</v>
      </c>
      <c r="E5823">
        <v>10</v>
      </c>
      <c r="F5823">
        <v>11.055720000000001</v>
      </c>
      <c r="G5823">
        <v>10</v>
      </c>
      <c r="H5823">
        <v>6.5302093999999996E-3</v>
      </c>
      <c r="I5823">
        <v>1.7990530000000001E-2</v>
      </c>
      <c r="J5823">
        <v>-0.24377587000000001</v>
      </c>
      <c r="K5823">
        <v>-0.28051913000000001</v>
      </c>
      <c r="L5823" s="1">
        <v>4.815671E-5</v>
      </c>
      <c r="M5823">
        <v>0</v>
      </c>
      <c r="N5823">
        <v>0</v>
      </c>
      <c r="O5823">
        <v>1</v>
      </c>
      <c r="P5823">
        <v>1</v>
      </c>
      <c r="Q5823">
        <v>0</v>
      </c>
      <c r="R5823" s="1">
        <v>6.5765530000000004E-4</v>
      </c>
      <c r="S5823">
        <v>0.15240100000000001</v>
      </c>
      <c r="T5823" s="1">
        <v>-8.1532399999999997E-4</v>
      </c>
      <c r="U5823">
        <v>-0.34</v>
      </c>
    </row>
    <row r="5824" spans="1:21" x14ac:dyDescent="0.2">
      <c r="A5824">
        <v>29.108000000000001</v>
      </c>
      <c r="B5824">
        <v>10.292998000000001</v>
      </c>
      <c r="C5824">
        <v>10</v>
      </c>
      <c r="D5824">
        <v>9.7037899999999997</v>
      </c>
      <c r="E5824">
        <v>10</v>
      </c>
      <c r="F5824">
        <v>11.057304</v>
      </c>
      <c r="G5824">
        <v>10</v>
      </c>
      <c r="H5824">
        <v>7.1030199999999998E-3</v>
      </c>
      <c r="I5824">
        <v>1.7680286999999999E-2</v>
      </c>
      <c r="J5824">
        <v>-0.23912290999999999</v>
      </c>
      <c r="K5824">
        <v>-0.32492268000000002</v>
      </c>
      <c r="L5824" s="1">
        <v>5.4719549999999995E-4</v>
      </c>
      <c r="M5824">
        <v>0</v>
      </c>
      <c r="N5824">
        <v>0</v>
      </c>
      <c r="O5824">
        <v>0</v>
      </c>
      <c r="P5824">
        <v>0</v>
      </c>
      <c r="Q5824">
        <v>0</v>
      </c>
      <c r="R5824" s="1">
        <v>6.6981744000000005E-4</v>
      </c>
      <c r="S5824">
        <v>0.15509466999999999</v>
      </c>
      <c r="T5824" s="1">
        <v>-4.1697920000000001E-4</v>
      </c>
      <c r="U5824">
        <v>-0.34</v>
      </c>
    </row>
    <row r="5825" spans="1:21" x14ac:dyDescent="0.2">
      <c r="A5825">
        <v>29.113</v>
      </c>
      <c r="B5825">
        <v>10.293146999999999</v>
      </c>
      <c r="C5825">
        <v>10</v>
      </c>
      <c r="D5825">
        <v>9.7046320000000001</v>
      </c>
      <c r="E5825">
        <v>10</v>
      </c>
      <c r="F5825">
        <v>11.058949</v>
      </c>
      <c r="G5825">
        <v>10</v>
      </c>
      <c r="H5825">
        <v>7.6758303000000003E-3</v>
      </c>
      <c r="I5825">
        <v>1.5842200000000001E-2</v>
      </c>
      <c r="J5825">
        <v>-0.23721506000000001</v>
      </c>
      <c r="K5825">
        <v>-0.31896269999999999</v>
      </c>
      <c r="L5825">
        <v>1.0270001E-3</v>
      </c>
      <c r="M5825">
        <v>0</v>
      </c>
      <c r="N5825">
        <v>0</v>
      </c>
      <c r="O5825">
        <v>1</v>
      </c>
      <c r="P5825">
        <v>1</v>
      </c>
      <c r="Q5825">
        <v>0</v>
      </c>
      <c r="R5825" s="1">
        <v>6.8143380000000001E-4</v>
      </c>
      <c r="S5825">
        <v>0.15419067</v>
      </c>
      <c r="T5825" s="1">
        <v>-2.1766033000000001E-4</v>
      </c>
      <c r="U5825">
        <v>-0.34</v>
      </c>
    </row>
    <row r="5826" spans="1:21" x14ac:dyDescent="0.2">
      <c r="A5826">
        <v>29.117999999999999</v>
      </c>
      <c r="B5826">
        <v>10.293296</v>
      </c>
      <c r="C5826">
        <v>10</v>
      </c>
      <c r="D5826">
        <v>9.7055009999999999</v>
      </c>
      <c r="E5826">
        <v>10</v>
      </c>
      <c r="F5826">
        <v>11.060523999999999</v>
      </c>
      <c r="G5826">
        <v>10</v>
      </c>
      <c r="H5826">
        <v>8.2486409999999993E-3</v>
      </c>
      <c r="I5826">
        <v>1.552999E-2</v>
      </c>
      <c r="J5826">
        <v>-0.23530719999999999</v>
      </c>
      <c r="K5826">
        <v>-0.36341012</v>
      </c>
      <c r="L5826">
        <v>1.5098492E-3</v>
      </c>
      <c r="M5826">
        <v>0</v>
      </c>
      <c r="N5826">
        <v>0</v>
      </c>
      <c r="O5826">
        <v>0</v>
      </c>
      <c r="P5826">
        <v>0</v>
      </c>
      <c r="Q5826">
        <v>0</v>
      </c>
      <c r="R5826" s="1">
        <v>6.9275499999999998E-4</v>
      </c>
      <c r="S5826">
        <v>0.15342201</v>
      </c>
      <c r="T5826" s="1">
        <v>-1.1783652E-4</v>
      </c>
      <c r="U5826">
        <v>5.3967833999999999E-2</v>
      </c>
    </row>
    <row r="5827" spans="1:21" x14ac:dyDescent="0.2">
      <c r="A5827">
        <v>29.123000000000001</v>
      </c>
      <c r="B5827">
        <v>10.293447</v>
      </c>
      <c r="C5827">
        <v>10</v>
      </c>
      <c r="D5827">
        <v>9.7063659999999992</v>
      </c>
      <c r="E5827">
        <v>10</v>
      </c>
      <c r="F5827">
        <v>11.062160499999999</v>
      </c>
      <c r="G5827">
        <v>10</v>
      </c>
      <c r="H5827">
        <v>8.8214520000000005E-3</v>
      </c>
      <c r="I5827">
        <v>1.2162209E-2</v>
      </c>
      <c r="J5827">
        <v>-0.23614447</v>
      </c>
      <c r="K5827">
        <v>-0.3590219</v>
      </c>
      <c r="L5827">
        <v>1.9942495999999998E-3</v>
      </c>
      <c r="M5827">
        <v>0</v>
      </c>
      <c r="N5827">
        <v>0</v>
      </c>
      <c r="O5827">
        <v>1</v>
      </c>
      <c r="P5827">
        <v>1</v>
      </c>
      <c r="Q5827">
        <v>0</v>
      </c>
      <c r="R5827" s="1">
        <v>7.0390570000000003E-4</v>
      </c>
      <c r="S5827">
        <v>0.14997719000000001</v>
      </c>
      <c r="T5827" s="1">
        <v>-6.7882009999999999E-5</v>
      </c>
      <c r="U5827">
        <v>2.7508630999999999E-2</v>
      </c>
    </row>
    <row r="5828" spans="1:21" x14ac:dyDescent="0.2">
      <c r="A5828">
        <v>29.128</v>
      </c>
      <c r="B5828">
        <v>10.293597</v>
      </c>
      <c r="C5828">
        <v>10</v>
      </c>
      <c r="D5828">
        <v>9.7072559999999992</v>
      </c>
      <c r="E5828">
        <v>10</v>
      </c>
      <c r="F5828">
        <v>11.063726000000001</v>
      </c>
      <c r="G5828">
        <v>10</v>
      </c>
      <c r="H5828">
        <v>9.3942629999999999E-3</v>
      </c>
      <c r="I5828">
        <v>1.1846244000000001E-2</v>
      </c>
      <c r="J5828">
        <v>-0.23698173</v>
      </c>
      <c r="K5828">
        <v>-0.40198742999999998</v>
      </c>
      <c r="L5828">
        <v>2.4978695E-3</v>
      </c>
      <c r="M5828">
        <v>0</v>
      </c>
      <c r="N5828">
        <v>0</v>
      </c>
      <c r="O5828">
        <v>0</v>
      </c>
      <c r="P5828">
        <v>0</v>
      </c>
      <c r="Q5828">
        <v>0</v>
      </c>
      <c r="R5828" s="1">
        <v>7.1494932999999997E-4</v>
      </c>
      <c r="S5828">
        <v>0.14738493</v>
      </c>
      <c r="T5828" s="1">
        <v>-4.2751430000000001E-5</v>
      </c>
      <c r="U5828">
        <v>0.34</v>
      </c>
    </row>
    <row r="5829" spans="1:21" x14ac:dyDescent="0.2">
      <c r="A5829">
        <v>29.132999999999999</v>
      </c>
      <c r="B5829">
        <v>10.293749</v>
      </c>
      <c r="C5829">
        <v>10</v>
      </c>
      <c r="D5829">
        <v>9.7081409999999995</v>
      </c>
      <c r="E5829">
        <v>10</v>
      </c>
      <c r="F5829">
        <v>11.065353</v>
      </c>
      <c r="G5829">
        <v>10</v>
      </c>
      <c r="H5829">
        <v>9.9670739999999994E-3</v>
      </c>
      <c r="I5829">
        <v>1.0002375000000001E-2</v>
      </c>
      <c r="J5829">
        <v>-0.24056411999999999</v>
      </c>
      <c r="K5829">
        <v>-0.39458764000000002</v>
      </c>
      <c r="L5829">
        <v>3.0207096000000001E-3</v>
      </c>
      <c r="M5829">
        <v>0</v>
      </c>
      <c r="N5829">
        <v>0</v>
      </c>
      <c r="O5829">
        <v>1</v>
      </c>
      <c r="P5829">
        <v>1</v>
      </c>
      <c r="Q5829">
        <v>0</v>
      </c>
      <c r="R5829" s="1">
        <v>7.2591750000000003E-4</v>
      </c>
      <c r="S5829">
        <v>0.1429001</v>
      </c>
      <c r="T5829" s="1">
        <v>-3.0201626999999999E-5</v>
      </c>
      <c r="U5829">
        <v>0.34</v>
      </c>
    </row>
    <row r="5830" spans="1:21" x14ac:dyDescent="0.2">
      <c r="A5830">
        <v>29.138000000000002</v>
      </c>
      <c r="B5830">
        <v>10.293901</v>
      </c>
      <c r="C5830">
        <v>10</v>
      </c>
      <c r="D5830">
        <v>9.7090519999999998</v>
      </c>
      <c r="E5830">
        <v>10</v>
      </c>
      <c r="F5830">
        <v>11.06691</v>
      </c>
      <c r="G5830">
        <v>10</v>
      </c>
      <c r="H5830">
        <v>1.0539885000000001E-2</v>
      </c>
      <c r="I5830">
        <v>8.1565379999999996E-3</v>
      </c>
      <c r="J5830">
        <v>-0.24414651000000001</v>
      </c>
      <c r="K5830">
        <v>-0.43633232</v>
      </c>
      <c r="L5830">
        <v>3.5627702999999999E-3</v>
      </c>
      <c r="M5830">
        <v>0</v>
      </c>
      <c r="N5830">
        <v>0</v>
      </c>
      <c r="O5830">
        <v>0</v>
      </c>
      <c r="P5830">
        <v>0</v>
      </c>
      <c r="Q5830">
        <v>0</v>
      </c>
      <c r="R5830" s="1">
        <v>7.3682610000000003E-4</v>
      </c>
      <c r="S5830">
        <v>0.13926785</v>
      </c>
      <c r="T5830" s="1">
        <v>-2.3925210999999999E-5</v>
      </c>
      <c r="U5830">
        <v>0.34</v>
      </c>
    </row>
    <row r="5831" spans="1:21" x14ac:dyDescent="0.2">
      <c r="A5831">
        <v>29.143000000000001</v>
      </c>
      <c r="B5831">
        <v>10.294055</v>
      </c>
      <c r="C5831">
        <v>10</v>
      </c>
      <c r="D5831">
        <v>9.7099539999999998</v>
      </c>
      <c r="E5831">
        <v>10</v>
      </c>
      <c r="F5831">
        <v>11.068528000000001</v>
      </c>
      <c r="G5831">
        <v>10</v>
      </c>
      <c r="H5831">
        <v>1.1112696E-2</v>
      </c>
      <c r="I5831">
        <v>6.3088535999999999E-3</v>
      </c>
      <c r="J5831">
        <v>-0.25047399999999997</v>
      </c>
      <c r="K5831">
        <v>-0.42565024000000001</v>
      </c>
      <c r="L5831">
        <v>4.1240514000000002E-3</v>
      </c>
      <c r="M5831">
        <v>0</v>
      </c>
      <c r="N5831">
        <v>0</v>
      </c>
      <c r="O5831">
        <v>1</v>
      </c>
      <c r="P5831">
        <v>1</v>
      </c>
      <c r="Q5831">
        <v>0</v>
      </c>
      <c r="R5831" s="1">
        <v>7.4768250000000001E-4</v>
      </c>
      <c r="S5831">
        <v>0.13374305</v>
      </c>
      <c r="T5831" s="1">
        <v>-2.0768028000000002E-5</v>
      </c>
      <c r="U5831">
        <v>0.34</v>
      </c>
    </row>
    <row r="5832" spans="1:21" x14ac:dyDescent="0.2">
      <c r="A5832">
        <v>29.148</v>
      </c>
      <c r="B5832">
        <v>10.294209499999999</v>
      </c>
      <c r="C5832">
        <v>10</v>
      </c>
      <c r="D5832">
        <v>9.7108629999999998</v>
      </c>
      <c r="E5832">
        <v>10</v>
      </c>
      <c r="F5832">
        <v>11.070142000000001</v>
      </c>
      <c r="G5832">
        <v>10</v>
      </c>
      <c r="H5832">
        <v>1.0312946999999999E-2</v>
      </c>
      <c r="I5832">
        <v>4.4592620000000003E-3</v>
      </c>
      <c r="J5832">
        <v>-0.25542893999999999</v>
      </c>
      <c r="K5832">
        <v>-0.43633232</v>
      </c>
      <c r="L5832">
        <v>5.7039600000000001E-3</v>
      </c>
      <c r="M5832">
        <v>0</v>
      </c>
      <c r="N5832">
        <v>1</v>
      </c>
      <c r="O5832">
        <v>0</v>
      </c>
      <c r="P5832">
        <v>0</v>
      </c>
      <c r="Q5832">
        <v>0</v>
      </c>
      <c r="R5832" s="1">
        <v>-6.1406847000000002E-4</v>
      </c>
      <c r="S5832">
        <v>0.13044336000000001</v>
      </c>
      <c r="T5832" s="1">
        <v>-1.905975E-5</v>
      </c>
      <c r="U5832">
        <v>0.34</v>
      </c>
    </row>
    <row r="5833" spans="1:21" x14ac:dyDescent="0.2">
      <c r="A5833">
        <v>29.152999999999999</v>
      </c>
      <c r="B5833">
        <v>10.294364</v>
      </c>
      <c r="C5833">
        <v>10</v>
      </c>
      <c r="D5833">
        <v>9.7117950000000004</v>
      </c>
      <c r="E5833">
        <v>10</v>
      </c>
      <c r="F5833">
        <v>11.071686</v>
      </c>
      <c r="G5833">
        <v>10</v>
      </c>
      <c r="H5833">
        <v>9.513199E-3</v>
      </c>
      <c r="I5833">
        <v>4.1355489999999996E-3</v>
      </c>
      <c r="J5833">
        <v>-0.26038387000000002</v>
      </c>
      <c r="K5833">
        <v>-0.43633232</v>
      </c>
      <c r="L5833">
        <v>7.3186713000000002E-3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-1.284767E-3</v>
      </c>
      <c r="S5833">
        <v>0.12799624000000001</v>
      </c>
      <c r="T5833">
        <v>0.27559185000000003</v>
      </c>
      <c r="U5833">
        <v>0.34</v>
      </c>
    </row>
    <row r="5834" spans="1:21" x14ac:dyDescent="0.2">
      <c r="A5834">
        <v>29.158000000000001</v>
      </c>
      <c r="B5834">
        <v>10.294518</v>
      </c>
      <c r="C5834">
        <v>10</v>
      </c>
      <c r="D5834">
        <v>9.7127494999999993</v>
      </c>
      <c r="E5834">
        <v>10</v>
      </c>
      <c r="F5834">
        <v>11.073159</v>
      </c>
      <c r="G5834">
        <v>10</v>
      </c>
      <c r="H5834">
        <v>8.7134510000000005E-3</v>
      </c>
      <c r="I5834">
        <v>3.8118361999999999E-3</v>
      </c>
      <c r="J5834">
        <v>-0.26533879999999999</v>
      </c>
      <c r="K5834">
        <v>-0.43633232</v>
      </c>
      <c r="L5834">
        <v>8.9604019999999993E-3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-1.6096327E-3</v>
      </c>
      <c r="S5834">
        <v>0.12640166</v>
      </c>
      <c r="T5834">
        <v>0.13791798</v>
      </c>
      <c r="U5834">
        <v>0.34</v>
      </c>
    </row>
    <row r="5835" spans="1:21" x14ac:dyDescent="0.2">
      <c r="A5835">
        <v>29.163</v>
      </c>
      <c r="B5835">
        <v>10.294672</v>
      </c>
      <c r="C5835">
        <v>10</v>
      </c>
      <c r="D5835">
        <v>9.7137270000000004</v>
      </c>
      <c r="E5835">
        <v>10</v>
      </c>
      <c r="F5835">
        <v>11.074562999999999</v>
      </c>
      <c r="G5835">
        <v>10</v>
      </c>
      <c r="H5835">
        <v>7.9137029999999994E-3</v>
      </c>
      <c r="I5835">
        <v>5.0159096999999996E-3</v>
      </c>
      <c r="J5835">
        <v>-0.27029374</v>
      </c>
      <c r="K5835">
        <v>-0.43633232</v>
      </c>
      <c r="L5835">
        <v>1.06181465E-2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-1.7614504E-3</v>
      </c>
      <c r="S5835">
        <v>0.12534434</v>
      </c>
      <c r="T5835">
        <v>6.9011409999999995E-2</v>
      </c>
      <c r="U5835">
        <v>0.21425235000000001</v>
      </c>
    </row>
    <row r="5836" spans="1:21" x14ac:dyDescent="0.2">
      <c r="A5836">
        <v>29.167999999999999</v>
      </c>
      <c r="B5836">
        <v>10.294826</v>
      </c>
      <c r="C5836">
        <v>10</v>
      </c>
      <c r="D5836">
        <v>9.7147260000000006</v>
      </c>
      <c r="E5836">
        <v>10</v>
      </c>
      <c r="F5836">
        <v>11.075896999999999</v>
      </c>
      <c r="G5836">
        <v>10</v>
      </c>
      <c r="H5836">
        <v>7.1139549999999999E-3</v>
      </c>
      <c r="I5836">
        <v>4.6941040000000002E-3</v>
      </c>
      <c r="J5836">
        <v>-0.27524868000000002</v>
      </c>
      <c r="K5836">
        <v>-0.43633232</v>
      </c>
      <c r="L5836">
        <v>1.2283929000000001E-2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-1.8267008E-3</v>
      </c>
      <c r="S5836">
        <v>0.12455693</v>
      </c>
      <c r="T5836">
        <v>3.4523334000000003E-2</v>
      </c>
      <c r="U5836">
        <v>0.10764265000000001</v>
      </c>
    </row>
    <row r="5837" spans="1:21" x14ac:dyDescent="0.2">
      <c r="A5837">
        <v>29.172999999999998</v>
      </c>
      <c r="B5837">
        <v>10.294979</v>
      </c>
      <c r="C5837">
        <v>10</v>
      </c>
      <c r="D5837">
        <v>9.7157479999999996</v>
      </c>
      <c r="E5837">
        <v>10</v>
      </c>
      <c r="F5837">
        <v>11.077162</v>
      </c>
      <c r="G5837">
        <v>10</v>
      </c>
      <c r="H5837">
        <v>6.3142069999999996E-3</v>
      </c>
      <c r="I5837">
        <v>4.3722987E-3</v>
      </c>
      <c r="J5837">
        <v>-0.2802036</v>
      </c>
      <c r="K5837">
        <v>-0.43633232</v>
      </c>
      <c r="L5837">
        <v>1.3953755999999999E-2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-1.8486659999999999E-3</v>
      </c>
      <c r="S5837">
        <v>0.12390563</v>
      </c>
      <c r="T5837">
        <v>1.7262151E-2</v>
      </c>
      <c r="U5837">
        <v>5.4282419999999998E-2</v>
      </c>
    </row>
    <row r="5838" spans="1:21" x14ac:dyDescent="0.2">
      <c r="A5838">
        <v>29.178000000000001</v>
      </c>
      <c r="B5838">
        <v>10.295132000000001</v>
      </c>
      <c r="C5838">
        <v>10</v>
      </c>
      <c r="D5838">
        <v>9.7167910000000006</v>
      </c>
      <c r="E5838">
        <v>10</v>
      </c>
      <c r="F5838">
        <v>11.078357</v>
      </c>
      <c r="G5838">
        <v>10</v>
      </c>
      <c r="H5838">
        <v>5.5144588000000001E-3</v>
      </c>
      <c r="I5838">
        <v>5.5782795E-3</v>
      </c>
      <c r="J5838">
        <v>-0.28515854000000002</v>
      </c>
      <c r="K5838">
        <v>-0.43633232</v>
      </c>
      <c r="L5838">
        <v>1.5625630000000001E-2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-1.8490092000000001E-3</v>
      </c>
      <c r="S5838">
        <v>0.12332347</v>
      </c>
      <c r="T5838">
        <v>8.6228009999999994E-3</v>
      </c>
      <c r="U5838">
        <v>2.7575828E-2</v>
      </c>
    </row>
    <row r="5839" spans="1:21" x14ac:dyDescent="0.2">
      <c r="A5839">
        <v>29.183</v>
      </c>
      <c r="B5839">
        <v>10.295284000000001</v>
      </c>
      <c r="C5839">
        <v>10</v>
      </c>
      <c r="D5839">
        <v>9.7178550000000001</v>
      </c>
      <c r="E5839">
        <v>10</v>
      </c>
      <c r="F5839">
        <v>11.079482</v>
      </c>
      <c r="G5839">
        <v>10</v>
      </c>
      <c r="H5839">
        <v>4.7147105999999998E-3</v>
      </c>
      <c r="I5839">
        <v>5.2583218000000001E-3</v>
      </c>
      <c r="J5839">
        <v>-0.29011347999999998</v>
      </c>
      <c r="K5839">
        <v>-0.43633232</v>
      </c>
      <c r="L5839">
        <v>1.7298549999999999E-2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-1.8385732999999999E-3</v>
      </c>
      <c r="S5839">
        <v>0.12277692599999999</v>
      </c>
      <c r="T5839">
        <v>4.2987577999999997E-3</v>
      </c>
      <c r="U5839">
        <v>1.420711E-2</v>
      </c>
    </row>
    <row r="5840" spans="1:21" x14ac:dyDescent="0.2">
      <c r="A5840">
        <v>29.187999999999999</v>
      </c>
      <c r="B5840">
        <v>10.295437</v>
      </c>
      <c r="C5840">
        <v>10</v>
      </c>
      <c r="D5840">
        <v>9.7189420000000002</v>
      </c>
      <c r="E5840">
        <v>10</v>
      </c>
      <c r="F5840">
        <v>11.080538000000001</v>
      </c>
      <c r="G5840">
        <v>10</v>
      </c>
      <c r="H5840">
        <v>3.9149624999999999E-3</v>
      </c>
      <c r="I5840">
        <v>4.9383639999999998E-3</v>
      </c>
      <c r="J5840">
        <v>-0.29506840000000001</v>
      </c>
      <c r="K5840">
        <v>-0.43633232</v>
      </c>
      <c r="L5840">
        <v>1.8972014999999998E-2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-1.8227845E-3</v>
      </c>
      <c r="S5840">
        <v>0.12224924600000001</v>
      </c>
      <c r="T5840">
        <v>2.1346752E-3</v>
      </c>
      <c r="U5840">
        <v>7.5154530000000001E-3</v>
      </c>
    </row>
    <row r="5841" spans="1:21" x14ac:dyDescent="0.2">
      <c r="A5841">
        <v>29.193000000000001</v>
      </c>
      <c r="B5841">
        <v>10.295588499999999</v>
      </c>
      <c r="C5841">
        <v>10</v>
      </c>
      <c r="D5841">
        <v>9.7200500000000005</v>
      </c>
      <c r="E5841">
        <v>10</v>
      </c>
      <c r="F5841">
        <v>11.081524</v>
      </c>
      <c r="G5841">
        <v>10</v>
      </c>
      <c r="H5841">
        <v>3.1152141999999999E-3</v>
      </c>
      <c r="I5841">
        <v>6.1461329999999998E-3</v>
      </c>
      <c r="J5841">
        <v>-0.30002335000000002</v>
      </c>
      <c r="K5841">
        <v>-0.43633232</v>
      </c>
      <c r="L5841">
        <v>2.0645775000000002E-2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-1.804359E-3</v>
      </c>
      <c r="S5841">
        <v>0.12173200000000001</v>
      </c>
      <c r="T5841">
        <v>1.0515796E-3</v>
      </c>
      <c r="U5841">
        <v>4.1585118000000004E-3</v>
      </c>
    </row>
    <row r="5842" spans="1:21" x14ac:dyDescent="0.2">
      <c r="A5842">
        <v>29.198</v>
      </c>
      <c r="B5842">
        <v>10.29574</v>
      </c>
      <c r="C5842">
        <v>10</v>
      </c>
      <c r="D5842">
        <v>9.7211789999999993</v>
      </c>
      <c r="E5842">
        <v>10</v>
      </c>
      <c r="F5842">
        <v>11.08244</v>
      </c>
      <c r="G5842">
        <v>10</v>
      </c>
      <c r="H5842">
        <v>2.3154657999999999E-3</v>
      </c>
      <c r="I5842">
        <v>5.8280826000000003E-3</v>
      </c>
      <c r="J5842">
        <v>-0.30497827999999999</v>
      </c>
      <c r="K5842">
        <v>-0.43633232</v>
      </c>
      <c r="L5842">
        <v>2.2319703999999999E-2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-1.7846557E-3</v>
      </c>
      <c r="S5842">
        <v>0.12122094999999999</v>
      </c>
      <c r="T5842" s="1">
        <v>5.0956850000000002E-4</v>
      </c>
      <c r="U5842">
        <v>2.4800599E-3</v>
      </c>
    </row>
    <row r="5843" spans="1:21" x14ac:dyDescent="0.2">
      <c r="A5843">
        <v>29.202999999999999</v>
      </c>
      <c r="B5843">
        <v>10.295892</v>
      </c>
      <c r="C5843">
        <v>10</v>
      </c>
      <c r="D5843">
        <v>9.7223299999999995</v>
      </c>
      <c r="E5843">
        <v>10</v>
      </c>
      <c r="F5843">
        <v>11.083287</v>
      </c>
      <c r="G5843">
        <v>10</v>
      </c>
      <c r="H5843">
        <v>1.5157174999999999E-3</v>
      </c>
      <c r="I5843">
        <v>5.5100319999999998E-3</v>
      </c>
      <c r="J5843">
        <v>-0.30993322000000001</v>
      </c>
      <c r="K5843">
        <v>-0.43633232</v>
      </c>
      <c r="L5843">
        <v>2.399374E-2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-1.7643547999999999E-3</v>
      </c>
      <c r="S5843">
        <v>0.12071403999999999</v>
      </c>
      <c r="T5843" s="1">
        <v>2.3833987999999999E-4</v>
      </c>
      <c r="U5843">
        <v>1.6430615999999999E-3</v>
      </c>
    </row>
    <row r="5844" spans="1:21" x14ac:dyDescent="0.2">
      <c r="A5844">
        <v>29.207999999999998</v>
      </c>
      <c r="B5844">
        <v>10.296042</v>
      </c>
      <c r="C5844">
        <v>10</v>
      </c>
      <c r="D5844">
        <v>9.7235019999999999</v>
      </c>
      <c r="E5844">
        <v>10</v>
      </c>
      <c r="F5844">
        <v>11.0840645</v>
      </c>
      <c r="G5844">
        <v>10</v>
      </c>
      <c r="H5844" s="1">
        <v>7.1596913000000002E-4</v>
      </c>
      <c r="I5844">
        <v>6.7197083999999997E-3</v>
      </c>
      <c r="J5844">
        <v>-0.31488814999999998</v>
      </c>
      <c r="K5844">
        <v>-0.43633232</v>
      </c>
      <c r="L5844">
        <v>2.5667849999999999E-2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-1.7437965000000001E-3</v>
      </c>
      <c r="S5844">
        <v>0.12021017000000001</v>
      </c>
      <c r="T5844" s="1">
        <v>1.0265224E-4</v>
      </c>
      <c r="U5844">
        <v>1.2140498000000001E-3</v>
      </c>
    </row>
    <row r="5845" spans="1:21" x14ac:dyDescent="0.2">
      <c r="A5845">
        <v>29.213000000000001</v>
      </c>
      <c r="B5845">
        <v>10.296193000000001</v>
      </c>
      <c r="C5845">
        <v>10</v>
      </c>
      <c r="D5845">
        <v>9.7246950000000005</v>
      </c>
      <c r="E5845">
        <v>10</v>
      </c>
      <c r="F5845">
        <v>11.084771999999999</v>
      </c>
      <c r="G5845">
        <v>10</v>
      </c>
      <c r="H5845" s="1">
        <v>-8.377922E-5</v>
      </c>
      <c r="I5845">
        <v>6.4035654000000001E-3</v>
      </c>
      <c r="J5845">
        <v>-0.31984308</v>
      </c>
      <c r="K5845">
        <v>-0.43633232</v>
      </c>
      <c r="L5845">
        <v>2.7342017999999999E-2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-1.723151E-3</v>
      </c>
      <c r="S5845">
        <v>0.11970881</v>
      </c>
      <c r="T5845" s="1">
        <v>3.4837518000000002E-5</v>
      </c>
      <c r="U5845">
        <v>1.0031685E-3</v>
      </c>
    </row>
    <row r="5846" spans="1:21" x14ac:dyDescent="0.2">
      <c r="A5846">
        <v>29.218</v>
      </c>
      <c r="B5846">
        <v>10.296343999999999</v>
      </c>
      <c r="C5846">
        <v>10</v>
      </c>
      <c r="D5846">
        <v>9.7259089999999997</v>
      </c>
      <c r="E5846">
        <v>10</v>
      </c>
      <c r="F5846">
        <v>11.08541</v>
      </c>
      <c r="G5846">
        <v>10</v>
      </c>
      <c r="H5846" s="1">
        <v>-8.8352757000000005E-4</v>
      </c>
      <c r="I5846">
        <v>6.0874223999999996E-3</v>
      </c>
      <c r="J5846">
        <v>-0.32479802000000002</v>
      </c>
      <c r="K5846">
        <v>-0.43633232</v>
      </c>
      <c r="L5846">
        <v>2.9016236000000001E-2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-1.702503E-3</v>
      </c>
      <c r="S5846">
        <v>0.11920971</v>
      </c>
      <c r="T5846" s="1">
        <v>9.4482674999999999E-7</v>
      </c>
      <c r="U5846" s="1">
        <v>8.9759379999999997E-4</v>
      </c>
    </row>
    <row r="5847" spans="1:21" x14ac:dyDescent="0.2">
      <c r="A5847">
        <v>29.222999999999999</v>
      </c>
      <c r="B5847">
        <v>10.296493999999999</v>
      </c>
      <c r="C5847">
        <v>10</v>
      </c>
      <c r="D5847">
        <v>9.7271450000000002</v>
      </c>
      <c r="E5847">
        <v>10</v>
      </c>
      <c r="F5847">
        <v>11.0859785</v>
      </c>
      <c r="G5847">
        <v>10</v>
      </c>
      <c r="H5847">
        <v>-1.6832759E-3</v>
      </c>
      <c r="I5847">
        <v>7.2990060000000002E-3</v>
      </c>
      <c r="J5847">
        <v>-0.32975294999999999</v>
      </c>
      <c r="K5847">
        <v>-0.43633232</v>
      </c>
      <c r="L5847">
        <v>3.0690499999999999E-2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-1.6818950000000001E-3</v>
      </c>
      <c r="S5847">
        <v>0.11871269</v>
      </c>
      <c r="T5847" s="1">
        <v>-1.5977304000000001E-5</v>
      </c>
      <c r="U5847" s="1">
        <v>8.3791465000000005E-4</v>
      </c>
    </row>
    <row r="5848" spans="1:21" x14ac:dyDescent="0.2">
      <c r="A5848">
        <v>29.228000000000002</v>
      </c>
      <c r="B5848">
        <v>10.296643</v>
      </c>
      <c r="C5848">
        <v>10</v>
      </c>
      <c r="D5848">
        <v>9.7284009999999999</v>
      </c>
      <c r="E5848">
        <v>10</v>
      </c>
      <c r="F5848">
        <v>11.086477</v>
      </c>
      <c r="G5848">
        <v>10</v>
      </c>
      <c r="H5848">
        <v>-2.4830243E-3</v>
      </c>
      <c r="I5848">
        <v>6.9847703000000001E-3</v>
      </c>
      <c r="J5848">
        <v>-0.3347079</v>
      </c>
      <c r="K5848">
        <v>-0.43633232</v>
      </c>
      <c r="L5848">
        <v>3.2364810000000001E-2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-1.6613482000000001E-3</v>
      </c>
      <c r="S5848">
        <v>0.11821774</v>
      </c>
      <c r="T5848" s="1">
        <v>-2.4370383E-5</v>
      </c>
      <c r="U5848" s="1">
        <v>8.1235914999999996E-4</v>
      </c>
    </row>
    <row r="5849" spans="1:21" x14ac:dyDescent="0.2">
      <c r="A5849">
        <v>29.233000000000001</v>
      </c>
      <c r="B5849">
        <v>10.296792999999999</v>
      </c>
      <c r="C5849">
        <v>10</v>
      </c>
      <c r="D5849">
        <v>9.7296779999999998</v>
      </c>
      <c r="E5849">
        <v>10</v>
      </c>
      <c r="F5849">
        <v>11.086906000000001</v>
      </c>
      <c r="G5849">
        <v>10</v>
      </c>
      <c r="H5849">
        <v>-3.2827726E-3</v>
      </c>
      <c r="I5849">
        <v>6.6704154E-3</v>
      </c>
      <c r="J5849">
        <v>-0.33966281999999998</v>
      </c>
      <c r="K5849">
        <v>-0.43633232</v>
      </c>
      <c r="L5849">
        <v>3.4039166000000003E-2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-1.6408728000000001E-3</v>
      </c>
      <c r="S5849">
        <v>0.11772475</v>
      </c>
      <c r="T5849" s="1">
        <v>-2.8501264999999999E-5</v>
      </c>
      <c r="U5849" s="1">
        <v>7.9113990000000004E-4</v>
      </c>
    </row>
    <row r="5850" spans="1:21" x14ac:dyDescent="0.2">
      <c r="A5850">
        <v>29.238</v>
      </c>
      <c r="B5850">
        <v>10.296943000000001</v>
      </c>
      <c r="C5850">
        <v>10</v>
      </c>
      <c r="D5850">
        <v>9.7309760000000001</v>
      </c>
      <c r="E5850">
        <v>10</v>
      </c>
      <c r="F5850">
        <v>11.087266</v>
      </c>
      <c r="G5850">
        <v>10</v>
      </c>
      <c r="H5850">
        <v>-4.0825210000000004E-3</v>
      </c>
      <c r="I5850">
        <v>6.3561199999999998E-3</v>
      </c>
      <c r="J5850">
        <v>-0.34461775</v>
      </c>
      <c r="K5850">
        <v>-0.43633232</v>
      </c>
      <c r="L5850">
        <v>3.5713559999999998E-2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-1.6204737999999999E-3</v>
      </c>
      <c r="S5850">
        <v>0.11723372</v>
      </c>
      <c r="T5850" s="1">
        <v>-3.0503607999999999E-5</v>
      </c>
      <c r="U5850" s="1">
        <v>7.8625229999999997E-4</v>
      </c>
    </row>
    <row r="5851" spans="1:21" x14ac:dyDescent="0.2">
      <c r="A5851">
        <v>29.242999999999999</v>
      </c>
      <c r="B5851">
        <v>10.297091500000001</v>
      </c>
      <c r="C5851">
        <v>10</v>
      </c>
      <c r="D5851">
        <v>9.7322950000000006</v>
      </c>
      <c r="E5851">
        <v>10</v>
      </c>
      <c r="F5851">
        <v>11.087555999999999</v>
      </c>
      <c r="G5851">
        <v>10</v>
      </c>
      <c r="H5851">
        <v>-4.8822694999999996E-3</v>
      </c>
      <c r="I5851">
        <v>7.5695514999999996E-3</v>
      </c>
      <c r="J5851">
        <v>-0.34957270000000001</v>
      </c>
      <c r="K5851">
        <v>-0.43633232</v>
      </c>
      <c r="L5851">
        <v>3.7387999999999998E-2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-1.6001539999999999E-3</v>
      </c>
      <c r="S5851">
        <v>0.11674466999999999</v>
      </c>
      <c r="T5851" s="1">
        <v>-3.1467992999999998E-5</v>
      </c>
      <c r="U5851" s="1">
        <v>7.7982246999999997E-4</v>
      </c>
    </row>
    <row r="5852" spans="1:21" x14ac:dyDescent="0.2">
      <c r="A5852">
        <v>29.248000000000001</v>
      </c>
      <c r="B5852">
        <v>10.29724</v>
      </c>
      <c r="C5852">
        <v>10</v>
      </c>
      <c r="D5852">
        <v>9.7336340000000003</v>
      </c>
      <c r="E5852">
        <v>10</v>
      </c>
      <c r="F5852">
        <v>11.087776</v>
      </c>
      <c r="G5852">
        <v>10</v>
      </c>
      <c r="H5852">
        <v>-5.6820176999999999E-3</v>
      </c>
      <c r="I5852">
        <v>7.2571635000000002E-3</v>
      </c>
      <c r="J5852">
        <v>-0.35452761999999999</v>
      </c>
      <c r="K5852">
        <v>-0.43633232</v>
      </c>
      <c r="L5852">
        <v>3.9062479999999997E-2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-1.5799132999999999E-3</v>
      </c>
      <c r="S5852">
        <v>0.11625755</v>
      </c>
      <c r="T5852" s="1">
        <v>-3.1811650000000002E-5</v>
      </c>
      <c r="U5852" s="1">
        <v>7.718429E-4</v>
      </c>
    </row>
    <row r="5853" spans="1:21" x14ac:dyDescent="0.2">
      <c r="A5853">
        <v>29.253</v>
      </c>
      <c r="B5853">
        <v>10.297389000000001</v>
      </c>
      <c r="C5853">
        <v>10</v>
      </c>
      <c r="D5853">
        <v>9.7349940000000004</v>
      </c>
      <c r="E5853">
        <v>10</v>
      </c>
      <c r="F5853">
        <v>11.087927000000001</v>
      </c>
      <c r="G5853">
        <v>10</v>
      </c>
      <c r="H5853">
        <v>-6.4817659999999999E-3</v>
      </c>
      <c r="I5853">
        <v>6.9447160000000001E-3</v>
      </c>
      <c r="J5853">
        <v>-0.35948256000000001</v>
      </c>
      <c r="K5853">
        <v>-0.43633232</v>
      </c>
      <c r="L5853">
        <v>4.0737003000000001E-2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-1.5597534E-3</v>
      </c>
      <c r="S5853">
        <v>0.11577234</v>
      </c>
      <c r="T5853" s="1">
        <v>-3.2092445000000001E-5</v>
      </c>
      <c r="U5853" s="1">
        <v>7.6829640000000005E-4</v>
      </c>
    </row>
    <row r="5854" spans="1:21" x14ac:dyDescent="0.2">
      <c r="A5854">
        <v>29.257999999999999</v>
      </c>
      <c r="B5854">
        <v>10.297537</v>
      </c>
      <c r="C5854">
        <v>10</v>
      </c>
      <c r="D5854">
        <v>9.7363739999999996</v>
      </c>
      <c r="E5854">
        <v>10</v>
      </c>
      <c r="F5854">
        <v>11.088008</v>
      </c>
      <c r="G5854">
        <v>10</v>
      </c>
      <c r="H5854">
        <v>-7.2815140000000002E-3</v>
      </c>
      <c r="I5854">
        <v>8.1600549999999994E-3</v>
      </c>
      <c r="J5854">
        <v>-0.36443750000000003</v>
      </c>
      <c r="K5854">
        <v>-0.43633232</v>
      </c>
      <c r="L5854">
        <v>4.2411565999999998E-2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-1.5396737000000001E-3</v>
      </c>
      <c r="S5854">
        <v>0.11528906</v>
      </c>
      <c r="T5854" s="1">
        <v>-3.1983946000000003E-5</v>
      </c>
      <c r="U5854" s="1">
        <v>7.6920540000000005E-4</v>
      </c>
    </row>
    <row r="5855" spans="1:21" x14ac:dyDescent="0.2">
      <c r="A5855">
        <v>29.263000000000002</v>
      </c>
      <c r="B5855">
        <v>10.297685</v>
      </c>
      <c r="C5855">
        <v>10</v>
      </c>
      <c r="D5855">
        <v>9.7377749999999992</v>
      </c>
      <c r="E5855">
        <v>10</v>
      </c>
      <c r="F5855">
        <v>11.088018999999999</v>
      </c>
      <c r="G5855">
        <v>10</v>
      </c>
      <c r="H5855">
        <v>-8.0812620000000005E-3</v>
      </c>
      <c r="I5855">
        <v>7.8495739999999998E-3</v>
      </c>
      <c r="J5855">
        <v>-0.36939242</v>
      </c>
      <c r="K5855">
        <v>-0.43633232</v>
      </c>
      <c r="L5855">
        <v>4.4086170000000001E-2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-1.5196739999999999E-3</v>
      </c>
      <c r="S5855">
        <v>0.114807695</v>
      </c>
      <c r="T5855" s="1">
        <v>-3.1952280000000001E-5</v>
      </c>
      <c r="U5855" s="1">
        <v>7.6262650000000003E-4</v>
      </c>
    </row>
    <row r="5856" spans="1:21" x14ac:dyDescent="0.2">
      <c r="A5856">
        <v>29.268000000000001</v>
      </c>
      <c r="B5856">
        <v>10.2978325</v>
      </c>
      <c r="C5856">
        <v>10</v>
      </c>
      <c r="D5856">
        <v>9.7391959999999997</v>
      </c>
      <c r="E5856">
        <v>10</v>
      </c>
      <c r="F5856">
        <v>11.087961</v>
      </c>
      <c r="G5856">
        <v>10</v>
      </c>
      <c r="H5856">
        <v>-8.8810099999999999E-3</v>
      </c>
      <c r="I5856">
        <v>7.539034E-3</v>
      </c>
      <c r="J5856">
        <v>-0.37434736000000002</v>
      </c>
      <c r="K5856">
        <v>-0.43633232</v>
      </c>
      <c r="L5856">
        <v>4.5760813999999997E-2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-1.4997544E-3</v>
      </c>
      <c r="S5856">
        <v>0.114328235</v>
      </c>
      <c r="T5856" s="1">
        <v>-3.1857285999999999E-5</v>
      </c>
      <c r="U5856" s="1">
        <v>7.6051055999999998E-4</v>
      </c>
    </row>
    <row r="5857" spans="1:21" x14ac:dyDescent="0.2">
      <c r="A5857">
        <v>29.273</v>
      </c>
      <c r="B5857">
        <v>10.297980000000001</v>
      </c>
      <c r="C5857">
        <v>10</v>
      </c>
      <c r="D5857">
        <v>9.7406369999999995</v>
      </c>
      <c r="E5857">
        <v>10</v>
      </c>
      <c r="F5857">
        <v>11.087833</v>
      </c>
      <c r="G5857">
        <v>10</v>
      </c>
      <c r="H5857">
        <v>-9.6807579999999994E-3</v>
      </c>
      <c r="I5857">
        <v>7.2285533000000001E-3</v>
      </c>
      <c r="J5857">
        <v>-0.37930229999999998</v>
      </c>
      <c r="K5857">
        <v>-0.43633232</v>
      </c>
      <c r="L5857">
        <v>4.7435499999999998E-2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-1.4799144000000001E-3</v>
      </c>
      <c r="S5857">
        <v>0.11385068</v>
      </c>
      <c r="T5857" s="1">
        <v>-3.169896E-5</v>
      </c>
      <c r="U5857" s="1">
        <v>7.5688960000000005E-4</v>
      </c>
    </row>
    <row r="5858" spans="1:21" x14ac:dyDescent="0.2">
      <c r="A5858">
        <v>29.277999999999999</v>
      </c>
      <c r="B5858">
        <v>10.298126999999999</v>
      </c>
      <c r="C5858">
        <v>10</v>
      </c>
      <c r="D5858">
        <v>9.7420980000000004</v>
      </c>
      <c r="E5858">
        <v>10</v>
      </c>
      <c r="F5858">
        <v>11.087637000000001</v>
      </c>
      <c r="G5858">
        <v>10</v>
      </c>
      <c r="H5858">
        <v>-1.0480506000000001E-2</v>
      </c>
      <c r="I5858">
        <v>8.4457990000000004E-3</v>
      </c>
      <c r="J5858">
        <v>-0.38425723000000001</v>
      </c>
      <c r="K5858">
        <v>-0.43633232</v>
      </c>
      <c r="L5858">
        <v>4.9110226E-2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-1.4601536E-3</v>
      </c>
      <c r="S5858">
        <v>0.11337501</v>
      </c>
      <c r="T5858" s="1">
        <v>-3.1571369999999999E-5</v>
      </c>
      <c r="U5858" s="1">
        <v>7.5177103000000002E-4</v>
      </c>
    </row>
    <row r="5859" spans="1:21" x14ac:dyDescent="0.2">
      <c r="A5859">
        <v>29.283000000000001</v>
      </c>
      <c r="B5859">
        <v>10.298273999999999</v>
      </c>
      <c r="C5859">
        <v>10</v>
      </c>
      <c r="D5859">
        <v>9.7435790000000004</v>
      </c>
      <c r="E5859">
        <v>10</v>
      </c>
      <c r="F5859">
        <v>11.087370999999999</v>
      </c>
      <c r="G5859">
        <v>10</v>
      </c>
      <c r="H5859">
        <v>-1.1280254E-2</v>
      </c>
      <c r="I5859">
        <v>8.1371664999999992E-3</v>
      </c>
      <c r="J5859">
        <v>-0.38921215999999997</v>
      </c>
      <c r="K5859">
        <v>-0.43633232</v>
      </c>
      <c r="L5859">
        <v>5.0784994E-2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-1.440471E-3</v>
      </c>
      <c r="S5859">
        <v>0.11290124</v>
      </c>
      <c r="T5859" s="1">
        <v>-3.1474511999999998E-5</v>
      </c>
      <c r="U5859" s="1">
        <v>7.5113773000000004E-4</v>
      </c>
    </row>
    <row r="5860" spans="1:21" x14ac:dyDescent="0.2">
      <c r="A5860">
        <v>29.288</v>
      </c>
      <c r="B5860">
        <v>10.298420999999999</v>
      </c>
      <c r="C5860">
        <v>10</v>
      </c>
      <c r="D5860">
        <v>9.7450799999999997</v>
      </c>
      <c r="E5860">
        <v>10</v>
      </c>
      <c r="F5860">
        <v>11.087035</v>
      </c>
      <c r="G5860">
        <v>10</v>
      </c>
      <c r="H5860">
        <v>-1.2080003000000001E-2</v>
      </c>
      <c r="I5860">
        <v>7.8284740000000002E-3</v>
      </c>
      <c r="J5860">
        <v>-0.39416709999999999</v>
      </c>
      <c r="K5860">
        <v>-0.43633232</v>
      </c>
      <c r="L5860">
        <v>5.2459802E-2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-1.4208675999999999E-3</v>
      </c>
      <c r="S5860">
        <v>0.11242929</v>
      </c>
      <c r="T5860" s="1">
        <v>-3.1502219999999999E-5</v>
      </c>
      <c r="U5860" s="1">
        <v>7.4303149999999996E-4</v>
      </c>
    </row>
    <row r="5861" spans="1:21" x14ac:dyDescent="0.2">
      <c r="A5861">
        <v>29.292999999999999</v>
      </c>
      <c r="B5861">
        <v>10.298567</v>
      </c>
      <c r="C5861">
        <v>10</v>
      </c>
      <c r="D5861">
        <v>9.7466010000000001</v>
      </c>
      <c r="E5861">
        <v>10</v>
      </c>
      <c r="F5861">
        <v>11.08663</v>
      </c>
      <c r="G5861">
        <v>10</v>
      </c>
      <c r="H5861">
        <v>-1.2879751E-2</v>
      </c>
      <c r="I5861">
        <v>9.0476270000000008E-3</v>
      </c>
      <c r="J5861">
        <v>-0.39912203000000002</v>
      </c>
      <c r="K5861">
        <v>-0.43633232</v>
      </c>
      <c r="L5861">
        <v>5.4134651999999998E-2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-1.4013425E-3</v>
      </c>
      <c r="S5861">
        <v>0.11195925</v>
      </c>
      <c r="T5861" s="1">
        <v>-3.1281729999999998E-5</v>
      </c>
      <c r="U5861" s="1">
        <v>7.5138359999999999E-4</v>
      </c>
    </row>
    <row r="5862" spans="1:21" x14ac:dyDescent="0.2">
      <c r="A5862">
        <v>29.297999999999998</v>
      </c>
      <c r="B5862">
        <v>10.298712999999999</v>
      </c>
      <c r="C5862">
        <v>10</v>
      </c>
      <c r="D5862">
        <v>9.7481410000000004</v>
      </c>
      <c r="E5862">
        <v>10</v>
      </c>
      <c r="F5862">
        <v>11.086155</v>
      </c>
      <c r="G5862">
        <v>10</v>
      </c>
      <c r="H5862">
        <v>-1.3679498999999999E-2</v>
      </c>
      <c r="I5862">
        <v>8.7408420000000004E-3</v>
      </c>
      <c r="J5862">
        <v>-0.40407695999999999</v>
      </c>
      <c r="K5862">
        <v>-0.43633232</v>
      </c>
      <c r="L5862">
        <v>5.5809543000000003E-2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-1.3818954999999999E-3</v>
      </c>
      <c r="S5862">
        <v>0.11149105400000001</v>
      </c>
      <c r="T5862" s="1">
        <v>-3.118557E-5</v>
      </c>
      <c r="U5862" s="1">
        <v>7.4034929999999995E-4</v>
      </c>
    </row>
    <row r="5863" spans="1:21" x14ac:dyDescent="0.2">
      <c r="A5863">
        <v>29.303000000000001</v>
      </c>
      <c r="B5863">
        <v>10.298859</v>
      </c>
      <c r="C5863">
        <v>10</v>
      </c>
      <c r="D5863">
        <v>9.7497015000000005</v>
      </c>
      <c r="E5863">
        <v>10</v>
      </c>
      <c r="F5863">
        <v>11.085610000000001</v>
      </c>
      <c r="G5863">
        <v>10</v>
      </c>
      <c r="H5863">
        <v>-1.4479247000000001E-2</v>
      </c>
      <c r="I5863">
        <v>8.434057E-3</v>
      </c>
      <c r="J5863">
        <v>-0.4090319</v>
      </c>
      <c r="K5863">
        <v>-0.43633232</v>
      </c>
      <c r="L5863">
        <v>5.7484470000000003E-2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-1.3625268E-3</v>
      </c>
      <c r="S5863">
        <v>0.11102471</v>
      </c>
      <c r="T5863" s="1">
        <v>-3.1027710000000002E-5</v>
      </c>
      <c r="U5863" s="1">
        <v>7.3978304999999995E-4</v>
      </c>
    </row>
    <row r="5864" spans="1:21" x14ac:dyDescent="0.2">
      <c r="A5864">
        <v>29.308</v>
      </c>
      <c r="B5864">
        <v>10.299004999999999</v>
      </c>
      <c r="C5864">
        <v>10</v>
      </c>
      <c r="D5864">
        <v>9.7512810000000005</v>
      </c>
      <c r="E5864">
        <v>10</v>
      </c>
      <c r="F5864">
        <v>11.084997</v>
      </c>
      <c r="G5864">
        <v>10</v>
      </c>
      <c r="H5864">
        <v>-1.5278995E-2</v>
      </c>
      <c r="I5864">
        <v>8.1272719999999996E-3</v>
      </c>
      <c r="J5864">
        <v>-0.41398682999999997</v>
      </c>
      <c r="K5864">
        <v>-0.43633232</v>
      </c>
      <c r="L5864">
        <v>5.9159440000000001E-2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-1.3432354000000001E-3</v>
      </c>
      <c r="S5864">
        <v>0.11056021000000001</v>
      </c>
      <c r="T5864" s="1">
        <v>-3.0808149999999997E-5</v>
      </c>
      <c r="U5864" s="1">
        <v>7.3776394000000004E-4</v>
      </c>
    </row>
    <row r="5865" spans="1:21" x14ac:dyDescent="0.2">
      <c r="A5865">
        <v>29.312999999999999</v>
      </c>
      <c r="B5865">
        <v>10.2991495</v>
      </c>
      <c r="C5865">
        <v>10</v>
      </c>
      <c r="D5865">
        <v>9.7528799999999993</v>
      </c>
      <c r="E5865">
        <v>10</v>
      </c>
      <c r="F5865">
        <v>11.084313999999999</v>
      </c>
      <c r="G5865">
        <v>10</v>
      </c>
      <c r="H5865">
        <v>-1.6078743999999999E-2</v>
      </c>
      <c r="I5865">
        <v>9.3482730000000007E-3</v>
      </c>
      <c r="J5865">
        <v>-0.41894176999999999</v>
      </c>
      <c r="K5865">
        <v>-0.43633232</v>
      </c>
      <c r="L5865">
        <v>6.0834449999999998E-2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-1.3240222000000001E-3</v>
      </c>
      <c r="S5865">
        <v>0.11009756</v>
      </c>
      <c r="T5865" s="1">
        <v>-3.0714552999999997E-5</v>
      </c>
      <c r="U5865" s="1">
        <v>7.3428450000000004E-4</v>
      </c>
    </row>
    <row r="5866" spans="1:21" x14ac:dyDescent="0.2">
      <c r="A5866">
        <v>29.318000000000001</v>
      </c>
      <c r="B5866">
        <v>10.299294</v>
      </c>
      <c r="C5866">
        <v>10</v>
      </c>
      <c r="D5866">
        <v>9.7544985000000004</v>
      </c>
      <c r="E5866">
        <v>10</v>
      </c>
      <c r="F5866">
        <v>11.083562000000001</v>
      </c>
      <c r="G5866">
        <v>10</v>
      </c>
      <c r="H5866">
        <v>-1.6878493000000001E-2</v>
      </c>
      <c r="I5866">
        <v>9.0433955000000007E-3</v>
      </c>
      <c r="J5866">
        <v>-0.42389670000000002</v>
      </c>
      <c r="K5866">
        <v>-0.43633232</v>
      </c>
      <c r="L5866">
        <v>6.2509499999999996E-2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-1.3048844E-3</v>
      </c>
      <c r="S5866">
        <v>0.109636754</v>
      </c>
      <c r="T5866" s="1">
        <v>-3.0372757000000001E-5</v>
      </c>
      <c r="U5866" s="1">
        <v>7.2935223999999997E-4</v>
      </c>
    </row>
    <row r="5867" spans="1:21" x14ac:dyDescent="0.2">
      <c r="A5867">
        <v>29.323</v>
      </c>
      <c r="B5867">
        <v>10.299439</v>
      </c>
      <c r="C5867">
        <v>10</v>
      </c>
      <c r="D5867">
        <v>9.7561370000000007</v>
      </c>
      <c r="E5867">
        <v>10</v>
      </c>
      <c r="F5867">
        <v>11.082739999999999</v>
      </c>
      <c r="G5867">
        <v>10</v>
      </c>
      <c r="H5867">
        <v>-1.7678242E-2</v>
      </c>
      <c r="I5867">
        <v>8.7385180000000007E-3</v>
      </c>
      <c r="J5867">
        <v>-0.42885162999999998</v>
      </c>
      <c r="K5867">
        <v>-0.43633232</v>
      </c>
      <c r="L5867">
        <v>6.4184580000000005E-2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-1.2858231E-3</v>
      </c>
      <c r="S5867">
        <v>0.10917774</v>
      </c>
      <c r="T5867" s="1">
        <v>-3.0529918000000003E-5</v>
      </c>
      <c r="U5867" s="1">
        <v>7.2295963999999995E-4</v>
      </c>
    </row>
    <row r="5868" spans="1:21" x14ac:dyDescent="0.2">
      <c r="A5868">
        <v>29.327999999999999</v>
      </c>
      <c r="B5868">
        <v>10.299583999999999</v>
      </c>
      <c r="C5868">
        <v>10</v>
      </c>
      <c r="D5868">
        <v>9.7577940000000005</v>
      </c>
      <c r="E5868">
        <v>10</v>
      </c>
      <c r="F5868">
        <v>11.081848000000001</v>
      </c>
      <c r="G5868">
        <v>10</v>
      </c>
      <c r="H5868">
        <v>-1.8477990999999999E-2</v>
      </c>
      <c r="I5868">
        <v>8.4336399999999992E-3</v>
      </c>
      <c r="J5868">
        <v>-0.43380657</v>
      </c>
      <c r="K5868">
        <v>-0.43633232</v>
      </c>
      <c r="L5868">
        <v>6.5859710000000002E-2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-1.2668390000000001E-3</v>
      </c>
      <c r="S5868">
        <v>0.10872057</v>
      </c>
      <c r="T5868" s="1">
        <v>-3.044121E-5</v>
      </c>
      <c r="U5868" s="1">
        <v>7.270798E-4</v>
      </c>
    </row>
    <row r="5869" spans="1:21" x14ac:dyDescent="0.2">
      <c r="A5869">
        <v>29.332999999999998</v>
      </c>
      <c r="B5869">
        <v>10.299728</v>
      </c>
      <c r="C5869">
        <v>10</v>
      </c>
      <c r="D5869">
        <v>9.7594709999999996</v>
      </c>
      <c r="E5869">
        <v>10</v>
      </c>
      <c r="F5869">
        <v>11.080888</v>
      </c>
      <c r="G5869">
        <v>10</v>
      </c>
      <c r="H5869">
        <v>-1.9277740000000002E-2</v>
      </c>
      <c r="I5869">
        <v>9.6566080000000006E-3</v>
      </c>
      <c r="J5869">
        <v>-0.43876150000000003</v>
      </c>
      <c r="K5869">
        <v>-0.43633232</v>
      </c>
      <c r="L5869">
        <v>6.7534880000000005E-2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-1.2479294E-3</v>
      </c>
      <c r="S5869">
        <v>0.10826519</v>
      </c>
      <c r="T5869" s="1">
        <v>-3.0105001999999999E-5</v>
      </c>
      <c r="U5869" s="1">
        <v>7.1783364000000001E-4</v>
      </c>
    </row>
    <row r="5870" spans="1:21" x14ac:dyDescent="0.2">
      <c r="A5870">
        <v>29.338000000000001</v>
      </c>
      <c r="B5870">
        <v>10.299872000000001</v>
      </c>
      <c r="C5870">
        <v>10</v>
      </c>
      <c r="D5870">
        <v>9.7611589999999993</v>
      </c>
      <c r="E5870">
        <v>10</v>
      </c>
      <c r="F5870">
        <v>11.079872999999999</v>
      </c>
      <c r="G5870">
        <v>10</v>
      </c>
      <c r="H5870">
        <v>-1.9732360000000001E-2</v>
      </c>
      <c r="I5870">
        <v>9.3535184999999996E-3</v>
      </c>
      <c r="J5870">
        <v>-0.44337133000000001</v>
      </c>
      <c r="K5870">
        <v>-0.43633232</v>
      </c>
      <c r="L5870">
        <v>6.8958779999999997E-2</v>
      </c>
      <c r="M5870">
        <v>0</v>
      </c>
      <c r="N5870">
        <v>0</v>
      </c>
      <c r="O5870">
        <v>0</v>
      </c>
      <c r="P5870">
        <v>0</v>
      </c>
      <c r="Q5870">
        <v>0.25144958000000001</v>
      </c>
      <c r="R5870" s="1">
        <v>-8.8396670000000005E-4</v>
      </c>
      <c r="S5870">
        <v>0.10815671</v>
      </c>
      <c r="T5870" s="1">
        <v>-3.0269147999999999E-5</v>
      </c>
      <c r="U5870" s="1">
        <v>7.1909280000000001E-4</v>
      </c>
    </row>
    <row r="5871" spans="1:21" x14ac:dyDescent="0.2">
      <c r="A5871">
        <v>29.343</v>
      </c>
      <c r="B5871">
        <v>10.300015999999999</v>
      </c>
      <c r="C5871">
        <v>10</v>
      </c>
      <c r="D5871">
        <v>9.7628660000000007</v>
      </c>
      <c r="E5871">
        <v>10</v>
      </c>
      <c r="F5871">
        <v>11.078789</v>
      </c>
      <c r="G5871">
        <v>10</v>
      </c>
      <c r="H5871">
        <v>-2.018698E-2</v>
      </c>
      <c r="I5871">
        <v>9.0504885000000004E-3</v>
      </c>
      <c r="J5871">
        <v>-0.44798114999999999</v>
      </c>
      <c r="K5871">
        <v>-0.43633232</v>
      </c>
      <c r="L5871">
        <v>7.0374889999999996E-2</v>
      </c>
      <c r="M5871">
        <v>0</v>
      </c>
      <c r="N5871">
        <v>0</v>
      </c>
      <c r="O5871">
        <v>0</v>
      </c>
      <c r="P5871">
        <v>0</v>
      </c>
      <c r="Q5871">
        <v>0</v>
      </c>
      <c r="R5871" s="1">
        <v>-6.9385580000000001E-4</v>
      </c>
      <c r="S5871">
        <v>0.10787627</v>
      </c>
      <c r="T5871">
        <v>-6.9332026000000005E-2</v>
      </c>
      <c r="U5871">
        <v>-6.8579340000000003E-2</v>
      </c>
    </row>
    <row r="5872" spans="1:21" x14ac:dyDescent="0.2">
      <c r="A5872">
        <v>29.347999999999999</v>
      </c>
      <c r="B5872">
        <v>10.30016</v>
      </c>
      <c r="C5872">
        <v>10</v>
      </c>
      <c r="D5872">
        <v>9.7645920000000004</v>
      </c>
      <c r="E5872">
        <v>10</v>
      </c>
      <c r="F5872">
        <v>11.077635000000001</v>
      </c>
      <c r="G5872">
        <v>10</v>
      </c>
      <c r="H5872">
        <v>-2.0641599E-2</v>
      </c>
      <c r="I5872">
        <v>8.7474579999999996E-3</v>
      </c>
      <c r="J5872">
        <v>-0.45259096999999998</v>
      </c>
      <c r="K5872">
        <v>-0.43633232</v>
      </c>
      <c r="L5872">
        <v>7.1787119999999996E-2</v>
      </c>
      <c r="M5872">
        <v>0</v>
      </c>
      <c r="N5872">
        <v>0</v>
      </c>
      <c r="O5872">
        <v>0</v>
      </c>
      <c r="P5872">
        <v>0</v>
      </c>
      <c r="Q5872">
        <v>0</v>
      </c>
      <c r="R5872" s="1">
        <v>-5.9079005999999998E-4</v>
      </c>
      <c r="S5872">
        <v>0.107510656</v>
      </c>
      <c r="T5872">
        <v>-3.4713710000000002E-2</v>
      </c>
      <c r="U5872">
        <v>-3.3968493000000002E-2</v>
      </c>
    </row>
    <row r="5873" spans="1:21" x14ac:dyDescent="0.2">
      <c r="A5873">
        <v>29.353000000000002</v>
      </c>
      <c r="B5873">
        <v>10.300303</v>
      </c>
      <c r="C5873">
        <v>10</v>
      </c>
      <c r="D5873">
        <v>9.766337</v>
      </c>
      <c r="E5873">
        <v>10</v>
      </c>
      <c r="F5873">
        <v>11.076411999999999</v>
      </c>
      <c r="G5873">
        <v>10</v>
      </c>
      <c r="H5873">
        <v>-2.1096218E-2</v>
      </c>
      <c r="I5873">
        <v>9.9722149999999996E-3</v>
      </c>
      <c r="J5873">
        <v>-0.45720080000000002</v>
      </c>
      <c r="K5873">
        <v>-0.43633232</v>
      </c>
      <c r="L5873">
        <v>7.3197419999999999E-2</v>
      </c>
      <c r="M5873">
        <v>0</v>
      </c>
      <c r="N5873">
        <v>0</v>
      </c>
      <c r="O5873">
        <v>0</v>
      </c>
      <c r="P5873">
        <v>0</v>
      </c>
      <c r="Q5873">
        <v>0</v>
      </c>
      <c r="R5873" s="1">
        <v>-5.3132324999999997E-4</v>
      </c>
      <c r="S5873">
        <v>0.10710332</v>
      </c>
      <c r="T5873">
        <v>-1.7387106999999999E-2</v>
      </c>
      <c r="U5873">
        <v>-1.6646370000000001E-2</v>
      </c>
    </row>
    <row r="5874" spans="1:21" x14ac:dyDescent="0.2">
      <c r="A5874">
        <v>29.358000000000001</v>
      </c>
      <c r="B5874">
        <v>10.3004465</v>
      </c>
      <c r="C5874">
        <v>10</v>
      </c>
      <c r="D5874">
        <v>9.7680930000000004</v>
      </c>
      <c r="E5874">
        <v>10</v>
      </c>
      <c r="F5874">
        <v>11.075136000000001</v>
      </c>
      <c r="G5874">
        <v>10</v>
      </c>
      <c r="H5874">
        <v>-2.118082E-2</v>
      </c>
      <c r="I5874">
        <v>9.6710919999999992E-3</v>
      </c>
      <c r="J5874">
        <v>-0.46144059999999998</v>
      </c>
      <c r="K5874">
        <v>-0.43633232</v>
      </c>
      <c r="L5874">
        <v>7.4337349999999996E-2</v>
      </c>
      <c r="M5874">
        <v>0</v>
      </c>
      <c r="N5874">
        <v>0</v>
      </c>
      <c r="O5874">
        <v>0</v>
      </c>
      <c r="P5874">
        <v>0</v>
      </c>
      <c r="Q5874">
        <v>0.26958179999999998</v>
      </c>
      <c r="R5874" s="1">
        <v>-1.2369080999999999E-4</v>
      </c>
      <c r="S5874">
        <v>0.10704598</v>
      </c>
      <c r="T5874">
        <v>-8.7148659999999999E-3</v>
      </c>
      <c r="U5874">
        <v>-7.9812035000000007E-3</v>
      </c>
    </row>
    <row r="5875" spans="1:21" x14ac:dyDescent="0.2">
      <c r="A5875">
        <v>29.363</v>
      </c>
      <c r="B5875">
        <v>10.30059</v>
      </c>
      <c r="C5875">
        <v>10</v>
      </c>
      <c r="D5875">
        <v>9.7698680000000007</v>
      </c>
      <c r="E5875">
        <v>10</v>
      </c>
      <c r="F5875">
        <v>11.073791</v>
      </c>
      <c r="G5875">
        <v>10</v>
      </c>
      <c r="H5875">
        <v>-2.1265421E-2</v>
      </c>
      <c r="I5875">
        <v>9.3699690000000006E-3</v>
      </c>
      <c r="J5875">
        <v>-0.46568039999999999</v>
      </c>
      <c r="K5875">
        <v>-0.43633232</v>
      </c>
      <c r="L5875">
        <v>7.5468430000000003E-2</v>
      </c>
      <c r="M5875">
        <v>0</v>
      </c>
      <c r="N5875">
        <v>0</v>
      </c>
      <c r="O5875">
        <v>0</v>
      </c>
      <c r="P5875">
        <v>0</v>
      </c>
      <c r="Q5875">
        <v>0</v>
      </c>
      <c r="R5875" s="1">
        <v>8.6665149999999995E-5</v>
      </c>
      <c r="S5875">
        <v>0.10679319499999999</v>
      </c>
      <c r="T5875">
        <v>-7.8674090000000002E-2</v>
      </c>
      <c r="U5875">
        <v>-7.7940380000000004E-2</v>
      </c>
    </row>
    <row r="5876" spans="1:21" x14ac:dyDescent="0.2">
      <c r="A5876">
        <v>29.367999999999999</v>
      </c>
      <c r="B5876">
        <v>10.300732999999999</v>
      </c>
      <c r="C5876">
        <v>10</v>
      </c>
      <c r="D5876">
        <v>9.7716619999999992</v>
      </c>
      <c r="E5876">
        <v>10</v>
      </c>
      <c r="F5876">
        <v>11.072376</v>
      </c>
      <c r="G5876">
        <v>10</v>
      </c>
      <c r="H5876">
        <v>-2.1350022E-2</v>
      </c>
      <c r="I5876">
        <v>9.068787E-3</v>
      </c>
      <c r="J5876">
        <v>-0.46992020000000001</v>
      </c>
      <c r="K5876">
        <v>-0.43633232</v>
      </c>
      <c r="L5876">
        <v>7.6595099999999999E-2</v>
      </c>
      <c r="M5876">
        <v>0</v>
      </c>
      <c r="N5876">
        <v>0</v>
      </c>
      <c r="O5876">
        <v>0</v>
      </c>
      <c r="P5876">
        <v>0</v>
      </c>
      <c r="Q5876">
        <v>0</v>
      </c>
      <c r="R5876" s="1">
        <v>1.9825622E-4</v>
      </c>
      <c r="S5876">
        <v>0.106443495</v>
      </c>
      <c r="T5876">
        <v>-3.938709E-2</v>
      </c>
      <c r="U5876">
        <v>-3.8654767E-2</v>
      </c>
    </row>
    <row r="5877" spans="1:21" x14ac:dyDescent="0.2">
      <c r="A5877">
        <v>29.373000000000001</v>
      </c>
      <c r="B5877">
        <v>10.300876000000001</v>
      </c>
      <c r="C5877">
        <v>10</v>
      </c>
      <c r="D5877">
        <v>9.7734740000000002</v>
      </c>
      <c r="E5877">
        <v>10</v>
      </c>
      <c r="F5877">
        <v>11.070892000000001</v>
      </c>
      <c r="G5877">
        <v>10</v>
      </c>
      <c r="H5877">
        <v>-2.1434623999999999E-2</v>
      </c>
      <c r="I5877">
        <v>8.7676639999999997E-3</v>
      </c>
      <c r="J5877">
        <v>-0.47416000000000003</v>
      </c>
      <c r="K5877">
        <v>-0.43633232</v>
      </c>
      <c r="L5877">
        <v>7.7719579999999996E-2</v>
      </c>
      <c r="M5877">
        <v>0</v>
      </c>
      <c r="N5877">
        <v>0</v>
      </c>
      <c r="O5877">
        <v>0</v>
      </c>
      <c r="P5877">
        <v>0</v>
      </c>
      <c r="Q5877">
        <v>0</v>
      </c>
      <c r="R5877" s="1">
        <v>2.6039033999999999E-4</v>
      </c>
      <c r="S5877">
        <v>0.10604617</v>
      </c>
      <c r="T5877">
        <v>-1.9723391E-2</v>
      </c>
      <c r="U5877">
        <v>-1.8996894E-2</v>
      </c>
    </row>
    <row r="5878" spans="1:21" x14ac:dyDescent="0.2">
      <c r="A5878">
        <v>29.378</v>
      </c>
      <c r="B5878">
        <v>10.301019</v>
      </c>
      <c r="C5878">
        <v>10</v>
      </c>
      <c r="D5878">
        <v>9.7753049999999995</v>
      </c>
      <c r="E5878">
        <v>10</v>
      </c>
      <c r="F5878">
        <v>11.069338999999999</v>
      </c>
      <c r="G5878">
        <v>10</v>
      </c>
      <c r="H5878">
        <v>-2.1519224999999999E-2</v>
      </c>
      <c r="I5878">
        <v>8.4665420000000005E-3</v>
      </c>
      <c r="J5878">
        <v>-0.47839978</v>
      </c>
      <c r="K5878">
        <v>-0.43633232</v>
      </c>
      <c r="L5878">
        <v>7.8842979999999993E-2</v>
      </c>
      <c r="M5878">
        <v>0</v>
      </c>
      <c r="N5878">
        <v>0</v>
      </c>
      <c r="O5878">
        <v>0</v>
      </c>
      <c r="P5878">
        <v>0</v>
      </c>
      <c r="Q5878">
        <v>0</v>
      </c>
      <c r="R5878" s="1">
        <v>2.977457E-4</v>
      </c>
      <c r="S5878">
        <v>0.10562589999999999</v>
      </c>
      <c r="T5878">
        <v>-9.8817200000000001E-3</v>
      </c>
      <c r="U5878">
        <v>-9.1595200000000009E-3</v>
      </c>
    </row>
    <row r="5879" spans="1:21" x14ac:dyDescent="0.2">
      <c r="A5879">
        <v>29.382999999999999</v>
      </c>
      <c r="B5879">
        <v>10.301162</v>
      </c>
      <c r="C5879">
        <v>10</v>
      </c>
      <c r="D5879">
        <v>9.7771550000000005</v>
      </c>
      <c r="E5879">
        <v>10</v>
      </c>
      <c r="F5879">
        <v>11.067717</v>
      </c>
      <c r="G5879">
        <v>10</v>
      </c>
      <c r="H5879">
        <v>-2.1603826E-2</v>
      </c>
      <c r="I5879">
        <v>8.1654190000000001E-3</v>
      </c>
      <c r="J5879">
        <v>-0.48263958000000001</v>
      </c>
      <c r="K5879">
        <v>-0.43633232</v>
      </c>
      <c r="L5879">
        <v>7.9965869999999994E-2</v>
      </c>
      <c r="M5879">
        <v>0</v>
      </c>
      <c r="N5879">
        <v>0</v>
      </c>
      <c r="O5879">
        <v>0</v>
      </c>
      <c r="P5879">
        <v>0</v>
      </c>
      <c r="Q5879">
        <v>0</v>
      </c>
      <c r="R5879" s="1">
        <v>3.2267533000000001E-4</v>
      </c>
      <c r="S5879">
        <v>0.10519495600000001</v>
      </c>
      <c r="T5879">
        <v>-4.9558654000000004E-3</v>
      </c>
      <c r="U5879">
        <v>-4.2390300000000004E-3</v>
      </c>
    </row>
    <row r="5880" spans="1:21" x14ac:dyDescent="0.2">
      <c r="A5880">
        <v>29.388000000000002</v>
      </c>
      <c r="B5880">
        <v>10.301304999999999</v>
      </c>
      <c r="C5880">
        <v>10</v>
      </c>
      <c r="D5880">
        <v>9.7790230000000005</v>
      </c>
      <c r="E5880">
        <v>10</v>
      </c>
      <c r="F5880">
        <v>11.066025</v>
      </c>
      <c r="G5880">
        <v>10</v>
      </c>
      <c r="H5880">
        <v>-2.1688427999999999E-2</v>
      </c>
      <c r="I5880">
        <v>7.8642959999999998E-3</v>
      </c>
      <c r="J5880">
        <v>-0.48687937999999997</v>
      </c>
      <c r="K5880">
        <v>-0.43633232</v>
      </c>
      <c r="L5880">
        <v>8.1088510000000003E-2</v>
      </c>
      <c r="M5880">
        <v>0</v>
      </c>
      <c r="N5880">
        <v>0</v>
      </c>
      <c r="O5880">
        <v>0</v>
      </c>
      <c r="P5880">
        <v>0</v>
      </c>
      <c r="Q5880">
        <v>0</v>
      </c>
      <c r="R5880" s="1">
        <v>3.4135953000000001E-4</v>
      </c>
      <c r="S5880">
        <v>0.10475960400000001</v>
      </c>
      <c r="T5880">
        <v>-2.4906842E-3</v>
      </c>
      <c r="U5880">
        <v>-1.7656906999999999E-3</v>
      </c>
    </row>
    <row r="5881" spans="1:21" x14ac:dyDescent="0.2">
      <c r="A5881">
        <v>29.393000000000001</v>
      </c>
      <c r="B5881">
        <v>10.301448000000001</v>
      </c>
      <c r="C5881">
        <v>10</v>
      </c>
      <c r="D5881">
        <v>9.7809100000000004</v>
      </c>
      <c r="E5881">
        <v>10</v>
      </c>
      <c r="F5881">
        <v>11.064263</v>
      </c>
      <c r="G5881">
        <v>10</v>
      </c>
      <c r="H5881">
        <v>-2.1773029999999999E-2</v>
      </c>
      <c r="I5881">
        <v>7.5630545999999998E-3</v>
      </c>
      <c r="J5881">
        <v>-0.49111917999999999</v>
      </c>
      <c r="K5881">
        <v>-0.43633232</v>
      </c>
      <c r="L5881">
        <v>8.2211055000000005E-2</v>
      </c>
      <c r="M5881">
        <v>0</v>
      </c>
      <c r="N5881">
        <v>0</v>
      </c>
      <c r="O5881">
        <v>0</v>
      </c>
      <c r="P5881">
        <v>0</v>
      </c>
      <c r="Q5881">
        <v>0</v>
      </c>
      <c r="R5881" s="1">
        <v>3.5689211999999999E-4</v>
      </c>
      <c r="S5881">
        <v>0.10432288000000001</v>
      </c>
      <c r="T5881">
        <v>-1.2565586000000001E-3</v>
      </c>
      <c r="U5881" s="1">
        <v>-5.4049489999999996E-4</v>
      </c>
    </row>
    <row r="5882" spans="1:21" x14ac:dyDescent="0.2">
      <c r="A5882">
        <v>29.398</v>
      </c>
      <c r="B5882">
        <v>10.301591</v>
      </c>
      <c r="C5882">
        <v>10</v>
      </c>
      <c r="D5882">
        <v>9.7828149999999994</v>
      </c>
      <c r="E5882">
        <v>10</v>
      </c>
      <c r="F5882">
        <v>11.062431999999999</v>
      </c>
      <c r="G5882">
        <v>10</v>
      </c>
      <c r="H5882">
        <v>-2.1857629999999999E-2</v>
      </c>
      <c r="I5882">
        <v>7.2618722999999996E-3</v>
      </c>
      <c r="J5882">
        <v>-0.49535897000000001</v>
      </c>
      <c r="K5882">
        <v>-0.43633232</v>
      </c>
      <c r="L5882">
        <v>8.3333569999999996E-2</v>
      </c>
      <c r="M5882">
        <v>0</v>
      </c>
      <c r="N5882">
        <v>0</v>
      </c>
      <c r="O5882">
        <v>0</v>
      </c>
      <c r="P5882">
        <v>0</v>
      </c>
      <c r="Q5882">
        <v>0</v>
      </c>
      <c r="R5882" s="1">
        <v>3.7082285E-4</v>
      </c>
      <c r="S5882">
        <v>0.10388639600000001</v>
      </c>
      <c r="T5882" s="1">
        <v>-6.3868355999999995E-4</v>
      </c>
      <c r="U5882" s="1">
        <v>7.7851120000000006E-5</v>
      </c>
    </row>
    <row r="5883" spans="1:21" x14ac:dyDescent="0.2">
      <c r="A5883">
        <v>29.402999999999999</v>
      </c>
      <c r="B5883">
        <v>10.301734</v>
      </c>
      <c r="C5883">
        <v>10</v>
      </c>
      <c r="D5883">
        <v>9.7847390000000001</v>
      </c>
      <c r="E5883">
        <v>10</v>
      </c>
      <c r="F5883">
        <v>11.060533</v>
      </c>
      <c r="G5883">
        <v>10</v>
      </c>
      <c r="H5883">
        <v>-2.1942231999999999E-2</v>
      </c>
      <c r="I5883">
        <v>6.9606303999999999E-3</v>
      </c>
      <c r="J5883">
        <v>-0.49959877000000003</v>
      </c>
      <c r="K5883">
        <v>-0.43633232</v>
      </c>
      <c r="L5883">
        <v>8.4456080000000003E-2</v>
      </c>
      <c r="M5883">
        <v>0</v>
      </c>
      <c r="N5883">
        <v>0</v>
      </c>
      <c r="O5883">
        <v>0</v>
      </c>
      <c r="P5883">
        <v>0</v>
      </c>
      <c r="Q5883">
        <v>0</v>
      </c>
      <c r="R5883" s="1">
        <v>3.8392842000000002E-4</v>
      </c>
      <c r="S5883">
        <v>0.10345080500000001</v>
      </c>
      <c r="T5883" s="1">
        <v>-3.2947165999999998E-4</v>
      </c>
      <c r="U5883" s="1">
        <v>3.7416069999999998E-4</v>
      </c>
    </row>
    <row r="5884" spans="1:21" x14ac:dyDescent="0.2">
      <c r="A5884">
        <v>29.408000000000001</v>
      </c>
      <c r="B5884">
        <v>10.301876999999999</v>
      </c>
      <c r="C5884">
        <v>10</v>
      </c>
      <c r="D5884">
        <v>9.7866800000000005</v>
      </c>
      <c r="E5884">
        <v>10</v>
      </c>
      <c r="F5884">
        <v>11.058562999999999</v>
      </c>
      <c r="G5884">
        <v>10</v>
      </c>
      <c r="H5884">
        <v>-2.2026832999999999E-2</v>
      </c>
      <c r="I5884">
        <v>6.6594480000000001E-3</v>
      </c>
      <c r="J5884">
        <v>-0.50383860000000003</v>
      </c>
      <c r="K5884">
        <v>-0.43633232</v>
      </c>
      <c r="L5884">
        <v>8.5578609999999999E-2</v>
      </c>
      <c r="M5884">
        <v>0</v>
      </c>
      <c r="N5884">
        <v>0</v>
      </c>
      <c r="O5884">
        <v>0</v>
      </c>
      <c r="P5884">
        <v>0</v>
      </c>
      <c r="Q5884">
        <v>0</v>
      </c>
      <c r="R5884" s="1">
        <v>3.9659439999999998E-4</v>
      </c>
      <c r="S5884">
        <v>0.103016555</v>
      </c>
      <c r="T5884" s="1">
        <v>-1.7494475E-4</v>
      </c>
      <c r="U5884" s="1">
        <v>5.3864720000000002E-4</v>
      </c>
    </row>
    <row r="5885" spans="1:21" x14ac:dyDescent="0.2">
      <c r="A5885">
        <v>29.413</v>
      </c>
      <c r="B5885">
        <v>10.302021</v>
      </c>
      <c r="C5885">
        <v>10</v>
      </c>
      <c r="D5885">
        <v>9.7886399999999991</v>
      </c>
      <c r="E5885">
        <v>10</v>
      </c>
      <c r="F5885">
        <v>11.056524</v>
      </c>
      <c r="G5885">
        <v>10</v>
      </c>
      <c r="H5885">
        <v>-2.2111433999999999E-2</v>
      </c>
      <c r="I5885">
        <v>4.8304795999999997E-3</v>
      </c>
      <c r="J5885">
        <v>-0.50807840000000004</v>
      </c>
      <c r="K5885">
        <v>-0.43633232</v>
      </c>
      <c r="L5885">
        <v>8.6701180000000003E-2</v>
      </c>
      <c r="M5885">
        <v>0</v>
      </c>
      <c r="N5885">
        <v>0</v>
      </c>
      <c r="O5885">
        <v>0</v>
      </c>
      <c r="P5885">
        <v>0</v>
      </c>
      <c r="Q5885">
        <v>0</v>
      </c>
      <c r="R5885" s="1">
        <v>4.0901639999999998E-4</v>
      </c>
      <c r="S5885">
        <v>0.102583885</v>
      </c>
      <c r="T5885" s="1">
        <v>-9.7180719999999997E-5</v>
      </c>
      <c r="U5885" s="1">
        <v>6.1267614000000002E-4</v>
      </c>
    </row>
    <row r="5886" spans="1:21" x14ac:dyDescent="0.2">
      <c r="A5886">
        <v>29.417999999999999</v>
      </c>
      <c r="B5886">
        <v>10.302165</v>
      </c>
      <c r="C5886">
        <v>10</v>
      </c>
      <c r="D5886">
        <v>9.7906180000000003</v>
      </c>
      <c r="E5886">
        <v>10</v>
      </c>
      <c r="F5886">
        <v>11.054417000000001</v>
      </c>
      <c r="G5886">
        <v>10</v>
      </c>
      <c r="H5886">
        <v>-2.2196035999999999E-2</v>
      </c>
      <c r="I5886">
        <v>4.5273303999999997E-3</v>
      </c>
      <c r="J5886">
        <v>-0.51231819999999995</v>
      </c>
      <c r="K5886">
        <v>-0.43633232</v>
      </c>
      <c r="L5886">
        <v>8.7823769999999995E-2</v>
      </c>
      <c r="M5886">
        <v>0</v>
      </c>
      <c r="N5886">
        <v>0</v>
      </c>
      <c r="O5886">
        <v>0</v>
      </c>
      <c r="P5886">
        <v>0</v>
      </c>
      <c r="Q5886">
        <v>0</v>
      </c>
      <c r="R5886" s="1">
        <v>4.2129308E-4</v>
      </c>
      <c r="S5886">
        <v>0.102152824</v>
      </c>
      <c r="T5886" s="1">
        <v>-5.8337580000000001E-5</v>
      </c>
      <c r="U5886" s="1">
        <v>6.3777715000000001E-4</v>
      </c>
    </row>
    <row r="5887" spans="1:21" x14ac:dyDescent="0.2">
      <c r="A5887">
        <v>29.422999999999998</v>
      </c>
      <c r="B5887">
        <v>10.302308</v>
      </c>
      <c r="C5887">
        <v>10</v>
      </c>
      <c r="D5887">
        <v>9.7925930000000001</v>
      </c>
      <c r="E5887">
        <v>10</v>
      </c>
      <c r="F5887">
        <v>11.052277</v>
      </c>
      <c r="G5887">
        <v>10</v>
      </c>
      <c r="H5887">
        <v>-2.1409363000000001E-2</v>
      </c>
      <c r="I5887">
        <v>5.7520269999999998E-3</v>
      </c>
      <c r="J5887">
        <v>-0.51568670000000005</v>
      </c>
      <c r="K5887">
        <v>-0.43633232</v>
      </c>
      <c r="L5887">
        <v>8.8311990000000007E-2</v>
      </c>
      <c r="M5887">
        <v>0</v>
      </c>
      <c r="N5887">
        <v>0</v>
      </c>
      <c r="O5887">
        <v>0</v>
      </c>
      <c r="P5887">
        <v>0</v>
      </c>
      <c r="Q5887">
        <v>0.63478135999999996</v>
      </c>
      <c r="R5887">
        <v>1.3047457E-3</v>
      </c>
      <c r="S5887">
        <v>0.10259467</v>
      </c>
      <c r="T5887" s="1">
        <v>-3.9122765999999998E-5</v>
      </c>
      <c r="U5887" s="1">
        <v>6.5565853999999995E-4</v>
      </c>
    </row>
    <row r="5888" spans="1:21" x14ac:dyDescent="0.2">
      <c r="A5888">
        <v>29.428000000000001</v>
      </c>
      <c r="B5888">
        <v>10.302451</v>
      </c>
      <c r="C5888">
        <v>10</v>
      </c>
      <c r="D5888">
        <v>9.7945849999999997</v>
      </c>
      <c r="E5888">
        <v>10</v>
      </c>
      <c r="F5888">
        <v>11.050068</v>
      </c>
      <c r="G5888">
        <v>10</v>
      </c>
      <c r="H5888">
        <v>-2.0622689999999999E-2</v>
      </c>
      <c r="I5888">
        <v>5.4507849999999997E-3</v>
      </c>
      <c r="J5888">
        <v>-0.51905520000000005</v>
      </c>
      <c r="K5888">
        <v>-0.43633232</v>
      </c>
      <c r="L5888">
        <v>8.878047E-2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1.7494298999999999E-3</v>
      </c>
      <c r="S5888">
        <v>0.1025995</v>
      </c>
      <c r="T5888">
        <v>-0.17498113000000001</v>
      </c>
      <c r="U5888">
        <v>-0.17428495999999999</v>
      </c>
    </row>
    <row r="5889" spans="1:21" x14ac:dyDescent="0.2">
      <c r="A5889">
        <v>29.433</v>
      </c>
      <c r="B5889">
        <v>10.302593999999999</v>
      </c>
      <c r="C5889">
        <v>10</v>
      </c>
      <c r="D5889">
        <v>9.7965959999999992</v>
      </c>
      <c r="E5889">
        <v>10</v>
      </c>
      <c r="F5889">
        <v>11.047790000000001</v>
      </c>
      <c r="G5889">
        <v>10</v>
      </c>
      <c r="H5889">
        <v>-1.9836016000000001E-2</v>
      </c>
      <c r="I5889">
        <v>5.149603E-3</v>
      </c>
      <c r="J5889">
        <v>-0.52242370000000005</v>
      </c>
      <c r="K5889">
        <v>-0.43633232</v>
      </c>
      <c r="L5889">
        <v>8.9239079999999998E-2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1.974497E-3</v>
      </c>
      <c r="S5889">
        <v>0.102386475</v>
      </c>
      <c r="T5889">
        <v>-8.7583279999999999E-2</v>
      </c>
      <c r="U5889">
        <v>-8.68897E-2</v>
      </c>
    </row>
    <row r="5890" spans="1:21" x14ac:dyDescent="0.2">
      <c r="A5890">
        <v>29.437999999999999</v>
      </c>
      <c r="B5890">
        <v>10.302738</v>
      </c>
      <c r="C5890">
        <v>10</v>
      </c>
      <c r="D5890">
        <v>9.7986240000000002</v>
      </c>
      <c r="E5890">
        <v>10</v>
      </c>
      <c r="F5890">
        <v>11.045442</v>
      </c>
      <c r="G5890">
        <v>10</v>
      </c>
      <c r="H5890">
        <v>-1.9049343E-2</v>
      </c>
      <c r="I5890">
        <v>3.3205748E-3</v>
      </c>
      <c r="J5890">
        <v>-0.52579220000000004</v>
      </c>
      <c r="K5890">
        <v>-0.43633232</v>
      </c>
      <c r="L5890">
        <v>8.969278E-2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2.0896345000000001E-3</v>
      </c>
      <c r="S5890">
        <v>0.10206520600000001</v>
      </c>
      <c r="T5890">
        <v>-4.3840024999999998E-2</v>
      </c>
      <c r="U5890">
        <v>-4.3153404999999999E-2</v>
      </c>
    </row>
    <row r="5891" spans="1:21" x14ac:dyDescent="0.2">
      <c r="A5891">
        <v>29.443000000000001</v>
      </c>
      <c r="B5891">
        <v>10.302882</v>
      </c>
      <c r="C5891">
        <v>10</v>
      </c>
      <c r="D5891">
        <v>9.8006709999999995</v>
      </c>
      <c r="E5891">
        <v>10</v>
      </c>
      <c r="F5891">
        <v>11.043025</v>
      </c>
      <c r="G5891">
        <v>10</v>
      </c>
      <c r="H5891">
        <v>-1.8262670000000002E-2</v>
      </c>
      <c r="I5891">
        <v>3.0174850999999999E-3</v>
      </c>
      <c r="J5891">
        <v>-0.52916070000000004</v>
      </c>
      <c r="K5891">
        <v>-0.43633232</v>
      </c>
      <c r="L5891">
        <v>9.014403E-2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2.1497401999999999E-3</v>
      </c>
      <c r="S5891">
        <v>0.10169064999999999</v>
      </c>
      <c r="T5891">
        <v>-2.1946322000000001E-2</v>
      </c>
      <c r="U5891">
        <v>-2.1253080000000001E-2</v>
      </c>
    </row>
    <row r="5892" spans="1:21" x14ac:dyDescent="0.2">
      <c r="A5892">
        <v>29.448</v>
      </c>
      <c r="B5892">
        <v>10.303025999999999</v>
      </c>
      <c r="C5892">
        <v>10</v>
      </c>
      <c r="D5892">
        <v>9.8027350000000002</v>
      </c>
      <c r="E5892">
        <v>10</v>
      </c>
      <c r="F5892">
        <v>11.040539000000001</v>
      </c>
      <c r="G5892">
        <v>10</v>
      </c>
      <c r="H5892">
        <v>-1.7475996000000001E-2</v>
      </c>
      <c r="I5892">
        <v>2.7142762999999999E-3</v>
      </c>
      <c r="J5892">
        <v>-0.53252920000000004</v>
      </c>
      <c r="K5892">
        <v>-0.43633232</v>
      </c>
      <c r="L5892">
        <v>9.0594079999999994E-2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2.1822936999999999E-3</v>
      </c>
      <c r="S5892">
        <v>0.10129028599999999</v>
      </c>
      <c r="T5892">
        <v>-1.0988145E-2</v>
      </c>
      <c r="U5892">
        <v>-1.0301217E-2</v>
      </c>
    </row>
    <row r="5893" spans="1:21" x14ac:dyDescent="0.2">
      <c r="A5893">
        <v>29.452999999999999</v>
      </c>
      <c r="B5893">
        <v>10.303171000000001</v>
      </c>
      <c r="C5893">
        <v>10</v>
      </c>
      <c r="D5893">
        <v>9.8048179999999991</v>
      </c>
      <c r="E5893">
        <v>10</v>
      </c>
      <c r="F5893">
        <v>11.037984</v>
      </c>
      <c r="G5893">
        <v>10</v>
      </c>
      <c r="H5893">
        <v>-1.6689322999999999E-2</v>
      </c>
      <c r="I5893" s="1">
        <v>8.8334084000000004E-4</v>
      </c>
      <c r="J5893">
        <v>-0.53589770000000003</v>
      </c>
      <c r="K5893">
        <v>-0.43633232</v>
      </c>
      <c r="L5893">
        <v>9.1043550000000001E-2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2.2010468000000002E-3</v>
      </c>
      <c r="S5893">
        <v>0.10087782000000001</v>
      </c>
      <c r="T5893">
        <v>-5.5038472999999997E-3</v>
      </c>
      <c r="U5893">
        <v>-4.8242286000000001E-3</v>
      </c>
    </row>
    <row r="5894" spans="1:21" x14ac:dyDescent="0.2">
      <c r="A5894">
        <v>29.457999999999998</v>
      </c>
      <c r="B5894">
        <v>10.303316000000001</v>
      </c>
      <c r="C5894">
        <v>10</v>
      </c>
      <c r="D5894">
        <v>9.8069179999999996</v>
      </c>
      <c r="E5894">
        <v>10</v>
      </c>
      <c r="F5894">
        <v>11.035359</v>
      </c>
      <c r="G5894">
        <v>10</v>
      </c>
      <c r="H5894">
        <v>-1.5902650000000001E-2</v>
      </c>
      <c r="I5894" s="1">
        <v>5.7822465999999998E-4</v>
      </c>
      <c r="J5894">
        <v>-0.53926616999999999</v>
      </c>
      <c r="K5894">
        <v>-0.43633232</v>
      </c>
      <c r="L5894">
        <v>9.1492740000000003E-2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2.2128802E-3</v>
      </c>
      <c r="S5894">
        <v>0.10046011000000001</v>
      </c>
      <c r="T5894">
        <v>-2.7588918000000001E-3</v>
      </c>
      <c r="U5894">
        <v>-2.0793526999999998E-3</v>
      </c>
    </row>
    <row r="5895" spans="1:21" x14ac:dyDescent="0.2">
      <c r="A5895">
        <v>29.463000000000001</v>
      </c>
      <c r="B5895">
        <v>10.303462</v>
      </c>
      <c r="C5895">
        <v>10</v>
      </c>
      <c r="D5895">
        <v>9.8090360000000008</v>
      </c>
      <c r="E5895">
        <v>10</v>
      </c>
      <c r="F5895">
        <v>11.032665</v>
      </c>
      <c r="G5895">
        <v>10</v>
      </c>
      <c r="H5895">
        <v>-1.5115976999999999E-2</v>
      </c>
      <c r="I5895">
        <v>-1.2546778000000001E-3</v>
      </c>
      <c r="J5895">
        <v>-0.54263466999999999</v>
      </c>
      <c r="K5895">
        <v>-0.43633232</v>
      </c>
      <c r="L5895">
        <v>9.1941819999999994E-2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2.2212425000000002E-3</v>
      </c>
      <c r="S5895">
        <v>0.100040674</v>
      </c>
      <c r="T5895">
        <v>-1.3845238E-3</v>
      </c>
      <c r="U5895" s="1">
        <v>-7.0116670000000005E-4</v>
      </c>
    </row>
    <row r="5896" spans="1:21" x14ac:dyDescent="0.2">
      <c r="A5896">
        <v>29.468</v>
      </c>
      <c r="B5896">
        <v>10.303608000000001</v>
      </c>
      <c r="C5896">
        <v>10</v>
      </c>
      <c r="D5896">
        <v>9.8111719999999991</v>
      </c>
      <c r="E5896">
        <v>10</v>
      </c>
      <c r="F5896">
        <v>11.029902</v>
      </c>
      <c r="G5896">
        <v>10</v>
      </c>
      <c r="H5896">
        <v>-1.4329305000000001E-2</v>
      </c>
      <c r="I5896">
        <v>-1.5617013000000001E-3</v>
      </c>
      <c r="J5896">
        <v>-0.54600316000000004</v>
      </c>
      <c r="K5896">
        <v>-0.43633232</v>
      </c>
      <c r="L5896">
        <v>9.2390849999999997E-2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2.2278558000000002E-3</v>
      </c>
      <c r="S5896">
        <v>9.9621180000000004E-2</v>
      </c>
      <c r="T5896" s="1">
        <v>-6.9711719999999999E-4</v>
      </c>
      <c r="U5896" s="1">
        <v>-2.4907291E-5</v>
      </c>
    </row>
    <row r="5897" spans="1:21" x14ac:dyDescent="0.2">
      <c r="A5897">
        <v>29.472999999999999</v>
      </c>
      <c r="B5897">
        <v>10.303754</v>
      </c>
      <c r="C5897">
        <v>10</v>
      </c>
      <c r="D5897">
        <v>9.8133239999999997</v>
      </c>
      <c r="E5897">
        <v>10</v>
      </c>
      <c r="F5897">
        <v>11.02707</v>
      </c>
      <c r="G5897">
        <v>10</v>
      </c>
      <c r="H5897">
        <v>-1.3542633E-2</v>
      </c>
      <c r="I5897">
        <v>-1.8686652000000001E-3</v>
      </c>
      <c r="J5897">
        <v>-0.54937166000000004</v>
      </c>
      <c r="K5897">
        <v>-0.43633232</v>
      </c>
      <c r="L5897">
        <v>9.283988E-2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2.2335844E-3</v>
      </c>
      <c r="S5897">
        <v>9.9202453999999995E-2</v>
      </c>
      <c r="T5897" s="1">
        <v>-3.5271456E-4</v>
      </c>
      <c r="U5897" s="1">
        <v>3.176257E-4</v>
      </c>
    </row>
    <row r="5898" spans="1:21" x14ac:dyDescent="0.2">
      <c r="A5898">
        <v>29.478000000000002</v>
      </c>
      <c r="B5898">
        <v>10.303901</v>
      </c>
      <c r="C5898">
        <v>10</v>
      </c>
      <c r="D5898">
        <v>9.8154950000000003</v>
      </c>
      <c r="E5898">
        <v>10</v>
      </c>
      <c r="F5898">
        <v>11.024169000000001</v>
      </c>
      <c r="G5898">
        <v>10</v>
      </c>
      <c r="H5898">
        <v>-1.275596E-2</v>
      </c>
      <c r="I5898">
        <v>-3.7034749999999999E-3</v>
      </c>
      <c r="J5898">
        <v>-0.55274016000000004</v>
      </c>
      <c r="K5898">
        <v>-0.43633232</v>
      </c>
      <c r="L5898">
        <v>9.3288930000000006E-2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2.2388613000000001E-3</v>
      </c>
      <c r="S5898">
        <v>9.8784979999999994E-2</v>
      </c>
      <c r="T5898" s="1">
        <v>-1.8045784E-4</v>
      </c>
      <c r="U5898" s="1">
        <v>4.9267709999999999E-4</v>
      </c>
    </row>
    <row r="5899" spans="1:21" x14ac:dyDescent="0.2">
      <c r="A5899">
        <v>29.483000000000001</v>
      </c>
      <c r="B5899">
        <v>10.304048</v>
      </c>
      <c r="C5899">
        <v>10</v>
      </c>
      <c r="D5899">
        <v>9.8176819999999996</v>
      </c>
      <c r="E5899">
        <v>10</v>
      </c>
      <c r="F5899">
        <v>11.021198</v>
      </c>
      <c r="G5899">
        <v>10</v>
      </c>
      <c r="H5899">
        <v>-1.1969288E-2</v>
      </c>
      <c r="I5899">
        <v>-4.0124059999999996E-3</v>
      </c>
      <c r="J5899">
        <v>-0.55610864999999998</v>
      </c>
      <c r="K5899">
        <v>-0.43633232</v>
      </c>
      <c r="L5899">
        <v>9.3738004999999999E-2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2.2439006999999999E-3</v>
      </c>
      <c r="S5899">
        <v>9.8368940000000002E-2</v>
      </c>
      <c r="T5899" s="1">
        <v>-9.4453105999999995E-5</v>
      </c>
      <c r="U5899" s="1">
        <v>5.7137759999999996E-4</v>
      </c>
    </row>
    <row r="5900" spans="1:21" x14ac:dyDescent="0.2">
      <c r="A5900">
        <v>29.488</v>
      </c>
      <c r="B5900">
        <v>10.304195</v>
      </c>
      <c r="C5900">
        <v>10</v>
      </c>
      <c r="D5900">
        <v>9.8198869999999996</v>
      </c>
      <c r="E5900">
        <v>10</v>
      </c>
      <c r="F5900">
        <v>11.018158</v>
      </c>
      <c r="G5900">
        <v>10</v>
      </c>
      <c r="H5900">
        <v>-1.11826155E-2</v>
      </c>
      <c r="I5900">
        <v>-5.8491230000000003E-3</v>
      </c>
      <c r="J5900">
        <v>-0.55947714999999998</v>
      </c>
      <c r="K5900">
        <v>-0.43633232</v>
      </c>
      <c r="L5900">
        <v>9.4187110000000004E-2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2.2488124999999999E-3</v>
      </c>
      <c r="S5900">
        <v>9.7954449999999998E-2</v>
      </c>
      <c r="T5900" s="1">
        <v>-5.1099110000000001E-5</v>
      </c>
      <c r="U5900" s="1">
        <v>6.1318280000000004E-4</v>
      </c>
    </row>
    <row r="5901" spans="1:21" x14ac:dyDescent="0.2">
      <c r="A5901">
        <v>29.492999999999999</v>
      </c>
      <c r="B5901">
        <v>10.304342999999999</v>
      </c>
      <c r="C5901">
        <v>10</v>
      </c>
      <c r="D5901">
        <v>9.8221089999999993</v>
      </c>
      <c r="E5901">
        <v>10</v>
      </c>
      <c r="F5901">
        <v>11.015048999999999</v>
      </c>
      <c r="G5901">
        <v>10</v>
      </c>
      <c r="H5901">
        <v>-1.0395943E-2</v>
      </c>
      <c r="I5901">
        <v>-6.1599015999999999E-3</v>
      </c>
      <c r="J5901">
        <v>-0.56284564999999998</v>
      </c>
      <c r="K5901">
        <v>-0.43633232</v>
      </c>
      <c r="L5901">
        <v>9.4636254000000003E-2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2.2536498000000002E-3</v>
      </c>
      <c r="S5901">
        <v>9.7541509999999998E-2</v>
      </c>
      <c r="T5901" s="1">
        <v>-2.9622810000000001E-5</v>
      </c>
      <c r="U5901" s="1">
        <v>6.2993914000000002E-4</v>
      </c>
    </row>
    <row r="5902" spans="1:21" x14ac:dyDescent="0.2">
      <c r="A5902">
        <v>29.498000000000001</v>
      </c>
      <c r="B5902">
        <v>10.304491000000001</v>
      </c>
      <c r="C5902">
        <v>10</v>
      </c>
      <c r="D5902">
        <v>9.8243369999999999</v>
      </c>
      <c r="E5902">
        <v>10</v>
      </c>
      <c r="F5902">
        <v>11.0118885</v>
      </c>
      <c r="G5902">
        <v>10</v>
      </c>
      <c r="H5902">
        <v>-9.1749250000000004E-3</v>
      </c>
      <c r="I5902">
        <v>-6.4707994000000003E-3</v>
      </c>
      <c r="J5902">
        <v>-0.56577980000000005</v>
      </c>
      <c r="K5902">
        <v>-0.43633232</v>
      </c>
      <c r="L5902">
        <v>9.476917E-2</v>
      </c>
      <c r="M5902">
        <v>0</v>
      </c>
      <c r="N5902">
        <v>0</v>
      </c>
      <c r="O5902">
        <v>0</v>
      </c>
      <c r="P5902">
        <v>0</v>
      </c>
      <c r="Q5902">
        <v>0.31644917</v>
      </c>
      <c r="R5902">
        <v>2.692786E-3</v>
      </c>
      <c r="S5902">
        <v>9.7564520000000002E-2</v>
      </c>
      <c r="T5902" s="1">
        <v>-1.8703868000000001E-5</v>
      </c>
      <c r="U5902" s="1">
        <v>6.4547360000000002E-4</v>
      </c>
    </row>
    <row r="5903" spans="1:21" x14ac:dyDescent="0.2">
      <c r="A5903">
        <v>29.503</v>
      </c>
      <c r="B5903">
        <v>10.304639999999999</v>
      </c>
      <c r="C5903">
        <v>10</v>
      </c>
      <c r="D5903">
        <v>9.8265820000000001</v>
      </c>
      <c r="E5903">
        <v>10</v>
      </c>
      <c r="F5903">
        <v>11.008659</v>
      </c>
      <c r="G5903">
        <v>10</v>
      </c>
      <c r="H5903">
        <v>-7.9539069999999996E-3</v>
      </c>
      <c r="I5903">
        <v>-8.3094834999999992E-3</v>
      </c>
      <c r="J5903">
        <v>-0.56871395999999996</v>
      </c>
      <c r="K5903">
        <v>-0.43633232</v>
      </c>
      <c r="L5903">
        <v>9.4892260000000006E-2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2.9131909999999999E-3</v>
      </c>
      <c r="S5903">
        <v>9.7370504999999996E-2</v>
      </c>
      <c r="T5903">
        <v>-8.7229945000000003E-2</v>
      </c>
      <c r="U5903">
        <v>-8.6567489999999997E-2</v>
      </c>
    </row>
    <row r="5904" spans="1:21" x14ac:dyDescent="0.2">
      <c r="A5904">
        <v>29.507999999999999</v>
      </c>
      <c r="B5904">
        <v>10.304789</v>
      </c>
      <c r="C5904">
        <v>10</v>
      </c>
      <c r="D5904">
        <v>9.8288440000000001</v>
      </c>
      <c r="E5904">
        <v>10</v>
      </c>
      <c r="F5904">
        <v>11.005361000000001</v>
      </c>
      <c r="G5904">
        <v>10</v>
      </c>
      <c r="H5904">
        <v>-6.7328895000000003E-3</v>
      </c>
      <c r="I5904">
        <v>-8.622289E-3</v>
      </c>
      <c r="J5904">
        <v>-0.57164809999999999</v>
      </c>
      <c r="K5904">
        <v>-0.43633232</v>
      </c>
      <c r="L5904">
        <v>9.5010449999999996E-2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3.0241170000000002E-3</v>
      </c>
      <c r="S5904">
        <v>9.706861E-2</v>
      </c>
      <c r="T5904">
        <v>-4.3660150000000002E-2</v>
      </c>
      <c r="U5904">
        <v>-4.3013049999999997E-2</v>
      </c>
    </row>
    <row r="5905" spans="1:21" x14ac:dyDescent="0.2">
      <c r="A5905">
        <v>29.513000000000002</v>
      </c>
      <c r="B5905">
        <v>10.304938</v>
      </c>
      <c r="C5905">
        <v>10</v>
      </c>
      <c r="D5905">
        <v>9.8311229999999998</v>
      </c>
      <c r="E5905">
        <v>10</v>
      </c>
      <c r="F5905">
        <v>11.001993000000001</v>
      </c>
      <c r="G5905">
        <v>10</v>
      </c>
      <c r="H5905">
        <v>-5.5118715000000004E-3</v>
      </c>
      <c r="I5905">
        <v>-1.0462880000000001E-2</v>
      </c>
      <c r="J5905">
        <v>-0.57458229999999999</v>
      </c>
      <c r="K5905">
        <v>-0.43633232</v>
      </c>
      <c r="L5905">
        <v>9.5126210000000003E-2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3.080246E-3</v>
      </c>
      <c r="S5905">
        <v>9.6713540000000001E-2</v>
      </c>
      <c r="T5905">
        <v>-2.1853272E-2</v>
      </c>
      <c r="U5905">
        <v>-2.1199501999999999E-2</v>
      </c>
    </row>
    <row r="5906" spans="1:21" x14ac:dyDescent="0.2">
      <c r="A5906">
        <v>29.518000000000001</v>
      </c>
      <c r="B5906">
        <v>10.305088</v>
      </c>
      <c r="C5906">
        <v>10</v>
      </c>
      <c r="D5906">
        <v>9.8334200000000003</v>
      </c>
      <c r="E5906">
        <v>10</v>
      </c>
      <c r="F5906">
        <v>10.998556000000001</v>
      </c>
      <c r="G5906">
        <v>10</v>
      </c>
      <c r="H5906">
        <v>-4.2908536000000001E-3</v>
      </c>
      <c r="I5906">
        <v>-1.0777593E-2</v>
      </c>
      <c r="J5906">
        <v>-0.57751644000000002</v>
      </c>
      <c r="K5906">
        <v>-0.43633232</v>
      </c>
      <c r="L5906">
        <v>9.5240770000000002E-2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3.1089452000000002E-3</v>
      </c>
      <c r="S5906">
        <v>9.6332669999999995E-2</v>
      </c>
      <c r="T5906">
        <v>-1.0938899E-2</v>
      </c>
      <c r="U5906">
        <v>-1.0286815E-2</v>
      </c>
    </row>
    <row r="5907" spans="1:21" x14ac:dyDescent="0.2">
      <c r="A5907">
        <v>29.523</v>
      </c>
      <c r="B5907">
        <v>10.305239</v>
      </c>
      <c r="C5907">
        <v>10</v>
      </c>
      <c r="D5907">
        <v>9.8357329999999994</v>
      </c>
      <c r="E5907">
        <v>10</v>
      </c>
      <c r="F5907">
        <v>10.995050000000001</v>
      </c>
      <c r="G5907">
        <v>10</v>
      </c>
      <c r="H5907">
        <v>-3.0698357000000002E-3</v>
      </c>
      <c r="I5907">
        <v>-1.2620091E-2</v>
      </c>
      <c r="J5907">
        <v>-0.58045060000000004</v>
      </c>
      <c r="K5907">
        <v>-0.43633232</v>
      </c>
      <c r="L5907">
        <v>9.5354739999999993E-2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3.1239129999999999E-3</v>
      </c>
      <c r="S5907">
        <v>9.5939696000000005E-2</v>
      </c>
      <c r="T5907">
        <v>-5.4760579999999998E-3</v>
      </c>
      <c r="U5907">
        <v>-4.8251750000000001E-3</v>
      </c>
    </row>
    <row r="5908" spans="1:21" x14ac:dyDescent="0.2">
      <c r="A5908">
        <v>29.527999999999999</v>
      </c>
      <c r="B5908">
        <v>10.305389999999999</v>
      </c>
      <c r="C5908">
        <v>10</v>
      </c>
      <c r="D5908">
        <v>9.838063</v>
      </c>
      <c r="E5908">
        <v>10</v>
      </c>
      <c r="F5908">
        <v>10.991474999999999</v>
      </c>
      <c r="G5908">
        <v>10</v>
      </c>
      <c r="H5908">
        <v>-1.8488178000000001E-3</v>
      </c>
      <c r="I5908">
        <v>-1.4464497999999999E-2</v>
      </c>
      <c r="J5908">
        <v>-0.58338475000000001</v>
      </c>
      <c r="K5908">
        <v>-0.43633232</v>
      </c>
      <c r="L5908">
        <v>9.5468449999999996E-2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3.1320051999999998E-3</v>
      </c>
      <c r="S5908">
        <v>9.5541479999999998E-2</v>
      </c>
      <c r="T5908">
        <v>-2.7419041999999999E-3</v>
      </c>
      <c r="U5908">
        <v>-2.0956397000000001E-3</v>
      </c>
    </row>
    <row r="5909" spans="1:21" x14ac:dyDescent="0.2">
      <c r="A5909">
        <v>29.533000000000001</v>
      </c>
      <c r="B5909">
        <v>10.305542000000001</v>
      </c>
      <c r="C5909">
        <v>10</v>
      </c>
      <c r="D5909">
        <v>9.8404070000000008</v>
      </c>
      <c r="E5909">
        <v>10</v>
      </c>
      <c r="F5909">
        <v>10.987833999999999</v>
      </c>
      <c r="G5909">
        <v>10</v>
      </c>
      <c r="H5909" s="1">
        <v>-7.1600240000000001E-4</v>
      </c>
      <c r="I5909">
        <v>-1.4783025E-2</v>
      </c>
      <c r="J5909">
        <v>-0.58623075000000002</v>
      </c>
      <c r="K5909">
        <v>-0.43633232</v>
      </c>
      <c r="L5909">
        <v>9.5646254999999999E-2</v>
      </c>
      <c r="M5909">
        <v>0</v>
      </c>
      <c r="N5909">
        <v>6.4261440000000003E-2</v>
      </c>
      <c r="O5909">
        <v>0</v>
      </c>
      <c r="P5909">
        <v>0</v>
      </c>
      <c r="Q5909">
        <v>0</v>
      </c>
      <c r="R5909">
        <v>3.0484510000000002E-3</v>
      </c>
      <c r="S5909">
        <v>9.5229566000000002E-2</v>
      </c>
      <c r="T5909">
        <v>-1.3734368000000001E-3</v>
      </c>
      <c r="U5909" s="1">
        <v>-7.3280185000000001E-4</v>
      </c>
    </row>
    <row r="5910" spans="1:21" x14ac:dyDescent="0.2">
      <c r="A5910">
        <v>29.538</v>
      </c>
      <c r="B5910">
        <v>10.305695</v>
      </c>
      <c r="C5910">
        <v>10</v>
      </c>
      <c r="D5910">
        <v>9.8427690000000005</v>
      </c>
      <c r="E5910">
        <v>10</v>
      </c>
      <c r="F5910">
        <v>10.984124</v>
      </c>
      <c r="G5910">
        <v>10</v>
      </c>
      <c r="H5910" s="1">
        <v>4.1681295000000002E-4</v>
      </c>
      <c r="I5910">
        <v>-1.6629338E-2</v>
      </c>
      <c r="J5910">
        <v>-0.58907675999999998</v>
      </c>
      <c r="K5910">
        <v>-0.43633232</v>
      </c>
      <c r="L5910">
        <v>9.5824019999999996E-2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3.0075812000000001E-3</v>
      </c>
      <c r="S5910">
        <v>9.4873189999999996E-2</v>
      </c>
      <c r="T5910">
        <v>1.7022566999999999E-2</v>
      </c>
      <c r="U5910">
        <v>-1.7749540000000001E-2</v>
      </c>
    </row>
    <row r="5911" spans="1:21" x14ac:dyDescent="0.2">
      <c r="A5911">
        <v>29.542999999999999</v>
      </c>
      <c r="B5911">
        <v>10.305847</v>
      </c>
      <c r="C5911">
        <v>10</v>
      </c>
      <c r="D5911">
        <v>9.8451280000000008</v>
      </c>
      <c r="E5911">
        <v>10</v>
      </c>
      <c r="F5911">
        <v>10.980371999999999</v>
      </c>
      <c r="G5911">
        <v>10</v>
      </c>
      <c r="H5911" s="1">
        <v>8.7562380000000002E-4</v>
      </c>
      <c r="I5911">
        <v>-1.6949773000000001E-2</v>
      </c>
      <c r="J5911">
        <v>-0.59124874999999999</v>
      </c>
      <c r="K5911">
        <v>-0.43633232</v>
      </c>
      <c r="L5911">
        <v>9.6492544E-2</v>
      </c>
      <c r="M5911">
        <v>0</v>
      </c>
      <c r="N5911">
        <v>0.49105692000000001</v>
      </c>
      <c r="O5911">
        <v>0</v>
      </c>
      <c r="P5911">
        <v>0</v>
      </c>
      <c r="Q5911">
        <v>0</v>
      </c>
      <c r="R5911">
        <v>2.3140665000000002E-3</v>
      </c>
      <c r="S5911">
        <v>9.5169305999999995E-2</v>
      </c>
      <c r="T5911">
        <v>8.5181909999999996E-3</v>
      </c>
      <c r="U5911">
        <v>-8.576162E-3</v>
      </c>
    </row>
    <row r="5912" spans="1:21" x14ac:dyDescent="0.2">
      <c r="A5912">
        <v>29.547999999999998</v>
      </c>
      <c r="B5912">
        <v>10.306001</v>
      </c>
      <c r="C5912">
        <v>10</v>
      </c>
      <c r="D5912">
        <v>9.8474660000000007</v>
      </c>
      <c r="E5912">
        <v>10</v>
      </c>
      <c r="F5912">
        <v>10.976608000000001</v>
      </c>
      <c r="G5912">
        <v>10</v>
      </c>
      <c r="H5912">
        <v>2.7069934000000001E-3</v>
      </c>
      <c r="I5912">
        <v>-1.8798113000000002E-2</v>
      </c>
      <c r="J5912">
        <v>-0.59204816999999998</v>
      </c>
      <c r="K5912">
        <v>-0.43633232</v>
      </c>
      <c r="L5912">
        <v>9.6161679999999999E-2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3.3431654000000001E-3</v>
      </c>
      <c r="S5912">
        <v>9.6488655000000007E-2</v>
      </c>
      <c r="T5912">
        <v>0.13960189000000001</v>
      </c>
      <c r="U5912">
        <v>-0.13931623000000001</v>
      </c>
    </row>
    <row r="5913" spans="1:21" x14ac:dyDescent="0.2">
      <c r="A5913">
        <v>29.553000000000001</v>
      </c>
      <c r="B5913">
        <v>10.306153999999999</v>
      </c>
      <c r="C5913">
        <v>10</v>
      </c>
      <c r="D5913">
        <v>9.8498219999999996</v>
      </c>
      <c r="E5913">
        <v>10</v>
      </c>
      <c r="F5913">
        <v>10.9727745</v>
      </c>
      <c r="G5913">
        <v>10</v>
      </c>
      <c r="H5913">
        <v>4.5383630000000001E-3</v>
      </c>
      <c r="I5913">
        <v>-1.9120514000000002E-2</v>
      </c>
      <c r="J5913">
        <v>-0.59284760000000003</v>
      </c>
      <c r="K5913">
        <v>-0.43633232</v>
      </c>
      <c r="L5913">
        <v>9.5799960000000003E-2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3.8563558E-3</v>
      </c>
      <c r="S5913">
        <v>9.6955479999999997E-2</v>
      </c>
      <c r="T5913">
        <v>-0.20574428</v>
      </c>
      <c r="U5913">
        <v>-0.34</v>
      </c>
    </row>
    <row r="5914" spans="1:21" x14ac:dyDescent="0.2">
      <c r="A5914">
        <v>29.558</v>
      </c>
      <c r="B5914">
        <v>10.306309000000001</v>
      </c>
      <c r="C5914">
        <v>10</v>
      </c>
      <c r="D5914">
        <v>9.852195</v>
      </c>
      <c r="E5914">
        <v>10</v>
      </c>
      <c r="F5914">
        <v>10.968871999999999</v>
      </c>
      <c r="G5914">
        <v>10</v>
      </c>
      <c r="H5914">
        <v>6.3697323E-3</v>
      </c>
      <c r="I5914">
        <v>-2.0970702000000001E-2</v>
      </c>
      <c r="J5914">
        <v>-0.59364700000000004</v>
      </c>
      <c r="K5914">
        <v>-0.43633232</v>
      </c>
      <c r="L5914">
        <v>9.5422536000000002E-2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4.1113384000000001E-3</v>
      </c>
      <c r="S5914">
        <v>9.6983730000000004E-2</v>
      </c>
      <c r="T5914">
        <v>-0.10297333</v>
      </c>
      <c r="U5914">
        <v>-0.17489637</v>
      </c>
    </row>
    <row r="5915" spans="1:21" x14ac:dyDescent="0.2">
      <c r="A5915">
        <v>29.562999999999999</v>
      </c>
      <c r="B5915">
        <v>10.306464</v>
      </c>
      <c r="C5915">
        <v>10</v>
      </c>
      <c r="D5915">
        <v>9.854571</v>
      </c>
      <c r="E5915">
        <v>10</v>
      </c>
      <c r="F5915">
        <v>10.964921</v>
      </c>
      <c r="G5915">
        <v>10</v>
      </c>
      <c r="H5915">
        <v>7.6990397999999998E-3</v>
      </c>
      <c r="I5915">
        <v>-2.2822796999999999E-2</v>
      </c>
      <c r="J5915">
        <v>-0.59394440000000004</v>
      </c>
      <c r="K5915">
        <v>-0.43633232</v>
      </c>
      <c r="L5915">
        <v>9.5402840000000003E-2</v>
      </c>
      <c r="M5915">
        <v>0</v>
      </c>
      <c r="N5915">
        <v>0.36578559999999999</v>
      </c>
      <c r="O5915">
        <v>0</v>
      </c>
      <c r="P5915">
        <v>0</v>
      </c>
      <c r="Q5915">
        <v>0</v>
      </c>
      <c r="R5915">
        <v>3.7350310000000002E-3</v>
      </c>
      <c r="S5915">
        <v>9.7295344000000006E-2</v>
      </c>
      <c r="T5915">
        <v>-5.1535957E-2</v>
      </c>
      <c r="U5915">
        <v>-8.7209633999999994E-2</v>
      </c>
    </row>
    <row r="5916" spans="1:21" x14ac:dyDescent="0.2">
      <c r="A5916">
        <v>29.568000000000001</v>
      </c>
      <c r="B5916">
        <v>10.306621</v>
      </c>
      <c r="C5916">
        <v>10</v>
      </c>
      <c r="D5916">
        <v>9.8569650000000006</v>
      </c>
      <c r="E5916">
        <v>10</v>
      </c>
      <c r="F5916">
        <v>10.960900000000001</v>
      </c>
      <c r="G5916">
        <v>10</v>
      </c>
      <c r="H5916">
        <v>9.0283470000000008E-3</v>
      </c>
      <c r="I5916">
        <v>-2.4676859999999998E-2</v>
      </c>
      <c r="J5916">
        <v>-0.59424173999999996</v>
      </c>
      <c r="K5916">
        <v>-0.43633232</v>
      </c>
      <c r="L5916">
        <v>9.5379225999999998E-2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3.5468456000000001E-3</v>
      </c>
      <c r="S5916">
        <v>9.7245514000000005E-2</v>
      </c>
      <c r="T5916">
        <v>7.5022906E-2</v>
      </c>
      <c r="U5916">
        <v>-0.14413588999999999</v>
      </c>
    </row>
    <row r="5917" spans="1:21" x14ac:dyDescent="0.2">
      <c r="A5917">
        <v>29.573</v>
      </c>
      <c r="B5917">
        <v>10.306777</v>
      </c>
      <c r="C5917">
        <v>10</v>
      </c>
      <c r="D5917">
        <v>9.859375</v>
      </c>
      <c r="E5917">
        <v>10</v>
      </c>
      <c r="F5917">
        <v>10.956810000000001</v>
      </c>
      <c r="G5917">
        <v>10</v>
      </c>
      <c r="H5917">
        <v>1.0357655E-2</v>
      </c>
      <c r="I5917">
        <v>-2.5004983000000001E-2</v>
      </c>
      <c r="J5917">
        <v>-0.59453909999999999</v>
      </c>
      <c r="K5917">
        <v>-0.43633232</v>
      </c>
      <c r="L5917">
        <v>9.5353679999999996E-2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3.4528146E-3</v>
      </c>
      <c r="S5917">
        <v>9.7015619999999997E-2</v>
      </c>
      <c r="T5917">
        <v>3.7548869999999998E-2</v>
      </c>
      <c r="U5917">
        <v>-7.1812379999999995E-2</v>
      </c>
    </row>
    <row r="5918" spans="1:21" x14ac:dyDescent="0.2">
      <c r="A5918">
        <v>29.577999999999999</v>
      </c>
      <c r="B5918">
        <v>10.306934</v>
      </c>
      <c r="C5918">
        <v>10</v>
      </c>
      <c r="D5918">
        <v>9.8618020000000008</v>
      </c>
      <c r="E5918">
        <v>10</v>
      </c>
      <c r="F5918">
        <v>10.952650999999999</v>
      </c>
      <c r="G5918">
        <v>10</v>
      </c>
      <c r="H5918">
        <v>1.1686962E-2</v>
      </c>
      <c r="I5918">
        <v>-2.6860893E-2</v>
      </c>
      <c r="J5918">
        <v>-0.59483649999999999</v>
      </c>
      <c r="K5918">
        <v>-0.43633232</v>
      </c>
      <c r="L5918">
        <v>9.5327179999999997E-2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3.4059081000000001E-3</v>
      </c>
      <c r="S5918">
        <v>9.6696439999999995E-2</v>
      </c>
      <c r="T5918">
        <v>1.8793045000000001E-2</v>
      </c>
      <c r="U5918">
        <v>-3.5620183E-2</v>
      </c>
    </row>
    <row r="5919" spans="1:21" x14ac:dyDescent="0.2">
      <c r="A5919">
        <v>29.582999999999998</v>
      </c>
      <c r="B5919">
        <v>10.307093</v>
      </c>
      <c r="C5919">
        <v>10</v>
      </c>
      <c r="D5919">
        <v>9.8642459999999996</v>
      </c>
      <c r="E5919">
        <v>10</v>
      </c>
      <c r="F5919">
        <v>10.948422000000001</v>
      </c>
      <c r="G5919">
        <v>10</v>
      </c>
      <c r="H5919">
        <v>1.301627E-2</v>
      </c>
      <c r="I5919">
        <v>-2.8718710000000001E-2</v>
      </c>
      <c r="J5919">
        <v>-0.59513384000000003</v>
      </c>
      <c r="K5919">
        <v>-0.43633232</v>
      </c>
      <c r="L5919">
        <v>9.530023E-2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3.3825859999999999E-3</v>
      </c>
      <c r="S5919">
        <v>9.6333324999999997E-2</v>
      </c>
      <c r="T5919">
        <v>9.4055079999999999E-3</v>
      </c>
      <c r="U5919">
        <v>-1.7512119999999999E-2</v>
      </c>
    </row>
    <row r="5920" spans="1:21" x14ac:dyDescent="0.2">
      <c r="A5920">
        <v>29.588000000000001</v>
      </c>
      <c r="B5920">
        <v>10.307251000000001</v>
      </c>
      <c r="C5920">
        <v>10</v>
      </c>
      <c r="D5920">
        <v>9.8667079999999991</v>
      </c>
      <c r="E5920">
        <v>10</v>
      </c>
      <c r="F5920">
        <v>10.944125</v>
      </c>
      <c r="G5920">
        <v>10</v>
      </c>
      <c r="H5920">
        <v>1.4345577E-2</v>
      </c>
      <c r="I5920">
        <v>-2.9050708000000001E-2</v>
      </c>
      <c r="J5920">
        <v>-0.59543120000000005</v>
      </c>
      <c r="K5920">
        <v>-0.43633232</v>
      </c>
      <c r="L5920">
        <v>9.5273060000000007E-2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3.3710664E-3</v>
      </c>
      <c r="S5920">
        <v>9.5949054000000006E-2</v>
      </c>
      <c r="T5920">
        <v>4.7071270000000002E-3</v>
      </c>
      <c r="U5920">
        <v>-8.4407179999999998E-3</v>
      </c>
    </row>
    <row r="5921" spans="1:21" x14ac:dyDescent="0.2">
      <c r="A5921">
        <v>29.593</v>
      </c>
      <c r="B5921">
        <v>10.307410000000001</v>
      </c>
      <c r="C5921">
        <v>10</v>
      </c>
      <c r="D5921">
        <v>9.8691859999999991</v>
      </c>
      <c r="E5921">
        <v>10</v>
      </c>
      <c r="F5921">
        <v>10.939757999999999</v>
      </c>
      <c r="G5921">
        <v>10</v>
      </c>
      <c r="H5921">
        <v>1.5674883000000001E-2</v>
      </c>
      <c r="I5921">
        <v>-3.0910432000000002E-2</v>
      </c>
      <c r="J5921">
        <v>-0.59572860000000005</v>
      </c>
      <c r="K5921">
        <v>-0.43633232</v>
      </c>
      <c r="L5921">
        <v>9.524581E-2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3.3654533000000001E-3</v>
      </c>
      <c r="S5921">
        <v>9.555495E-2</v>
      </c>
      <c r="T5921">
        <v>2.3556434999999999E-3</v>
      </c>
      <c r="U5921">
        <v>-3.9061679999999998E-3</v>
      </c>
    </row>
    <row r="5922" spans="1:21" x14ac:dyDescent="0.2">
      <c r="A5922">
        <v>29.597999999999999</v>
      </c>
      <c r="B5922">
        <v>10.30757</v>
      </c>
      <c r="C5922">
        <v>10</v>
      </c>
      <c r="D5922">
        <v>9.8716720000000002</v>
      </c>
      <c r="E5922">
        <v>10</v>
      </c>
      <c r="F5922">
        <v>10.935337000000001</v>
      </c>
      <c r="G5922">
        <v>10</v>
      </c>
      <c r="H5922">
        <v>1.6645997999999999E-2</v>
      </c>
      <c r="I5922">
        <v>-3.2772183000000003E-2</v>
      </c>
      <c r="J5922">
        <v>-0.59566770000000002</v>
      </c>
      <c r="K5922">
        <v>-0.43633232</v>
      </c>
      <c r="L5922">
        <v>9.5479339999999996E-2</v>
      </c>
      <c r="M5922">
        <v>0</v>
      </c>
      <c r="N5922">
        <v>0.26096724999999998</v>
      </c>
      <c r="O5922">
        <v>0</v>
      </c>
      <c r="P5922">
        <v>0</v>
      </c>
      <c r="Q5922">
        <v>0</v>
      </c>
      <c r="R5922">
        <v>3.0046029999999998E-3</v>
      </c>
      <c r="S5922">
        <v>9.5515009999999997E-2</v>
      </c>
      <c r="T5922">
        <v>1.178676E-3</v>
      </c>
      <c r="U5922">
        <v>-1.6287118E-3</v>
      </c>
    </row>
    <row r="5923" spans="1:21" x14ac:dyDescent="0.2">
      <c r="A5923">
        <v>29.603000000000002</v>
      </c>
      <c r="B5923">
        <v>10.307731</v>
      </c>
      <c r="C5923">
        <v>10</v>
      </c>
      <c r="D5923">
        <v>9.874174</v>
      </c>
      <c r="E5923">
        <v>10</v>
      </c>
      <c r="F5923">
        <v>10.930847</v>
      </c>
      <c r="G5923">
        <v>10</v>
      </c>
      <c r="H5923">
        <v>1.7617112000000001E-2</v>
      </c>
      <c r="I5923">
        <v>-3.3107996000000001E-2</v>
      </c>
      <c r="J5923">
        <v>-0.59560685999999996</v>
      </c>
      <c r="K5923">
        <v>-0.43633232</v>
      </c>
      <c r="L5923">
        <v>9.571288E-2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2.8255851999999999E-3</v>
      </c>
      <c r="S5923">
        <v>9.5293459999999997E-2</v>
      </c>
      <c r="T5923">
        <v>7.2514640000000005E-2</v>
      </c>
      <c r="U5923">
        <v>-7.2435700000000006E-2</v>
      </c>
    </row>
    <row r="5924" spans="1:21" x14ac:dyDescent="0.2">
      <c r="A5924">
        <v>29.608000000000001</v>
      </c>
      <c r="B5924">
        <v>10.307892000000001</v>
      </c>
      <c r="C5924">
        <v>10</v>
      </c>
      <c r="D5924">
        <v>9.8766929999999995</v>
      </c>
      <c r="E5924">
        <v>10</v>
      </c>
      <c r="F5924">
        <v>10.926288</v>
      </c>
      <c r="G5924">
        <v>10</v>
      </c>
      <c r="H5924">
        <v>1.8588225999999999E-2</v>
      </c>
      <c r="I5924">
        <v>-3.4971653999999998E-2</v>
      </c>
      <c r="J5924">
        <v>-0.59554600000000002</v>
      </c>
      <c r="K5924">
        <v>-0.43633232</v>
      </c>
      <c r="L5924">
        <v>9.5946429999999999E-2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2.7375686999999999E-3</v>
      </c>
      <c r="S5924">
        <v>9.4981789999999996E-2</v>
      </c>
      <c r="T5924">
        <v>3.6291240000000002E-2</v>
      </c>
      <c r="U5924">
        <v>-3.5940155000000001E-2</v>
      </c>
    </row>
    <row r="5925" spans="1:21" x14ac:dyDescent="0.2">
      <c r="A5925">
        <v>29.613</v>
      </c>
      <c r="B5925">
        <v>10.308052999999999</v>
      </c>
      <c r="C5925">
        <v>10</v>
      </c>
      <c r="D5925">
        <v>9.8792290000000005</v>
      </c>
      <c r="E5925">
        <v>10</v>
      </c>
      <c r="F5925">
        <v>10.921659</v>
      </c>
      <c r="G5925">
        <v>10</v>
      </c>
      <c r="H5925">
        <v>1.9559340000000001E-2</v>
      </c>
      <c r="I5925">
        <v>-3.5309373999999998E-2</v>
      </c>
      <c r="J5925">
        <v>-0.59548515000000002</v>
      </c>
      <c r="K5925">
        <v>-0.43633232</v>
      </c>
      <c r="L5925">
        <v>9.6180013999999994E-2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2.6950910000000002E-3</v>
      </c>
      <c r="S5925">
        <v>9.4625769999999998E-2</v>
      </c>
      <c r="T5925">
        <v>1.8161239999999999E-2</v>
      </c>
      <c r="U5925">
        <v>-1.7671116000000001E-2</v>
      </c>
    </row>
    <row r="5926" spans="1:21" x14ac:dyDescent="0.2">
      <c r="A5926">
        <v>29.617999999999999</v>
      </c>
      <c r="B5926">
        <v>10.308215000000001</v>
      </c>
      <c r="C5926">
        <v>10</v>
      </c>
      <c r="D5926">
        <v>9.8817810000000001</v>
      </c>
      <c r="E5926">
        <v>10</v>
      </c>
      <c r="F5926">
        <v>10.916962</v>
      </c>
      <c r="G5926">
        <v>10</v>
      </c>
      <c r="H5926">
        <v>2.0530455E-2</v>
      </c>
      <c r="I5926">
        <v>-3.7174939999999997E-2</v>
      </c>
      <c r="J5926">
        <v>-0.59542430000000002</v>
      </c>
      <c r="K5926">
        <v>-0.43633232</v>
      </c>
      <c r="L5926">
        <v>9.641363E-2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2.675401E-3</v>
      </c>
      <c r="S5926">
        <v>9.4248414000000003E-2</v>
      </c>
      <c r="T5926">
        <v>9.0873110000000007E-3</v>
      </c>
      <c r="U5926">
        <v>-8.5218619999999998E-3</v>
      </c>
    </row>
    <row r="5927" spans="1:21" x14ac:dyDescent="0.2">
      <c r="A5927">
        <v>29.623000000000001</v>
      </c>
      <c r="B5927">
        <v>10.308377</v>
      </c>
      <c r="C5927">
        <v>10</v>
      </c>
      <c r="D5927">
        <v>9.8843490000000003</v>
      </c>
      <c r="E5927">
        <v>10</v>
      </c>
      <c r="F5927">
        <v>10.912195000000001</v>
      </c>
      <c r="G5927">
        <v>10</v>
      </c>
      <c r="H5927">
        <v>2.1501570000000001E-2</v>
      </c>
      <c r="I5927">
        <v>-3.7514566999999999E-2</v>
      </c>
      <c r="J5927">
        <v>-0.59536343999999997</v>
      </c>
      <c r="K5927">
        <v>-0.43633232</v>
      </c>
      <c r="L5927">
        <v>9.6647280000000002E-2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2.6671085999999998E-3</v>
      </c>
      <c r="S5927">
        <v>9.3861100000000003E-2</v>
      </c>
      <c r="T5927">
        <v>4.5454090000000003E-3</v>
      </c>
      <c r="U5927">
        <v>-3.9570033999999999E-3</v>
      </c>
    </row>
    <row r="5928" spans="1:21" x14ac:dyDescent="0.2">
      <c r="A5928">
        <v>29.628</v>
      </c>
      <c r="B5928">
        <v>10.308540000000001</v>
      </c>
      <c r="C5928">
        <v>10</v>
      </c>
      <c r="D5928">
        <v>9.8869340000000001</v>
      </c>
      <c r="E5928">
        <v>10</v>
      </c>
      <c r="F5928">
        <v>10.907359</v>
      </c>
      <c r="G5928">
        <v>10</v>
      </c>
      <c r="H5928">
        <v>2.2472683E-2</v>
      </c>
      <c r="I5928">
        <v>-3.938204E-2</v>
      </c>
      <c r="J5928">
        <v>-0.59530260000000002</v>
      </c>
      <c r="K5928">
        <v>-0.43633232</v>
      </c>
      <c r="L5928">
        <v>9.6880964999999999E-2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2.6645140000000002E-3</v>
      </c>
      <c r="S5928">
        <v>9.3469620000000003E-2</v>
      </c>
      <c r="T5928">
        <v>2.2724049999999999E-3</v>
      </c>
      <c r="U5928">
        <v>-1.6610473E-3</v>
      </c>
    </row>
    <row r="5929" spans="1:21" x14ac:dyDescent="0.2">
      <c r="A5929">
        <v>29.632999999999999</v>
      </c>
      <c r="B5929">
        <v>10.308704000000001</v>
      </c>
      <c r="C5929">
        <v>10</v>
      </c>
      <c r="D5929">
        <v>9.8895149999999994</v>
      </c>
      <c r="E5929">
        <v>10</v>
      </c>
      <c r="F5929">
        <v>10.902486</v>
      </c>
      <c r="G5929">
        <v>10</v>
      </c>
      <c r="H5929">
        <v>2.2665562E-2</v>
      </c>
      <c r="I5929">
        <v>-4.1251419999999997E-2</v>
      </c>
      <c r="J5929">
        <v>-0.59446350000000003</v>
      </c>
      <c r="K5929">
        <v>-0.43633232</v>
      </c>
      <c r="L5929">
        <v>9.7681340000000005E-2</v>
      </c>
      <c r="M5929">
        <v>0</v>
      </c>
      <c r="N5929">
        <v>0.56699560000000004</v>
      </c>
      <c r="O5929">
        <v>0</v>
      </c>
      <c r="P5929">
        <v>0</v>
      </c>
      <c r="Q5929">
        <v>0</v>
      </c>
      <c r="R5929">
        <v>1.8865297999999999E-3</v>
      </c>
      <c r="S5929">
        <v>9.3855079999999994E-2</v>
      </c>
      <c r="T5929">
        <v>1.1347811999999999E-3</v>
      </c>
      <c r="U5929" s="1">
        <v>-5.1806870000000002E-4</v>
      </c>
    </row>
    <row r="5930" spans="1:21" x14ac:dyDescent="0.2">
      <c r="A5930">
        <v>29.638000000000002</v>
      </c>
      <c r="B5930">
        <v>10.308869</v>
      </c>
      <c r="C5930">
        <v>10</v>
      </c>
      <c r="D5930">
        <v>9.8921119999999991</v>
      </c>
      <c r="E5930">
        <v>10</v>
      </c>
      <c r="F5930">
        <v>10.897543000000001</v>
      </c>
      <c r="G5930">
        <v>10</v>
      </c>
      <c r="H5930">
        <v>2.2858440000000001E-2</v>
      </c>
      <c r="I5930">
        <v>-4.3122649999999998E-2</v>
      </c>
      <c r="J5930">
        <v>-0.5936245</v>
      </c>
      <c r="K5930">
        <v>-0.43633232</v>
      </c>
      <c r="L5930">
        <v>9.8481760000000002E-2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1.5018117000000001E-3</v>
      </c>
      <c r="S5930">
        <v>9.3848824999999997E-2</v>
      </c>
      <c r="T5930">
        <v>0.15683495</v>
      </c>
      <c r="U5930">
        <v>-0.15622043999999999</v>
      </c>
    </row>
    <row r="5931" spans="1:21" x14ac:dyDescent="0.2">
      <c r="A5931">
        <v>29.643000000000001</v>
      </c>
      <c r="B5931">
        <v>10.309034</v>
      </c>
      <c r="C5931">
        <v>10</v>
      </c>
      <c r="D5931">
        <v>9.8947249999999993</v>
      </c>
      <c r="E5931">
        <v>10</v>
      </c>
      <c r="F5931">
        <v>10.892531</v>
      </c>
      <c r="G5931">
        <v>10</v>
      </c>
      <c r="H5931">
        <v>2.305132E-2</v>
      </c>
      <c r="I5931">
        <v>-4.3468118E-2</v>
      </c>
      <c r="J5931">
        <v>-0.59278540000000002</v>
      </c>
      <c r="K5931">
        <v>-0.43633232</v>
      </c>
      <c r="L5931">
        <v>9.9282204999999998E-2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1.3139079999999999E-3</v>
      </c>
      <c r="S5931">
        <v>9.3647240000000007E-2</v>
      </c>
      <c r="T5931">
        <v>7.8489475000000003E-2</v>
      </c>
      <c r="U5931">
        <v>-7.7875780000000006E-2</v>
      </c>
    </row>
    <row r="5932" spans="1:21" x14ac:dyDescent="0.2">
      <c r="A5932">
        <v>29.648</v>
      </c>
      <c r="B5932">
        <v>10.309199</v>
      </c>
      <c r="C5932">
        <v>10</v>
      </c>
      <c r="D5932">
        <v>9.897354</v>
      </c>
      <c r="E5932">
        <v>10</v>
      </c>
      <c r="F5932">
        <v>10.887449999999999</v>
      </c>
      <c r="G5932">
        <v>10</v>
      </c>
      <c r="H5932">
        <v>2.3244198000000001E-2</v>
      </c>
      <c r="I5932">
        <v>-4.3813586000000002E-2</v>
      </c>
      <c r="J5932">
        <v>-0.59194636</v>
      </c>
      <c r="K5932">
        <v>-0.43633232</v>
      </c>
      <c r="L5932">
        <v>0.10008269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1.2244917000000001E-3</v>
      </c>
      <c r="S5932">
        <v>9.3348739999999999E-2</v>
      </c>
      <c r="T5932">
        <v>3.9276827E-2</v>
      </c>
      <c r="U5932">
        <v>-3.8654312000000003E-2</v>
      </c>
    </row>
    <row r="5933" spans="1:21" x14ac:dyDescent="0.2">
      <c r="A5933">
        <v>29.652999999999999</v>
      </c>
      <c r="B5933">
        <v>10.309364</v>
      </c>
      <c r="C5933">
        <v>10</v>
      </c>
      <c r="D5933">
        <v>9.9000009999999996</v>
      </c>
      <c r="E5933">
        <v>10</v>
      </c>
      <c r="F5933">
        <v>10.882300000000001</v>
      </c>
      <c r="G5933">
        <v>10</v>
      </c>
      <c r="H5933">
        <v>2.3437077000000001E-2</v>
      </c>
      <c r="I5933">
        <v>-4.4159055000000003E-2</v>
      </c>
      <c r="J5933">
        <v>-0.5911073</v>
      </c>
      <c r="K5933">
        <v>-0.43633232</v>
      </c>
      <c r="L5933">
        <v>0.10088321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1.1843499E-3</v>
      </c>
      <c r="S5933">
        <v>9.3002500000000002E-2</v>
      </c>
      <c r="T5933">
        <v>1.9650826E-2</v>
      </c>
      <c r="U5933">
        <v>-1.9036747999999999E-2</v>
      </c>
    </row>
    <row r="5934" spans="1:21" x14ac:dyDescent="0.2">
      <c r="A5934">
        <v>29.658000000000001</v>
      </c>
      <c r="B5934">
        <v>10.309530000000001</v>
      </c>
      <c r="C5934">
        <v>10</v>
      </c>
      <c r="D5934">
        <v>9.9026630000000004</v>
      </c>
      <c r="E5934">
        <v>10</v>
      </c>
      <c r="F5934">
        <v>10.877081</v>
      </c>
      <c r="G5934">
        <v>10</v>
      </c>
      <c r="H5934">
        <v>2.3629956000000001E-2</v>
      </c>
      <c r="I5934">
        <v>-4.6032249999999997E-2</v>
      </c>
      <c r="J5934">
        <v>-0.59026825000000005</v>
      </c>
      <c r="K5934">
        <v>-0.43633232</v>
      </c>
      <c r="L5934">
        <v>0.10168376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1.1688527E-3</v>
      </c>
      <c r="S5934">
        <v>9.2633190000000004E-2</v>
      </c>
      <c r="T5934">
        <v>9.8279979999999992E-3</v>
      </c>
      <c r="U5934">
        <v>-9.2157349999999992E-3</v>
      </c>
    </row>
    <row r="5935" spans="1:21" x14ac:dyDescent="0.2">
      <c r="A5935">
        <v>29.663</v>
      </c>
      <c r="B5935">
        <v>10.309696000000001</v>
      </c>
      <c r="C5935">
        <v>10</v>
      </c>
      <c r="D5935">
        <v>9.9053419999999992</v>
      </c>
      <c r="E5935">
        <v>10</v>
      </c>
      <c r="F5935">
        <v>10.871793</v>
      </c>
      <c r="G5935">
        <v>10</v>
      </c>
      <c r="H5935">
        <v>2.3822835000000001E-2</v>
      </c>
      <c r="I5935">
        <v>-4.6379626E-2</v>
      </c>
      <c r="J5935">
        <v>-0.58942919999999999</v>
      </c>
      <c r="K5935">
        <v>-0.43633232</v>
      </c>
      <c r="L5935">
        <v>0.102484345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1.1656713E-3</v>
      </c>
      <c r="S5935">
        <v>9.225303E-2</v>
      </c>
      <c r="T5935">
        <v>4.9114049999999998E-3</v>
      </c>
      <c r="U5935">
        <v>-4.3115243000000003E-3</v>
      </c>
    </row>
    <row r="5936" spans="1:21" x14ac:dyDescent="0.2">
      <c r="A5936">
        <v>29.667999999999999</v>
      </c>
      <c r="B5936">
        <v>10.309862000000001</v>
      </c>
      <c r="C5936">
        <v>10</v>
      </c>
      <c r="D5936">
        <v>9.9080370000000002</v>
      </c>
      <c r="E5936">
        <v>10</v>
      </c>
      <c r="F5936">
        <v>10.866436</v>
      </c>
      <c r="G5936">
        <v>10</v>
      </c>
      <c r="H5936">
        <v>2.4015713000000001E-2</v>
      </c>
      <c r="I5936">
        <v>-4.6726999999999998E-2</v>
      </c>
      <c r="J5936">
        <v>-0.58859015000000003</v>
      </c>
      <c r="K5936">
        <v>-0.43633232</v>
      </c>
      <c r="L5936">
        <v>0.10328496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1.1686347E-3</v>
      </c>
      <c r="S5936">
        <v>9.1868279999999997E-2</v>
      </c>
      <c r="T5936">
        <v>2.4507295000000002E-3</v>
      </c>
      <c r="U5936">
        <v>-1.8424018999999999E-3</v>
      </c>
    </row>
    <row r="5937" spans="1:21" x14ac:dyDescent="0.2">
      <c r="A5937">
        <v>29.672999999999998</v>
      </c>
      <c r="B5937">
        <v>10.310028000000001</v>
      </c>
      <c r="C5937">
        <v>10</v>
      </c>
      <c r="D5937">
        <v>9.9107485000000004</v>
      </c>
      <c r="E5937">
        <v>10</v>
      </c>
      <c r="F5937">
        <v>10.86101</v>
      </c>
      <c r="G5937">
        <v>10</v>
      </c>
      <c r="H5937">
        <v>2.4208592000000001E-2</v>
      </c>
      <c r="I5937">
        <v>-4.7074378E-2</v>
      </c>
      <c r="J5937">
        <v>-0.58775109999999997</v>
      </c>
      <c r="K5937">
        <v>-0.43633232</v>
      </c>
      <c r="L5937">
        <v>0.10408562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1.1746567000000001E-3</v>
      </c>
      <c r="S5937">
        <v>9.1481980000000004E-2</v>
      </c>
      <c r="T5937">
        <v>1.2193270000000001E-3</v>
      </c>
      <c r="U5937" s="1">
        <v>-6.2128900000000002E-4</v>
      </c>
    </row>
    <row r="5938" spans="1:21" x14ac:dyDescent="0.2">
      <c r="A5938">
        <v>29.678000000000001</v>
      </c>
      <c r="B5938">
        <v>10.310193999999999</v>
      </c>
      <c r="C5938">
        <v>10</v>
      </c>
      <c r="D5938">
        <v>9.9134759999999993</v>
      </c>
      <c r="E5938">
        <v>10</v>
      </c>
      <c r="F5938">
        <v>10.855515</v>
      </c>
      <c r="G5938">
        <v>10</v>
      </c>
      <c r="H5938">
        <v>2.4401471000000001E-2</v>
      </c>
      <c r="I5938">
        <v>-4.7421752999999997E-2</v>
      </c>
      <c r="J5938">
        <v>-0.58691203999999997</v>
      </c>
      <c r="K5938">
        <v>-0.43633232</v>
      </c>
      <c r="L5938">
        <v>0.1048863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1.1821892E-3</v>
      </c>
      <c r="S5938">
        <v>9.1095629999999997E-2</v>
      </c>
      <c r="T5938" s="1">
        <v>6.02758E-4</v>
      </c>
      <c r="U5938" s="1">
        <v>-6.8768860000000002E-6</v>
      </c>
    </row>
    <row r="5939" spans="1:21" x14ac:dyDescent="0.2">
      <c r="A5939">
        <v>29.683</v>
      </c>
      <c r="B5939">
        <v>10.310361</v>
      </c>
      <c r="C5939">
        <v>10</v>
      </c>
      <c r="D5939">
        <v>9.9162189999999999</v>
      </c>
      <c r="E5939">
        <v>10</v>
      </c>
      <c r="F5939">
        <v>10.84995</v>
      </c>
      <c r="G5939">
        <v>10</v>
      </c>
      <c r="H5939">
        <v>2.4594350000000001E-2</v>
      </c>
      <c r="I5939">
        <v>-4.9296916000000003E-2</v>
      </c>
      <c r="J5939">
        <v>-0.58607299999999996</v>
      </c>
      <c r="K5939">
        <v>-0.43633232</v>
      </c>
      <c r="L5939">
        <v>0.10568702000000001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1.1904611999999999E-3</v>
      </c>
      <c r="S5939">
        <v>9.0710044000000004E-2</v>
      </c>
      <c r="T5939" s="1">
        <v>2.9455217999999999E-4</v>
      </c>
      <c r="U5939" s="1">
        <v>3.0957161999999998E-4</v>
      </c>
    </row>
    <row r="5940" spans="1:21" x14ac:dyDescent="0.2">
      <c r="A5940">
        <v>29.687999999999999</v>
      </c>
      <c r="B5940">
        <v>10.310529000000001</v>
      </c>
      <c r="C5940">
        <v>10</v>
      </c>
      <c r="D5940">
        <v>9.9189480000000003</v>
      </c>
      <c r="E5940">
        <v>10</v>
      </c>
      <c r="F5940">
        <v>10.844360999999999</v>
      </c>
      <c r="G5940">
        <v>10</v>
      </c>
      <c r="H5940">
        <v>2.3687943999999999E-2</v>
      </c>
      <c r="I5940">
        <v>-5.1174045000000001E-2</v>
      </c>
      <c r="J5940">
        <v>-0.5863332</v>
      </c>
      <c r="K5940">
        <v>-0.43633232</v>
      </c>
      <c r="L5940">
        <v>0.10568735</v>
      </c>
      <c r="M5940">
        <v>0</v>
      </c>
      <c r="N5940">
        <v>0</v>
      </c>
      <c r="O5940">
        <v>0.80090190000000006</v>
      </c>
      <c r="P5940">
        <v>0</v>
      </c>
      <c r="Q5940">
        <v>0</v>
      </c>
      <c r="R5940" s="1">
        <v>9.9798663999999999E-5</v>
      </c>
      <c r="S5940">
        <v>8.9226365000000002E-2</v>
      </c>
      <c r="T5940" s="1">
        <v>1.3998080999999999E-4</v>
      </c>
      <c r="U5940" s="1">
        <v>4.5853107999999998E-4</v>
      </c>
    </row>
    <row r="5941" spans="1:21" x14ac:dyDescent="0.2">
      <c r="A5941">
        <v>29.693000000000001</v>
      </c>
      <c r="B5941">
        <v>10.310698</v>
      </c>
      <c r="C5941">
        <v>10</v>
      </c>
      <c r="D5941">
        <v>9.9216759999999997</v>
      </c>
      <c r="E5941">
        <v>10</v>
      </c>
      <c r="F5941">
        <v>10.83873</v>
      </c>
      <c r="G5941">
        <v>10</v>
      </c>
      <c r="H5941">
        <v>2.2144608E-2</v>
      </c>
      <c r="I5941">
        <v>-5.3053080000000002E-2</v>
      </c>
      <c r="J5941">
        <v>-0.58595649999999999</v>
      </c>
      <c r="K5941">
        <v>-0.43633232</v>
      </c>
      <c r="L5941">
        <v>0.10617644</v>
      </c>
      <c r="M5941">
        <v>0</v>
      </c>
      <c r="N5941">
        <v>0.46404551999999999</v>
      </c>
      <c r="O5941">
        <v>0</v>
      </c>
      <c r="P5941">
        <v>0</v>
      </c>
      <c r="Q5941">
        <v>0</v>
      </c>
      <c r="R5941">
        <v>-1.0741334E-3</v>
      </c>
      <c r="S5941">
        <v>8.893442E-2</v>
      </c>
      <c r="T5941">
        <v>0.22079942</v>
      </c>
      <c r="U5941">
        <v>0.22126029999999999</v>
      </c>
    </row>
    <row r="5942" spans="1:21" x14ac:dyDescent="0.2">
      <c r="A5942">
        <v>29.698</v>
      </c>
      <c r="B5942">
        <v>10.310867</v>
      </c>
      <c r="C5942">
        <v>10</v>
      </c>
      <c r="D5942">
        <v>9.924391</v>
      </c>
      <c r="E5942">
        <v>10</v>
      </c>
      <c r="F5942">
        <v>10.833072</v>
      </c>
      <c r="G5942">
        <v>10</v>
      </c>
      <c r="H5942">
        <v>2.163443E-2</v>
      </c>
      <c r="I5942">
        <v>-5.4934024999999997E-2</v>
      </c>
      <c r="J5942">
        <v>-0.58454660000000003</v>
      </c>
      <c r="K5942">
        <v>-0.43633232</v>
      </c>
      <c r="L5942">
        <v>0.10592578</v>
      </c>
      <c r="M5942">
        <v>0</v>
      </c>
      <c r="N5942">
        <v>0</v>
      </c>
      <c r="O5942">
        <v>0</v>
      </c>
      <c r="P5942">
        <v>0</v>
      </c>
      <c r="Q5942">
        <v>0.75272273999999995</v>
      </c>
      <c r="R5942" s="1">
        <v>-6.1713529999999999E-4</v>
      </c>
      <c r="S5942">
        <v>8.9633404999999999E-2</v>
      </c>
      <c r="T5942">
        <v>0.23839252999999999</v>
      </c>
      <c r="U5942">
        <v>-1.6857654E-2</v>
      </c>
    </row>
    <row r="5943" spans="1:21" x14ac:dyDescent="0.2">
      <c r="A5943">
        <v>29.702999999999999</v>
      </c>
      <c r="B5943">
        <v>10.311037000000001</v>
      </c>
      <c r="C5943">
        <v>10</v>
      </c>
      <c r="D5943">
        <v>9.9271220000000007</v>
      </c>
      <c r="E5943">
        <v>10</v>
      </c>
      <c r="F5943">
        <v>10.827344999999999</v>
      </c>
      <c r="G5943">
        <v>10</v>
      </c>
      <c r="H5943">
        <v>2.1124251E-2</v>
      </c>
      <c r="I5943">
        <v>-5.5289089999999999E-2</v>
      </c>
      <c r="J5943">
        <v>-0.58313674000000004</v>
      </c>
      <c r="K5943">
        <v>-0.43633232</v>
      </c>
      <c r="L5943">
        <v>0.10565795</v>
      </c>
      <c r="M5943">
        <v>0</v>
      </c>
      <c r="N5943">
        <v>0</v>
      </c>
      <c r="O5943">
        <v>0</v>
      </c>
      <c r="P5943">
        <v>0</v>
      </c>
      <c r="Q5943">
        <v>0</v>
      </c>
      <c r="R5943" s="1">
        <v>-3.8119777999999998E-4</v>
      </c>
      <c r="S5943">
        <v>8.9791714999999994E-2</v>
      </c>
      <c r="T5943">
        <v>-8.8159083999999999E-2</v>
      </c>
      <c r="U5943">
        <v>-0.21560678</v>
      </c>
    </row>
    <row r="5944" spans="1:21" x14ac:dyDescent="0.2">
      <c r="A5944">
        <v>29.707999999999998</v>
      </c>
      <c r="B5944">
        <v>10.311207</v>
      </c>
      <c r="C5944">
        <v>10</v>
      </c>
      <c r="D5944">
        <v>9.9298690000000001</v>
      </c>
      <c r="E5944">
        <v>10</v>
      </c>
      <c r="F5944">
        <v>10.821548</v>
      </c>
      <c r="G5944">
        <v>10</v>
      </c>
      <c r="H5944">
        <v>2.0614073E-2</v>
      </c>
      <c r="I5944">
        <v>-5.5644155000000001E-2</v>
      </c>
      <c r="J5944">
        <v>-0.58172685000000002</v>
      </c>
      <c r="K5944">
        <v>-0.43633232</v>
      </c>
      <c r="L5944">
        <v>0.10538154</v>
      </c>
      <c r="M5944">
        <v>0</v>
      </c>
      <c r="N5944">
        <v>0</v>
      </c>
      <c r="O5944">
        <v>0</v>
      </c>
      <c r="P5944">
        <v>0</v>
      </c>
      <c r="Q5944">
        <v>0</v>
      </c>
      <c r="R5944" s="1">
        <v>-2.5593117000000001E-4</v>
      </c>
      <c r="S5944">
        <v>8.9680254000000001E-2</v>
      </c>
      <c r="T5944">
        <v>-4.4135697000000002E-2</v>
      </c>
      <c r="U5944">
        <v>-0.10760315500000001</v>
      </c>
    </row>
    <row r="5945" spans="1:21" x14ac:dyDescent="0.2">
      <c r="A5945">
        <v>29.713000000000001</v>
      </c>
      <c r="B5945">
        <v>10.311377</v>
      </c>
      <c r="C5945">
        <v>10</v>
      </c>
      <c r="D5945">
        <v>9.9326314999999994</v>
      </c>
      <c r="E5945">
        <v>10</v>
      </c>
      <c r="F5945">
        <v>10.815683</v>
      </c>
      <c r="G5945">
        <v>10</v>
      </c>
      <c r="H5945">
        <v>2.0103894000000001E-2</v>
      </c>
      <c r="I5945">
        <v>-5.5999220000000002E-2</v>
      </c>
      <c r="J5945">
        <v>-0.58031695999999999</v>
      </c>
      <c r="K5945">
        <v>-0.43633232</v>
      </c>
      <c r="L5945">
        <v>0.10510085</v>
      </c>
      <c r="M5945">
        <v>0</v>
      </c>
      <c r="N5945">
        <v>0</v>
      </c>
      <c r="O5945">
        <v>0</v>
      </c>
      <c r="P5945">
        <v>0</v>
      </c>
      <c r="Q5945">
        <v>0</v>
      </c>
      <c r="R5945" s="1">
        <v>-1.860857E-4</v>
      </c>
      <c r="S5945">
        <v>8.9434445000000001E-2</v>
      </c>
      <c r="T5945">
        <v>-2.2101715000000001E-2</v>
      </c>
      <c r="U5945">
        <v>-5.3564346999999998E-2</v>
      </c>
    </row>
    <row r="5946" spans="1:21" x14ac:dyDescent="0.2">
      <c r="A5946">
        <v>29.718</v>
      </c>
      <c r="B5946">
        <v>10.311546</v>
      </c>
      <c r="C5946">
        <v>10</v>
      </c>
      <c r="D5946">
        <v>9.9354099999999992</v>
      </c>
      <c r="E5946">
        <v>10</v>
      </c>
      <c r="F5946">
        <v>10.809749</v>
      </c>
      <c r="G5946">
        <v>10</v>
      </c>
      <c r="H5946">
        <v>1.9593716000000001E-2</v>
      </c>
      <c r="I5946">
        <v>-5.6354283999999998E-2</v>
      </c>
      <c r="J5946">
        <v>-0.57890710000000001</v>
      </c>
      <c r="K5946">
        <v>-0.43633232</v>
      </c>
      <c r="L5946">
        <v>0.10481803000000001</v>
      </c>
      <c r="M5946">
        <v>0</v>
      </c>
      <c r="N5946">
        <v>0</v>
      </c>
      <c r="O5946">
        <v>0</v>
      </c>
      <c r="P5946">
        <v>0</v>
      </c>
      <c r="Q5946">
        <v>0</v>
      </c>
      <c r="R5946" s="1">
        <v>-1.4400668000000001E-4</v>
      </c>
      <c r="S5946">
        <v>8.9122175999999997E-2</v>
      </c>
      <c r="T5946">
        <v>-1.1073352999999999E-2</v>
      </c>
      <c r="U5946">
        <v>-2.6502399999999999E-2</v>
      </c>
    </row>
    <row r="5947" spans="1:21" x14ac:dyDescent="0.2">
      <c r="A5947">
        <v>29.722999999999999</v>
      </c>
      <c r="B5947">
        <v>10.311716000000001</v>
      </c>
      <c r="C5947">
        <v>10</v>
      </c>
      <c r="D5947">
        <v>9.9382040000000007</v>
      </c>
      <c r="E5947">
        <v>10</v>
      </c>
      <c r="F5947">
        <v>10.803744999999999</v>
      </c>
      <c r="G5947">
        <v>10</v>
      </c>
      <c r="H5947">
        <v>1.9083537000000001E-2</v>
      </c>
      <c r="I5947">
        <v>-5.6709410000000002E-2</v>
      </c>
      <c r="J5947">
        <v>-0.57749720000000004</v>
      </c>
      <c r="K5947">
        <v>-0.43633232</v>
      </c>
      <c r="L5947">
        <v>0.10453417</v>
      </c>
      <c r="M5947">
        <v>0</v>
      </c>
      <c r="N5947">
        <v>0</v>
      </c>
      <c r="O5947">
        <v>0</v>
      </c>
      <c r="P5947">
        <v>0</v>
      </c>
      <c r="Q5947">
        <v>0</v>
      </c>
      <c r="R5947" s="1">
        <v>-1.158528E-4</v>
      </c>
      <c r="S5947">
        <v>8.8777419999999996E-2</v>
      </c>
      <c r="T5947">
        <v>-5.5537186999999998E-3</v>
      </c>
      <c r="U5947">
        <v>-1.296521E-2</v>
      </c>
    </row>
    <row r="5948" spans="1:21" x14ac:dyDescent="0.2">
      <c r="A5948">
        <v>29.728000000000002</v>
      </c>
      <c r="B5948">
        <v>10.311885999999999</v>
      </c>
      <c r="C5948">
        <v>10</v>
      </c>
      <c r="D5948">
        <v>9.9410129999999999</v>
      </c>
      <c r="E5948">
        <v>10</v>
      </c>
      <c r="F5948">
        <v>10.797673</v>
      </c>
      <c r="G5948">
        <v>10</v>
      </c>
      <c r="H5948">
        <v>1.8573359000000001E-2</v>
      </c>
      <c r="I5948">
        <v>-5.7064473999999997E-2</v>
      </c>
      <c r="J5948">
        <v>-0.57608729999999997</v>
      </c>
      <c r="K5948">
        <v>-0.43633232</v>
      </c>
      <c r="L5948">
        <v>0.104249805</v>
      </c>
      <c r="M5948">
        <v>0</v>
      </c>
      <c r="N5948">
        <v>0</v>
      </c>
      <c r="O5948">
        <v>0</v>
      </c>
      <c r="P5948">
        <v>0</v>
      </c>
      <c r="Q5948">
        <v>0</v>
      </c>
      <c r="R5948" s="1">
        <v>-9.4698740000000005E-5</v>
      </c>
      <c r="S5948">
        <v>8.8417109999999993E-2</v>
      </c>
      <c r="T5948">
        <v>-2.7912093999999999E-3</v>
      </c>
      <c r="U5948">
        <v>-6.1969310000000001E-3</v>
      </c>
    </row>
    <row r="5949" spans="1:21" x14ac:dyDescent="0.2">
      <c r="A5949">
        <v>29.733000000000001</v>
      </c>
      <c r="B5949">
        <v>10.312056</v>
      </c>
      <c r="C5949">
        <v>10</v>
      </c>
      <c r="D5949">
        <v>9.9438379999999995</v>
      </c>
      <c r="E5949">
        <v>10</v>
      </c>
      <c r="F5949">
        <v>10.791532</v>
      </c>
      <c r="G5949">
        <v>10</v>
      </c>
      <c r="H5949">
        <v>1.8063180000000002E-2</v>
      </c>
      <c r="I5949">
        <v>-5.7419598000000002E-2</v>
      </c>
      <c r="J5949">
        <v>-0.5746774</v>
      </c>
      <c r="K5949">
        <v>-0.43633232</v>
      </c>
      <c r="L5949">
        <v>0.10396519999999999</v>
      </c>
      <c r="M5949">
        <v>0</v>
      </c>
      <c r="N5949">
        <v>0</v>
      </c>
      <c r="O5949">
        <v>0</v>
      </c>
      <c r="P5949">
        <v>0</v>
      </c>
      <c r="Q5949">
        <v>0</v>
      </c>
      <c r="R5949" s="1">
        <v>-7.7074390000000001E-5</v>
      </c>
      <c r="S5949">
        <v>8.8049769999999999E-2</v>
      </c>
      <c r="T5949">
        <v>-1.4081637000000001E-3</v>
      </c>
      <c r="U5949">
        <v>-2.8017461E-3</v>
      </c>
    </row>
    <row r="5950" spans="1:21" x14ac:dyDescent="0.2">
      <c r="A5950">
        <v>29.738</v>
      </c>
      <c r="B5950">
        <v>10.312225</v>
      </c>
      <c r="C5950">
        <v>10</v>
      </c>
      <c r="D5950">
        <v>9.9466789999999996</v>
      </c>
      <c r="E5950">
        <v>10</v>
      </c>
      <c r="F5950">
        <v>10.785321</v>
      </c>
      <c r="G5950">
        <v>10</v>
      </c>
      <c r="H5950">
        <v>1.7553002000000002E-2</v>
      </c>
      <c r="I5950">
        <v>-5.7774781999999997E-2</v>
      </c>
      <c r="J5950">
        <v>-0.57326750000000004</v>
      </c>
      <c r="K5950">
        <v>-0.43633232</v>
      </c>
      <c r="L5950">
        <v>0.10368049</v>
      </c>
      <c r="M5950">
        <v>0</v>
      </c>
      <c r="N5950">
        <v>0</v>
      </c>
      <c r="O5950">
        <v>0</v>
      </c>
      <c r="P5950">
        <v>0</v>
      </c>
      <c r="Q5950">
        <v>0</v>
      </c>
      <c r="R5950" s="1">
        <v>-6.1247499999999999E-5</v>
      </c>
      <c r="S5950">
        <v>8.7679683999999994E-2</v>
      </c>
      <c r="T5950" s="1">
        <v>-7.1631674999999998E-4</v>
      </c>
      <c r="U5950">
        <v>-1.1056066000000001E-3</v>
      </c>
    </row>
    <row r="5951" spans="1:21" x14ac:dyDescent="0.2">
      <c r="A5951">
        <v>29.742999999999999</v>
      </c>
      <c r="B5951">
        <v>10.312395</v>
      </c>
      <c r="C5951">
        <v>10</v>
      </c>
      <c r="D5951">
        <v>9.9495349999999991</v>
      </c>
      <c r="E5951">
        <v>10</v>
      </c>
      <c r="F5951">
        <v>10.779040999999999</v>
      </c>
      <c r="G5951">
        <v>10</v>
      </c>
      <c r="H5951">
        <v>1.7042822999999999E-2</v>
      </c>
      <c r="I5951">
        <v>-5.8129907000000001E-2</v>
      </c>
      <c r="J5951">
        <v>-0.57185763000000001</v>
      </c>
      <c r="K5951">
        <v>-0.43633232</v>
      </c>
      <c r="L5951">
        <v>0.103395745</v>
      </c>
      <c r="M5951">
        <v>0</v>
      </c>
      <c r="N5951">
        <v>0</v>
      </c>
      <c r="O5951">
        <v>0</v>
      </c>
      <c r="P5951">
        <v>0</v>
      </c>
      <c r="Q5951">
        <v>0</v>
      </c>
      <c r="R5951" s="1">
        <v>-4.6346337000000002E-5</v>
      </c>
      <c r="S5951">
        <v>8.7308880000000005E-2</v>
      </c>
      <c r="T5951" s="1">
        <v>-3.6948477000000001E-4</v>
      </c>
      <c r="U5951" s="1">
        <v>-2.6556103999999999E-4</v>
      </c>
    </row>
    <row r="5952" spans="1:21" x14ac:dyDescent="0.2">
      <c r="A5952">
        <v>29.748000000000001</v>
      </c>
      <c r="B5952">
        <v>10.312564999999999</v>
      </c>
      <c r="C5952">
        <v>10</v>
      </c>
      <c r="D5952">
        <v>9.9524069999999991</v>
      </c>
      <c r="E5952">
        <v>10</v>
      </c>
      <c r="F5952">
        <v>10.772693</v>
      </c>
      <c r="G5952">
        <v>10</v>
      </c>
      <c r="H5952">
        <v>1.6532644999999999E-2</v>
      </c>
      <c r="I5952">
        <v>-5.848503E-2</v>
      </c>
      <c r="J5952">
        <v>-0.57044773999999998</v>
      </c>
      <c r="K5952">
        <v>-0.43633232</v>
      </c>
      <c r="L5952">
        <v>0.10311099999999999</v>
      </c>
      <c r="M5952">
        <v>0</v>
      </c>
      <c r="N5952">
        <v>0</v>
      </c>
      <c r="O5952">
        <v>0</v>
      </c>
      <c r="P5952">
        <v>0</v>
      </c>
      <c r="Q5952">
        <v>0</v>
      </c>
      <c r="R5952" s="1">
        <v>-3.1936914000000001E-5</v>
      </c>
      <c r="S5952">
        <v>8.6938559999999998E-2</v>
      </c>
      <c r="T5952" s="1">
        <v>-1.9625643999999999E-4</v>
      </c>
      <c r="U5952" s="1">
        <v>1.6976892999999999E-4</v>
      </c>
    </row>
    <row r="5953" spans="1:21" x14ac:dyDescent="0.2">
      <c r="A5953">
        <v>29.753</v>
      </c>
      <c r="B5953">
        <v>10.312735</v>
      </c>
      <c r="C5953">
        <v>10</v>
      </c>
      <c r="D5953">
        <v>9.9552940000000003</v>
      </c>
      <c r="E5953">
        <v>10</v>
      </c>
      <c r="F5953">
        <v>10.766275</v>
      </c>
      <c r="G5953">
        <v>10</v>
      </c>
      <c r="H5953">
        <v>1.6022465999999999E-2</v>
      </c>
      <c r="I5953">
        <v>-5.8840215000000001E-2</v>
      </c>
      <c r="J5953">
        <v>-0.56903784999999996</v>
      </c>
      <c r="K5953">
        <v>-0.43633232</v>
      </c>
      <c r="L5953">
        <v>0.10282627</v>
      </c>
      <c r="M5953">
        <v>0</v>
      </c>
      <c r="N5953">
        <v>0</v>
      </c>
      <c r="O5953">
        <v>0</v>
      </c>
      <c r="P5953">
        <v>0</v>
      </c>
      <c r="Q5953">
        <v>0</v>
      </c>
      <c r="R5953" s="1">
        <v>-1.7803161999999999E-5</v>
      </c>
      <c r="S5953">
        <v>8.6569129999999994E-2</v>
      </c>
      <c r="T5953" s="1">
        <v>-1.09434826E-4</v>
      </c>
      <c r="U5953" s="1">
        <v>3.6631525000000001E-4</v>
      </c>
    </row>
    <row r="5954" spans="1:21" x14ac:dyDescent="0.2">
      <c r="A5954">
        <v>29.757999999999999</v>
      </c>
      <c r="B5954">
        <v>10.312904</v>
      </c>
      <c r="C5954">
        <v>10</v>
      </c>
      <c r="D5954">
        <v>9.9581900000000001</v>
      </c>
      <c r="E5954">
        <v>10</v>
      </c>
      <c r="F5954">
        <v>10.759797000000001</v>
      </c>
      <c r="G5954">
        <v>10</v>
      </c>
      <c r="H5954">
        <v>1.5706975000000001E-2</v>
      </c>
      <c r="I5954">
        <v>-5.9195339999999999E-2</v>
      </c>
      <c r="J5954">
        <v>-0.56743330000000003</v>
      </c>
      <c r="K5954">
        <v>-0.43633232</v>
      </c>
      <c r="L5954">
        <v>0.102399796</v>
      </c>
      <c r="M5954">
        <v>0</v>
      </c>
      <c r="N5954">
        <v>0</v>
      </c>
      <c r="O5954">
        <v>0</v>
      </c>
      <c r="P5954">
        <v>0</v>
      </c>
      <c r="Q5954">
        <v>0.14184237</v>
      </c>
      <c r="R5954" s="1">
        <v>1.9085407E-4</v>
      </c>
      <c r="S5954">
        <v>8.6395559999999996E-2</v>
      </c>
      <c r="T5954" s="1">
        <v>-6.5606550000000006E-5</v>
      </c>
      <c r="U5954" s="1">
        <v>4.7871470000000001E-4</v>
      </c>
    </row>
    <row r="5955" spans="1:21" x14ac:dyDescent="0.2">
      <c r="A5955">
        <v>29.763000000000002</v>
      </c>
      <c r="B5955">
        <v>10.313074</v>
      </c>
      <c r="C5955">
        <v>10</v>
      </c>
      <c r="D5955">
        <v>9.9610920000000007</v>
      </c>
      <c r="E5955">
        <v>10</v>
      </c>
      <c r="F5955">
        <v>10.753264</v>
      </c>
      <c r="G5955">
        <v>10</v>
      </c>
      <c r="H5955">
        <v>1.5026131999999999E-2</v>
      </c>
      <c r="I5955">
        <v>-5.9550524000000001E-2</v>
      </c>
      <c r="J5955">
        <v>-0.56619406000000005</v>
      </c>
      <c r="K5955">
        <v>-0.43633232</v>
      </c>
      <c r="L5955">
        <v>0.10170290999999999</v>
      </c>
      <c r="M5955">
        <v>0</v>
      </c>
      <c r="N5955">
        <v>0</v>
      </c>
      <c r="O5955">
        <v>0.2661829</v>
      </c>
      <c r="P5955">
        <v>0</v>
      </c>
      <c r="Q5955">
        <v>0</v>
      </c>
      <c r="R5955" s="1">
        <v>-6.3978136000000002E-5</v>
      </c>
      <c r="S5955">
        <v>8.5760000000000003E-2</v>
      </c>
      <c r="T5955">
        <v>-3.9137236999999998E-2</v>
      </c>
      <c r="U5955">
        <v>-3.8558923000000002E-2</v>
      </c>
    </row>
    <row r="5956" spans="1:21" x14ac:dyDescent="0.2">
      <c r="A5956">
        <v>29.768000000000001</v>
      </c>
      <c r="B5956">
        <v>10.313243999999999</v>
      </c>
      <c r="C5956">
        <v>10</v>
      </c>
      <c r="D5956">
        <v>9.9639980000000001</v>
      </c>
      <c r="E5956">
        <v>10</v>
      </c>
      <c r="F5956">
        <v>10.74668</v>
      </c>
      <c r="G5956">
        <v>10</v>
      </c>
      <c r="H5956">
        <v>1.4766325E-2</v>
      </c>
      <c r="I5956">
        <v>-5.9905649999999998E-2</v>
      </c>
      <c r="J5956">
        <v>-0.56453379999999997</v>
      </c>
      <c r="K5956">
        <v>-0.43633232</v>
      </c>
      <c r="L5956">
        <v>0.10070556999999999</v>
      </c>
      <c r="M5956">
        <v>0</v>
      </c>
      <c r="N5956">
        <v>0</v>
      </c>
      <c r="O5956">
        <v>0</v>
      </c>
      <c r="P5956">
        <v>0</v>
      </c>
      <c r="Q5956">
        <v>0.30675340000000001</v>
      </c>
      <c r="R5956" s="1">
        <v>2.3704208E-4</v>
      </c>
      <c r="S5956">
        <v>8.5681679999999996E-2</v>
      </c>
      <c r="T5956">
        <v>5.3764520000000003E-2</v>
      </c>
      <c r="U5956">
        <v>5.4344356000000003E-2</v>
      </c>
    </row>
    <row r="5957" spans="1:21" x14ac:dyDescent="0.2">
      <c r="A5957">
        <v>29.773</v>
      </c>
      <c r="B5957">
        <v>10.313414</v>
      </c>
      <c r="C5957">
        <v>10</v>
      </c>
      <c r="D5957">
        <v>9.9669190000000008</v>
      </c>
      <c r="E5957">
        <v>10</v>
      </c>
      <c r="F5957">
        <v>10.740027</v>
      </c>
      <c r="G5957">
        <v>10</v>
      </c>
      <c r="H5957">
        <v>1.4506519000000001E-2</v>
      </c>
      <c r="I5957">
        <v>-6.0260772999999997E-2</v>
      </c>
      <c r="J5957">
        <v>-0.56287359999999997</v>
      </c>
      <c r="K5957">
        <v>-0.43633232</v>
      </c>
      <c r="L5957">
        <v>9.9701739999999997E-2</v>
      </c>
      <c r="M5957">
        <v>0</v>
      </c>
      <c r="N5957">
        <v>0</v>
      </c>
      <c r="O5957">
        <v>0</v>
      </c>
      <c r="P5957">
        <v>0</v>
      </c>
      <c r="Q5957">
        <v>0</v>
      </c>
      <c r="R5957" s="1">
        <v>3.9351172999999999E-4</v>
      </c>
      <c r="S5957">
        <v>8.5460305E-2</v>
      </c>
      <c r="T5957">
        <v>-5.7646796E-2</v>
      </c>
      <c r="U5957">
        <v>-5.7046033000000003E-2</v>
      </c>
    </row>
    <row r="5958" spans="1:21" x14ac:dyDescent="0.2">
      <c r="A5958">
        <v>29.777999999999999</v>
      </c>
      <c r="B5958">
        <v>10.313584000000001</v>
      </c>
      <c r="C5958">
        <v>10</v>
      </c>
      <c r="D5958">
        <v>9.9698419999999999</v>
      </c>
      <c r="E5958">
        <v>10</v>
      </c>
      <c r="F5958">
        <v>10.733326999999999</v>
      </c>
      <c r="G5958">
        <v>10</v>
      </c>
      <c r="H5958">
        <v>1.3727067000000001E-2</v>
      </c>
      <c r="I5958">
        <v>-6.2143802999999997E-2</v>
      </c>
      <c r="J5958">
        <v>-0.56114494999999998</v>
      </c>
      <c r="K5958">
        <v>-0.43633232</v>
      </c>
      <c r="L5958">
        <v>9.8744470000000001E-2</v>
      </c>
      <c r="M5958">
        <v>0</v>
      </c>
      <c r="N5958">
        <v>0.2142067</v>
      </c>
      <c r="O5958">
        <v>0.16438960999999999</v>
      </c>
      <c r="P5958">
        <v>0</v>
      </c>
      <c r="Q5958">
        <v>0</v>
      </c>
      <c r="R5958" s="1">
        <v>-4.2036175999999997E-5</v>
      </c>
      <c r="S5958">
        <v>8.5236489999999998E-2</v>
      </c>
      <c r="T5958">
        <v>-2.8861874999999999E-2</v>
      </c>
      <c r="U5958">
        <v>-2.826298E-2</v>
      </c>
    </row>
    <row r="5959" spans="1:21" x14ac:dyDescent="0.2">
      <c r="A5959">
        <v>29.783000000000001</v>
      </c>
      <c r="B5959">
        <v>10.313757000000001</v>
      </c>
      <c r="C5959">
        <v>10</v>
      </c>
      <c r="D5959">
        <v>9.9727080000000008</v>
      </c>
      <c r="E5959">
        <v>10</v>
      </c>
      <c r="F5959">
        <v>10.726672000000001</v>
      </c>
      <c r="G5959">
        <v>10</v>
      </c>
      <c r="H5959">
        <v>1.0202497E-2</v>
      </c>
      <c r="I5959">
        <v>-6.5556526000000004E-2</v>
      </c>
      <c r="J5959">
        <v>-0.55941629999999998</v>
      </c>
      <c r="K5959">
        <v>-0.43633232</v>
      </c>
      <c r="L5959">
        <v>9.7790719999999998E-2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-2.9973005999999998E-3</v>
      </c>
      <c r="S5959">
        <v>8.4943469999999993E-2</v>
      </c>
      <c r="T5959">
        <v>8.9890079999999997E-2</v>
      </c>
      <c r="U5959">
        <v>-2.7599432E-2</v>
      </c>
    </row>
    <row r="5960" spans="1:21" x14ac:dyDescent="0.2">
      <c r="A5960">
        <v>29.788</v>
      </c>
      <c r="B5960">
        <v>10.313929999999999</v>
      </c>
      <c r="C5960">
        <v>10</v>
      </c>
      <c r="D5960">
        <v>9.9755749999999992</v>
      </c>
      <c r="E5960">
        <v>10</v>
      </c>
      <c r="F5960">
        <v>10.719970999999999</v>
      </c>
      <c r="G5960">
        <v>10</v>
      </c>
      <c r="H5960">
        <v>6.1501204000000004E-3</v>
      </c>
      <c r="I5960">
        <v>-6.5917429999999999E-2</v>
      </c>
      <c r="J5960">
        <v>-0.55821549999999998</v>
      </c>
      <c r="K5960">
        <v>-0.43633232</v>
      </c>
      <c r="L5960">
        <v>9.6471109999999999E-2</v>
      </c>
      <c r="M5960">
        <v>0</v>
      </c>
      <c r="N5960">
        <v>0</v>
      </c>
      <c r="O5960">
        <v>0.38454247000000003</v>
      </c>
      <c r="P5960">
        <v>0</v>
      </c>
      <c r="Q5960">
        <v>0</v>
      </c>
      <c r="R5960">
        <v>-5.6278140000000001E-3</v>
      </c>
      <c r="S5960">
        <v>8.4088679999999999E-2</v>
      </c>
      <c r="T5960">
        <v>0.34</v>
      </c>
      <c r="U5960">
        <v>-1.3529062E-2</v>
      </c>
    </row>
    <row r="5961" spans="1:21" x14ac:dyDescent="0.2">
      <c r="A5961">
        <v>29.792999999999999</v>
      </c>
      <c r="B5961">
        <v>10.314101000000001</v>
      </c>
      <c r="C5961">
        <v>10</v>
      </c>
      <c r="D5961">
        <v>9.9784220000000001</v>
      </c>
      <c r="E5961">
        <v>10</v>
      </c>
      <c r="F5961">
        <v>10.713258</v>
      </c>
      <c r="G5961">
        <v>10</v>
      </c>
      <c r="H5961">
        <v>3.4703020000000002E-3</v>
      </c>
      <c r="I5961">
        <v>-6.475061E-2</v>
      </c>
      <c r="J5961">
        <v>-0.55564210000000003</v>
      </c>
      <c r="K5961">
        <v>-0.43633232</v>
      </c>
      <c r="L5961">
        <v>9.4176940000000001E-2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-6.0332114999999999E-3</v>
      </c>
      <c r="S5961">
        <v>8.4855970000000003E-2</v>
      </c>
      <c r="T5961">
        <v>0.34</v>
      </c>
      <c r="U5961">
        <v>9.9505319999999994E-2</v>
      </c>
    </row>
    <row r="5962" spans="1:21" x14ac:dyDescent="0.2">
      <c r="A5962">
        <v>29.797999999999998</v>
      </c>
      <c r="B5962">
        <v>10.314272000000001</v>
      </c>
      <c r="C5962">
        <v>10</v>
      </c>
      <c r="D5962">
        <v>9.9812419999999999</v>
      </c>
      <c r="E5962">
        <v>10</v>
      </c>
      <c r="F5962">
        <v>10.706543</v>
      </c>
      <c r="G5962">
        <v>10</v>
      </c>
      <c r="H5962">
        <v>2.3920736E-3</v>
      </c>
      <c r="I5962">
        <v>-6.3581884000000005E-2</v>
      </c>
      <c r="J5962">
        <v>-0.55192523999999998</v>
      </c>
      <c r="K5962">
        <v>-0.43633232</v>
      </c>
      <c r="L5962">
        <v>9.1042390000000001E-2</v>
      </c>
      <c r="M5962">
        <v>0</v>
      </c>
      <c r="N5962">
        <v>0</v>
      </c>
      <c r="O5962">
        <v>0</v>
      </c>
      <c r="P5962">
        <v>0.16686392</v>
      </c>
      <c r="Q5962">
        <v>1</v>
      </c>
      <c r="R5962">
        <v>-4.6147187000000001E-3</v>
      </c>
      <c r="S5962">
        <v>8.6201249999999993E-2</v>
      </c>
      <c r="T5962">
        <v>8.8653624E-2</v>
      </c>
      <c r="U5962">
        <v>-0.22552892999999999</v>
      </c>
    </row>
    <row r="5963" spans="1:21" x14ac:dyDescent="0.2">
      <c r="A5963">
        <v>29.803000000000001</v>
      </c>
      <c r="B5963">
        <v>10.314442</v>
      </c>
      <c r="C5963">
        <v>10</v>
      </c>
      <c r="D5963">
        <v>9.9840420000000005</v>
      </c>
      <c r="E5963">
        <v>10</v>
      </c>
      <c r="F5963">
        <v>10.699816999999999</v>
      </c>
      <c r="G5963">
        <v>10</v>
      </c>
      <c r="H5963">
        <v>2.6864039999999999E-3</v>
      </c>
      <c r="I5963">
        <v>-6.2411189999999998E-2</v>
      </c>
      <c r="J5963">
        <v>-0.54958090000000004</v>
      </c>
      <c r="K5963">
        <v>-0.43633232</v>
      </c>
      <c r="L5963">
        <v>8.8872359999999997E-2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-2.5189000000000001E-3</v>
      </c>
      <c r="S5963">
        <v>8.5321486000000002E-2</v>
      </c>
      <c r="T5963">
        <v>-0.27725896</v>
      </c>
      <c r="U5963">
        <v>-0.34</v>
      </c>
    </row>
    <row r="5964" spans="1:21" x14ac:dyDescent="0.2">
      <c r="A5964">
        <v>29.808</v>
      </c>
      <c r="B5964">
        <v>10.314610999999999</v>
      </c>
      <c r="C5964">
        <v>10</v>
      </c>
      <c r="D5964">
        <v>9.9868559999999995</v>
      </c>
      <c r="E5964">
        <v>10</v>
      </c>
      <c r="F5964">
        <v>10.693021</v>
      </c>
      <c r="G5964">
        <v>10</v>
      </c>
      <c r="H5964">
        <v>2.9807342000000001E-3</v>
      </c>
      <c r="I5964">
        <v>-6.2766429999999998E-2</v>
      </c>
      <c r="J5964">
        <v>-0.54723650000000001</v>
      </c>
      <c r="K5964">
        <v>-0.43633232</v>
      </c>
      <c r="L5964">
        <v>8.6688950000000001E-2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-1.2756385999999999E-3</v>
      </c>
      <c r="S5964">
        <v>8.4701239999999997E-2</v>
      </c>
      <c r="T5964">
        <v>-0.34</v>
      </c>
      <c r="U5964">
        <v>0.103501126</v>
      </c>
    </row>
    <row r="5965" spans="1:21" x14ac:dyDescent="0.2">
      <c r="A5965">
        <v>29.812999999999999</v>
      </c>
      <c r="B5965">
        <v>10.314781</v>
      </c>
      <c r="C5965">
        <v>10</v>
      </c>
      <c r="D5965">
        <v>9.9896159999999998</v>
      </c>
      <c r="E5965">
        <v>10</v>
      </c>
      <c r="F5965">
        <v>10.686272000000001</v>
      </c>
      <c r="G5965">
        <v>10</v>
      </c>
      <c r="H5965" s="1">
        <v>5.2994676E-4</v>
      </c>
      <c r="I5965">
        <v>-6.3121679999999999E-2</v>
      </c>
      <c r="J5965">
        <v>-0.54489213000000003</v>
      </c>
      <c r="K5965">
        <v>-0.43633232</v>
      </c>
      <c r="L5965">
        <v>8.4494639999999996E-2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-3.3915466999999999E-3</v>
      </c>
      <c r="S5965">
        <v>8.4211590000000003E-2</v>
      </c>
      <c r="T5965">
        <v>-0.24488375000000001</v>
      </c>
      <c r="U5965">
        <v>5.2089363E-2</v>
      </c>
    </row>
    <row r="5966" spans="1:21" x14ac:dyDescent="0.2">
      <c r="A5966">
        <v>29.818000000000001</v>
      </c>
      <c r="B5966">
        <v>10.314951000000001</v>
      </c>
      <c r="C5966">
        <v>10</v>
      </c>
      <c r="D5966">
        <v>9.9923909999999996</v>
      </c>
      <c r="E5966">
        <v>10</v>
      </c>
      <c r="F5966">
        <v>10.679454</v>
      </c>
      <c r="G5966">
        <v>10</v>
      </c>
      <c r="H5966">
        <v>-1.9208407000000001E-3</v>
      </c>
      <c r="I5966">
        <v>-6.3476859999999996E-2</v>
      </c>
      <c r="J5966">
        <v>-0.54254776000000005</v>
      </c>
      <c r="K5966">
        <v>-0.43633232</v>
      </c>
      <c r="L5966">
        <v>8.2321050000000007E-2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-4.6548969999999999E-3</v>
      </c>
      <c r="S5966">
        <v>8.3788039999999994E-2</v>
      </c>
      <c r="T5966">
        <v>0.34</v>
      </c>
      <c r="U5966">
        <v>2.6358112999999999E-2</v>
      </c>
    </row>
    <row r="5967" spans="1:21" x14ac:dyDescent="0.2">
      <c r="A5967">
        <v>29.823</v>
      </c>
      <c r="B5967">
        <v>10.31512</v>
      </c>
      <c r="C5967">
        <v>10</v>
      </c>
      <c r="D5967">
        <v>9.9951799999999995</v>
      </c>
      <c r="E5967">
        <v>10</v>
      </c>
      <c r="F5967">
        <v>10.672566</v>
      </c>
      <c r="G5967">
        <v>10</v>
      </c>
      <c r="H5967">
        <v>-4.3716279999999998E-3</v>
      </c>
      <c r="I5967">
        <v>-6.2304378000000001E-2</v>
      </c>
      <c r="J5967">
        <v>-0.5402034</v>
      </c>
      <c r="K5967">
        <v>-0.43633232</v>
      </c>
      <c r="L5967">
        <v>8.0162869999999997E-2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-5.2684419999999999E-3</v>
      </c>
      <c r="S5967">
        <v>8.3398280000000005E-2</v>
      </c>
      <c r="T5967">
        <v>0.25914239999999999</v>
      </c>
      <c r="U5967">
        <v>1.347246E-2</v>
      </c>
    </row>
    <row r="5968" spans="1:21" x14ac:dyDescent="0.2">
      <c r="A5968">
        <v>29.827999999999999</v>
      </c>
      <c r="B5968">
        <v>10.315287</v>
      </c>
      <c r="C5968">
        <v>10</v>
      </c>
      <c r="D5968">
        <v>9.9979139999999997</v>
      </c>
      <c r="E5968">
        <v>10</v>
      </c>
      <c r="F5968">
        <v>10.665727</v>
      </c>
      <c r="G5968">
        <v>10</v>
      </c>
      <c r="H5968">
        <v>-4.077298E-3</v>
      </c>
      <c r="I5968">
        <v>-5.9602200000000001E-2</v>
      </c>
      <c r="J5968">
        <v>-0.53785899999999998</v>
      </c>
      <c r="K5968">
        <v>-0.43633232</v>
      </c>
      <c r="L5968">
        <v>7.8012414000000002E-2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-2.8117126999999999E-3</v>
      </c>
      <c r="S5968">
        <v>8.302611E-2</v>
      </c>
      <c r="T5968">
        <v>0.12967244999999999</v>
      </c>
      <c r="U5968">
        <v>7.0209204999999997E-3</v>
      </c>
    </row>
    <row r="5969" spans="1:21" x14ac:dyDescent="0.2">
      <c r="A5969">
        <v>29.832999999999998</v>
      </c>
      <c r="B5969">
        <v>10.315454000000001</v>
      </c>
      <c r="C5969">
        <v>10</v>
      </c>
      <c r="D5969">
        <v>10.000658</v>
      </c>
      <c r="E5969">
        <v>10</v>
      </c>
      <c r="F5969">
        <v>10.658825999999999</v>
      </c>
      <c r="G5969">
        <v>10</v>
      </c>
      <c r="H5969">
        <v>-3.5814873000000001E-3</v>
      </c>
      <c r="I5969">
        <v>-5.9951782000000002E-2</v>
      </c>
      <c r="J5969">
        <v>-0.53553015000000004</v>
      </c>
      <c r="K5969">
        <v>-0.43633232</v>
      </c>
      <c r="L5969">
        <v>7.5854229999999995E-2</v>
      </c>
      <c r="M5969">
        <v>0</v>
      </c>
      <c r="N5969">
        <v>0</v>
      </c>
      <c r="O5969">
        <v>0</v>
      </c>
      <c r="P5969">
        <v>7.9038620000000004E-2</v>
      </c>
      <c r="Q5969">
        <v>6.7753314999999995E-2</v>
      </c>
      <c r="R5969">
        <v>-1.0060605E-3</v>
      </c>
      <c r="S5969">
        <v>8.2647979999999996E-2</v>
      </c>
      <c r="T5969">
        <v>-0.34</v>
      </c>
      <c r="U5969">
        <v>3.7978366E-3</v>
      </c>
    </row>
    <row r="5970" spans="1:21" x14ac:dyDescent="0.2">
      <c r="A5970">
        <v>29.838000000000001</v>
      </c>
      <c r="B5970">
        <v>10.315619</v>
      </c>
      <c r="C5970">
        <v>10</v>
      </c>
      <c r="D5970">
        <v>10.003347</v>
      </c>
      <c r="E5970">
        <v>10</v>
      </c>
      <c r="F5970">
        <v>10.651973</v>
      </c>
      <c r="G5970">
        <v>10</v>
      </c>
      <c r="H5970">
        <v>-5.8307945999999996E-3</v>
      </c>
      <c r="I5970">
        <v>-5.8773577E-2</v>
      </c>
      <c r="J5970">
        <v>-0.53320129999999999</v>
      </c>
      <c r="K5970">
        <v>-0.43633232</v>
      </c>
      <c r="L5970">
        <v>7.3677119999999999E-2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-2.7980837000000001E-3</v>
      </c>
      <c r="S5970">
        <v>8.2283140000000005E-2</v>
      </c>
      <c r="T5970">
        <v>-0.34</v>
      </c>
      <c r="U5970">
        <v>5.2883102999999997E-3</v>
      </c>
    </row>
    <row r="5971" spans="1:21" x14ac:dyDescent="0.2">
      <c r="A5971">
        <v>29.843</v>
      </c>
      <c r="B5971">
        <v>10.315784000000001</v>
      </c>
      <c r="C5971">
        <v>10</v>
      </c>
      <c r="D5971">
        <v>10.005983000000001</v>
      </c>
      <c r="E5971">
        <v>10</v>
      </c>
      <c r="F5971">
        <v>10.645167000000001</v>
      </c>
      <c r="G5971">
        <v>10</v>
      </c>
      <c r="H5971">
        <v>-5.3349835999999999E-3</v>
      </c>
      <c r="I5971">
        <v>-5.7593465000000003E-2</v>
      </c>
      <c r="J5971">
        <v>-0.53087240000000002</v>
      </c>
      <c r="K5971">
        <v>-0.43633232</v>
      </c>
      <c r="L5971">
        <v>7.1519404999999994E-2</v>
      </c>
      <c r="M5971">
        <v>0</v>
      </c>
      <c r="N5971">
        <v>0</v>
      </c>
      <c r="O5971">
        <v>0</v>
      </c>
      <c r="P5971">
        <v>1</v>
      </c>
      <c r="Q5971">
        <v>1</v>
      </c>
      <c r="R5971" s="1">
        <v>-9.924313000000001E-4</v>
      </c>
      <c r="S5971">
        <v>8.1925570000000003E-2</v>
      </c>
      <c r="T5971">
        <v>0.34</v>
      </c>
      <c r="U5971">
        <v>2.9176919999999999E-3</v>
      </c>
    </row>
    <row r="5972" spans="1:21" x14ac:dyDescent="0.2">
      <c r="A5972">
        <v>29.847999999999999</v>
      </c>
      <c r="B5972">
        <v>10.315948499999999</v>
      </c>
      <c r="C5972">
        <v>10</v>
      </c>
      <c r="D5972">
        <v>10.008616</v>
      </c>
      <c r="E5972">
        <v>10</v>
      </c>
      <c r="F5972">
        <v>10.638323</v>
      </c>
      <c r="G5972">
        <v>10</v>
      </c>
      <c r="H5972">
        <v>-5.5379365E-3</v>
      </c>
      <c r="I5972">
        <v>-5.6411444999999998E-2</v>
      </c>
      <c r="J5972">
        <v>-0.5278448</v>
      </c>
      <c r="K5972">
        <v>-0.43633232</v>
      </c>
      <c r="L5972">
        <v>6.9851354000000004E-2</v>
      </c>
      <c r="M5972">
        <v>0</v>
      </c>
      <c r="N5972">
        <v>0.50909567</v>
      </c>
      <c r="O5972">
        <v>0</v>
      </c>
      <c r="P5972">
        <v>0</v>
      </c>
      <c r="Q5972">
        <v>0</v>
      </c>
      <c r="R5972" s="1">
        <v>-7.3810015000000005E-4</v>
      </c>
      <c r="S5972">
        <v>8.2271159999999996E-2</v>
      </c>
      <c r="T5972">
        <v>-0.34</v>
      </c>
      <c r="U5972">
        <v>1.7453060000000001E-3</v>
      </c>
    </row>
    <row r="5973" spans="1:21" x14ac:dyDescent="0.2">
      <c r="A5973">
        <v>29.853000000000002</v>
      </c>
      <c r="B5973">
        <v>10.316112499999999</v>
      </c>
      <c r="C5973">
        <v>10</v>
      </c>
      <c r="D5973">
        <v>10.011255999999999</v>
      </c>
      <c r="E5973">
        <v>10</v>
      </c>
      <c r="F5973">
        <v>10.631422000000001</v>
      </c>
      <c r="G5973">
        <v>10</v>
      </c>
      <c r="H5973">
        <v>-5.6806130000000002E-3</v>
      </c>
      <c r="I5973">
        <v>-5.6755303999999999E-2</v>
      </c>
      <c r="J5973">
        <v>-0.52512263999999997</v>
      </c>
      <c r="K5973">
        <v>-0.43633232</v>
      </c>
      <c r="L5973">
        <v>6.8216639999999995E-2</v>
      </c>
      <c r="M5973">
        <v>0</v>
      </c>
      <c r="N5973">
        <v>0</v>
      </c>
      <c r="O5973">
        <v>8.9318990000000001E-2</v>
      </c>
      <c r="P5973">
        <v>0.13323425999999999</v>
      </c>
      <c r="Q5973">
        <v>0</v>
      </c>
      <c r="R5973" s="1">
        <v>-5.426672E-4</v>
      </c>
      <c r="S5973">
        <v>8.1962289999999993E-2</v>
      </c>
      <c r="T5973">
        <v>-4.7526649999999997E-2</v>
      </c>
      <c r="U5973">
        <v>-0.13916646999999999</v>
      </c>
    </row>
    <row r="5974" spans="1:21" x14ac:dyDescent="0.2">
      <c r="A5974">
        <v>29.858000000000001</v>
      </c>
      <c r="B5974">
        <v>10.316276</v>
      </c>
      <c r="C5974">
        <v>10</v>
      </c>
      <c r="D5974">
        <v>10.013852</v>
      </c>
      <c r="E5974">
        <v>10</v>
      </c>
      <c r="F5974">
        <v>10.624554</v>
      </c>
      <c r="G5974">
        <v>10</v>
      </c>
      <c r="H5974">
        <v>-8.1996129999999997E-3</v>
      </c>
      <c r="I5974">
        <v>-5.5571376999999998E-2</v>
      </c>
      <c r="J5974">
        <v>-0.52276929999999999</v>
      </c>
      <c r="K5974">
        <v>-0.43633232</v>
      </c>
      <c r="L5974">
        <v>6.6310905000000003E-2</v>
      </c>
      <c r="M5974">
        <v>0</v>
      </c>
      <c r="N5974">
        <v>0.73130819999999996</v>
      </c>
      <c r="O5974">
        <v>1</v>
      </c>
      <c r="P5974">
        <v>0</v>
      </c>
      <c r="Q5974">
        <v>0</v>
      </c>
      <c r="R5974">
        <v>-2.813585E-3</v>
      </c>
      <c r="S5974">
        <v>8.1264496000000006E-2</v>
      </c>
      <c r="T5974">
        <v>-3.5903320000000002E-2</v>
      </c>
      <c r="U5974">
        <v>-8.0316810000000006E-3</v>
      </c>
    </row>
    <row r="5975" spans="1:21" x14ac:dyDescent="0.2">
      <c r="A5975">
        <v>29.863</v>
      </c>
      <c r="B5975">
        <v>10.316437000000001</v>
      </c>
      <c r="C5975">
        <v>10</v>
      </c>
      <c r="D5975">
        <v>10.016394999999999</v>
      </c>
      <c r="E5975">
        <v>10</v>
      </c>
      <c r="F5975">
        <v>10.617734</v>
      </c>
      <c r="G5975">
        <v>10</v>
      </c>
      <c r="H5975">
        <v>-7.9734939999999994E-3</v>
      </c>
      <c r="I5975">
        <v>-5.2857756999999998E-2</v>
      </c>
      <c r="J5975">
        <v>-0.52041590000000004</v>
      </c>
      <c r="K5975">
        <v>-0.43633232</v>
      </c>
      <c r="L5975">
        <v>6.4428373999999997E-2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-1.4868276E-3</v>
      </c>
      <c r="S5975">
        <v>8.0743015000000001E-2</v>
      </c>
      <c r="T5975">
        <v>0.34</v>
      </c>
      <c r="U5975">
        <v>7.0306549999999995E-2</v>
      </c>
    </row>
    <row r="5976" spans="1:21" x14ac:dyDescent="0.2">
      <c r="A5976">
        <v>29.867999999999999</v>
      </c>
      <c r="B5976">
        <v>10.316597</v>
      </c>
      <c r="C5976">
        <v>10</v>
      </c>
      <c r="D5976">
        <v>10.018896</v>
      </c>
      <c r="E5976">
        <v>10</v>
      </c>
      <c r="F5976">
        <v>10.610941</v>
      </c>
      <c r="G5976">
        <v>10</v>
      </c>
      <c r="H5976">
        <v>-5.4904749999999999E-3</v>
      </c>
      <c r="I5976">
        <v>-5.1668107999999997E-2</v>
      </c>
      <c r="J5976">
        <v>-0.51855074999999995</v>
      </c>
      <c r="K5976">
        <v>-0.43633232</v>
      </c>
      <c r="L5976">
        <v>6.2888554999999999E-2</v>
      </c>
      <c r="M5976">
        <v>0</v>
      </c>
      <c r="N5976">
        <v>0</v>
      </c>
      <c r="O5976">
        <v>0</v>
      </c>
      <c r="P5976">
        <v>1</v>
      </c>
      <c r="Q5976">
        <v>0.64430164999999995</v>
      </c>
      <c r="R5976">
        <v>1.4413325E-3</v>
      </c>
      <c r="S5976">
        <v>7.9822240000000003E-2</v>
      </c>
      <c r="T5976">
        <v>-0.2614127</v>
      </c>
      <c r="U5976">
        <v>3.5457589999999997E-2</v>
      </c>
    </row>
    <row r="5977" spans="1:21" x14ac:dyDescent="0.2">
      <c r="A5977">
        <v>29.873000000000001</v>
      </c>
      <c r="B5977">
        <v>10.316757000000001</v>
      </c>
      <c r="C5977">
        <v>10</v>
      </c>
      <c r="D5977">
        <v>10.021345</v>
      </c>
      <c r="E5977">
        <v>10</v>
      </c>
      <c r="F5977">
        <v>10.604196999999999</v>
      </c>
      <c r="G5977">
        <v>10</v>
      </c>
      <c r="H5977">
        <v>-5.7525733000000001E-3</v>
      </c>
      <c r="I5977">
        <v>-5.2004397000000001E-2</v>
      </c>
      <c r="J5977">
        <v>-0.51668559999999997</v>
      </c>
      <c r="K5977">
        <v>-0.43633232</v>
      </c>
      <c r="L5977">
        <v>6.1336073999999997E-2</v>
      </c>
      <c r="M5977">
        <v>0</v>
      </c>
      <c r="N5977">
        <v>1</v>
      </c>
      <c r="O5977">
        <v>1</v>
      </c>
      <c r="P5977">
        <v>0</v>
      </c>
      <c r="Q5977">
        <v>0</v>
      </c>
      <c r="R5977" s="1">
        <v>7.7181730000000005E-4</v>
      </c>
      <c r="S5977">
        <v>7.9192460000000006E-2</v>
      </c>
      <c r="T5977">
        <v>-0.34</v>
      </c>
      <c r="U5977">
        <v>0.11604852</v>
      </c>
    </row>
    <row r="5978" spans="1:21" x14ac:dyDescent="0.2">
      <c r="A5978">
        <v>29.878</v>
      </c>
      <c r="B5978">
        <v>10.316916000000001</v>
      </c>
      <c r="C5978">
        <v>10</v>
      </c>
      <c r="D5978">
        <v>10.023742</v>
      </c>
      <c r="E5978">
        <v>10</v>
      </c>
      <c r="F5978">
        <v>10.597500999999999</v>
      </c>
      <c r="G5978">
        <v>10</v>
      </c>
      <c r="H5978">
        <v>-8.7597890000000005E-3</v>
      </c>
      <c r="I5978">
        <v>-5.0812959999999997E-2</v>
      </c>
      <c r="J5978">
        <v>-0.51482046000000004</v>
      </c>
      <c r="K5978">
        <v>-0.43633232</v>
      </c>
      <c r="L5978">
        <v>5.9794581999999999E-2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-2.3017049999999998E-3</v>
      </c>
      <c r="S5978">
        <v>7.8709009999999996E-2</v>
      </c>
      <c r="T5978">
        <v>0.13603482</v>
      </c>
      <c r="U5978">
        <v>5.8350407E-2</v>
      </c>
    </row>
    <row r="5979" spans="1:21" x14ac:dyDescent="0.2">
      <c r="A5979">
        <v>29.882999999999999</v>
      </c>
      <c r="B5979">
        <v>10.317074</v>
      </c>
      <c r="C5979">
        <v>10</v>
      </c>
      <c r="D5979">
        <v>10.026085</v>
      </c>
      <c r="E5979">
        <v>10</v>
      </c>
      <c r="F5979">
        <v>10.590854999999999</v>
      </c>
      <c r="G5979">
        <v>10</v>
      </c>
      <c r="H5979">
        <v>-9.0218880000000005E-3</v>
      </c>
      <c r="I5979">
        <v>-4.8091769999999999E-2</v>
      </c>
      <c r="J5979">
        <v>-0.5129553</v>
      </c>
      <c r="K5979">
        <v>-0.43633232</v>
      </c>
      <c r="L5979">
        <v>5.8273980000000003E-2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-1.7775521E-3</v>
      </c>
      <c r="S5979">
        <v>7.8299400000000005E-2</v>
      </c>
      <c r="T5979">
        <v>0.34</v>
      </c>
      <c r="U5979">
        <v>2.9467360000000001E-2</v>
      </c>
    </row>
    <row r="5980" spans="1:21" x14ac:dyDescent="0.2">
      <c r="A5980">
        <v>29.888000000000002</v>
      </c>
      <c r="B5980">
        <v>10.31723</v>
      </c>
      <c r="C5980">
        <v>10</v>
      </c>
      <c r="D5980">
        <v>10.028376</v>
      </c>
      <c r="E5980">
        <v>10</v>
      </c>
      <c r="F5980">
        <v>10.584256999999999</v>
      </c>
      <c r="G5980">
        <v>10</v>
      </c>
      <c r="H5980">
        <v>-6.5388683999999999E-3</v>
      </c>
      <c r="I5980">
        <v>-4.689455E-2</v>
      </c>
      <c r="J5980">
        <v>-0.51109015999999996</v>
      </c>
      <c r="K5980">
        <v>-0.43633232</v>
      </c>
      <c r="L5980">
        <v>5.6748529999999998E-2</v>
      </c>
      <c r="M5980">
        <v>0</v>
      </c>
      <c r="N5980">
        <v>0</v>
      </c>
      <c r="O5980">
        <v>0</v>
      </c>
      <c r="P5980">
        <v>1</v>
      </c>
      <c r="Q5980">
        <v>1</v>
      </c>
      <c r="R5980">
        <v>1.2393133E-3</v>
      </c>
      <c r="S5980">
        <v>7.7927469999999999E-2</v>
      </c>
      <c r="T5980">
        <v>-0.100659125</v>
      </c>
      <c r="U5980">
        <v>1.5021092999999999E-2</v>
      </c>
    </row>
    <row r="5981" spans="1:21" x14ac:dyDescent="0.2">
      <c r="A5981">
        <v>29.893000000000001</v>
      </c>
      <c r="B5981">
        <v>10.317386000000001</v>
      </c>
      <c r="C5981">
        <v>10</v>
      </c>
      <c r="D5981">
        <v>10.030614999999999</v>
      </c>
      <c r="E5981">
        <v>10</v>
      </c>
      <c r="F5981">
        <v>10.577707999999999</v>
      </c>
      <c r="G5981">
        <v>10</v>
      </c>
      <c r="H5981">
        <v>-6.8009669999999998E-3</v>
      </c>
      <c r="I5981">
        <v>-4.5695423999999998E-2</v>
      </c>
      <c r="J5981">
        <v>-0.50922500000000004</v>
      </c>
      <c r="K5981">
        <v>-0.43633232</v>
      </c>
      <c r="L5981">
        <v>5.5204301999999997E-2</v>
      </c>
      <c r="M5981">
        <v>0</v>
      </c>
      <c r="N5981">
        <v>1</v>
      </c>
      <c r="O5981">
        <v>1</v>
      </c>
      <c r="P5981">
        <v>0</v>
      </c>
      <c r="Q5981">
        <v>0</v>
      </c>
      <c r="R5981" s="1">
        <v>6.5850372999999996E-4</v>
      </c>
      <c r="S5981">
        <v>7.7575089999999999E-2</v>
      </c>
      <c r="T5981">
        <v>-0.34</v>
      </c>
      <c r="U5981">
        <v>7.780716E-3</v>
      </c>
    </row>
    <row r="5982" spans="1:21" x14ac:dyDescent="0.2">
      <c r="A5982">
        <v>29.898</v>
      </c>
      <c r="B5982">
        <v>10.317541</v>
      </c>
      <c r="C5982">
        <v>10</v>
      </c>
      <c r="D5982">
        <v>10.032847</v>
      </c>
      <c r="E5982">
        <v>10</v>
      </c>
      <c r="F5982">
        <v>10.571126</v>
      </c>
      <c r="G5982">
        <v>10</v>
      </c>
      <c r="H5982">
        <v>-6.2463507000000001E-3</v>
      </c>
      <c r="I5982">
        <v>-4.6022176999999997E-2</v>
      </c>
      <c r="J5982">
        <v>-0.50817657000000005</v>
      </c>
      <c r="K5982">
        <v>-0.43633232</v>
      </c>
      <c r="L5982">
        <v>5.4261677000000001E-2</v>
      </c>
      <c r="M5982">
        <v>0</v>
      </c>
      <c r="N5982">
        <v>0</v>
      </c>
      <c r="O5982">
        <v>0</v>
      </c>
      <c r="P5982">
        <v>0.59503066999999998</v>
      </c>
      <c r="Q5982">
        <v>0</v>
      </c>
      <c r="R5982">
        <v>1.1912603000000001E-3</v>
      </c>
      <c r="S5982">
        <v>7.6416369999999997E-2</v>
      </c>
      <c r="T5982">
        <v>0.11838445</v>
      </c>
      <c r="U5982">
        <v>4.1486769999999999E-3</v>
      </c>
    </row>
    <row r="5983" spans="1:21" x14ac:dyDescent="0.2">
      <c r="A5983">
        <v>29.902999999999999</v>
      </c>
      <c r="B5983">
        <v>10.317696</v>
      </c>
      <c r="C5983">
        <v>10</v>
      </c>
      <c r="D5983">
        <v>10.035028000000001</v>
      </c>
      <c r="E5983">
        <v>10</v>
      </c>
      <c r="F5983">
        <v>10.564593</v>
      </c>
      <c r="G5983">
        <v>10</v>
      </c>
      <c r="H5983">
        <v>-8.4368519999999999E-3</v>
      </c>
      <c r="I5983">
        <v>-4.4821202999999997E-2</v>
      </c>
      <c r="J5983">
        <v>-0.50712809999999997</v>
      </c>
      <c r="K5983">
        <v>-0.43633232</v>
      </c>
      <c r="L5983">
        <v>5.3322534999999997E-2</v>
      </c>
      <c r="M5983">
        <v>0</v>
      </c>
      <c r="N5983">
        <v>1</v>
      </c>
      <c r="O5983">
        <v>1</v>
      </c>
      <c r="P5983">
        <v>0</v>
      </c>
      <c r="Q5983">
        <v>0</v>
      </c>
      <c r="R5983">
        <v>-1.2837765000000001E-3</v>
      </c>
      <c r="S5983">
        <v>7.5674770000000002E-2</v>
      </c>
      <c r="T5983">
        <v>-0.10475503999999999</v>
      </c>
      <c r="U5983">
        <v>0.16633816000000001</v>
      </c>
    </row>
    <row r="5984" spans="1:21" x14ac:dyDescent="0.2">
      <c r="A5984">
        <v>29.908000000000001</v>
      </c>
      <c r="B5984">
        <v>10.317849000000001</v>
      </c>
      <c r="C5984">
        <v>10</v>
      </c>
      <c r="D5984">
        <v>10.037157000000001</v>
      </c>
      <c r="E5984">
        <v>10</v>
      </c>
      <c r="F5984">
        <v>10.558109</v>
      </c>
      <c r="G5984">
        <v>10</v>
      </c>
      <c r="H5984">
        <v>-7.8822360000000008E-3</v>
      </c>
      <c r="I5984">
        <v>-4.3618259999999999E-2</v>
      </c>
      <c r="J5984">
        <v>-0.50607970000000002</v>
      </c>
      <c r="K5984">
        <v>-0.43633232</v>
      </c>
      <c r="L5984">
        <v>5.2407334999999999E-2</v>
      </c>
      <c r="M5984">
        <v>0</v>
      </c>
      <c r="N5984">
        <v>0</v>
      </c>
      <c r="O5984">
        <v>0</v>
      </c>
      <c r="P5984">
        <v>1</v>
      </c>
      <c r="Q5984">
        <v>1</v>
      </c>
      <c r="R5984" s="1">
        <v>-1.6113742999999999E-4</v>
      </c>
      <c r="S5984">
        <v>7.5142559999999997E-2</v>
      </c>
      <c r="T5984">
        <v>0.34</v>
      </c>
      <c r="U5984">
        <v>8.3504990000000001E-2</v>
      </c>
    </row>
    <row r="5985" spans="1:21" x14ac:dyDescent="0.2">
      <c r="A5985">
        <v>29.913</v>
      </c>
      <c r="B5985">
        <v>10.318002</v>
      </c>
      <c r="C5985">
        <v>10</v>
      </c>
      <c r="D5985">
        <v>10.039244999999999</v>
      </c>
      <c r="E5985">
        <v>10</v>
      </c>
      <c r="F5985">
        <v>10.551653999999999</v>
      </c>
      <c r="G5985">
        <v>10</v>
      </c>
      <c r="H5985">
        <v>-6.8378756000000004E-3</v>
      </c>
      <c r="I5985">
        <v>-4.2413414000000003E-2</v>
      </c>
      <c r="J5985">
        <v>-0.50277585000000002</v>
      </c>
      <c r="K5985">
        <v>-0.43633232</v>
      </c>
      <c r="L5985">
        <v>5.1125385000000002E-2</v>
      </c>
      <c r="M5985">
        <v>0</v>
      </c>
      <c r="N5985">
        <v>0.64318909999999996</v>
      </c>
      <c r="O5985">
        <v>0</v>
      </c>
      <c r="P5985">
        <v>0</v>
      </c>
      <c r="Q5985">
        <v>1</v>
      </c>
      <c r="R5985" s="1">
        <v>8.9545360000000004E-4</v>
      </c>
      <c r="S5985">
        <v>7.6971170000000005E-2</v>
      </c>
      <c r="T5985">
        <v>-0.22164956</v>
      </c>
      <c r="U5985">
        <v>4.2048782E-2</v>
      </c>
    </row>
    <row r="5986" spans="1:21" x14ac:dyDescent="0.2">
      <c r="A5986">
        <v>29.917999999999999</v>
      </c>
      <c r="B5986">
        <v>10.318153000000001</v>
      </c>
      <c r="C5986">
        <v>10</v>
      </c>
      <c r="D5986">
        <v>10.041281</v>
      </c>
      <c r="E5986">
        <v>10</v>
      </c>
      <c r="F5986">
        <v>10.545248000000001</v>
      </c>
      <c r="G5986">
        <v>10</v>
      </c>
      <c r="H5986">
        <v>-5.7935156000000002E-3</v>
      </c>
      <c r="I5986">
        <v>-4.1206777E-2</v>
      </c>
      <c r="J5986">
        <v>-0.50221720000000003</v>
      </c>
      <c r="K5986">
        <v>-0.43633232</v>
      </c>
      <c r="L5986">
        <v>4.9812380000000003E-2</v>
      </c>
      <c r="M5986">
        <v>0</v>
      </c>
      <c r="N5986">
        <v>0</v>
      </c>
      <c r="O5986">
        <v>1</v>
      </c>
      <c r="P5986">
        <v>1</v>
      </c>
      <c r="Q5986">
        <v>0</v>
      </c>
      <c r="R5986">
        <v>1.4272574000000001E-3</v>
      </c>
      <c r="S5986">
        <v>7.5202050000000006E-2</v>
      </c>
      <c r="T5986">
        <v>-0.20928526</v>
      </c>
      <c r="U5986">
        <v>-0.34</v>
      </c>
    </row>
    <row r="5987" spans="1:21" x14ac:dyDescent="0.2">
      <c r="A5987">
        <v>29.922999999999998</v>
      </c>
      <c r="B5987">
        <v>10.318305000000001</v>
      </c>
      <c r="C5987">
        <v>10</v>
      </c>
      <c r="D5987">
        <v>10.043291999999999</v>
      </c>
      <c r="E5987">
        <v>10</v>
      </c>
      <c r="F5987">
        <v>10.538843</v>
      </c>
      <c r="G5987">
        <v>10</v>
      </c>
      <c r="H5987">
        <v>-5.880822E-3</v>
      </c>
      <c r="I5987">
        <v>-4.1525960000000001E-2</v>
      </c>
      <c r="J5987">
        <v>-0.50004506000000004</v>
      </c>
      <c r="K5987">
        <v>-0.43633232</v>
      </c>
      <c r="L5987">
        <v>4.933382E-2</v>
      </c>
      <c r="M5987">
        <v>0</v>
      </c>
      <c r="N5987">
        <v>1</v>
      </c>
      <c r="O5987">
        <v>0</v>
      </c>
      <c r="P5987">
        <v>0</v>
      </c>
      <c r="Q5987">
        <v>0.17550588</v>
      </c>
      <c r="R5987" s="1">
        <v>5.6472330000000004E-4</v>
      </c>
      <c r="S5987">
        <v>7.5771989999999997E-2</v>
      </c>
      <c r="T5987">
        <v>-0.10475333000000001</v>
      </c>
      <c r="U5987">
        <v>0.28937669999999999</v>
      </c>
    </row>
    <row r="5988" spans="1:21" x14ac:dyDescent="0.2">
      <c r="A5988">
        <v>29.928000000000001</v>
      </c>
      <c r="B5988">
        <v>10.318457</v>
      </c>
      <c r="C5988">
        <v>10</v>
      </c>
      <c r="D5988">
        <v>10.045284000000001</v>
      </c>
      <c r="E5988">
        <v>10</v>
      </c>
      <c r="F5988">
        <v>10.532429</v>
      </c>
      <c r="G5988">
        <v>10</v>
      </c>
      <c r="H5988">
        <v>-7.3406872999999999E-3</v>
      </c>
      <c r="I5988">
        <v>-4.1845201999999998E-2</v>
      </c>
      <c r="J5988">
        <v>-0.49924550000000001</v>
      </c>
      <c r="K5988">
        <v>-0.43633232</v>
      </c>
      <c r="L5988">
        <v>4.7855615999999997E-2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-1.2320442999999999E-3</v>
      </c>
      <c r="S5988">
        <v>7.4520799999999998E-2</v>
      </c>
      <c r="T5988">
        <v>0.17480427000000001</v>
      </c>
      <c r="U5988">
        <v>-0.17889605</v>
      </c>
    </row>
    <row r="5989" spans="1:21" x14ac:dyDescent="0.2">
      <c r="A5989">
        <v>29.933</v>
      </c>
      <c r="B5989">
        <v>10.318606000000001</v>
      </c>
      <c r="C5989">
        <v>10</v>
      </c>
      <c r="D5989">
        <v>10.047224999999999</v>
      </c>
      <c r="E5989">
        <v>10</v>
      </c>
      <c r="F5989">
        <v>10.526064</v>
      </c>
      <c r="G5989">
        <v>10</v>
      </c>
      <c r="H5989">
        <v>-8.8005529999999992E-3</v>
      </c>
      <c r="I5989">
        <v>-3.9108812999999999E-2</v>
      </c>
      <c r="J5989">
        <v>-0.4957008</v>
      </c>
      <c r="K5989">
        <v>-0.43633232</v>
      </c>
      <c r="L5989">
        <v>4.6407169999999998E-2</v>
      </c>
      <c r="M5989">
        <v>0</v>
      </c>
      <c r="N5989">
        <v>1</v>
      </c>
      <c r="O5989">
        <v>0</v>
      </c>
      <c r="P5989">
        <v>0</v>
      </c>
      <c r="Q5989">
        <v>1</v>
      </c>
      <c r="R5989">
        <v>-2.1762545E-3</v>
      </c>
      <c r="S5989">
        <v>7.6481969999999996E-2</v>
      </c>
      <c r="T5989">
        <v>0.34</v>
      </c>
      <c r="U5989">
        <v>0.18632728000000001</v>
      </c>
    </row>
    <row r="5990" spans="1:21" x14ac:dyDescent="0.2">
      <c r="A5990">
        <v>29.937999999999999</v>
      </c>
      <c r="B5990">
        <v>10.318754999999999</v>
      </c>
      <c r="C5990">
        <v>10</v>
      </c>
      <c r="D5990">
        <v>10.049115</v>
      </c>
      <c r="E5990">
        <v>10</v>
      </c>
      <c r="F5990">
        <v>10.51975</v>
      </c>
      <c r="G5990">
        <v>10</v>
      </c>
      <c r="H5990">
        <v>-7.5153010000000003E-3</v>
      </c>
      <c r="I5990">
        <v>-3.7896454000000003E-2</v>
      </c>
      <c r="J5990">
        <v>-0.49215611999999997</v>
      </c>
      <c r="K5990">
        <v>-0.43633232</v>
      </c>
      <c r="L5990">
        <v>4.4950432999999998E-2</v>
      </c>
      <c r="M5990">
        <v>0</v>
      </c>
      <c r="N5990">
        <v>0</v>
      </c>
      <c r="O5990">
        <v>0</v>
      </c>
      <c r="P5990">
        <v>1</v>
      </c>
      <c r="Q5990">
        <v>1</v>
      </c>
      <c r="R5990" s="1">
        <v>1.09438784E-4</v>
      </c>
      <c r="S5990">
        <v>7.7590555000000005E-2</v>
      </c>
      <c r="T5990">
        <v>0.19333243</v>
      </c>
      <c r="U5990">
        <v>-0.34</v>
      </c>
    </row>
    <row r="5991" spans="1:21" x14ac:dyDescent="0.2">
      <c r="A5991">
        <v>29.943000000000001</v>
      </c>
      <c r="B5991">
        <v>10.318903000000001</v>
      </c>
      <c r="C5991">
        <v>10</v>
      </c>
      <c r="D5991">
        <v>10.050955</v>
      </c>
      <c r="E5991">
        <v>10</v>
      </c>
      <c r="F5991">
        <v>10.513486</v>
      </c>
      <c r="G5991">
        <v>10</v>
      </c>
      <c r="H5991">
        <v>-6.2300489999999997E-3</v>
      </c>
      <c r="I5991">
        <v>-3.668213E-2</v>
      </c>
      <c r="J5991">
        <v>-0.49135655</v>
      </c>
      <c r="K5991">
        <v>-0.43633232</v>
      </c>
      <c r="L5991">
        <v>4.3458186000000003E-2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1.5425743E-3</v>
      </c>
      <c r="S5991">
        <v>7.5231610000000004E-2</v>
      </c>
      <c r="T5991">
        <v>-0.34</v>
      </c>
      <c r="U5991">
        <v>-0.28809178000000002</v>
      </c>
    </row>
    <row r="5992" spans="1:21" x14ac:dyDescent="0.2">
      <c r="A5992">
        <v>29.948</v>
      </c>
      <c r="B5992">
        <v>10.319050000000001</v>
      </c>
      <c r="C5992">
        <v>10</v>
      </c>
      <c r="D5992">
        <v>10.052776</v>
      </c>
      <c r="E5992">
        <v>10</v>
      </c>
      <c r="F5992">
        <v>10.507213</v>
      </c>
      <c r="G5992">
        <v>10</v>
      </c>
      <c r="H5992">
        <v>-6.3173557E-3</v>
      </c>
      <c r="I5992">
        <v>-3.5465956E-2</v>
      </c>
      <c r="J5992">
        <v>-0.48918440000000002</v>
      </c>
      <c r="K5992">
        <v>-0.43633232</v>
      </c>
      <c r="L5992">
        <v>4.2968449999999998E-2</v>
      </c>
      <c r="M5992">
        <v>0</v>
      </c>
      <c r="N5992">
        <v>1</v>
      </c>
      <c r="O5992">
        <v>0</v>
      </c>
      <c r="P5992">
        <v>0</v>
      </c>
      <c r="Q5992">
        <v>0</v>
      </c>
      <c r="R5992" s="1">
        <v>8.8822654999999996E-4</v>
      </c>
      <c r="S5992">
        <v>7.5097830000000004E-2</v>
      </c>
      <c r="T5992">
        <v>-0.28511186999999999</v>
      </c>
      <c r="U5992">
        <v>0.34</v>
      </c>
    </row>
    <row r="5993" spans="1:21" x14ac:dyDescent="0.2">
      <c r="A5993">
        <v>29.952999999999999</v>
      </c>
      <c r="B5993">
        <v>10.319196</v>
      </c>
      <c r="C5993">
        <v>10</v>
      </c>
      <c r="D5993">
        <v>10.054525</v>
      </c>
      <c r="E5993">
        <v>10</v>
      </c>
      <c r="F5993">
        <v>10.501030999999999</v>
      </c>
      <c r="G5993">
        <v>10</v>
      </c>
      <c r="H5993">
        <v>-5.4552230000000004E-3</v>
      </c>
      <c r="I5993">
        <v>-3.4247816E-2</v>
      </c>
      <c r="J5993">
        <v>-0.48880794999999999</v>
      </c>
      <c r="K5993">
        <v>-0.43633232</v>
      </c>
      <c r="L5993">
        <v>4.1792780000000002E-2</v>
      </c>
      <c r="M5993">
        <v>0</v>
      </c>
      <c r="N5993">
        <v>0</v>
      </c>
      <c r="O5993">
        <v>1</v>
      </c>
      <c r="P5993">
        <v>1</v>
      </c>
      <c r="Q5993">
        <v>0.69172929999999999</v>
      </c>
      <c r="R5993">
        <v>1.5165885000000001E-3</v>
      </c>
      <c r="S5993">
        <v>7.3074009999999995E-2</v>
      </c>
      <c r="T5993">
        <v>0.13290821</v>
      </c>
      <c r="U5993">
        <v>-3.7631230000000002E-2</v>
      </c>
    </row>
    <row r="5994" spans="1:21" x14ac:dyDescent="0.2">
      <c r="A5994">
        <v>29.957999999999998</v>
      </c>
      <c r="B5994">
        <v>10.319342000000001</v>
      </c>
      <c r="C5994">
        <v>10</v>
      </c>
      <c r="D5994">
        <v>10.056228000000001</v>
      </c>
      <c r="E5994">
        <v>10</v>
      </c>
      <c r="F5994">
        <v>10.494894</v>
      </c>
      <c r="G5994">
        <v>10</v>
      </c>
      <c r="H5994">
        <v>-4.7346232000000004E-3</v>
      </c>
      <c r="I5994">
        <v>-3.4555613999999998E-2</v>
      </c>
      <c r="J5994">
        <v>-0.48582789999999998</v>
      </c>
      <c r="K5994">
        <v>-0.43633232</v>
      </c>
      <c r="L5994">
        <v>4.0732369999999997E-2</v>
      </c>
      <c r="M5994">
        <v>0</v>
      </c>
      <c r="N5994">
        <v>1</v>
      </c>
      <c r="O5994">
        <v>0</v>
      </c>
      <c r="P5994">
        <v>0</v>
      </c>
      <c r="Q5994">
        <v>0.89688396000000004</v>
      </c>
      <c r="R5994">
        <v>1.6921423000000001E-3</v>
      </c>
      <c r="S5994">
        <v>7.4506310000000006E-2</v>
      </c>
      <c r="T5994">
        <v>-0.12413647999999999</v>
      </c>
      <c r="U5994">
        <v>0.34</v>
      </c>
    </row>
    <row r="5995" spans="1:21" x14ac:dyDescent="0.2">
      <c r="A5995">
        <v>29.963000000000001</v>
      </c>
      <c r="B5995">
        <v>10.319488</v>
      </c>
      <c r="C5995">
        <v>0</v>
      </c>
      <c r="D5995">
        <v>10.057900999999999</v>
      </c>
      <c r="E5995">
        <v>10</v>
      </c>
      <c r="F5995">
        <v>10.488768</v>
      </c>
      <c r="G5995">
        <v>10</v>
      </c>
      <c r="H5995">
        <v>-5.6781499999999999E-3</v>
      </c>
      <c r="I5995">
        <v>-0.43633232</v>
      </c>
      <c r="J5995">
        <v>-0.48392882999999998</v>
      </c>
      <c r="K5995">
        <v>-0.43633232</v>
      </c>
      <c r="L5995">
        <v>3.8974795E-2</v>
      </c>
      <c r="M5995">
        <v>0</v>
      </c>
      <c r="N5995">
        <v>0.2679956</v>
      </c>
      <c r="O5995">
        <v>1</v>
      </c>
      <c r="P5995">
        <v>5.556941E-2</v>
      </c>
      <c r="Q5995">
        <v>0</v>
      </c>
      <c r="R5995" s="1">
        <v>1.1902815E-4</v>
      </c>
      <c r="S5995">
        <v>7.4005100000000004E-2</v>
      </c>
      <c r="T5995">
        <v>-3.3715389999999998E-2</v>
      </c>
      <c r="U5995">
        <v>-0.34</v>
      </c>
    </row>
    <row r="5996" spans="1:21" x14ac:dyDescent="0.2">
      <c r="A5996">
        <v>29.968</v>
      </c>
      <c r="B5996">
        <v>10.319633</v>
      </c>
      <c r="C5996">
        <v>0</v>
      </c>
      <c r="D5996">
        <v>10.059525000000001</v>
      </c>
      <c r="E5996">
        <v>10</v>
      </c>
      <c r="F5996">
        <v>10.482692</v>
      </c>
      <c r="G5996">
        <v>10</v>
      </c>
      <c r="H5996">
        <v>-9.3667944999999992E-3</v>
      </c>
      <c r="I5996">
        <v>-0.43633232</v>
      </c>
      <c r="J5996">
        <v>-0.48202977000000002</v>
      </c>
      <c r="K5996">
        <v>-0.43633232</v>
      </c>
      <c r="L5996">
        <v>3.7237239999999998E-2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-3.4036259999999999E-3</v>
      </c>
      <c r="S5996">
        <v>7.359591E-2</v>
      </c>
      <c r="T5996">
        <v>0.31727672000000001</v>
      </c>
      <c r="U5996">
        <v>3.6718443000000003E-2</v>
      </c>
    </row>
    <row r="5997" spans="1:21" x14ac:dyDescent="0.2">
      <c r="A5997">
        <v>29.972999999999999</v>
      </c>
      <c r="B5997">
        <v>10.319775999999999</v>
      </c>
      <c r="C5997">
        <v>0</v>
      </c>
      <c r="D5997">
        <v>10.061097999999999</v>
      </c>
      <c r="E5997">
        <v>10</v>
      </c>
      <c r="F5997">
        <v>10.476666</v>
      </c>
      <c r="G5997">
        <v>10</v>
      </c>
      <c r="H5997">
        <v>-1.5800556E-2</v>
      </c>
      <c r="I5997">
        <v>-0.43633232</v>
      </c>
      <c r="J5997">
        <v>-0.48013070000000002</v>
      </c>
      <c r="K5997">
        <v>-0.43633232</v>
      </c>
      <c r="L5997">
        <v>3.5519953999999999E-2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-8.8188390000000002E-3</v>
      </c>
      <c r="S5997">
        <v>7.3233455000000003E-2</v>
      </c>
      <c r="T5997">
        <v>0.34</v>
      </c>
      <c r="U5997">
        <v>1.8636197E-2</v>
      </c>
    </row>
    <row r="5998" spans="1:21" x14ac:dyDescent="0.2">
      <c r="A5998">
        <v>29.978000000000002</v>
      </c>
      <c r="B5998">
        <v>10.319915</v>
      </c>
      <c r="C5998">
        <v>0</v>
      </c>
      <c r="D5998">
        <v>10.062621999999999</v>
      </c>
      <c r="E5998">
        <v>10</v>
      </c>
      <c r="F5998">
        <v>10.470693000000001</v>
      </c>
      <c r="G5998">
        <v>10</v>
      </c>
      <c r="H5998">
        <v>-2.4979437E-2</v>
      </c>
      <c r="I5998">
        <v>-0.43633232</v>
      </c>
      <c r="J5998">
        <v>-0.47823164000000001</v>
      </c>
      <c r="K5998">
        <v>-0.43633232</v>
      </c>
      <c r="L5998">
        <v>3.3822431999999999E-2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-1.6126614000000001E-2</v>
      </c>
      <c r="S5998">
        <v>7.2895020000000005E-2</v>
      </c>
      <c r="T5998">
        <v>0.34</v>
      </c>
      <c r="U5998">
        <v>9.5764920000000007E-3</v>
      </c>
    </row>
    <row r="5999" spans="1:21" x14ac:dyDescent="0.2">
      <c r="A5999">
        <v>29.983000000000001</v>
      </c>
      <c r="B5999">
        <v>10.320046</v>
      </c>
      <c r="C5999">
        <v>0</v>
      </c>
      <c r="D5999">
        <v>10.064066</v>
      </c>
      <c r="E5999">
        <v>10</v>
      </c>
      <c r="F5999">
        <v>10.464829999999999</v>
      </c>
      <c r="G5999">
        <v>10</v>
      </c>
      <c r="H5999">
        <v>-3.5530876000000003E-2</v>
      </c>
      <c r="I5999">
        <v>-0.43633232</v>
      </c>
      <c r="J5999">
        <v>-0.47770515000000002</v>
      </c>
      <c r="K5999">
        <v>-0.43633232</v>
      </c>
      <c r="L5999">
        <v>3.3143826000000001E-2</v>
      </c>
      <c r="M5999">
        <v>0</v>
      </c>
      <c r="N5999">
        <v>1</v>
      </c>
      <c r="O5999">
        <v>1</v>
      </c>
      <c r="P5999">
        <v>1</v>
      </c>
      <c r="Q5999">
        <v>0</v>
      </c>
      <c r="R5999">
        <v>-2.3954390999999998E-2</v>
      </c>
      <c r="S5999">
        <v>7.1196645000000003E-2</v>
      </c>
      <c r="T5999">
        <v>0.34</v>
      </c>
      <c r="U5999">
        <v>5.0394610000000003E-3</v>
      </c>
    </row>
    <row r="6000" spans="1:21" x14ac:dyDescent="0.2">
      <c r="A6000">
        <v>29.988</v>
      </c>
      <c r="B6000">
        <v>10.320171</v>
      </c>
      <c r="C6000">
        <v>0</v>
      </c>
      <c r="D6000">
        <v>10.065492000000001</v>
      </c>
      <c r="E6000">
        <v>10</v>
      </c>
      <c r="F6000">
        <v>10.458959</v>
      </c>
      <c r="G6000">
        <v>10</v>
      </c>
      <c r="H6000">
        <v>-4.4709757000000003E-2</v>
      </c>
      <c r="I6000">
        <v>-0.43633232</v>
      </c>
      <c r="J6000">
        <v>-0.47580610000000001</v>
      </c>
      <c r="K6000">
        <v>-0.43633232</v>
      </c>
      <c r="L6000">
        <v>3.1500769999999997E-2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-2.9557050000000001E-2</v>
      </c>
      <c r="S6000">
        <v>7.1568936E-2</v>
      </c>
      <c r="T6000">
        <v>0.34</v>
      </c>
      <c r="U6000">
        <v>0.27838249999999998</v>
      </c>
    </row>
    <row r="6001" spans="1:21" x14ac:dyDescent="0.2">
      <c r="A6001">
        <v>29.992999999999999</v>
      </c>
      <c r="B6001">
        <v>10.320282000000001</v>
      </c>
      <c r="C6001">
        <v>0</v>
      </c>
      <c r="D6001">
        <v>10.066837</v>
      </c>
      <c r="E6001">
        <v>10</v>
      </c>
      <c r="F6001">
        <v>10.453198</v>
      </c>
      <c r="G6001">
        <v>10</v>
      </c>
      <c r="H6001">
        <v>-5.5261194999999999E-2</v>
      </c>
      <c r="I6001">
        <v>-0.43633232</v>
      </c>
      <c r="J6001">
        <v>-0.47527960000000002</v>
      </c>
      <c r="K6001">
        <v>-0.43633232</v>
      </c>
      <c r="L6001">
        <v>3.0868654999999998E-2</v>
      </c>
      <c r="M6001">
        <v>0</v>
      </c>
      <c r="N6001">
        <v>1</v>
      </c>
      <c r="O6001">
        <v>1</v>
      </c>
      <c r="P6001">
        <v>1</v>
      </c>
      <c r="Q6001">
        <v>0</v>
      </c>
      <c r="R6001">
        <v>-3.5679710000000003E-2</v>
      </c>
      <c r="S6001">
        <v>7.0227473999999998E-2</v>
      </c>
      <c r="T6001">
        <v>0.34</v>
      </c>
      <c r="U6001">
        <v>-0.13605196999999999</v>
      </c>
    </row>
    <row r="6002" spans="1:21" x14ac:dyDescent="0.2">
      <c r="A6002">
        <v>29.998000000000001</v>
      </c>
      <c r="B6002">
        <v>10.320379000000001</v>
      </c>
      <c r="C6002">
        <v>0</v>
      </c>
      <c r="D6002">
        <v>10.068133</v>
      </c>
      <c r="E6002">
        <v>10</v>
      </c>
      <c r="F6002">
        <v>10.447488999999999</v>
      </c>
      <c r="G6002">
        <v>10</v>
      </c>
      <c r="H6002">
        <v>-6.3082479999999996E-2</v>
      </c>
      <c r="I6002">
        <v>-0.43633232</v>
      </c>
      <c r="J6002">
        <v>-0.47473815000000003</v>
      </c>
      <c r="K6002">
        <v>-0.43633232</v>
      </c>
      <c r="L6002">
        <v>3.0256609E-2</v>
      </c>
      <c r="M6002">
        <v>0</v>
      </c>
      <c r="N6002">
        <v>0</v>
      </c>
      <c r="O6002">
        <v>0</v>
      </c>
      <c r="P6002">
        <v>0.98909590000000003</v>
      </c>
      <c r="Q6002">
        <v>1</v>
      </c>
      <c r="R6002">
        <v>-3.8219656999999997E-2</v>
      </c>
      <c r="S6002">
        <v>6.9421979999999994E-2</v>
      </c>
      <c r="T6002">
        <v>0.34</v>
      </c>
      <c r="U6002">
        <v>0.20776824999999999</v>
      </c>
    </row>
    <row r="6003" spans="1:21" x14ac:dyDescent="0.2">
      <c r="A6003">
        <v>30.003</v>
      </c>
      <c r="B6003">
        <v>10.320461</v>
      </c>
      <c r="C6003">
        <v>0</v>
      </c>
      <c r="D6003">
        <v>10.069380000000001</v>
      </c>
      <c r="E6003">
        <v>10</v>
      </c>
      <c r="F6003">
        <v>10.441831000000001</v>
      </c>
      <c r="G6003">
        <v>10</v>
      </c>
      <c r="H6003">
        <v>-7.3648884999999997E-2</v>
      </c>
      <c r="I6003">
        <v>-0.43633232</v>
      </c>
      <c r="J6003">
        <v>-0.47419670000000003</v>
      </c>
      <c r="K6003">
        <v>-0.43633232</v>
      </c>
      <c r="L6003">
        <v>2.9669505999999998E-2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-4.2652166999999998E-2</v>
      </c>
      <c r="S6003">
        <v>6.8870275999999994E-2</v>
      </c>
      <c r="T6003">
        <v>0.34</v>
      </c>
      <c r="U6003">
        <v>0.10121618</v>
      </c>
    </row>
    <row r="6004" spans="1:21" x14ac:dyDescent="0.2">
      <c r="A6004">
        <v>30.007999999999999</v>
      </c>
      <c r="B6004">
        <v>10.320525</v>
      </c>
      <c r="C6004">
        <v>0</v>
      </c>
      <c r="D6004">
        <v>10.070577</v>
      </c>
      <c r="E6004">
        <v>10</v>
      </c>
      <c r="F6004">
        <v>10.436223</v>
      </c>
      <c r="G6004">
        <v>10</v>
      </c>
      <c r="H6004">
        <v>-8.1470169999999995E-2</v>
      </c>
      <c r="I6004">
        <v>-0.43633232</v>
      </c>
      <c r="J6004">
        <v>-0.47365525000000003</v>
      </c>
      <c r="K6004">
        <v>-0.43633232</v>
      </c>
      <c r="L6004">
        <v>2.9104503E-2</v>
      </c>
      <c r="M6004">
        <v>0</v>
      </c>
      <c r="N6004">
        <v>0</v>
      </c>
      <c r="O6004">
        <v>0</v>
      </c>
      <c r="P6004">
        <v>1</v>
      </c>
      <c r="Q6004">
        <v>1</v>
      </c>
      <c r="R6004">
        <v>-4.3487005000000002E-2</v>
      </c>
      <c r="S6004">
        <v>6.8446190000000004E-2</v>
      </c>
      <c r="T6004">
        <v>0.34</v>
      </c>
      <c r="U6004">
        <v>5.0894782E-2</v>
      </c>
    </row>
    <row r="6005" spans="1:21" x14ac:dyDescent="0.2">
      <c r="A6005">
        <v>30.013000000000002</v>
      </c>
      <c r="B6005">
        <v>10.320570999999999</v>
      </c>
      <c r="C6005">
        <v>0</v>
      </c>
      <c r="D6005">
        <v>10.071724</v>
      </c>
      <c r="E6005">
        <v>10</v>
      </c>
      <c r="F6005">
        <v>10.430667</v>
      </c>
      <c r="G6005">
        <v>10</v>
      </c>
      <c r="H6005">
        <v>-9.2036574999999995E-2</v>
      </c>
      <c r="I6005">
        <v>-0.43633232</v>
      </c>
      <c r="J6005">
        <v>-0.47311379999999997</v>
      </c>
      <c r="K6005">
        <v>-0.43633232</v>
      </c>
      <c r="L6005">
        <v>2.8552515000000001E-2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-4.6554126000000001E-2</v>
      </c>
      <c r="S6005">
        <v>6.8086535000000004E-2</v>
      </c>
      <c r="T6005">
        <v>0.20451828999999999</v>
      </c>
      <c r="U6005">
        <v>2.5707919999999999E-2</v>
      </c>
    </row>
    <row r="6006" spans="1:21" x14ac:dyDescent="0.2">
      <c r="A6006">
        <v>30.018000000000001</v>
      </c>
      <c r="B6006">
        <v>10.320596</v>
      </c>
      <c r="C6006">
        <v>0</v>
      </c>
      <c r="D6006">
        <v>10.072822</v>
      </c>
      <c r="E6006">
        <v>10</v>
      </c>
      <c r="F6006">
        <v>10.425160999999999</v>
      </c>
      <c r="G6006">
        <v>10</v>
      </c>
      <c r="H6006">
        <v>-9.9857860000000007E-2</v>
      </c>
      <c r="I6006">
        <v>-0.43633232</v>
      </c>
      <c r="J6006">
        <v>-0.47257236000000002</v>
      </c>
      <c r="K6006">
        <v>-0.43633232</v>
      </c>
      <c r="L6006">
        <v>2.8020492000000001E-2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-4.602357E-2</v>
      </c>
      <c r="S6006">
        <v>6.7759780000000006E-2</v>
      </c>
      <c r="T6006">
        <v>0.34</v>
      </c>
      <c r="U6006">
        <v>1.3105713E-2</v>
      </c>
    </row>
    <row r="6007" spans="1:21" x14ac:dyDescent="0.2">
      <c r="A6007">
        <v>30.023</v>
      </c>
      <c r="B6007">
        <v>10.320599</v>
      </c>
      <c r="C6007">
        <v>0</v>
      </c>
      <c r="D6007">
        <v>10.073867999999999</v>
      </c>
      <c r="E6007">
        <v>10</v>
      </c>
      <c r="F6007">
        <v>10.41971</v>
      </c>
      <c r="G6007">
        <v>10</v>
      </c>
      <c r="H6007">
        <v>-0.110336855</v>
      </c>
      <c r="I6007">
        <v>-0.43633232</v>
      </c>
      <c r="J6007">
        <v>-0.47194350000000002</v>
      </c>
      <c r="K6007">
        <v>-0.43633232</v>
      </c>
      <c r="L6007">
        <v>2.7421443E-2</v>
      </c>
      <c r="M6007">
        <v>0</v>
      </c>
      <c r="N6007">
        <v>1</v>
      </c>
      <c r="O6007">
        <v>1</v>
      </c>
      <c r="P6007">
        <v>0</v>
      </c>
      <c r="Q6007">
        <v>6.3685539999999999E-2</v>
      </c>
      <c r="R6007">
        <v>-4.8317539999999999E-2</v>
      </c>
      <c r="S6007">
        <v>6.7537429999999996E-2</v>
      </c>
      <c r="T6007">
        <v>-6.6526500000000002E-2</v>
      </c>
      <c r="U6007">
        <v>6.7833737000000003E-3</v>
      </c>
    </row>
    <row r="6008" spans="1:21" x14ac:dyDescent="0.2">
      <c r="A6008">
        <v>30.027999999999999</v>
      </c>
      <c r="B6008">
        <v>10.320577999999999</v>
      </c>
      <c r="C6008">
        <v>0</v>
      </c>
      <c r="D6008">
        <v>10.074864</v>
      </c>
      <c r="E6008">
        <v>10</v>
      </c>
      <c r="F6008">
        <v>10.41431</v>
      </c>
      <c r="G6008">
        <v>10</v>
      </c>
      <c r="H6008">
        <v>-0.11807073</v>
      </c>
      <c r="I6008">
        <v>-0.43633232</v>
      </c>
      <c r="J6008">
        <v>-0.47131464000000001</v>
      </c>
      <c r="K6008">
        <v>-0.43633232</v>
      </c>
      <c r="L6008">
        <v>2.6840828000000001E-2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-4.7013833999999997E-2</v>
      </c>
      <c r="S6008">
        <v>6.7280140000000002E-2</v>
      </c>
      <c r="T6008">
        <v>0.34</v>
      </c>
      <c r="U6008">
        <v>-1.3921625999999999E-2</v>
      </c>
    </row>
    <row r="6009" spans="1:21" x14ac:dyDescent="0.2">
      <c r="A6009">
        <v>30.033000000000001</v>
      </c>
      <c r="B6009">
        <v>10.320534</v>
      </c>
      <c r="C6009">
        <v>0</v>
      </c>
      <c r="D6009">
        <v>10.075817000000001</v>
      </c>
      <c r="E6009">
        <v>10</v>
      </c>
      <c r="F6009">
        <v>10.408950000000001</v>
      </c>
      <c r="G6009">
        <v>10</v>
      </c>
      <c r="H6009">
        <v>-0.12716326</v>
      </c>
      <c r="I6009">
        <v>-0.43633232</v>
      </c>
      <c r="J6009">
        <v>-0.46929932000000002</v>
      </c>
      <c r="K6009">
        <v>-0.43633232</v>
      </c>
      <c r="L6009">
        <v>2.6436094E-2</v>
      </c>
      <c r="M6009">
        <v>0</v>
      </c>
      <c r="N6009">
        <v>1</v>
      </c>
      <c r="O6009">
        <v>0.40052247000000002</v>
      </c>
      <c r="P6009">
        <v>0</v>
      </c>
      <c r="Q6009">
        <v>0.41064620000000002</v>
      </c>
      <c r="R6009">
        <v>-4.7621339999999998E-2</v>
      </c>
      <c r="S6009">
        <v>6.8392456000000004E-2</v>
      </c>
      <c r="T6009">
        <v>-0.22035962000000001</v>
      </c>
      <c r="U6009">
        <v>-6.7334995000000002E-3</v>
      </c>
    </row>
    <row r="6010" spans="1:21" x14ac:dyDescent="0.2">
      <c r="A6010">
        <v>30.038</v>
      </c>
      <c r="B6010">
        <v>10.320460000000001</v>
      </c>
      <c r="C6010">
        <v>0</v>
      </c>
      <c r="D6010">
        <v>10.076707000000001</v>
      </c>
      <c r="E6010">
        <v>10</v>
      </c>
      <c r="F6010">
        <v>10.403667</v>
      </c>
      <c r="G6010">
        <v>10</v>
      </c>
      <c r="H6010">
        <v>-0.13414570000000001</v>
      </c>
      <c r="I6010">
        <v>-0.43633232</v>
      </c>
      <c r="J6010">
        <v>-0.46791902000000002</v>
      </c>
      <c r="K6010">
        <v>-0.43633232</v>
      </c>
      <c r="L6010">
        <v>2.5562238000000001E-2</v>
      </c>
      <c r="M6010">
        <v>0</v>
      </c>
      <c r="N6010">
        <v>0</v>
      </c>
      <c r="O6010">
        <v>0.46265882000000003</v>
      </c>
      <c r="P6010">
        <v>1</v>
      </c>
      <c r="Q6010">
        <v>1</v>
      </c>
      <c r="R6010">
        <v>-4.5711607000000001E-2</v>
      </c>
      <c r="S6010">
        <v>6.8163779999999993E-2</v>
      </c>
      <c r="T6010">
        <v>0.16237113</v>
      </c>
      <c r="U6010">
        <v>-0.28154588000000003</v>
      </c>
    </row>
    <row r="6011" spans="1:21" x14ac:dyDescent="0.2">
      <c r="A6011">
        <v>30.042999999999999</v>
      </c>
      <c r="B6011">
        <v>10.320358000000001</v>
      </c>
      <c r="C6011">
        <v>0</v>
      </c>
      <c r="D6011">
        <v>10.077538499999999</v>
      </c>
      <c r="E6011">
        <v>10</v>
      </c>
      <c r="F6011">
        <v>10.398455</v>
      </c>
      <c r="G6011">
        <v>10</v>
      </c>
      <c r="H6011">
        <v>-0.14252049999999999</v>
      </c>
      <c r="I6011">
        <v>-0.43633232</v>
      </c>
      <c r="J6011">
        <v>-0.46789148000000003</v>
      </c>
      <c r="K6011">
        <v>-0.43633232</v>
      </c>
      <c r="L6011">
        <v>2.4990067000000001E-2</v>
      </c>
      <c r="M6011">
        <v>0</v>
      </c>
      <c r="N6011">
        <v>0.66813076000000005</v>
      </c>
      <c r="O6011">
        <v>1</v>
      </c>
      <c r="P6011">
        <v>0.65371120000000005</v>
      </c>
      <c r="Q6011">
        <v>0</v>
      </c>
      <c r="R6011">
        <v>-4.6046785999999999E-2</v>
      </c>
      <c r="S6011">
        <v>6.6549330000000004E-2</v>
      </c>
      <c r="T6011">
        <v>-0.34</v>
      </c>
      <c r="U6011">
        <v>-1.3169284999999999E-2</v>
      </c>
    </row>
    <row r="6012" spans="1:21" x14ac:dyDescent="0.2">
      <c r="A6012">
        <v>30.047999999999998</v>
      </c>
      <c r="B6012">
        <v>10.320233</v>
      </c>
      <c r="C6012">
        <v>0</v>
      </c>
      <c r="D6012">
        <v>10.078334999999999</v>
      </c>
      <c r="E6012">
        <v>10</v>
      </c>
      <c r="F6012">
        <v>10.393266000000001</v>
      </c>
      <c r="G6012">
        <v>10</v>
      </c>
      <c r="H6012">
        <v>-0.14877719</v>
      </c>
      <c r="I6012">
        <v>-0.43633232</v>
      </c>
      <c r="J6012">
        <v>-0.46723693999999999</v>
      </c>
      <c r="K6012">
        <v>-0.43633232</v>
      </c>
      <c r="L6012">
        <v>2.3982376E-2</v>
      </c>
      <c r="M6012">
        <v>0</v>
      </c>
      <c r="N6012">
        <v>0</v>
      </c>
      <c r="O6012">
        <v>0</v>
      </c>
      <c r="P6012">
        <v>0.54318310000000003</v>
      </c>
      <c r="Q6012">
        <v>1</v>
      </c>
      <c r="R6012">
        <v>-4.3996423E-2</v>
      </c>
      <c r="S6012">
        <v>6.6227079999999994E-2</v>
      </c>
      <c r="T6012">
        <v>0.10665083</v>
      </c>
      <c r="U6012">
        <v>0.26527457999999998</v>
      </c>
    </row>
    <row r="6013" spans="1:21" x14ac:dyDescent="0.2">
      <c r="A6013">
        <v>30.053000000000001</v>
      </c>
      <c r="B6013">
        <v>10.320081</v>
      </c>
      <c r="C6013">
        <v>0</v>
      </c>
      <c r="D6013">
        <v>10.079082</v>
      </c>
      <c r="E6013">
        <v>10</v>
      </c>
      <c r="F6013">
        <v>10.388127000000001</v>
      </c>
      <c r="G6013">
        <v>10</v>
      </c>
      <c r="H6013">
        <v>-0.157779</v>
      </c>
      <c r="I6013">
        <v>-0.43633232</v>
      </c>
      <c r="J6013">
        <v>-0.46658240000000001</v>
      </c>
      <c r="K6013">
        <v>-0.43633232</v>
      </c>
      <c r="L6013">
        <v>2.2955864999999999E-2</v>
      </c>
      <c r="M6013">
        <v>0</v>
      </c>
      <c r="N6013">
        <v>1</v>
      </c>
      <c r="O6013">
        <v>1</v>
      </c>
      <c r="P6013">
        <v>0</v>
      </c>
      <c r="Q6013">
        <v>0</v>
      </c>
      <c r="R6013">
        <v>-4.5543738E-2</v>
      </c>
      <c r="S6013">
        <v>6.5922590000000003E-2</v>
      </c>
      <c r="T6013">
        <v>-0.34</v>
      </c>
      <c r="U6013">
        <v>7.089298E-3</v>
      </c>
    </row>
    <row r="6014" spans="1:21" x14ac:dyDescent="0.2">
      <c r="A6014">
        <v>30.058</v>
      </c>
      <c r="B6014">
        <v>10.319898999999999</v>
      </c>
      <c r="C6014">
        <v>0</v>
      </c>
      <c r="D6014">
        <v>10.079779</v>
      </c>
      <c r="E6014">
        <v>10</v>
      </c>
      <c r="F6014">
        <v>10.383039</v>
      </c>
      <c r="G6014">
        <v>10</v>
      </c>
      <c r="H6014">
        <v>-0.16403567999999999</v>
      </c>
      <c r="I6014">
        <v>-0.43633232</v>
      </c>
      <c r="J6014">
        <v>-0.46592783999999998</v>
      </c>
      <c r="K6014">
        <v>-0.43633232</v>
      </c>
      <c r="L6014">
        <v>2.1948788E-2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-4.3493375000000001E-2</v>
      </c>
      <c r="S6014">
        <v>6.5627574999999994E-2</v>
      </c>
      <c r="T6014">
        <v>0.34</v>
      </c>
      <c r="U6014">
        <v>3.7771611999999999E-3</v>
      </c>
    </row>
    <row r="6015" spans="1:21" x14ac:dyDescent="0.2">
      <c r="A6015">
        <v>30.062999999999999</v>
      </c>
      <c r="B6015">
        <v>10.319694500000001</v>
      </c>
      <c r="C6015">
        <v>0</v>
      </c>
      <c r="D6015">
        <v>10.080449</v>
      </c>
      <c r="E6015">
        <v>10</v>
      </c>
      <c r="F6015">
        <v>10.377958</v>
      </c>
      <c r="G6015">
        <v>10</v>
      </c>
      <c r="H6015">
        <v>-0.17205066999999999</v>
      </c>
      <c r="I6015">
        <v>-0.43633232</v>
      </c>
      <c r="J6015">
        <v>-0.46428648</v>
      </c>
      <c r="K6015">
        <v>-0.43633232</v>
      </c>
      <c r="L6015">
        <v>2.1641145000000001E-2</v>
      </c>
      <c r="M6015">
        <v>0</v>
      </c>
      <c r="N6015">
        <v>1</v>
      </c>
      <c r="O6015">
        <v>0.28103852000000001</v>
      </c>
      <c r="P6015">
        <v>0</v>
      </c>
      <c r="Q6015">
        <v>0</v>
      </c>
      <c r="R6015">
        <v>-4.4053882000000003E-2</v>
      </c>
      <c r="S6015">
        <v>6.6324679999999997E-2</v>
      </c>
      <c r="T6015">
        <v>-0.34</v>
      </c>
      <c r="U6015">
        <v>2.1144598999999998E-3</v>
      </c>
    </row>
    <row r="6016" spans="1:21" x14ac:dyDescent="0.2">
      <c r="A6016">
        <v>30.068000000000001</v>
      </c>
      <c r="B6016">
        <v>10.319459999999999</v>
      </c>
      <c r="C6016">
        <v>0</v>
      </c>
      <c r="D6016">
        <v>10.081071</v>
      </c>
      <c r="E6016">
        <v>10</v>
      </c>
      <c r="F6016">
        <v>10.372928</v>
      </c>
      <c r="G6016">
        <v>10</v>
      </c>
      <c r="H6016">
        <v>-0.17732054</v>
      </c>
      <c r="I6016">
        <v>-0.43633232</v>
      </c>
      <c r="J6016">
        <v>-0.46264509999999998</v>
      </c>
      <c r="K6016">
        <v>-0.43633232</v>
      </c>
      <c r="L6016">
        <v>2.1330858000000001E-2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-4.1492805000000001E-2</v>
      </c>
      <c r="S6016">
        <v>6.6528139999999999E-2</v>
      </c>
      <c r="T6016">
        <v>0.15013093999999999</v>
      </c>
      <c r="U6016">
        <v>-0.1968704</v>
      </c>
    </row>
    <row r="6017" spans="1:21" x14ac:dyDescent="0.2">
      <c r="A6017">
        <v>30.073</v>
      </c>
      <c r="B6017">
        <v>10.319201</v>
      </c>
      <c r="C6017">
        <v>0</v>
      </c>
      <c r="D6017">
        <v>10.081663000000001</v>
      </c>
      <c r="E6017">
        <v>10</v>
      </c>
      <c r="F6017">
        <v>10.3679085</v>
      </c>
      <c r="G6017">
        <v>10</v>
      </c>
      <c r="H6017">
        <v>-0.18443503999999999</v>
      </c>
      <c r="I6017">
        <v>-0.43633232</v>
      </c>
      <c r="J6017">
        <v>-0.46190426000000001</v>
      </c>
      <c r="K6017">
        <v>-0.43633232</v>
      </c>
      <c r="L6017">
        <v>2.0340111000000001E-2</v>
      </c>
      <c r="M6017">
        <v>0</v>
      </c>
      <c r="N6017">
        <v>0.34393013</v>
      </c>
      <c r="O6017">
        <v>1</v>
      </c>
      <c r="P6017">
        <v>0</v>
      </c>
      <c r="Q6017">
        <v>0</v>
      </c>
      <c r="R6017">
        <v>-4.1628911999999997E-2</v>
      </c>
      <c r="S6017">
        <v>6.5584569999999995E-2</v>
      </c>
      <c r="T6017">
        <v>-0.34</v>
      </c>
      <c r="U6017">
        <v>-9.8307359999999996E-2</v>
      </c>
    </row>
    <row r="6018" spans="1:21" x14ac:dyDescent="0.2">
      <c r="A6018">
        <v>30.077999999999999</v>
      </c>
      <c r="B6018">
        <v>10.318913</v>
      </c>
      <c r="C6018">
        <v>0</v>
      </c>
      <c r="D6018">
        <v>10.082212</v>
      </c>
      <c r="E6018">
        <v>10</v>
      </c>
      <c r="F6018">
        <v>10.362928</v>
      </c>
      <c r="G6018">
        <v>10</v>
      </c>
      <c r="H6018">
        <v>-0.18905643999999999</v>
      </c>
      <c r="I6018">
        <v>-0.43633232</v>
      </c>
      <c r="J6018">
        <v>-0.46141544000000001</v>
      </c>
      <c r="K6018">
        <v>-0.43633232</v>
      </c>
      <c r="L6018">
        <v>1.9543912E-2</v>
      </c>
      <c r="M6018">
        <v>0</v>
      </c>
      <c r="N6018">
        <v>0</v>
      </c>
      <c r="O6018">
        <v>0</v>
      </c>
      <c r="P6018">
        <v>1</v>
      </c>
      <c r="Q6018">
        <v>0.81637716000000005</v>
      </c>
      <c r="R6018">
        <v>-3.9113163999999999E-2</v>
      </c>
      <c r="S6018">
        <v>6.4719589999999994E-2</v>
      </c>
      <c r="T6018">
        <v>6.3315129999999997E-2</v>
      </c>
      <c r="U6018">
        <v>0.13185057</v>
      </c>
    </row>
    <row r="6019" spans="1:21" x14ac:dyDescent="0.2">
      <c r="A6019">
        <v>30.082999999999998</v>
      </c>
      <c r="B6019">
        <v>10.318593</v>
      </c>
      <c r="C6019">
        <v>0</v>
      </c>
      <c r="D6019">
        <v>10.082713</v>
      </c>
      <c r="E6019">
        <v>10</v>
      </c>
      <c r="F6019">
        <v>10.357998</v>
      </c>
      <c r="G6019">
        <v>10</v>
      </c>
      <c r="H6019">
        <v>-0.19642296000000001</v>
      </c>
      <c r="I6019">
        <v>-0.43633232</v>
      </c>
      <c r="J6019">
        <v>-0.46092662000000001</v>
      </c>
      <c r="K6019">
        <v>-0.43633232</v>
      </c>
      <c r="L6019">
        <v>1.8735096E-2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-4.0195093000000001E-2</v>
      </c>
      <c r="S6019">
        <v>6.4147499999999996E-2</v>
      </c>
      <c r="T6019">
        <v>-0.34</v>
      </c>
      <c r="U6019">
        <v>0.11682157</v>
      </c>
    </row>
    <row r="6020" spans="1:21" x14ac:dyDescent="0.2">
      <c r="A6020">
        <v>30.088000000000001</v>
      </c>
      <c r="B6020">
        <v>10.318239</v>
      </c>
      <c r="C6020">
        <v>0</v>
      </c>
      <c r="D6020">
        <v>10.083164999999999</v>
      </c>
      <c r="E6020">
        <v>10</v>
      </c>
      <c r="F6020">
        <v>10.353118</v>
      </c>
      <c r="G6020">
        <v>10</v>
      </c>
      <c r="H6020">
        <v>-0.20104437</v>
      </c>
      <c r="I6020">
        <v>-0.43633232</v>
      </c>
      <c r="J6020">
        <v>-0.46043780000000001</v>
      </c>
      <c r="K6020">
        <v>-0.43633232</v>
      </c>
      <c r="L6020">
        <v>1.7943806999999999E-2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-3.7901669999999998E-2</v>
      </c>
      <c r="S6020">
        <v>6.3722639999999997E-2</v>
      </c>
      <c r="T6020">
        <v>0.25133633999999999</v>
      </c>
      <c r="U6020">
        <v>5.8696593999999998E-2</v>
      </c>
    </row>
    <row r="6021" spans="1:21" x14ac:dyDescent="0.2">
      <c r="A6021">
        <v>30.093</v>
      </c>
      <c r="B6021">
        <v>10.317850999999999</v>
      </c>
      <c r="C6021">
        <v>0</v>
      </c>
      <c r="D6021">
        <v>10.083569000000001</v>
      </c>
      <c r="E6021">
        <v>10</v>
      </c>
      <c r="F6021">
        <v>10.348288</v>
      </c>
      <c r="G6021">
        <v>10</v>
      </c>
      <c r="H6021">
        <v>-0.20841088999999999</v>
      </c>
      <c r="I6021">
        <v>-0.43633232</v>
      </c>
      <c r="J6021">
        <v>-0.459949</v>
      </c>
      <c r="K6021">
        <v>-0.37383008000000001</v>
      </c>
      <c r="L6021">
        <v>1.7134969999999999E-2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-3.9205924000000003E-2</v>
      </c>
      <c r="S6021">
        <v>6.3371930000000007E-2</v>
      </c>
      <c r="T6021">
        <v>-0.34</v>
      </c>
      <c r="U6021">
        <v>2.9588599E-2</v>
      </c>
    </row>
    <row r="6022" spans="1:21" x14ac:dyDescent="0.2">
      <c r="A6022">
        <v>30.097999999999999</v>
      </c>
      <c r="B6022">
        <v>10.317429000000001</v>
      </c>
      <c r="C6022">
        <v>0</v>
      </c>
      <c r="D6022">
        <v>10.083921999999999</v>
      </c>
      <c r="E6022">
        <v>10</v>
      </c>
      <c r="F6022">
        <v>10.343507000000001</v>
      </c>
      <c r="G6022">
        <v>10</v>
      </c>
      <c r="H6022">
        <v>-0.21577741</v>
      </c>
      <c r="I6022">
        <v>-0.43633232</v>
      </c>
      <c r="J6022">
        <v>-0.45671505000000001</v>
      </c>
      <c r="K6022">
        <v>-0.29519620000000002</v>
      </c>
      <c r="L6022">
        <v>1.6343659999999999E-2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-3.9770423999999999E-2</v>
      </c>
      <c r="S6022">
        <v>6.5804063999999995E-2</v>
      </c>
      <c r="T6022">
        <v>0.2950139</v>
      </c>
      <c r="U6022">
        <v>1.5036367E-2</v>
      </c>
    </row>
    <row r="6023" spans="1:21" x14ac:dyDescent="0.2">
      <c r="A6023">
        <v>30.103000000000002</v>
      </c>
      <c r="B6023">
        <v>10.31697</v>
      </c>
      <c r="C6023">
        <v>0</v>
      </c>
      <c r="D6023">
        <v>10.0842285</v>
      </c>
      <c r="E6023">
        <v>10</v>
      </c>
      <c r="F6023">
        <v>10.338775999999999</v>
      </c>
      <c r="G6023">
        <v>10</v>
      </c>
      <c r="H6023">
        <v>-0.22314394000000001</v>
      </c>
      <c r="I6023">
        <v>-0.43633232</v>
      </c>
      <c r="J6023">
        <v>-0.45073600000000003</v>
      </c>
      <c r="K6023">
        <v>-0.21951872</v>
      </c>
      <c r="L6023">
        <v>1.554147E-2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-3.9965019999999997E-2</v>
      </c>
      <c r="S6023">
        <v>7.0128739999999995E-2</v>
      </c>
      <c r="T6023">
        <v>0.14751685</v>
      </c>
      <c r="U6023">
        <v>-0.34</v>
      </c>
    </row>
    <row r="6024" spans="1:21" x14ac:dyDescent="0.2">
      <c r="A6024">
        <v>30.108000000000001</v>
      </c>
      <c r="B6024">
        <v>10.316473999999999</v>
      </c>
      <c r="C6024">
        <v>0</v>
      </c>
      <c r="D6024">
        <v>10.084488</v>
      </c>
      <c r="E6024">
        <v>10</v>
      </c>
      <c r="F6024">
        <v>10.334095</v>
      </c>
      <c r="G6024">
        <v>10</v>
      </c>
      <c r="H6024">
        <v>-0.23051046</v>
      </c>
      <c r="I6024">
        <v>-0.43633232</v>
      </c>
      <c r="J6024">
        <v>-0.44201180000000001</v>
      </c>
      <c r="K6024">
        <v>-0.14527369000000001</v>
      </c>
      <c r="L6024">
        <v>1.4724223E-2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-3.9974823999999999E-2</v>
      </c>
      <c r="S6024">
        <v>7.6346010000000006E-2</v>
      </c>
      <c r="T6024">
        <v>7.3693229999999998E-2</v>
      </c>
      <c r="U6024">
        <v>-0.34</v>
      </c>
    </row>
    <row r="6025" spans="1:21" x14ac:dyDescent="0.2">
      <c r="A6025">
        <v>30.113</v>
      </c>
      <c r="B6025">
        <v>10.315941</v>
      </c>
      <c r="C6025">
        <v>0</v>
      </c>
      <c r="D6025">
        <v>10.084702999999999</v>
      </c>
      <c r="E6025">
        <v>10</v>
      </c>
      <c r="F6025">
        <v>10.329464</v>
      </c>
      <c r="G6025">
        <v>10</v>
      </c>
      <c r="H6025">
        <v>-0.23787697999999999</v>
      </c>
      <c r="I6025">
        <v>-0.43633232</v>
      </c>
      <c r="J6025">
        <v>-0.43054249999999999</v>
      </c>
      <c r="K6025">
        <v>-7.5518550000000004E-2</v>
      </c>
      <c r="L6025">
        <v>1.38898315E-2</v>
      </c>
      <c r="M6025">
        <v>0</v>
      </c>
      <c r="N6025">
        <v>1</v>
      </c>
      <c r="O6025">
        <v>0</v>
      </c>
      <c r="P6025">
        <v>0</v>
      </c>
      <c r="Q6025">
        <v>1</v>
      </c>
      <c r="R6025">
        <v>-3.9892495E-2</v>
      </c>
      <c r="S6025">
        <v>8.4455820000000001E-2</v>
      </c>
      <c r="T6025">
        <v>3.6745216999999997E-2</v>
      </c>
      <c r="U6025">
        <v>-0.34</v>
      </c>
    </row>
    <row r="6026" spans="1:21" x14ac:dyDescent="0.2">
      <c r="A6026">
        <v>30.117999999999999</v>
      </c>
      <c r="B6026">
        <v>10.315369</v>
      </c>
      <c r="C6026">
        <v>0</v>
      </c>
      <c r="D6026">
        <v>10.084877000000001</v>
      </c>
      <c r="E6026">
        <v>10</v>
      </c>
      <c r="F6026">
        <v>10.324883</v>
      </c>
      <c r="G6026">
        <v>10</v>
      </c>
      <c r="H6026">
        <v>-0.2452435</v>
      </c>
      <c r="I6026">
        <v>-0.43633232</v>
      </c>
      <c r="J6026">
        <v>-0.41632806999999999</v>
      </c>
      <c r="K6026">
        <v>-8.7312459999999998E-3</v>
      </c>
      <c r="L6026">
        <v>1.303725E-2</v>
      </c>
      <c r="M6026">
        <v>0</v>
      </c>
      <c r="N6026">
        <v>1</v>
      </c>
      <c r="O6026">
        <v>0</v>
      </c>
      <c r="P6026">
        <v>0</v>
      </c>
      <c r="Q6026">
        <v>1</v>
      </c>
      <c r="R6026">
        <v>-3.9764389999999997E-2</v>
      </c>
      <c r="S6026">
        <v>9.4458219999999996E-2</v>
      </c>
      <c r="T6026">
        <v>1.8254570000000001E-2</v>
      </c>
      <c r="U6026">
        <v>-0.34</v>
      </c>
    </row>
    <row r="6027" spans="1:21" x14ac:dyDescent="0.2">
      <c r="A6027">
        <v>30.123000000000001</v>
      </c>
      <c r="B6027">
        <v>10.314755999999999</v>
      </c>
      <c r="C6027">
        <v>0</v>
      </c>
      <c r="D6027">
        <v>10.085012000000001</v>
      </c>
      <c r="E6027">
        <v>10</v>
      </c>
      <c r="F6027">
        <v>10.3203535</v>
      </c>
      <c r="G6027">
        <v>10</v>
      </c>
      <c r="H6027">
        <v>-0.25261002999999999</v>
      </c>
      <c r="I6027">
        <v>-0.43633232</v>
      </c>
      <c r="J6027">
        <v>-0.39936852</v>
      </c>
      <c r="K6027">
        <v>5.2028835000000002E-2</v>
      </c>
      <c r="L6027">
        <v>1.2165956E-2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-3.9613724000000003E-2</v>
      </c>
      <c r="S6027">
        <v>0.10635316</v>
      </c>
      <c r="T6027">
        <v>8.9988039999999991E-3</v>
      </c>
      <c r="U6027">
        <v>-0.34</v>
      </c>
    </row>
    <row r="6028" spans="1:21" x14ac:dyDescent="0.2">
      <c r="A6028">
        <v>30.128</v>
      </c>
      <c r="B6028">
        <v>10.314102999999999</v>
      </c>
      <c r="C6028">
        <v>0</v>
      </c>
      <c r="D6028">
        <v>10.0851145</v>
      </c>
      <c r="E6028">
        <v>10</v>
      </c>
      <c r="F6028">
        <v>10.315875</v>
      </c>
      <c r="G6028">
        <v>10</v>
      </c>
      <c r="H6028">
        <v>-0.25997657000000002</v>
      </c>
      <c r="I6028">
        <v>-0.43633232</v>
      </c>
      <c r="J6028">
        <v>-0.37966388000000001</v>
      </c>
      <c r="K6028">
        <v>0.10522624999999999</v>
      </c>
      <c r="L6028">
        <v>1.1275687E-2</v>
      </c>
      <c r="M6028">
        <v>0</v>
      </c>
      <c r="N6028">
        <v>1</v>
      </c>
      <c r="O6028">
        <v>0</v>
      </c>
      <c r="P6028">
        <v>0</v>
      </c>
      <c r="Q6028">
        <v>1</v>
      </c>
      <c r="R6028">
        <v>-3.945212E-2</v>
      </c>
      <c r="S6028">
        <v>0.12014064000000001</v>
      </c>
      <c r="T6028">
        <v>4.3681822999999996E-3</v>
      </c>
      <c r="U6028">
        <v>-0.34</v>
      </c>
    </row>
    <row r="6029" spans="1:21" x14ac:dyDescent="0.2">
      <c r="A6029">
        <v>30.132999999999999</v>
      </c>
      <c r="B6029">
        <v>10.313408000000001</v>
      </c>
      <c r="C6029">
        <v>0</v>
      </c>
      <c r="D6029">
        <v>10.085188</v>
      </c>
      <c r="E6029">
        <v>10</v>
      </c>
      <c r="F6029">
        <v>10.311448</v>
      </c>
      <c r="G6029">
        <v>10</v>
      </c>
      <c r="H6029">
        <v>-0.2673431</v>
      </c>
      <c r="I6029">
        <v>-0.43633232</v>
      </c>
      <c r="J6029">
        <v>-0.35721412000000002</v>
      </c>
      <c r="K6029">
        <v>0.15085145999999999</v>
      </c>
      <c r="L6029">
        <v>1.0366312000000001E-2</v>
      </c>
      <c r="M6029">
        <v>0</v>
      </c>
      <c r="N6029">
        <v>1</v>
      </c>
      <c r="O6029">
        <v>0</v>
      </c>
      <c r="P6029">
        <v>0</v>
      </c>
      <c r="Q6029">
        <v>1</v>
      </c>
      <c r="R6029">
        <v>-3.9285359999999998E-2</v>
      </c>
      <c r="S6029">
        <v>0.13582068999999999</v>
      </c>
      <c r="T6029">
        <v>2.05338E-3</v>
      </c>
      <c r="U6029">
        <v>-0.34</v>
      </c>
    </row>
    <row r="6030" spans="1:21" x14ac:dyDescent="0.2">
      <c r="A6030">
        <v>30.138000000000002</v>
      </c>
      <c r="B6030">
        <v>10.312671</v>
      </c>
      <c r="C6030">
        <v>0</v>
      </c>
      <c r="D6030">
        <v>10.0852375</v>
      </c>
      <c r="E6030">
        <v>10</v>
      </c>
      <c r="F6030">
        <v>10.307073000000001</v>
      </c>
      <c r="G6030">
        <v>10</v>
      </c>
      <c r="H6030">
        <v>-0.27470963999999998</v>
      </c>
      <c r="I6030">
        <v>-0.43633232</v>
      </c>
      <c r="J6030">
        <v>-0.33201923999999999</v>
      </c>
      <c r="K6030">
        <v>0.18889499000000001</v>
      </c>
      <c r="L6030">
        <v>9.4377660000000002E-3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-3.9116367999999999E-2</v>
      </c>
      <c r="S6030">
        <v>0.15339330000000001</v>
      </c>
      <c r="T6030" s="1">
        <v>8.9077280000000002E-4</v>
      </c>
      <c r="U6030">
        <v>-0.34</v>
      </c>
    </row>
    <row r="6031" spans="1:21" x14ac:dyDescent="0.2">
      <c r="A6031">
        <v>30.143000000000001</v>
      </c>
      <c r="B6031">
        <v>10.31189</v>
      </c>
      <c r="C6031">
        <v>0</v>
      </c>
      <c r="D6031">
        <v>10.08527</v>
      </c>
      <c r="E6031">
        <v>10</v>
      </c>
      <c r="F6031">
        <v>10.30275</v>
      </c>
      <c r="G6031">
        <v>10</v>
      </c>
      <c r="H6031">
        <v>-0.28207618000000001</v>
      </c>
      <c r="I6031">
        <v>-0.43633232</v>
      </c>
      <c r="J6031">
        <v>-0.30407922999999998</v>
      </c>
      <c r="K6031">
        <v>0.2162917</v>
      </c>
      <c r="L6031">
        <v>8.4900150000000001E-3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-3.8946599999999998E-2</v>
      </c>
      <c r="S6031">
        <v>0.17285848000000001</v>
      </c>
      <c r="T6031" s="1">
        <v>3.1049921999999998E-4</v>
      </c>
      <c r="U6031">
        <v>-0.34</v>
      </c>
    </row>
    <row r="6032" spans="1:21" x14ac:dyDescent="0.2">
      <c r="A6032">
        <v>30.148</v>
      </c>
      <c r="B6032">
        <v>10.311064</v>
      </c>
      <c r="C6032">
        <v>0</v>
      </c>
      <c r="D6032">
        <v>10.085293</v>
      </c>
      <c r="E6032">
        <v>10</v>
      </c>
      <c r="F6032">
        <v>10.29848</v>
      </c>
      <c r="G6032">
        <v>10</v>
      </c>
      <c r="H6032">
        <v>-0.28944271999999999</v>
      </c>
      <c r="I6032">
        <v>-0.43633232</v>
      </c>
      <c r="J6032">
        <v>-0.27339409999999997</v>
      </c>
      <c r="K6032">
        <v>0.23150042000000001</v>
      </c>
      <c r="L6032">
        <v>7.5230430000000001E-3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-3.8776785000000001E-2</v>
      </c>
      <c r="S6032">
        <v>0.19421621999999999</v>
      </c>
      <c r="T6032" s="1">
        <v>2.1662563E-5</v>
      </c>
      <c r="U6032">
        <v>-0.34</v>
      </c>
    </row>
    <row r="6033" spans="1:21" x14ac:dyDescent="0.2">
      <c r="A6033">
        <v>30.152999999999999</v>
      </c>
      <c r="B6033">
        <v>10.310205</v>
      </c>
      <c r="C6033">
        <v>0</v>
      </c>
      <c r="D6033">
        <v>10.085324999999999</v>
      </c>
      <c r="E6033">
        <v>10</v>
      </c>
      <c r="F6033">
        <v>10.294224</v>
      </c>
      <c r="G6033">
        <v>10</v>
      </c>
      <c r="H6033">
        <v>-0.29494160000000003</v>
      </c>
      <c r="I6033">
        <v>-0.43633232</v>
      </c>
      <c r="J6033">
        <v>-0.24358647999999999</v>
      </c>
      <c r="K6033">
        <v>0.21617252000000001</v>
      </c>
      <c r="L6033">
        <v>7.1757751999999998E-3</v>
      </c>
      <c r="M6033">
        <v>0</v>
      </c>
      <c r="N6033">
        <v>0</v>
      </c>
      <c r="O6033">
        <v>0</v>
      </c>
      <c r="P6033">
        <v>1</v>
      </c>
      <c r="Q6033">
        <v>0.36068820000000001</v>
      </c>
      <c r="R6033">
        <v>-3.6739618000000002E-2</v>
      </c>
      <c r="S6033">
        <v>0.21384391</v>
      </c>
      <c r="T6033" s="1">
        <v>-1.2119114400000001E-4</v>
      </c>
      <c r="U6033">
        <v>-0.34</v>
      </c>
    </row>
    <row r="6034" spans="1:21" x14ac:dyDescent="0.2">
      <c r="A6034">
        <v>30.158000000000001</v>
      </c>
      <c r="B6034">
        <v>10.3093</v>
      </c>
      <c r="C6034">
        <v>0</v>
      </c>
      <c r="D6034">
        <v>10.085362</v>
      </c>
      <c r="E6034">
        <v>10</v>
      </c>
      <c r="F6034">
        <v>10.29002</v>
      </c>
      <c r="G6034">
        <v>10</v>
      </c>
      <c r="H6034">
        <v>-0.3004405</v>
      </c>
      <c r="I6034">
        <v>-0.43633232</v>
      </c>
      <c r="J6034">
        <v>-0.21652395999999999</v>
      </c>
      <c r="K6034">
        <v>0.20846447000000001</v>
      </c>
      <c r="L6034">
        <v>6.7900640000000002E-3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-3.5555005000000001E-2</v>
      </c>
      <c r="S6034">
        <v>0.22987394</v>
      </c>
      <c r="T6034">
        <v>-0.34</v>
      </c>
      <c r="U6034">
        <v>-0.34</v>
      </c>
    </row>
    <row r="6035" spans="1:21" x14ac:dyDescent="0.2">
      <c r="A6035">
        <v>30.163</v>
      </c>
      <c r="B6035">
        <v>10.308350000000001</v>
      </c>
      <c r="C6035">
        <v>0</v>
      </c>
      <c r="D6035">
        <v>10.08541</v>
      </c>
      <c r="E6035">
        <v>10</v>
      </c>
      <c r="F6035">
        <v>10.285869999999999</v>
      </c>
      <c r="G6035">
        <v>10</v>
      </c>
      <c r="H6035">
        <v>-0.30593937999999998</v>
      </c>
      <c r="I6035">
        <v>-0.43633232</v>
      </c>
      <c r="J6035">
        <v>-0.19220656</v>
      </c>
      <c r="K6035">
        <v>0.19158015</v>
      </c>
      <c r="L6035">
        <v>6.3735036999999998E-3</v>
      </c>
      <c r="M6035">
        <v>0</v>
      </c>
      <c r="N6035">
        <v>0</v>
      </c>
      <c r="O6035">
        <v>1</v>
      </c>
      <c r="P6035">
        <v>1</v>
      </c>
      <c r="Q6035">
        <v>0</v>
      </c>
      <c r="R6035">
        <v>-3.4886092E-2</v>
      </c>
      <c r="S6035">
        <v>0.24230629000000001</v>
      </c>
      <c r="T6035">
        <v>-0.20565476999999999</v>
      </c>
      <c r="U6035">
        <v>-0.34</v>
      </c>
    </row>
    <row r="6036" spans="1:21" x14ac:dyDescent="0.2">
      <c r="A6036">
        <v>30.167999999999999</v>
      </c>
      <c r="B6036">
        <v>10.307352</v>
      </c>
      <c r="C6036">
        <v>0</v>
      </c>
      <c r="D6036">
        <v>10.085475000000001</v>
      </c>
      <c r="E6036">
        <v>10</v>
      </c>
      <c r="F6036">
        <v>10.281772</v>
      </c>
      <c r="G6036">
        <v>10</v>
      </c>
      <c r="H6036">
        <v>-0.31143826000000002</v>
      </c>
      <c r="I6036">
        <v>-0.43633232</v>
      </c>
      <c r="J6036">
        <v>-0.17063428</v>
      </c>
      <c r="K6036">
        <v>0.16398035999999999</v>
      </c>
      <c r="L6036">
        <v>5.9318957000000002E-3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-3.4475565E-2</v>
      </c>
      <c r="S6036">
        <v>0.25114094999999997</v>
      </c>
      <c r="T6036">
        <v>-0.10304829</v>
      </c>
      <c r="U6036">
        <v>-0.34</v>
      </c>
    </row>
    <row r="6037" spans="1:21" x14ac:dyDescent="0.2">
      <c r="A6037">
        <v>30.172999999999998</v>
      </c>
      <c r="B6037">
        <v>10.306307</v>
      </c>
      <c r="C6037">
        <v>0</v>
      </c>
      <c r="D6037">
        <v>10.085561</v>
      </c>
      <c r="E6037">
        <v>10</v>
      </c>
      <c r="F6037">
        <v>10.277727000000001</v>
      </c>
      <c r="G6037">
        <v>10</v>
      </c>
      <c r="H6037">
        <v>-0.31693715</v>
      </c>
      <c r="I6037">
        <v>-0.43633232</v>
      </c>
      <c r="J6037">
        <v>-0.15180713000000001</v>
      </c>
      <c r="K6037">
        <v>0.13023508</v>
      </c>
      <c r="L6037">
        <v>5.468143E-3</v>
      </c>
      <c r="M6037">
        <v>0</v>
      </c>
      <c r="N6037">
        <v>0</v>
      </c>
      <c r="O6037">
        <v>1</v>
      </c>
      <c r="P6037">
        <v>1</v>
      </c>
      <c r="Q6037">
        <v>0</v>
      </c>
      <c r="R6037">
        <v>-3.4194677999999999E-2</v>
      </c>
      <c r="S6037">
        <v>0.25637797000000001</v>
      </c>
      <c r="T6037">
        <v>-5.1697752999999999E-2</v>
      </c>
      <c r="U6037">
        <v>-0.34</v>
      </c>
    </row>
    <row r="6038" spans="1:21" x14ac:dyDescent="0.2">
      <c r="A6038">
        <v>30.178000000000001</v>
      </c>
      <c r="B6038">
        <v>10.305213</v>
      </c>
      <c r="C6038">
        <v>0</v>
      </c>
      <c r="D6038">
        <v>10.085671</v>
      </c>
      <c r="E6038">
        <v>10</v>
      </c>
      <c r="F6038">
        <v>10.273735</v>
      </c>
      <c r="G6038">
        <v>10</v>
      </c>
      <c r="H6038">
        <v>-0.32243602999999998</v>
      </c>
      <c r="I6038">
        <v>-0.43633232</v>
      </c>
      <c r="J6038">
        <v>-0.13572508</v>
      </c>
      <c r="K6038">
        <v>9.0336710000000001E-2</v>
      </c>
      <c r="L6038">
        <v>4.9836994000000004E-3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-3.3978969999999997E-2</v>
      </c>
      <c r="S6038">
        <v>0.2580173</v>
      </c>
      <c r="T6038">
        <v>-2.5992734E-2</v>
      </c>
      <c r="U6038">
        <v>-0.34</v>
      </c>
    </row>
    <row r="6039" spans="1:21" x14ac:dyDescent="0.2">
      <c r="A6039">
        <v>30.183</v>
      </c>
      <c r="B6039">
        <v>10.304069999999999</v>
      </c>
      <c r="C6039">
        <v>0</v>
      </c>
      <c r="D6039">
        <v>10.085808999999999</v>
      </c>
      <c r="E6039">
        <v>10</v>
      </c>
      <c r="F6039">
        <v>10.269795999999999</v>
      </c>
      <c r="G6039">
        <v>10</v>
      </c>
      <c r="H6039">
        <v>-0.32793492000000002</v>
      </c>
      <c r="I6039">
        <v>-0.43633232</v>
      </c>
      <c r="J6039">
        <v>-0.122388154</v>
      </c>
      <c r="K6039">
        <v>4.7333180000000002E-2</v>
      </c>
      <c r="L6039">
        <v>4.4792914E-3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-3.3796159999999999E-2</v>
      </c>
      <c r="S6039">
        <v>0.25605896</v>
      </c>
      <c r="T6039">
        <v>-1.3128068E-2</v>
      </c>
      <c r="U6039">
        <v>-0.34</v>
      </c>
    </row>
    <row r="6040" spans="1:21" x14ac:dyDescent="0.2">
      <c r="A6040">
        <v>30.187999999999999</v>
      </c>
      <c r="B6040">
        <v>10.302878</v>
      </c>
      <c r="C6040">
        <v>0</v>
      </c>
      <c r="D6040">
        <v>10.085974</v>
      </c>
      <c r="E6040">
        <v>10</v>
      </c>
      <c r="F6040">
        <v>10.26591</v>
      </c>
      <c r="G6040">
        <v>10</v>
      </c>
      <c r="H6040">
        <v>-0.3334338</v>
      </c>
      <c r="I6040">
        <v>-0.43633232</v>
      </c>
      <c r="J6040">
        <v>-0.11179635</v>
      </c>
      <c r="K6040">
        <v>2.7483999999999998E-3</v>
      </c>
      <c r="L6040">
        <v>3.9848093999999999E-3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-3.3630133E-2</v>
      </c>
      <c r="S6040">
        <v>0.25181251999999998</v>
      </c>
      <c r="T6040">
        <v>-6.6922717000000003E-3</v>
      </c>
      <c r="U6040">
        <v>0.18226299000000001</v>
      </c>
    </row>
    <row r="6041" spans="1:21" x14ac:dyDescent="0.2">
      <c r="A6041">
        <v>30.193000000000001</v>
      </c>
      <c r="B6041">
        <v>10.301636999999999</v>
      </c>
      <c r="C6041">
        <v>0</v>
      </c>
      <c r="D6041">
        <v>10.086168000000001</v>
      </c>
      <c r="E6041">
        <v>10</v>
      </c>
      <c r="F6041">
        <v>10.262077</v>
      </c>
      <c r="G6041">
        <v>10</v>
      </c>
      <c r="H6041">
        <v>-0.33893269999999998</v>
      </c>
      <c r="I6041">
        <v>-0.43633232</v>
      </c>
      <c r="J6041">
        <v>-0.10394966</v>
      </c>
      <c r="K6041">
        <v>-4.4947266999999999E-2</v>
      </c>
      <c r="L6041">
        <v>3.5093530999999998E-3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-3.3472806000000001E-2</v>
      </c>
      <c r="S6041">
        <v>0.24567351000000001</v>
      </c>
      <c r="T6041">
        <v>-3.4676716000000001E-3</v>
      </c>
      <c r="U6041">
        <v>0.34</v>
      </c>
    </row>
    <row r="6042" spans="1:21" x14ac:dyDescent="0.2">
      <c r="A6042">
        <v>30.198</v>
      </c>
      <c r="B6042">
        <v>10.3003435</v>
      </c>
      <c r="C6042">
        <v>0</v>
      </c>
      <c r="D6042">
        <v>10.086391000000001</v>
      </c>
      <c r="E6042">
        <v>10</v>
      </c>
      <c r="F6042">
        <v>10.258297000000001</v>
      </c>
      <c r="G6042">
        <v>10</v>
      </c>
      <c r="H6042">
        <v>-0.34443158000000001</v>
      </c>
      <c r="I6042">
        <v>-0.43633232</v>
      </c>
      <c r="J6042">
        <v>-9.884809E-2</v>
      </c>
      <c r="K6042">
        <v>-9.1174245000000001E-2</v>
      </c>
      <c r="L6042">
        <v>3.0530141999999998E-3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-3.3320130000000003E-2</v>
      </c>
      <c r="S6042">
        <v>0.23764194999999999</v>
      </c>
      <c r="T6042">
        <v>-1.8514041000000001E-3</v>
      </c>
      <c r="U6042">
        <v>0.34</v>
      </c>
    </row>
    <row r="6043" spans="1:21" x14ac:dyDescent="0.2">
      <c r="A6043">
        <v>30.202999999999999</v>
      </c>
      <c r="B6043">
        <v>10.298999</v>
      </c>
      <c r="C6043">
        <v>0</v>
      </c>
      <c r="D6043">
        <v>10.086643</v>
      </c>
      <c r="E6043">
        <v>10</v>
      </c>
      <c r="F6043">
        <v>10.254569999999999</v>
      </c>
      <c r="G6043">
        <v>10</v>
      </c>
      <c r="H6043">
        <v>-0.34993046999999999</v>
      </c>
      <c r="I6043">
        <v>-0.43633232</v>
      </c>
      <c r="J6043">
        <v>-9.6491635000000006E-2</v>
      </c>
      <c r="K6043">
        <v>-0.13745850000000001</v>
      </c>
      <c r="L6043">
        <v>2.6158380000000001E-3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-3.3170044000000003E-2</v>
      </c>
      <c r="S6043">
        <v>0.22771781999999999</v>
      </c>
      <c r="T6043">
        <v>-1.0420456999999999E-3</v>
      </c>
      <c r="U6043">
        <v>0.34</v>
      </c>
    </row>
    <row r="6044" spans="1:21" x14ac:dyDescent="0.2">
      <c r="A6044">
        <v>30.207999999999998</v>
      </c>
      <c r="B6044">
        <v>10.297601999999999</v>
      </c>
      <c r="C6044">
        <v>0</v>
      </c>
      <c r="D6044">
        <v>10.086921999999999</v>
      </c>
      <c r="E6044">
        <v>10</v>
      </c>
      <c r="F6044">
        <v>10.250895999999999</v>
      </c>
      <c r="G6044">
        <v>10</v>
      </c>
      <c r="H6044">
        <v>-0.35542934999999998</v>
      </c>
      <c r="I6044">
        <v>-0.43633232</v>
      </c>
      <c r="J6044">
        <v>-9.6880300000000003E-2</v>
      </c>
      <c r="K6044">
        <v>-0.18074440999999999</v>
      </c>
      <c r="L6044">
        <v>2.1978477E-3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-3.302157E-2</v>
      </c>
      <c r="S6044">
        <v>0.21590112</v>
      </c>
      <c r="T6044" s="1">
        <v>-6.4189545999999997E-4</v>
      </c>
      <c r="U6044">
        <v>0.34</v>
      </c>
    </row>
    <row r="6045" spans="1:21" x14ac:dyDescent="0.2">
      <c r="A6045">
        <v>30.213000000000001</v>
      </c>
      <c r="B6045">
        <v>10.296151999999999</v>
      </c>
      <c r="C6045">
        <v>0</v>
      </c>
      <c r="D6045">
        <v>10.087225</v>
      </c>
      <c r="E6045">
        <v>10</v>
      </c>
      <c r="F6045">
        <v>10.247275999999999</v>
      </c>
      <c r="G6045">
        <v>10</v>
      </c>
      <c r="H6045">
        <v>-0.36092824000000001</v>
      </c>
      <c r="I6045">
        <v>-0.43633232</v>
      </c>
      <c r="J6045">
        <v>-0.10001408000000001</v>
      </c>
      <c r="K6045">
        <v>-0.22102815000000001</v>
      </c>
      <c r="L6045">
        <v>1.7990543999999999E-3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-3.2874197000000001E-2</v>
      </c>
      <c r="S6045">
        <v>0.20219186</v>
      </c>
      <c r="T6045" s="1">
        <v>-4.3715909999999999E-4</v>
      </c>
      <c r="U6045">
        <v>0.34</v>
      </c>
    </row>
    <row r="6046" spans="1:21" x14ac:dyDescent="0.2">
      <c r="A6046">
        <v>30.218</v>
      </c>
      <c r="B6046">
        <v>10.294649</v>
      </c>
      <c r="C6046">
        <v>0</v>
      </c>
      <c r="D6046">
        <v>10.08755</v>
      </c>
      <c r="E6046">
        <v>10</v>
      </c>
      <c r="F6046">
        <v>10.243710500000001</v>
      </c>
      <c r="G6046">
        <v>10</v>
      </c>
      <c r="H6046">
        <v>-0.36642712</v>
      </c>
      <c r="I6046">
        <v>-0.43633232</v>
      </c>
      <c r="J6046">
        <v>-0.10589298599999999</v>
      </c>
      <c r="K6046">
        <v>-0.25677814999999998</v>
      </c>
      <c r="L6046">
        <v>1.4194641999999999E-3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-3.2727659999999999E-2</v>
      </c>
      <c r="S6046">
        <v>0.18659005000000001</v>
      </c>
      <c r="T6046" s="1">
        <v>-3.3287703999999998E-4</v>
      </c>
      <c r="U6046">
        <v>0.34</v>
      </c>
    </row>
    <row r="6047" spans="1:21" x14ac:dyDescent="0.2">
      <c r="A6047">
        <v>30.222999999999999</v>
      </c>
      <c r="B6047">
        <v>10.293092</v>
      </c>
      <c r="C6047">
        <v>0</v>
      </c>
      <c r="D6047">
        <v>10.087894</v>
      </c>
      <c r="E6047">
        <v>10</v>
      </c>
      <c r="F6047">
        <v>10.240197999999999</v>
      </c>
      <c r="G6047">
        <v>10</v>
      </c>
      <c r="H6047">
        <v>-0.37192599999999998</v>
      </c>
      <c r="I6047">
        <v>-0.43633232</v>
      </c>
      <c r="J6047">
        <v>-0.11451699999999999</v>
      </c>
      <c r="K6047">
        <v>-0.28798866000000001</v>
      </c>
      <c r="L6047">
        <v>1.05908E-3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-3.2581836000000003E-2</v>
      </c>
      <c r="S6047">
        <v>0.16909567</v>
      </c>
      <c r="T6047" s="1">
        <v>-2.8157607000000001E-4</v>
      </c>
      <c r="U6047">
        <v>0.34</v>
      </c>
    </row>
    <row r="6048" spans="1:21" x14ac:dyDescent="0.2">
      <c r="A6048">
        <v>30.228000000000002</v>
      </c>
      <c r="B6048">
        <v>10.291479000000001</v>
      </c>
      <c r="C6048">
        <v>0</v>
      </c>
      <c r="D6048">
        <v>10.088253</v>
      </c>
      <c r="E6048">
        <v>10</v>
      </c>
      <c r="F6048">
        <v>10.236739999999999</v>
      </c>
      <c r="G6048">
        <v>10</v>
      </c>
      <c r="H6048">
        <v>-0.37742490000000001</v>
      </c>
      <c r="I6048">
        <v>-0.43633232</v>
      </c>
      <c r="J6048">
        <v>-0.12588614000000001</v>
      </c>
      <c r="K6048">
        <v>-0.31159845000000003</v>
      </c>
      <c r="L6048" s="1">
        <v>7.1790340000000002E-4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-3.2436640000000003E-2</v>
      </c>
      <c r="S6048">
        <v>0.14970875</v>
      </c>
      <c r="T6048" s="1">
        <v>-2.5355629999999999E-4</v>
      </c>
      <c r="U6048">
        <v>0.34</v>
      </c>
    </row>
    <row r="6049" spans="1:21" x14ac:dyDescent="0.2">
      <c r="A6049">
        <v>30.233000000000001</v>
      </c>
      <c r="B6049">
        <v>10.289811</v>
      </c>
      <c r="C6049">
        <v>0</v>
      </c>
      <c r="D6049">
        <v>10.088620000000001</v>
      </c>
      <c r="E6049">
        <v>10</v>
      </c>
      <c r="F6049">
        <v>10.233336</v>
      </c>
      <c r="G6049">
        <v>10</v>
      </c>
      <c r="H6049">
        <v>-0.38292377999999999</v>
      </c>
      <c r="I6049">
        <v>-0.43633232</v>
      </c>
      <c r="J6049">
        <v>-0.1400004</v>
      </c>
      <c r="K6049">
        <v>-0.32607009999999997</v>
      </c>
      <c r="L6049" s="1">
        <v>3.9593487999999997E-4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-3.2292068E-2</v>
      </c>
      <c r="S6049">
        <v>0.12842925999999999</v>
      </c>
      <c r="T6049" s="1">
        <v>-2.4292059000000001E-4</v>
      </c>
      <c r="U6049">
        <v>0.34</v>
      </c>
    </row>
    <row r="6050" spans="1:21" x14ac:dyDescent="0.2">
      <c r="A6050">
        <v>30.238</v>
      </c>
      <c r="B6050">
        <v>10.288088</v>
      </c>
      <c r="C6050">
        <v>0</v>
      </c>
      <c r="D6050">
        <v>10.088991999999999</v>
      </c>
      <c r="E6050">
        <v>10</v>
      </c>
      <c r="F6050">
        <v>10.229984</v>
      </c>
      <c r="G6050">
        <v>10</v>
      </c>
      <c r="H6050">
        <v>-0.38836330000000002</v>
      </c>
      <c r="I6050">
        <v>-0.43633232</v>
      </c>
      <c r="J6050">
        <v>-0.15680040000000001</v>
      </c>
      <c r="K6050">
        <v>-0.33444783</v>
      </c>
      <c r="L6050" s="1">
        <v>1.3640642E-4</v>
      </c>
      <c r="M6050">
        <v>0</v>
      </c>
      <c r="N6050">
        <v>0</v>
      </c>
      <c r="O6050">
        <v>0.95674309999999996</v>
      </c>
      <c r="P6050">
        <v>1</v>
      </c>
      <c r="Q6050">
        <v>0</v>
      </c>
      <c r="R6050">
        <v>-3.2088696999999999E-2</v>
      </c>
      <c r="S6050">
        <v>0.105316594</v>
      </c>
      <c r="T6050" s="1">
        <v>-2.3179314999999999E-4</v>
      </c>
      <c r="U6050">
        <v>0.34</v>
      </c>
    </row>
    <row r="6051" spans="1:21" x14ac:dyDescent="0.2">
      <c r="A6051">
        <v>30.242999999999999</v>
      </c>
      <c r="B6051">
        <v>10.286313</v>
      </c>
      <c r="C6051">
        <v>0</v>
      </c>
      <c r="D6051">
        <v>10.089364</v>
      </c>
      <c r="E6051">
        <v>10</v>
      </c>
      <c r="F6051">
        <v>10.226673</v>
      </c>
      <c r="G6051">
        <v>10</v>
      </c>
      <c r="H6051">
        <v>-0.39134952000000001</v>
      </c>
      <c r="I6051">
        <v>-0.43633232</v>
      </c>
      <c r="J6051">
        <v>-0.17330860000000001</v>
      </c>
      <c r="K6051">
        <v>-0.33519617000000002</v>
      </c>
      <c r="L6051" s="1">
        <v>-3.1706114999999999E-4</v>
      </c>
      <c r="M6051">
        <v>0</v>
      </c>
      <c r="N6051">
        <v>0</v>
      </c>
      <c r="O6051">
        <v>0</v>
      </c>
      <c r="P6051">
        <v>0.78739990000000004</v>
      </c>
      <c r="Q6051">
        <v>1</v>
      </c>
      <c r="R6051">
        <v>-2.9462516000000001E-2</v>
      </c>
      <c r="S6051">
        <v>8.3348290000000005E-2</v>
      </c>
      <c r="T6051">
        <v>-1.2152882E-2</v>
      </c>
      <c r="U6051">
        <v>0.34</v>
      </c>
    </row>
    <row r="6052" spans="1:21" x14ac:dyDescent="0.2">
      <c r="A6052">
        <v>30.248000000000001</v>
      </c>
      <c r="B6052">
        <v>10.284482000000001</v>
      </c>
      <c r="C6052">
        <v>0</v>
      </c>
      <c r="D6052">
        <v>10.089726000000001</v>
      </c>
      <c r="E6052">
        <v>10</v>
      </c>
      <c r="F6052">
        <v>10.223416</v>
      </c>
      <c r="G6052">
        <v>10</v>
      </c>
      <c r="H6052">
        <v>-0.39433574999999998</v>
      </c>
      <c r="I6052">
        <v>-0.43633232</v>
      </c>
      <c r="J6052">
        <v>-0.18707167</v>
      </c>
      <c r="K6052">
        <v>-0.32066666999999999</v>
      </c>
      <c r="L6052" s="1">
        <v>-7.7052869999999995E-4</v>
      </c>
      <c r="M6052">
        <v>0</v>
      </c>
      <c r="N6052">
        <v>1</v>
      </c>
      <c r="O6052">
        <v>0</v>
      </c>
      <c r="P6052">
        <v>0</v>
      </c>
      <c r="Q6052">
        <v>1</v>
      </c>
      <c r="R6052">
        <v>-2.7688890000000001E-2</v>
      </c>
      <c r="S6052">
        <v>6.4977660000000007E-2</v>
      </c>
      <c r="T6052">
        <v>-0.34</v>
      </c>
      <c r="U6052">
        <v>0.34</v>
      </c>
    </row>
    <row r="6053" spans="1:21" x14ac:dyDescent="0.2">
      <c r="A6053">
        <v>30.253</v>
      </c>
      <c r="B6053">
        <v>10.282594</v>
      </c>
      <c r="C6053">
        <v>0</v>
      </c>
      <c r="D6053">
        <v>10.090075499999999</v>
      </c>
      <c r="E6053">
        <v>10</v>
      </c>
      <c r="F6053">
        <v>10.220214</v>
      </c>
      <c r="G6053">
        <v>10</v>
      </c>
      <c r="H6053">
        <v>-0.39732197000000002</v>
      </c>
      <c r="I6053">
        <v>-0.43633232</v>
      </c>
      <c r="J6053">
        <v>-0.19808962999999999</v>
      </c>
      <c r="K6053">
        <v>-0.30000695999999999</v>
      </c>
      <c r="L6053">
        <v>-1.2234151000000001E-3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-2.6742041000000001E-2</v>
      </c>
      <c r="S6053">
        <v>5.0204694000000001E-2</v>
      </c>
      <c r="T6053">
        <v>-0.32972079999999998</v>
      </c>
      <c r="U6053">
        <v>0.34</v>
      </c>
    </row>
    <row r="6054" spans="1:21" x14ac:dyDescent="0.2">
      <c r="A6054">
        <v>30.257999999999999</v>
      </c>
      <c r="B6054">
        <v>10.280647999999999</v>
      </c>
      <c r="C6054">
        <v>0</v>
      </c>
      <c r="D6054">
        <v>10.090407000000001</v>
      </c>
      <c r="E6054">
        <v>10</v>
      </c>
      <c r="F6054">
        <v>10.217065</v>
      </c>
      <c r="G6054">
        <v>10</v>
      </c>
      <c r="H6054">
        <v>-0.4003082</v>
      </c>
      <c r="I6054">
        <v>-0.43633232</v>
      </c>
      <c r="J6054">
        <v>-0.20636246999999999</v>
      </c>
      <c r="K6054">
        <v>-0.27320939999999999</v>
      </c>
      <c r="L6054">
        <v>-1.6664148E-3</v>
      </c>
      <c r="M6054">
        <v>0</v>
      </c>
      <c r="N6054">
        <v>1</v>
      </c>
      <c r="O6054">
        <v>0</v>
      </c>
      <c r="P6054">
        <v>0</v>
      </c>
      <c r="Q6054">
        <v>1</v>
      </c>
      <c r="R6054">
        <v>-2.6209235000000001E-2</v>
      </c>
      <c r="S6054">
        <v>3.9029405000000003E-2</v>
      </c>
      <c r="T6054">
        <v>-0.16512172</v>
      </c>
      <c r="U6054">
        <v>0.34</v>
      </c>
    </row>
    <row r="6055" spans="1:21" x14ac:dyDescent="0.2">
      <c r="A6055">
        <v>30.263000000000002</v>
      </c>
      <c r="B6055">
        <v>10.2786455</v>
      </c>
      <c r="C6055">
        <v>0</v>
      </c>
      <c r="D6055">
        <v>10.090718000000001</v>
      </c>
      <c r="E6055">
        <v>10</v>
      </c>
      <c r="F6055">
        <v>10.213969000000001</v>
      </c>
      <c r="G6055">
        <v>10</v>
      </c>
      <c r="H6055">
        <v>-0.4032944</v>
      </c>
      <c r="I6055">
        <v>-0.43633232</v>
      </c>
      <c r="J6055">
        <v>-0.21189019000000001</v>
      </c>
      <c r="K6055">
        <v>-0.24026638</v>
      </c>
      <c r="L6055">
        <v>-2.0948702E-3</v>
      </c>
      <c r="M6055">
        <v>0</v>
      </c>
      <c r="N6055">
        <v>1</v>
      </c>
      <c r="O6055">
        <v>0</v>
      </c>
      <c r="P6055">
        <v>0</v>
      </c>
      <c r="Q6055">
        <v>1</v>
      </c>
      <c r="R6055">
        <v>-2.5883913000000001E-2</v>
      </c>
      <c r="S6055">
        <v>3.145179E-2</v>
      </c>
      <c r="T6055">
        <v>-8.2737920000000006E-2</v>
      </c>
      <c r="U6055">
        <v>0.34</v>
      </c>
    </row>
    <row r="6056" spans="1:21" x14ac:dyDescent="0.2">
      <c r="A6056">
        <v>30.268000000000001</v>
      </c>
      <c r="B6056">
        <v>10.276586</v>
      </c>
      <c r="C6056">
        <v>0</v>
      </c>
      <c r="D6056">
        <v>10.091006</v>
      </c>
      <c r="E6056">
        <v>10</v>
      </c>
      <c r="F6056">
        <v>10.210927</v>
      </c>
      <c r="G6056">
        <v>10</v>
      </c>
      <c r="H6056">
        <v>-0.40628064000000003</v>
      </c>
      <c r="I6056">
        <v>-0.43633232</v>
      </c>
      <c r="J6056">
        <v>-0.21467279</v>
      </c>
      <c r="K6056">
        <v>-0.20422587</v>
      </c>
      <c r="L6056">
        <v>-2.5064497999999998E-3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-2.5662629999999999E-2</v>
      </c>
      <c r="S6056">
        <v>2.7471855E-2</v>
      </c>
      <c r="T6056">
        <v>-4.1500133000000002E-2</v>
      </c>
      <c r="U6056">
        <v>0.34</v>
      </c>
    </row>
    <row r="6057" spans="1:21" x14ac:dyDescent="0.2">
      <c r="A6057">
        <v>30.273</v>
      </c>
      <c r="B6057">
        <v>10.274467</v>
      </c>
      <c r="C6057">
        <v>0</v>
      </c>
      <c r="D6057">
        <v>10.09127</v>
      </c>
      <c r="E6057">
        <v>10</v>
      </c>
      <c r="F6057">
        <v>10.207936999999999</v>
      </c>
      <c r="G6057">
        <v>10</v>
      </c>
      <c r="H6057">
        <v>-0.40926686000000001</v>
      </c>
      <c r="I6057">
        <v>-0.43633232</v>
      </c>
      <c r="J6057">
        <v>-0.21471028</v>
      </c>
      <c r="K6057">
        <v>-0.16661179000000001</v>
      </c>
      <c r="L6057">
        <v>-2.8999873999999998E-3</v>
      </c>
      <c r="M6057">
        <v>0</v>
      </c>
      <c r="N6057">
        <v>1</v>
      </c>
      <c r="O6057">
        <v>0</v>
      </c>
      <c r="P6057">
        <v>0</v>
      </c>
      <c r="Q6057">
        <v>1</v>
      </c>
      <c r="R6057">
        <v>-2.5493681000000001E-2</v>
      </c>
      <c r="S6057">
        <v>2.7089596000000001E-2</v>
      </c>
      <c r="T6057">
        <v>-2.0867892999999998E-2</v>
      </c>
      <c r="U6057">
        <v>0.34</v>
      </c>
    </row>
    <row r="6058" spans="1:21" x14ac:dyDescent="0.2">
      <c r="A6058">
        <v>30.277999999999999</v>
      </c>
      <c r="B6058">
        <v>10.272290999999999</v>
      </c>
      <c r="C6058">
        <v>0</v>
      </c>
      <c r="D6058">
        <v>10.09151</v>
      </c>
      <c r="E6058">
        <v>10</v>
      </c>
      <c r="F6058">
        <v>10.205</v>
      </c>
      <c r="G6058">
        <v>10</v>
      </c>
      <c r="H6058">
        <v>-0.41225307999999999</v>
      </c>
      <c r="I6058">
        <v>-0.43633232</v>
      </c>
      <c r="J6058">
        <v>-0.21200264999999999</v>
      </c>
      <c r="K6058">
        <v>-0.12742227</v>
      </c>
      <c r="L6058">
        <v>-3.2912881999999999E-3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-2.5351167000000001E-2</v>
      </c>
      <c r="S6058">
        <v>2.9578074999999999E-2</v>
      </c>
      <c r="T6058">
        <v>-1.0535200999999999E-2</v>
      </c>
      <c r="U6058">
        <v>5.0100119999999998E-2</v>
      </c>
    </row>
    <row r="6059" spans="1:21" x14ac:dyDescent="0.2">
      <c r="A6059">
        <v>30.283000000000001</v>
      </c>
      <c r="B6059">
        <v>10.270056</v>
      </c>
      <c r="C6059">
        <v>0</v>
      </c>
      <c r="D6059">
        <v>10.091726</v>
      </c>
      <c r="E6059">
        <v>10</v>
      </c>
      <c r="F6059">
        <v>10.202116</v>
      </c>
      <c r="G6059">
        <v>10</v>
      </c>
      <c r="H6059">
        <v>-0.41523929999999998</v>
      </c>
      <c r="I6059">
        <v>-0.43633232</v>
      </c>
      <c r="J6059">
        <v>-0.20654990000000001</v>
      </c>
      <c r="K6059">
        <v>-9.1238710000000001E-2</v>
      </c>
      <c r="L6059">
        <v>-3.7021138999999998E-3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-2.5222093000000001E-2</v>
      </c>
      <c r="S6059">
        <v>3.3959120000000002E-2</v>
      </c>
      <c r="T6059">
        <v>-5.3610150000000002E-3</v>
      </c>
      <c r="U6059">
        <v>-0.34</v>
      </c>
    </row>
    <row r="6060" spans="1:21" x14ac:dyDescent="0.2">
      <c r="A6060">
        <v>30.288</v>
      </c>
      <c r="B6060">
        <v>10.267761</v>
      </c>
      <c r="C6060">
        <v>0</v>
      </c>
      <c r="D6060">
        <v>10.091920999999999</v>
      </c>
      <c r="E6060">
        <v>10</v>
      </c>
      <c r="F6060">
        <v>10.199285</v>
      </c>
      <c r="G6060">
        <v>10</v>
      </c>
      <c r="H6060">
        <v>-0.41822553000000001</v>
      </c>
      <c r="I6060">
        <v>-0.43633232</v>
      </c>
      <c r="J6060">
        <v>-0.19835201999999999</v>
      </c>
      <c r="K6060">
        <v>-5.6537179999999999E-2</v>
      </c>
      <c r="L6060">
        <v>-4.1323182999999999E-3</v>
      </c>
      <c r="M6060">
        <v>0</v>
      </c>
      <c r="N6060">
        <v>1</v>
      </c>
      <c r="O6060">
        <v>0</v>
      </c>
      <c r="P6060">
        <v>0</v>
      </c>
      <c r="Q6060">
        <v>1</v>
      </c>
      <c r="R6060">
        <v>-2.5099962999999999E-2</v>
      </c>
      <c r="S6060">
        <v>4.0232733E-2</v>
      </c>
      <c r="T6060">
        <v>-2.774842E-3</v>
      </c>
      <c r="U6060">
        <v>-0.34</v>
      </c>
    </row>
    <row r="6061" spans="1:21" x14ac:dyDescent="0.2">
      <c r="A6061">
        <v>30.292999999999999</v>
      </c>
      <c r="B6061">
        <v>10.265408000000001</v>
      </c>
      <c r="C6061">
        <v>0</v>
      </c>
      <c r="D6061">
        <v>10.092096</v>
      </c>
      <c r="E6061">
        <v>10</v>
      </c>
      <c r="F6061">
        <v>10.196505999999999</v>
      </c>
      <c r="G6061">
        <v>10</v>
      </c>
      <c r="H6061">
        <v>-0.42121175</v>
      </c>
      <c r="I6061">
        <v>-0.43633232</v>
      </c>
      <c r="J6061">
        <v>-0.18740904</v>
      </c>
      <c r="K6061">
        <v>-2.6375175000000001E-2</v>
      </c>
      <c r="L6061">
        <v>-4.5818285999999998E-3</v>
      </c>
      <c r="M6061">
        <v>0</v>
      </c>
      <c r="N6061">
        <v>1</v>
      </c>
      <c r="O6061">
        <v>0</v>
      </c>
      <c r="P6061">
        <v>0</v>
      </c>
      <c r="Q6061">
        <v>1</v>
      </c>
      <c r="R6061">
        <v>-2.4981558000000001E-2</v>
      </c>
      <c r="S6061">
        <v>4.8398897000000003E-2</v>
      </c>
      <c r="T6061">
        <v>-1.4825035E-3</v>
      </c>
      <c r="U6061">
        <v>-0.34</v>
      </c>
    </row>
    <row r="6062" spans="1:21" x14ac:dyDescent="0.2">
      <c r="A6062">
        <v>30.297999999999998</v>
      </c>
      <c r="B6062">
        <v>10.262994000000001</v>
      </c>
      <c r="C6062">
        <v>0</v>
      </c>
      <c r="D6062">
        <v>10.092255</v>
      </c>
      <c r="E6062">
        <v>10</v>
      </c>
      <c r="F6062">
        <v>10.193778999999999</v>
      </c>
      <c r="G6062">
        <v>10</v>
      </c>
      <c r="H6062">
        <v>-0.42419796999999998</v>
      </c>
      <c r="I6062">
        <v>-0.43633232</v>
      </c>
      <c r="J6062">
        <v>-0.17372093999999999</v>
      </c>
      <c r="K6062" s="1">
        <v>7.6940655999999997E-4</v>
      </c>
      <c r="L6062">
        <v>-5.0506079999999998E-3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-2.486524E-2</v>
      </c>
      <c r="S6062">
        <v>5.8457627999999998E-2</v>
      </c>
      <c r="T6062" s="1">
        <v>-8.3091855000000001E-4</v>
      </c>
      <c r="U6062">
        <v>-0.34</v>
      </c>
    </row>
    <row r="6063" spans="1:21" x14ac:dyDescent="0.2">
      <c r="A6063">
        <v>30.303000000000001</v>
      </c>
      <c r="B6063">
        <v>10.26052</v>
      </c>
      <c r="C6063">
        <v>0</v>
      </c>
      <c r="D6063">
        <v>10.092401000000001</v>
      </c>
      <c r="E6063">
        <v>10</v>
      </c>
      <c r="F6063">
        <v>10.191105</v>
      </c>
      <c r="G6063">
        <v>10</v>
      </c>
      <c r="H6063">
        <v>-0.42718420000000001</v>
      </c>
      <c r="I6063">
        <v>-0.43633232</v>
      </c>
      <c r="J6063">
        <v>-0.15728771999999999</v>
      </c>
      <c r="K6063">
        <v>2.0309389000000001E-2</v>
      </c>
      <c r="L6063">
        <v>-5.5386376999999997E-3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-2.4750173E-2</v>
      </c>
      <c r="S6063">
        <v>7.0408910000000005E-2</v>
      </c>
      <c r="T6063" s="1">
        <v>-5.0549953999999998E-4</v>
      </c>
      <c r="U6063">
        <v>-0.34</v>
      </c>
    </row>
    <row r="6064" spans="1:21" x14ac:dyDescent="0.2">
      <c r="A6064">
        <v>30.308</v>
      </c>
      <c r="B6064">
        <v>10.257986000000001</v>
      </c>
      <c r="C6064">
        <v>0</v>
      </c>
      <c r="D6064">
        <v>10.092537999999999</v>
      </c>
      <c r="E6064">
        <v>10</v>
      </c>
      <c r="F6064">
        <v>10.188484000000001</v>
      </c>
      <c r="G6064">
        <v>10</v>
      </c>
      <c r="H6064">
        <v>-0.43017042</v>
      </c>
      <c r="I6064">
        <v>-0.43633232</v>
      </c>
      <c r="J6064">
        <v>-0.13810937000000001</v>
      </c>
      <c r="K6064">
        <v>3.3763050000000003E-2</v>
      </c>
      <c r="L6064">
        <v>-6.0459086999999998E-3</v>
      </c>
      <c r="M6064">
        <v>0</v>
      </c>
      <c r="N6064">
        <v>1</v>
      </c>
      <c r="O6064">
        <v>0</v>
      </c>
      <c r="P6064">
        <v>0</v>
      </c>
      <c r="Q6064">
        <v>1</v>
      </c>
      <c r="R6064">
        <v>-2.463597E-2</v>
      </c>
      <c r="S6064">
        <v>8.4252759999999996E-2</v>
      </c>
      <c r="T6064" s="1">
        <v>-3.4597516E-4</v>
      </c>
      <c r="U6064">
        <v>-0.34</v>
      </c>
    </row>
    <row r="6065" spans="1:21" x14ac:dyDescent="0.2">
      <c r="A6065">
        <v>30.312999999999999</v>
      </c>
      <c r="B6065">
        <v>10.255402</v>
      </c>
      <c r="C6065">
        <v>0</v>
      </c>
      <c r="D6065">
        <v>10.092674000000001</v>
      </c>
      <c r="E6065">
        <v>10</v>
      </c>
      <c r="F6065">
        <v>10.185893</v>
      </c>
      <c r="G6065">
        <v>10</v>
      </c>
      <c r="H6065">
        <v>-0.43091926000000003</v>
      </c>
      <c r="I6065">
        <v>-0.43633232</v>
      </c>
      <c r="J6065">
        <v>-0.11943879</v>
      </c>
      <c r="K6065">
        <v>3.5011559999999997E-2</v>
      </c>
      <c r="L6065">
        <v>-6.2027015000000003E-3</v>
      </c>
      <c r="M6065">
        <v>0</v>
      </c>
      <c r="N6065">
        <v>0</v>
      </c>
      <c r="O6065">
        <v>0</v>
      </c>
      <c r="P6065">
        <v>1</v>
      </c>
      <c r="Q6065">
        <v>0.63006543999999998</v>
      </c>
      <c r="R6065">
        <v>-2.2285073999999998E-2</v>
      </c>
      <c r="S6065">
        <v>9.6736290000000003E-2</v>
      </c>
      <c r="T6065" s="1">
        <v>-2.6325136000000002E-4</v>
      </c>
      <c r="U6065">
        <v>-0.34</v>
      </c>
    </row>
    <row r="6066" spans="1:21" x14ac:dyDescent="0.2">
      <c r="A6066">
        <v>30.318000000000001</v>
      </c>
      <c r="B6066">
        <v>10.252757000000001</v>
      </c>
      <c r="C6066">
        <v>0</v>
      </c>
      <c r="D6066">
        <v>10.092812</v>
      </c>
      <c r="E6066">
        <v>10</v>
      </c>
      <c r="F6066">
        <v>10.183355000000001</v>
      </c>
      <c r="G6066">
        <v>10</v>
      </c>
      <c r="H6066">
        <v>-0.4316681</v>
      </c>
      <c r="I6066">
        <v>-0.43633232</v>
      </c>
      <c r="J6066">
        <v>-0.10351332000000001</v>
      </c>
      <c r="K6066">
        <v>3.3206343999999999E-2</v>
      </c>
      <c r="L6066">
        <v>-6.3979379999999997E-3</v>
      </c>
      <c r="M6066">
        <v>0</v>
      </c>
      <c r="N6066">
        <v>0</v>
      </c>
      <c r="O6066">
        <v>1</v>
      </c>
      <c r="P6066">
        <v>1</v>
      </c>
      <c r="Q6066">
        <v>0</v>
      </c>
      <c r="R6066">
        <v>-2.0786731999999999E-2</v>
      </c>
      <c r="S6066">
        <v>0.10562215</v>
      </c>
      <c r="T6066">
        <v>-0.34</v>
      </c>
      <c r="U6066">
        <v>-0.34</v>
      </c>
    </row>
    <row r="6067" spans="1:21" x14ac:dyDescent="0.2">
      <c r="A6067">
        <v>30.323</v>
      </c>
      <c r="B6067">
        <v>10.250052</v>
      </c>
      <c r="C6067">
        <v>0</v>
      </c>
      <c r="D6067">
        <v>10.092954000000001</v>
      </c>
      <c r="E6067">
        <v>10</v>
      </c>
      <c r="F6067">
        <v>10.180870000000001</v>
      </c>
      <c r="G6067">
        <v>10</v>
      </c>
      <c r="H6067">
        <v>-0.43241695000000002</v>
      </c>
      <c r="I6067">
        <v>-0.43633232</v>
      </c>
      <c r="J6067">
        <v>-9.0332979999999993E-2</v>
      </c>
      <c r="K6067">
        <v>2.5288105000000002E-2</v>
      </c>
      <c r="L6067">
        <v>-6.628236E-3</v>
      </c>
      <c r="M6067">
        <v>0</v>
      </c>
      <c r="N6067">
        <v>0</v>
      </c>
      <c r="O6067">
        <v>1</v>
      </c>
      <c r="P6067">
        <v>1</v>
      </c>
      <c r="Q6067">
        <v>0</v>
      </c>
      <c r="R6067">
        <v>-1.9990920999999998E-2</v>
      </c>
      <c r="S6067">
        <v>0.11091033</v>
      </c>
      <c r="T6067">
        <v>-0.28016829999999998</v>
      </c>
      <c r="U6067">
        <v>-0.34</v>
      </c>
    </row>
    <row r="6068" spans="1:21" x14ac:dyDescent="0.2">
      <c r="A6068">
        <v>30.327999999999999</v>
      </c>
      <c r="B6068">
        <v>10.247287999999999</v>
      </c>
      <c r="C6068">
        <v>0</v>
      </c>
      <c r="D6068">
        <v>10.093102999999999</v>
      </c>
      <c r="E6068">
        <v>10</v>
      </c>
      <c r="F6068">
        <v>10.178437000000001</v>
      </c>
      <c r="G6068">
        <v>10</v>
      </c>
      <c r="H6068">
        <v>-0.43316579999999999</v>
      </c>
      <c r="I6068">
        <v>-0.43633232</v>
      </c>
      <c r="J6068">
        <v>-7.9897750000000003E-2</v>
      </c>
      <c r="K6068">
        <v>1.2776971E-2</v>
      </c>
      <c r="L6068">
        <v>-6.8856873999999998E-3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-1.9546896000000001E-2</v>
      </c>
      <c r="S6068">
        <v>0.11260085</v>
      </c>
      <c r="T6068">
        <v>-0.14029791999999999</v>
      </c>
      <c r="U6068">
        <v>-0.34</v>
      </c>
    </row>
    <row r="6069" spans="1:21" x14ac:dyDescent="0.2">
      <c r="A6069">
        <v>30.332999999999998</v>
      </c>
      <c r="B6069">
        <v>10.244462</v>
      </c>
      <c r="C6069">
        <v>0</v>
      </c>
      <c r="D6069">
        <v>10.093261999999999</v>
      </c>
      <c r="E6069">
        <v>10</v>
      </c>
      <c r="F6069">
        <v>10.176057999999999</v>
      </c>
      <c r="G6069">
        <v>10</v>
      </c>
      <c r="H6069">
        <v>-0.43391463000000002</v>
      </c>
      <c r="I6069">
        <v>-0.43633232</v>
      </c>
      <c r="J6069">
        <v>-7.2207640000000003E-2</v>
      </c>
      <c r="K6069">
        <v>-1.2772083E-3</v>
      </c>
      <c r="L6069">
        <v>-7.1663350000000002E-3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-1.9279152000000001E-2</v>
      </c>
      <c r="S6069">
        <v>0.11069366999999999</v>
      </c>
      <c r="T6069">
        <v>-7.0294839999999997E-2</v>
      </c>
      <c r="U6069">
        <v>-0.34</v>
      </c>
    </row>
    <row r="6070" spans="1:21" x14ac:dyDescent="0.2">
      <c r="A6070">
        <v>30.338000000000001</v>
      </c>
      <c r="B6070">
        <v>10.241576</v>
      </c>
      <c r="C6070">
        <v>0</v>
      </c>
      <c r="D6070">
        <v>10.0934305</v>
      </c>
      <c r="E6070">
        <v>10</v>
      </c>
      <c r="F6070">
        <v>10.173731</v>
      </c>
      <c r="G6070">
        <v>10</v>
      </c>
      <c r="H6070">
        <v>-0.43466347</v>
      </c>
      <c r="I6070">
        <v>-0.43633232</v>
      </c>
      <c r="J6070">
        <v>-6.7262639999999999E-2</v>
      </c>
      <c r="K6070">
        <v>-1.8404126E-2</v>
      </c>
      <c r="L6070">
        <v>-7.4326842999999998E-3</v>
      </c>
      <c r="M6070">
        <v>0</v>
      </c>
      <c r="N6070">
        <v>0</v>
      </c>
      <c r="O6070">
        <v>1</v>
      </c>
      <c r="P6070">
        <v>1</v>
      </c>
      <c r="Q6070">
        <v>0</v>
      </c>
      <c r="R6070">
        <v>-1.9099801999999999E-2</v>
      </c>
      <c r="S6070">
        <v>0.10676394</v>
      </c>
      <c r="T6070">
        <v>-3.5251922999999998E-2</v>
      </c>
      <c r="U6070">
        <v>0.28815531999999999</v>
      </c>
    </row>
    <row r="6071" spans="1:21" x14ac:dyDescent="0.2">
      <c r="A6071">
        <v>30.343</v>
      </c>
      <c r="B6071">
        <v>10.238630000000001</v>
      </c>
      <c r="C6071">
        <v>0</v>
      </c>
      <c r="D6071">
        <v>10.093609000000001</v>
      </c>
      <c r="E6071">
        <v>10</v>
      </c>
      <c r="F6071">
        <v>10.171457</v>
      </c>
      <c r="G6071">
        <v>10</v>
      </c>
      <c r="H6071">
        <v>-0.43541232000000002</v>
      </c>
      <c r="I6071">
        <v>-0.43633232</v>
      </c>
      <c r="J6071">
        <v>-6.5062770000000006E-2</v>
      </c>
      <c r="K6071">
        <v>-3.40243E-2</v>
      </c>
      <c r="L6071">
        <v>-7.6808133000000004E-3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-1.8964857000000002E-2</v>
      </c>
      <c r="S6071">
        <v>0.10094164999999999</v>
      </c>
      <c r="T6071">
        <v>-1.7715713000000001E-2</v>
      </c>
      <c r="U6071">
        <v>0.34</v>
      </c>
    </row>
    <row r="6072" spans="1:21" x14ac:dyDescent="0.2">
      <c r="A6072">
        <v>30.347999999999999</v>
      </c>
      <c r="B6072">
        <v>10.235624</v>
      </c>
      <c r="C6072">
        <v>0</v>
      </c>
      <c r="D6072">
        <v>10.093795999999999</v>
      </c>
      <c r="E6072">
        <v>10</v>
      </c>
      <c r="F6072">
        <v>10.169237000000001</v>
      </c>
      <c r="G6072">
        <v>10</v>
      </c>
      <c r="H6072">
        <v>-0.43616115999999999</v>
      </c>
      <c r="I6072">
        <v>-0.43633232</v>
      </c>
      <c r="J6072">
        <v>-6.5608009999999994E-2</v>
      </c>
      <c r="K6072">
        <v>-4.8135728000000003E-2</v>
      </c>
      <c r="L6072">
        <v>-7.9102265000000008E-3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-1.8852323000000001E-2</v>
      </c>
      <c r="S6072">
        <v>9.3226804999999996E-2</v>
      </c>
      <c r="T6072">
        <v>-8.9416280000000001E-3</v>
      </c>
      <c r="U6072">
        <v>0.34</v>
      </c>
    </row>
    <row r="6073" spans="1:21" x14ac:dyDescent="0.2">
      <c r="A6073">
        <v>30.353000000000002</v>
      </c>
      <c r="B6073">
        <v>10.232557</v>
      </c>
      <c r="C6073">
        <v>0</v>
      </c>
      <c r="D6073">
        <v>10.09399</v>
      </c>
      <c r="E6073">
        <v>10</v>
      </c>
      <c r="F6073">
        <v>10.167069</v>
      </c>
      <c r="G6073">
        <v>10</v>
      </c>
      <c r="H6073">
        <v>-0.43691000000000002</v>
      </c>
      <c r="I6073">
        <v>-0.43633232</v>
      </c>
      <c r="J6073">
        <v>-6.889837E-2</v>
      </c>
      <c r="K6073">
        <v>-6.0736537E-2</v>
      </c>
      <c r="L6073">
        <v>-8.1206750000000008E-3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-1.8751204E-2</v>
      </c>
      <c r="S6073">
        <v>8.3619390000000002E-2</v>
      </c>
      <c r="T6073">
        <v>-4.5484434999999998E-3</v>
      </c>
      <c r="U6073">
        <v>0.34</v>
      </c>
    </row>
    <row r="6074" spans="1:21" x14ac:dyDescent="0.2">
      <c r="A6074">
        <v>30.358000000000001</v>
      </c>
      <c r="B6074">
        <v>10.229430000000001</v>
      </c>
      <c r="C6074">
        <v>0</v>
      </c>
      <c r="D6074">
        <v>10.094191</v>
      </c>
      <c r="E6074">
        <v>10</v>
      </c>
      <c r="F6074">
        <v>10.164955000000001</v>
      </c>
      <c r="G6074">
        <v>10</v>
      </c>
      <c r="H6074">
        <v>-0.43765884999999999</v>
      </c>
      <c r="I6074">
        <v>-0.43633232</v>
      </c>
      <c r="J6074">
        <v>-7.4933849999999996E-2</v>
      </c>
      <c r="K6074">
        <v>-7.0297059999999995E-2</v>
      </c>
      <c r="L6074">
        <v>-8.3120334999999997E-3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-1.8655985999999999E-2</v>
      </c>
      <c r="S6074">
        <v>7.2119420000000004E-2</v>
      </c>
      <c r="T6074">
        <v>-2.3455434E-3</v>
      </c>
      <c r="U6074">
        <v>0.34</v>
      </c>
    </row>
    <row r="6075" spans="1:21" x14ac:dyDescent="0.2">
      <c r="A6075">
        <v>30.363</v>
      </c>
      <c r="B6075">
        <v>10.226241999999999</v>
      </c>
      <c r="C6075">
        <v>0</v>
      </c>
      <c r="D6075">
        <v>10.094393999999999</v>
      </c>
      <c r="E6075">
        <v>10</v>
      </c>
      <c r="F6075">
        <v>10.162894</v>
      </c>
      <c r="G6075">
        <v>10</v>
      </c>
      <c r="H6075">
        <v>-0.43840770000000001</v>
      </c>
      <c r="I6075">
        <v>-0.43633232</v>
      </c>
      <c r="J6075">
        <v>-8.3714449999999996E-2</v>
      </c>
      <c r="K6075">
        <v>-7.5285699999999997E-2</v>
      </c>
      <c r="L6075">
        <v>-8.484241E-3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-1.8563867000000001E-2</v>
      </c>
      <c r="S6075">
        <v>5.8726884E-2</v>
      </c>
      <c r="T6075">
        <v>-1.2406129E-3</v>
      </c>
      <c r="U6075">
        <v>0.34</v>
      </c>
    </row>
    <row r="6076" spans="1:21" x14ac:dyDescent="0.2">
      <c r="A6076">
        <v>30.367999999999999</v>
      </c>
      <c r="B6076">
        <v>10.222994</v>
      </c>
      <c r="C6076">
        <v>0</v>
      </c>
      <c r="D6076">
        <v>10.094595999999999</v>
      </c>
      <c r="E6076">
        <v>10</v>
      </c>
      <c r="F6076">
        <v>10.160887000000001</v>
      </c>
      <c r="G6076">
        <v>10</v>
      </c>
      <c r="H6076">
        <v>-0.43915652999999999</v>
      </c>
      <c r="I6076">
        <v>-0.43633232</v>
      </c>
      <c r="J6076">
        <v>-8.9749924999999994E-2</v>
      </c>
      <c r="K6076">
        <v>-7.4168890000000001E-2</v>
      </c>
      <c r="L6076">
        <v>-8.6372649999999999E-3</v>
      </c>
      <c r="M6076">
        <v>0</v>
      </c>
      <c r="N6076">
        <v>1</v>
      </c>
      <c r="O6076">
        <v>0</v>
      </c>
      <c r="P6076">
        <v>0</v>
      </c>
      <c r="Q6076">
        <v>1</v>
      </c>
      <c r="R6076">
        <v>-1.8473475999999999E-2</v>
      </c>
      <c r="S6076">
        <v>4.8932022999999998E-2</v>
      </c>
      <c r="T6076" s="1">
        <v>-6.9349259999999997E-4</v>
      </c>
      <c r="U6076">
        <v>0.34</v>
      </c>
    </row>
    <row r="6077" spans="1:21" x14ac:dyDescent="0.2">
      <c r="A6077">
        <v>30.373000000000001</v>
      </c>
      <c r="B6077">
        <v>10.219685</v>
      </c>
      <c r="C6077">
        <v>0</v>
      </c>
      <c r="D6077">
        <v>10.094794</v>
      </c>
      <c r="E6077">
        <v>10</v>
      </c>
      <c r="F6077">
        <v>10.158932999999999</v>
      </c>
      <c r="G6077">
        <v>10</v>
      </c>
      <c r="H6077">
        <v>-0.43990538000000001</v>
      </c>
      <c r="I6077">
        <v>-0.43633232</v>
      </c>
      <c r="J6077">
        <v>-9.3040289999999998E-2</v>
      </c>
      <c r="K6077">
        <v>-6.8466840000000001E-2</v>
      </c>
      <c r="L6077">
        <v>-8.7710919999999994E-3</v>
      </c>
      <c r="M6077">
        <v>0</v>
      </c>
      <c r="N6077">
        <v>1</v>
      </c>
      <c r="O6077">
        <v>0</v>
      </c>
      <c r="P6077">
        <v>0</v>
      </c>
      <c r="Q6077">
        <v>1</v>
      </c>
      <c r="R6077">
        <v>-1.8384159000000001E-2</v>
      </c>
      <c r="S6077">
        <v>4.2734830000000001E-2</v>
      </c>
      <c r="T6077" s="1">
        <v>-4.1917339999999998E-4</v>
      </c>
      <c r="U6077">
        <v>0.34</v>
      </c>
    </row>
    <row r="6078" spans="1:21" x14ac:dyDescent="0.2">
      <c r="A6078">
        <v>30.378</v>
      </c>
      <c r="B6078">
        <v>10.216314000000001</v>
      </c>
      <c r="C6078">
        <v>0</v>
      </c>
      <c r="D6078">
        <v>10.094988000000001</v>
      </c>
      <c r="E6078">
        <v>10</v>
      </c>
      <c r="F6078">
        <v>10.157031999999999</v>
      </c>
      <c r="G6078">
        <v>10</v>
      </c>
      <c r="H6078">
        <v>-0.44065421999999999</v>
      </c>
      <c r="I6078">
        <v>-0.43633232</v>
      </c>
      <c r="J6078">
        <v>-9.358553E-2</v>
      </c>
      <c r="K6078">
        <v>-6.1229407999999999E-2</v>
      </c>
      <c r="L6078">
        <v>-8.8857109999999993E-3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-1.8295526999999999E-2</v>
      </c>
      <c r="S6078">
        <v>4.0135329999999997E-2</v>
      </c>
      <c r="T6078" s="1">
        <v>-2.7513317999999998E-4</v>
      </c>
      <c r="U6078">
        <v>0.34</v>
      </c>
    </row>
    <row r="6079" spans="1:21" x14ac:dyDescent="0.2">
      <c r="A6079">
        <v>30.382999999999999</v>
      </c>
      <c r="B6079">
        <v>10.212883</v>
      </c>
      <c r="C6079">
        <v>0</v>
      </c>
      <c r="D6079">
        <v>10.095176</v>
      </c>
      <c r="E6079">
        <v>10</v>
      </c>
      <c r="F6079">
        <v>10.155184999999999</v>
      </c>
      <c r="G6079">
        <v>10</v>
      </c>
      <c r="H6079">
        <v>-0.44140306000000001</v>
      </c>
      <c r="I6079">
        <v>-0.43633232</v>
      </c>
      <c r="J6079">
        <v>-9.1385654999999996E-2</v>
      </c>
      <c r="K6079">
        <v>-5.2454649999999998E-2</v>
      </c>
      <c r="L6079">
        <v>-8.9811209999999999E-3</v>
      </c>
      <c r="M6079">
        <v>0</v>
      </c>
      <c r="N6079">
        <v>1</v>
      </c>
      <c r="O6079">
        <v>0</v>
      </c>
      <c r="P6079">
        <v>0</v>
      </c>
      <c r="Q6079">
        <v>1</v>
      </c>
      <c r="R6079">
        <v>-1.8207401000000002E-2</v>
      </c>
      <c r="S6079">
        <v>4.1133500000000003E-2</v>
      </c>
      <c r="T6079" s="1">
        <v>-2.0803139E-4</v>
      </c>
      <c r="U6079">
        <v>0.34</v>
      </c>
    </row>
    <row r="6080" spans="1:21" x14ac:dyDescent="0.2">
      <c r="A6080">
        <v>30.388000000000002</v>
      </c>
      <c r="B6080">
        <v>10.209391</v>
      </c>
      <c r="C6080">
        <v>0</v>
      </c>
      <c r="D6080">
        <v>10.095359</v>
      </c>
      <c r="E6080">
        <v>10</v>
      </c>
      <c r="F6080">
        <v>10.153390999999999</v>
      </c>
      <c r="G6080">
        <v>10</v>
      </c>
      <c r="H6080">
        <v>-0.44215189999999999</v>
      </c>
      <c r="I6080">
        <v>-0.43633232</v>
      </c>
      <c r="J6080">
        <v>-8.6440660000000002E-2</v>
      </c>
      <c r="K6080">
        <v>-4.5196235000000001E-2</v>
      </c>
      <c r="L6080">
        <v>-9.0899559999999997E-3</v>
      </c>
      <c r="M6080">
        <v>0</v>
      </c>
      <c r="N6080">
        <v>1</v>
      </c>
      <c r="O6080">
        <v>0</v>
      </c>
      <c r="P6080">
        <v>0</v>
      </c>
      <c r="Q6080">
        <v>1</v>
      </c>
      <c r="R6080">
        <v>-1.8119723000000001E-2</v>
      </c>
      <c r="S6080">
        <v>4.4281760000000003E-2</v>
      </c>
      <c r="T6080" s="1">
        <v>-1.7629378E-4</v>
      </c>
      <c r="U6080">
        <v>-0.23730024999999999</v>
      </c>
    </row>
    <row r="6081" spans="1:21" x14ac:dyDescent="0.2">
      <c r="A6081">
        <v>30.393000000000001</v>
      </c>
      <c r="B6081">
        <v>10.205837000000001</v>
      </c>
      <c r="C6081">
        <v>0</v>
      </c>
      <c r="D6081">
        <v>10.095537999999999</v>
      </c>
      <c r="E6081">
        <v>10</v>
      </c>
      <c r="F6081">
        <v>10.151649000000001</v>
      </c>
      <c r="G6081">
        <v>10</v>
      </c>
      <c r="H6081">
        <v>-0.44290075000000001</v>
      </c>
      <c r="I6081">
        <v>-0.43633232</v>
      </c>
      <c r="J6081">
        <v>-7.8750550000000002E-2</v>
      </c>
      <c r="K6081">
        <v>-3.9456070000000003E-2</v>
      </c>
      <c r="L6081">
        <v>-9.2180219999999993E-3</v>
      </c>
      <c r="M6081">
        <v>0</v>
      </c>
      <c r="N6081">
        <v>1</v>
      </c>
      <c r="O6081">
        <v>0</v>
      </c>
      <c r="P6081">
        <v>0</v>
      </c>
      <c r="Q6081">
        <v>1</v>
      </c>
      <c r="R6081">
        <v>-1.8032432000000001E-2</v>
      </c>
      <c r="S6081">
        <v>4.9322560000000001E-2</v>
      </c>
      <c r="T6081" s="1">
        <v>-1.5612505E-4</v>
      </c>
      <c r="U6081">
        <v>-0.34</v>
      </c>
    </row>
    <row r="6082" spans="1:21" x14ac:dyDescent="0.2">
      <c r="A6082">
        <v>30.398</v>
      </c>
      <c r="B6082">
        <v>10.202251</v>
      </c>
      <c r="C6082">
        <v>0</v>
      </c>
      <c r="D6082">
        <v>10.09572</v>
      </c>
      <c r="E6082">
        <v>10</v>
      </c>
      <c r="F6082">
        <v>10.149900000000001</v>
      </c>
      <c r="G6082">
        <v>10</v>
      </c>
      <c r="H6082">
        <v>-0.44227704000000001</v>
      </c>
      <c r="I6082">
        <v>-0.43633232</v>
      </c>
      <c r="J6082">
        <v>-7.2432999999999997E-2</v>
      </c>
      <c r="K6082">
        <v>-4.4402780000000003E-2</v>
      </c>
      <c r="L6082">
        <v>-8.3659119999999997E-3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-1.6572982E-2</v>
      </c>
      <c r="S6082">
        <v>5.2138254000000002E-2</v>
      </c>
      <c r="T6082" s="1">
        <v>-1.4756991999999999E-4</v>
      </c>
      <c r="U6082">
        <v>-0.34</v>
      </c>
    </row>
    <row r="6083" spans="1:21" x14ac:dyDescent="0.2">
      <c r="A6083">
        <v>30.402999999999999</v>
      </c>
      <c r="B6083">
        <v>10.198606</v>
      </c>
      <c r="C6083">
        <v>0</v>
      </c>
      <c r="D6083">
        <v>10.095902000000001</v>
      </c>
      <c r="E6083">
        <v>10</v>
      </c>
      <c r="F6083">
        <v>10.148205000000001</v>
      </c>
      <c r="G6083">
        <v>10</v>
      </c>
      <c r="H6083">
        <v>-0.44165334000000001</v>
      </c>
      <c r="I6083">
        <v>-0.43633232</v>
      </c>
      <c r="J6083">
        <v>-6.8860569999999996E-2</v>
      </c>
      <c r="K6083">
        <v>-4.477188E-2</v>
      </c>
      <c r="L6083">
        <v>-7.5486134999999998E-3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-1.5804946E-2</v>
      </c>
      <c r="S6083">
        <v>5.1356270000000002E-2</v>
      </c>
      <c r="T6083">
        <v>-0.27574601999999998</v>
      </c>
      <c r="U6083">
        <v>-0.34</v>
      </c>
    </row>
    <row r="6084" spans="1:21" x14ac:dyDescent="0.2">
      <c r="A6084">
        <v>30.408000000000001</v>
      </c>
      <c r="B6084">
        <v>10.194898999999999</v>
      </c>
      <c r="C6084">
        <v>0</v>
      </c>
      <c r="D6084">
        <v>10.096085</v>
      </c>
      <c r="E6084">
        <v>10</v>
      </c>
      <c r="F6084">
        <v>10.146563</v>
      </c>
      <c r="G6084">
        <v>10</v>
      </c>
      <c r="H6084">
        <v>-0.44102964</v>
      </c>
      <c r="I6084">
        <v>-0.43633232</v>
      </c>
      <c r="J6084">
        <v>-6.8033256E-2</v>
      </c>
      <c r="K6084">
        <v>-4.5141010000000002E-2</v>
      </c>
      <c r="L6084">
        <v>-6.7328709999999996E-3</v>
      </c>
      <c r="M6084">
        <v>0</v>
      </c>
      <c r="N6084">
        <v>0</v>
      </c>
      <c r="O6084">
        <v>1</v>
      </c>
      <c r="P6084">
        <v>1</v>
      </c>
      <c r="Q6084">
        <v>0</v>
      </c>
      <c r="R6084">
        <v>-1.5383154E-2</v>
      </c>
      <c r="S6084">
        <v>4.8106357000000002E-2</v>
      </c>
      <c r="T6084">
        <v>-0.13807686999999999</v>
      </c>
      <c r="U6084">
        <v>0.11054215000000001</v>
      </c>
    </row>
    <row r="6085" spans="1:21" x14ac:dyDescent="0.2">
      <c r="A6085">
        <v>30.413</v>
      </c>
      <c r="B6085">
        <v>10.19116</v>
      </c>
      <c r="C6085">
        <v>0</v>
      </c>
      <c r="D6085">
        <v>10.096271</v>
      </c>
      <c r="E6085">
        <v>10</v>
      </c>
      <c r="F6085">
        <v>10.144913000000001</v>
      </c>
      <c r="G6085">
        <v>10</v>
      </c>
      <c r="H6085">
        <v>-0.44177847999999997</v>
      </c>
      <c r="I6085">
        <v>-0.43633232</v>
      </c>
      <c r="J6085">
        <v>-6.8578500000000001E-2</v>
      </c>
      <c r="K6085">
        <v>-5.1621260000000002E-2</v>
      </c>
      <c r="L6085">
        <v>-6.9012229999999997E-3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-1.6507328000000002E-2</v>
      </c>
      <c r="S6085">
        <v>4.4336446000000002E-2</v>
      </c>
      <c r="T6085">
        <v>-6.9164859999999995E-2</v>
      </c>
      <c r="U6085">
        <v>0.34</v>
      </c>
    </row>
    <row r="6086" spans="1:21" x14ac:dyDescent="0.2">
      <c r="A6086">
        <v>30.417999999999999</v>
      </c>
      <c r="B6086">
        <v>10.187360999999999</v>
      </c>
      <c r="C6086">
        <v>0</v>
      </c>
      <c r="D6086">
        <v>10.096455000000001</v>
      </c>
      <c r="E6086">
        <v>10</v>
      </c>
      <c r="F6086">
        <v>10.143316</v>
      </c>
      <c r="G6086">
        <v>10</v>
      </c>
      <c r="H6086">
        <v>-0.44252732</v>
      </c>
      <c r="I6086">
        <v>-0.43633232</v>
      </c>
      <c r="J6086">
        <v>-7.1868860000000007E-2</v>
      </c>
      <c r="K6086">
        <v>-4.8942417000000002E-2</v>
      </c>
      <c r="L6086">
        <v>-7.0367329999999999E-3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-1.7027377999999999E-2</v>
      </c>
      <c r="S6086">
        <v>3.8673966999999997E-2</v>
      </c>
      <c r="T6086">
        <v>0.24092843999999999</v>
      </c>
      <c r="U6086">
        <v>0.34</v>
      </c>
    </row>
    <row r="6087" spans="1:21" x14ac:dyDescent="0.2">
      <c r="A6087">
        <v>30.422999999999998</v>
      </c>
      <c r="B6087">
        <v>10.1835</v>
      </c>
      <c r="C6087">
        <v>0</v>
      </c>
      <c r="D6087">
        <v>10.096636</v>
      </c>
      <c r="E6087">
        <v>10</v>
      </c>
      <c r="F6087">
        <v>10.141773000000001</v>
      </c>
      <c r="G6087">
        <v>10</v>
      </c>
      <c r="H6087">
        <v>-0.44327617000000002</v>
      </c>
      <c r="I6087">
        <v>-0.43633232</v>
      </c>
      <c r="J6087">
        <v>-7.2414099999999995E-2</v>
      </c>
      <c r="K6087">
        <v>-4.4732033999999997E-2</v>
      </c>
      <c r="L6087">
        <v>-7.1462069999999999E-3</v>
      </c>
      <c r="M6087">
        <v>0</v>
      </c>
      <c r="N6087">
        <v>1</v>
      </c>
      <c r="O6087">
        <v>0</v>
      </c>
      <c r="P6087">
        <v>0</v>
      </c>
      <c r="Q6087">
        <v>1</v>
      </c>
      <c r="R6087">
        <v>-1.7245232999999999E-2</v>
      </c>
      <c r="S6087">
        <v>3.6609173000000002E-2</v>
      </c>
      <c r="T6087">
        <v>0.12052075600000001</v>
      </c>
      <c r="U6087">
        <v>0.34</v>
      </c>
    </row>
    <row r="6088" spans="1:21" x14ac:dyDescent="0.2">
      <c r="A6088">
        <v>30.428000000000001</v>
      </c>
      <c r="B6088">
        <v>10.179579</v>
      </c>
      <c r="C6088">
        <v>0</v>
      </c>
      <c r="D6088">
        <v>10.096814</v>
      </c>
      <c r="E6088">
        <v>10</v>
      </c>
      <c r="F6088">
        <v>10.140283999999999</v>
      </c>
      <c r="G6088">
        <v>10</v>
      </c>
      <c r="H6088">
        <v>-0.444025</v>
      </c>
      <c r="I6088">
        <v>-0.43633232</v>
      </c>
      <c r="J6088">
        <v>-7.0214230000000002E-2</v>
      </c>
      <c r="K6088">
        <v>-4.0515900000000001E-2</v>
      </c>
      <c r="L6088">
        <v>-7.2330529999999997E-3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-1.7311989999999999E-2</v>
      </c>
      <c r="S6088">
        <v>3.8142047999999998E-2</v>
      </c>
      <c r="T6088">
        <v>6.0256794000000002E-2</v>
      </c>
      <c r="U6088">
        <v>0.34</v>
      </c>
    </row>
    <row r="6089" spans="1:21" x14ac:dyDescent="0.2">
      <c r="A6089">
        <v>30.433</v>
      </c>
      <c r="B6089">
        <v>10.175596000000001</v>
      </c>
      <c r="C6089">
        <v>0</v>
      </c>
      <c r="D6089">
        <v>10.09699</v>
      </c>
      <c r="E6089">
        <v>10</v>
      </c>
      <c r="F6089">
        <v>10.138847</v>
      </c>
      <c r="G6089">
        <v>10</v>
      </c>
      <c r="H6089">
        <v>-0.44477385000000003</v>
      </c>
      <c r="I6089">
        <v>-0.43633232</v>
      </c>
      <c r="J6089">
        <v>-6.5269229999999998E-2</v>
      </c>
      <c r="K6089">
        <v>-3.6294073000000003E-2</v>
      </c>
      <c r="L6089">
        <v>-7.3374193000000001E-3</v>
      </c>
      <c r="M6089">
        <v>0</v>
      </c>
      <c r="N6089">
        <v>1</v>
      </c>
      <c r="O6089">
        <v>0</v>
      </c>
      <c r="P6089">
        <v>0</v>
      </c>
      <c r="Q6089">
        <v>1</v>
      </c>
      <c r="R6089">
        <v>-1.7303288E-2</v>
      </c>
      <c r="S6089">
        <v>4.1567489999999999E-2</v>
      </c>
      <c r="T6089">
        <v>3.0091511000000001E-2</v>
      </c>
      <c r="U6089">
        <v>-0.34</v>
      </c>
    </row>
    <row r="6090" spans="1:21" x14ac:dyDescent="0.2">
      <c r="A6090">
        <v>30.437999999999999</v>
      </c>
      <c r="B6090">
        <v>10.171604</v>
      </c>
      <c r="C6090">
        <v>0</v>
      </c>
      <c r="D6090">
        <v>10.097170999999999</v>
      </c>
      <c r="E6090">
        <v>10</v>
      </c>
      <c r="F6090">
        <v>10.137357</v>
      </c>
      <c r="G6090">
        <v>10</v>
      </c>
      <c r="H6090">
        <v>-0.44519502</v>
      </c>
      <c r="I6090">
        <v>-0.43633232</v>
      </c>
      <c r="J6090">
        <v>-6.0651943E-2</v>
      </c>
      <c r="K6090">
        <v>-4.5816570000000001E-2</v>
      </c>
      <c r="L6090">
        <v>-7.2215480000000004E-3</v>
      </c>
      <c r="M6090">
        <v>0</v>
      </c>
      <c r="N6090">
        <v>0</v>
      </c>
      <c r="O6090">
        <v>0</v>
      </c>
      <c r="P6090">
        <v>0.23875356</v>
      </c>
      <c r="Q6090">
        <v>0</v>
      </c>
      <c r="R6090">
        <v>-1.6929298999999998E-2</v>
      </c>
      <c r="S6090">
        <v>4.3812662000000002E-2</v>
      </c>
      <c r="T6090">
        <v>1.4993517E-2</v>
      </c>
      <c r="U6090">
        <v>-0.34</v>
      </c>
    </row>
    <row r="6091" spans="1:21" x14ac:dyDescent="0.2">
      <c r="A6091">
        <v>30.443000000000001</v>
      </c>
      <c r="B6091">
        <v>10.167551</v>
      </c>
      <c r="C6091">
        <v>0</v>
      </c>
      <c r="D6091">
        <v>10.097352000000001</v>
      </c>
      <c r="E6091">
        <v>10</v>
      </c>
      <c r="F6091">
        <v>10.13592</v>
      </c>
      <c r="G6091">
        <v>10</v>
      </c>
      <c r="H6091">
        <v>-0.44561620000000002</v>
      </c>
      <c r="I6091">
        <v>-0.43633232</v>
      </c>
      <c r="J6091">
        <v>-5.8779772000000001E-2</v>
      </c>
      <c r="K6091">
        <v>-4.6183854000000003E-2</v>
      </c>
      <c r="L6091">
        <v>-7.1281979999999997E-3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-1.6701668999999999E-2</v>
      </c>
      <c r="S6091">
        <v>4.2460162000000003E-2</v>
      </c>
      <c r="T6091">
        <v>-5.8362237999999997E-2</v>
      </c>
      <c r="U6091">
        <v>-0.34</v>
      </c>
    </row>
    <row r="6092" spans="1:21" x14ac:dyDescent="0.2">
      <c r="A6092">
        <v>30.448</v>
      </c>
      <c r="B6092">
        <v>10.163456999999999</v>
      </c>
      <c r="C6092">
        <v>0</v>
      </c>
      <c r="D6092">
        <v>10.097535000000001</v>
      </c>
      <c r="E6092">
        <v>10</v>
      </c>
      <c r="F6092">
        <v>10.134492</v>
      </c>
      <c r="G6092">
        <v>10</v>
      </c>
      <c r="H6092">
        <v>-0.445044</v>
      </c>
      <c r="I6092">
        <v>-0.43633232</v>
      </c>
      <c r="J6092">
        <v>-5.86594E-2</v>
      </c>
      <c r="K6092">
        <v>-4.9606709999999998E-2</v>
      </c>
      <c r="L6092">
        <v>-6.3001330000000003E-3</v>
      </c>
      <c r="M6092">
        <v>0</v>
      </c>
      <c r="N6092">
        <v>0</v>
      </c>
      <c r="O6092">
        <v>0.27630242999999999</v>
      </c>
      <c r="P6092">
        <v>1</v>
      </c>
      <c r="Q6092">
        <v>0</v>
      </c>
      <c r="R6092">
        <v>-1.55541E-2</v>
      </c>
      <c r="S6092">
        <v>3.9936970000000002E-2</v>
      </c>
      <c r="T6092">
        <v>-2.9271668000000001E-2</v>
      </c>
      <c r="U6092">
        <v>0.23174575</v>
      </c>
    </row>
    <row r="6093" spans="1:21" x14ac:dyDescent="0.2">
      <c r="A6093">
        <v>30.452999999999999</v>
      </c>
      <c r="B6093">
        <v>10.159302</v>
      </c>
      <c r="C6093">
        <v>0</v>
      </c>
      <c r="D6093">
        <v>10.097718</v>
      </c>
      <c r="E6093">
        <v>10</v>
      </c>
      <c r="F6093">
        <v>10.133118</v>
      </c>
      <c r="G6093">
        <v>10</v>
      </c>
      <c r="H6093">
        <v>-0.44447184000000001</v>
      </c>
      <c r="I6093">
        <v>-0.43633232</v>
      </c>
      <c r="J6093">
        <v>-6.1284146999999997E-2</v>
      </c>
      <c r="K6093">
        <v>-4.9977809999999998E-2</v>
      </c>
      <c r="L6093">
        <v>-5.4649549999999996E-3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-1.494357E-2</v>
      </c>
      <c r="S6093">
        <v>3.5521217000000001E-2</v>
      </c>
      <c r="T6093">
        <v>-0.21417657000000001</v>
      </c>
      <c r="U6093">
        <v>0.34</v>
      </c>
    </row>
    <row r="6094" spans="1:21" x14ac:dyDescent="0.2">
      <c r="A6094">
        <v>30.457999999999998</v>
      </c>
      <c r="B6094">
        <v>10.155086499999999</v>
      </c>
      <c r="C6094">
        <v>0</v>
      </c>
      <c r="D6094">
        <v>10.097898499999999</v>
      </c>
      <c r="E6094">
        <v>10</v>
      </c>
      <c r="F6094">
        <v>10.131797000000001</v>
      </c>
      <c r="G6094">
        <v>10</v>
      </c>
      <c r="H6094">
        <v>-0.44389965999999997</v>
      </c>
      <c r="I6094">
        <v>-0.43633232</v>
      </c>
      <c r="J6094">
        <v>-6.1163776000000003E-2</v>
      </c>
      <c r="K6094">
        <v>-4.5765550000000002E-2</v>
      </c>
      <c r="L6094">
        <v>-4.6166180000000003E-3</v>
      </c>
      <c r="M6094">
        <v>0</v>
      </c>
      <c r="N6094">
        <v>1</v>
      </c>
      <c r="O6094">
        <v>0</v>
      </c>
      <c r="P6094">
        <v>0</v>
      </c>
      <c r="Q6094">
        <v>1</v>
      </c>
      <c r="R6094">
        <v>-1.4602005499999999E-2</v>
      </c>
      <c r="S6094">
        <v>3.4703142999999999E-2</v>
      </c>
      <c r="T6094">
        <v>-0.107256666</v>
      </c>
      <c r="U6094">
        <v>0.34</v>
      </c>
    </row>
    <row r="6095" spans="1:21" x14ac:dyDescent="0.2">
      <c r="A6095">
        <v>30.463000000000001</v>
      </c>
      <c r="B6095">
        <v>10.15081</v>
      </c>
      <c r="C6095">
        <v>0</v>
      </c>
      <c r="D6095">
        <v>10.098077</v>
      </c>
      <c r="E6095">
        <v>10</v>
      </c>
      <c r="F6095">
        <v>10.130528999999999</v>
      </c>
      <c r="G6095">
        <v>10</v>
      </c>
      <c r="H6095">
        <v>-0.44332749999999999</v>
      </c>
      <c r="I6095">
        <v>-0.43633232</v>
      </c>
      <c r="J6095">
        <v>-5.8298285999999998E-2</v>
      </c>
      <c r="K6095">
        <v>-4.3075383000000002E-2</v>
      </c>
      <c r="L6095">
        <v>-3.7639102000000002E-3</v>
      </c>
      <c r="M6095">
        <v>0</v>
      </c>
      <c r="N6095">
        <v>1</v>
      </c>
      <c r="O6095">
        <v>0</v>
      </c>
      <c r="P6095">
        <v>0</v>
      </c>
      <c r="Q6095">
        <v>1</v>
      </c>
      <c r="R6095">
        <v>-1.4395177E-2</v>
      </c>
      <c r="S6095">
        <v>3.6958825000000001E-2</v>
      </c>
      <c r="T6095">
        <v>-5.3735999999999999E-2</v>
      </c>
      <c r="U6095">
        <v>0.13106056999999999</v>
      </c>
    </row>
    <row r="6096" spans="1:21" x14ac:dyDescent="0.2">
      <c r="A6096">
        <v>30.468</v>
      </c>
      <c r="B6096">
        <v>10.146531</v>
      </c>
      <c r="C6096">
        <v>0</v>
      </c>
      <c r="D6096">
        <v>10.098262</v>
      </c>
      <c r="E6096">
        <v>10</v>
      </c>
      <c r="F6096">
        <v>10.129193000000001</v>
      </c>
      <c r="G6096">
        <v>10</v>
      </c>
      <c r="H6096">
        <v>-0.44275530000000002</v>
      </c>
      <c r="I6096">
        <v>-0.43633232</v>
      </c>
      <c r="J6096">
        <v>-5.5432795999999999E-2</v>
      </c>
      <c r="K6096">
        <v>-5.4131477999999997E-2</v>
      </c>
      <c r="L6096">
        <v>-2.9319478000000001E-3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-1.4255940999999999E-2</v>
      </c>
      <c r="S6096">
        <v>3.8361944000000002E-2</v>
      </c>
      <c r="T6096">
        <v>-2.6953483E-2</v>
      </c>
      <c r="U6096">
        <v>-0.34</v>
      </c>
    </row>
    <row r="6097" spans="1:21" x14ac:dyDescent="0.2">
      <c r="A6097">
        <v>30.472999999999999</v>
      </c>
      <c r="B6097">
        <v>10.142192</v>
      </c>
      <c r="C6097">
        <v>0</v>
      </c>
      <c r="D6097">
        <v>10.098445999999999</v>
      </c>
      <c r="E6097">
        <v>10</v>
      </c>
      <c r="F6097">
        <v>10.127910999999999</v>
      </c>
      <c r="G6097">
        <v>10</v>
      </c>
      <c r="H6097">
        <v>-0.44218313999999997</v>
      </c>
      <c r="I6097">
        <v>-0.43633232</v>
      </c>
      <c r="J6097">
        <v>-5.5312424999999998E-2</v>
      </c>
      <c r="K6097">
        <v>-5.2978635000000003E-2</v>
      </c>
      <c r="L6097">
        <v>-2.1186223999999998E-3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-1.4150649E-2</v>
      </c>
      <c r="S6097">
        <v>3.6227299999999997E-2</v>
      </c>
      <c r="T6097">
        <v>-1.3545824999999999E-2</v>
      </c>
      <c r="U6097">
        <v>-0.31610885</v>
      </c>
    </row>
    <row r="6098" spans="1:21" x14ac:dyDescent="0.2">
      <c r="A6098">
        <v>30.478000000000002</v>
      </c>
      <c r="B6098">
        <v>10.1378355</v>
      </c>
      <c r="C6098">
        <v>0</v>
      </c>
      <c r="D6098">
        <v>10.098635</v>
      </c>
      <c r="E6098">
        <v>10</v>
      </c>
      <c r="F6098">
        <v>10.126592</v>
      </c>
      <c r="G6098">
        <v>10</v>
      </c>
      <c r="H6098">
        <v>-0.44089299999999998</v>
      </c>
      <c r="I6098">
        <v>-0.43633232</v>
      </c>
      <c r="J6098">
        <v>-5.4474080000000001E-2</v>
      </c>
      <c r="K6098">
        <v>-6.0990599999999999E-2</v>
      </c>
      <c r="L6098">
        <v>-1.8092409E-3</v>
      </c>
      <c r="M6098">
        <v>0</v>
      </c>
      <c r="N6098">
        <v>0</v>
      </c>
      <c r="O6098">
        <v>0</v>
      </c>
      <c r="P6098">
        <v>0</v>
      </c>
      <c r="Q6098">
        <v>0.52308940000000004</v>
      </c>
      <c r="R6098">
        <v>-1.3344556E-2</v>
      </c>
      <c r="S6098">
        <v>3.5663184000000001E-2</v>
      </c>
      <c r="T6098">
        <v>-6.8403819999999999E-3</v>
      </c>
      <c r="U6098">
        <v>0.34</v>
      </c>
    </row>
    <row r="6099" spans="1:21" x14ac:dyDescent="0.2">
      <c r="A6099">
        <v>30.483000000000001</v>
      </c>
      <c r="B6099">
        <v>10.133419</v>
      </c>
      <c r="C6099">
        <v>0</v>
      </c>
      <c r="D6099">
        <v>10.098822999999999</v>
      </c>
      <c r="E6099">
        <v>10</v>
      </c>
      <c r="F6099">
        <v>10.125325999999999</v>
      </c>
      <c r="G6099">
        <v>10</v>
      </c>
      <c r="H6099">
        <v>-0.43960284999999999</v>
      </c>
      <c r="I6099">
        <v>-0.43633232</v>
      </c>
      <c r="J6099">
        <v>-5.6380857E-2</v>
      </c>
      <c r="K6099">
        <v>-5.9845448000000002E-2</v>
      </c>
      <c r="L6099">
        <v>-1.5037124000000001E-3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-1.2908697E-2</v>
      </c>
      <c r="S6099">
        <v>3.2553279999999997E-2</v>
      </c>
      <c r="T6099">
        <v>-0.1476449</v>
      </c>
      <c r="U6099">
        <v>7.9493835999999998E-2</v>
      </c>
    </row>
    <row r="6100" spans="1:21" x14ac:dyDescent="0.2">
      <c r="A6100">
        <v>30.488</v>
      </c>
      <c r="B6100">
        <v>10.128942500000001</v>
      </c>
      <c r="C6100">
        <v>0</v>
      </c>
      <c r="D6100">
        <v>10.099009000000001</v>
      </c>
      <c r="E6100">
        <v>10</v>
      </c>
      <c r="F6100">
        <v>10.124115</v>
      </c>
      <c r="G6100">
        <v>10</v>
      </c>
      <c r="H6100">
        <v>-0.4383127</v>
      </c>
      <c r="I6100">
        <v>-0.43633232</v>
      </c>
      <c r="J6100">
        <v>-5.5542514000000001E-2</v>
      </c>
      <c r="K6100">
        <v>-5.7170569999999997E-2</v>
      </c>
      <c r="L6100">
        <v>-1.1831424E-3</v>
      </c>
      <c r="M6100">
        <v>0</v>
      </c>
      <c r="N6100">
        <v>1</v>
      </c>
      <c r="O6100">
        <v>0</v>
      </c>
      <c r="P6100">
        <v>0</v>
      </c>
      <c r="Q6100">
        <v>1</v>
      </c>
      <c r="R6100">
        <v>-1.2658238E-2</v>
      </c>
      <c r="S6100">
        <v>3.3041053000000001E-2</v>
      </c>
      <c r="T6100">
        <v>-7.3946100000000001E-2</v>
      </c>
      <c r="U6100">
        <v>0.34</v>
      </c>
    </row>
    <row r="6101" spans="1:21" x14ac:dyDescent="0.2">
      <c r="A6101">
        <v>30.492999999999999</v>
      </c>
      <c r="B6101">
        <v>10.124434000000001</v>
      </c>
      <c r="C6101">
        <v>0</v>
      </c>
      <c r="D6101">
        <v>10.099195999999999</v>
      </c>
      <c r="E6101">
        <v>10</v>
      </c>
      <c r="F6101">
        <v>10.122896000000001</v>
      </c>
      <c r="G6101">
        <v>10</v>
      </c>
      <c r="H6101">
        <v>-0.43839514000000002</v>
      </c>
      <c r="I6101">
        <v>-0.43633232</v>
      </c>
      <c r="J6101">
        <v>-5.3331613999999999E-2</v>
      </c>
      <c r="K6101">
        <v>-6.0603022999999999E-2</v>
      </c>
      <c r="L6101" s="1">
        <v>1.2745732000000001E-4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-1.3873309E-2</v>
      </c>
      <c r="S6101">
        <v>3.4578443E-2</v>
      </c>
      <c r="T6101">
        <v>-3.7065790000000001E-2</v>
      </c>
      <c r="U6101">
        <v>-0.12878932000000001</v>
      </c>
    </row>
    <row r="6102" spans="1:21" x14ac:dyDescent="0.2">
      <c r="A6102">
        <v>30.498000000000001</v>
      </c>
      <c r="B6102">
        <v>10.119866999999999</v>
      </c>
      <c r="C6102">
        <v>0</v>
      </c>
      <c r="D6102">
        <v>10.099383</v>
      </c>
      <c r="E6102">
        <v>10</v>
      </c>
      <c r="F6102">
        <v>10.121731</v>
      </c>
      <c r="G6102">
        <v>10</v>
      </c>
      <c r="H6102">
        <v>-0.43847757999999998</v>
      </c>
      <c r="I6102">
        <v>-0.43633232</v>
      </c>
      <c r="J6102">
        <v>-5.3865830000000003E-2</v>
      </c>
      <c r="K6102">
        <v>-5.9455960000000002E-2</v>
      </c>
      <c r="L6102">
        <v>1.4333684999999999E-3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-1.4443904E-2</v>
      </c>
      <c r="S6102">
        <v>3.2518294000000003E-2</v>
      </c>
      <c r="T6102">
        <v>0.25701279999999999</v>
      </c>
      <c r="U6102">
        <v>-0.33994478</v>
      </c>
    </row>
    <row r="6103" spans="1:21" x14ac:dyDescent="0.2">
      <c r="A6103">
        <v>30.503</v>
      </c>
      <c r="B6103">
        <v>10.115269</v>
      </c>
      <c r="C6103">
        <v>0</v>
      </c>
      <c r="D6103">
        <v>10.099572</v>
      </c>
      <c r="E6103">
        <v>10</v>
      </c>
      <c r="F6103">
        <v>10.120559</v>
      </c>
      <c r="G6103">
        <v>10</v>
      </c>
      <c r="H6103">
        <v>-0.43718742999999999</v>
      </c>
      <c r="I6103">
        <v>-0.43633232</v>
      </c>
      <c r="J6103">
        <v>-5.3027489999999997E-2</v>
      </c>
      <c r="K6103">
        <v>-6.2890379999999996E-2</v>
      </c>
      <c r="L6103">
        <v>1.7663640999999999E-3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-1.3319522E-2</v>
      </c>
      <c r="S6103">
        <v>3.2683259999999999E-2</v>
      </c>
      <c r="T6103">
        <v>0.12857494999999999</v>
      </c>
      <c r="U6103">
        <v>0.34</v>
      </c>
    </row>
    <row r="6104" spans="1:21" x14ac:dyDescent="0.2">
      <c r="A6104">
        <v>30.507999999999999</v>
      </c>
      <c r="B6104">
        <v>10.110609999999999</v>
      </c>
      <c r="C6104">
        <v>0</v>
      </c>
      <c r="D6104">
        <v>10.09976</v>
      </c>
      <c r="E6104">
        <v>10</v>
      </c>
      <c r="F6104">
        <v>10.119440000000001</v>
      </c>
      <c r="G6104">
        <v>10</v>
      </c>
      <c r="H6104">
        <v>-0.43589729999999999</v>
      </c>
      <c r="I6104">
        <v>-0.43633232</v>
      </c>
      <c r="J6104">
        <v>-5.4934262999999997E-2</v>
      </c>
      <c r="K6104">
        <v>-6.1745226E-2</v>
      </c>
      <c r="L6104">
        <v>2.0837974999999998E-3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-1.2725024999999999E-2</v>
      </c>
      <c r="S6104">
        <v>2.9942765999999999E-2</v>
      </c>
      <c r="T6104">
        <v>-0.21131933999999999</v>
      </c>
      <c r="U6104">
        <v>-6.3947304999999996E-2</v>
      </c>
    </row>
    <row r="6105" spans="1:21" x14ac:dyDescent="0.2">
      <c r="A6105">
        <v>30.513000000000002</v>
      </c>
      <c r="B6105">
        <v>10.105892000000001</v>
      </c>
      <c r="C6105">
        <v>0</v>
      </c>
      <c r="D6105">
        <v>10.099945999999999</v>
      </c>
      <c r="E6105">
        <v>10</v>
      </c>
      <c r="F6105">
        <v>10.118376</v>
      </c>
      <c r="G6105">
        <v>10</v>
      </c>
      <c r="H6105">
        <v>-0.43460715</v>
      </c>
      <c r="I6105">
        <v>-0.43633232</v>
      </c>
      <c r="J6105">
        <v>-5.4095919999999999E-2</v>
      </c>
      <c r="K6105">
        <v>-5.9070409999999997E-2</v>
      </c>
      <c r="L6105">
        <v>2.4144702999999998E-3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-1.2395889E-2</v>
      </c>
      <c r="S6105">
        <v>3.0799943999999999E-2</v>
      </c>
      <c r="T6105">
        <v>-0.10581724000000001</v>
      </c>
      <c r="U6105">
        <v>0.34</v>
      </c>
    </row>
    <row r="6106" spans="1:21" x14ac:dyDescent="0.2">
      <c r="A6106">
        <v>30.518000000000001</v>
      </c>
      <c r="B6106">
        <v>10.101144</v>
      </c>
      <c r="C6106">
        <v>0</v>
      </c>
      <c r="D6106">
        <v>10.100133</v>
      </c>
      <c r="E6106">
        <v>10</v>
      </c>
      <c r="F6106">
        <v>10.117304000000001</v>
      </c>
      <c r="G6106">
        <v>10</v>
      </c>
      <c r="H6106">
        <v>-0.43468958000000002</v>
      </c>
      <c r="I6106">
        <v>-0.43633232</v>
      </c>
      <c r="J6106">
        <v>-5.1885019999999997E-2</v>
      </c>
      <c r="K6106">
        <v>-6.0975134E-2</v>
      </c>
      <c r="L6106">
        <v>3.7301956000000002E-3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-1.3572246E-2</v>
      </c>
      <c r="S6106">
        <v>3.2525953000000003E-2</v>
      </c>
      <c r="T6106">
        <v>-5.3007957000000001E-2</v>
      </c>
      <c r="U6106">
        <v>-0.20088590000000001</v>
      </c>
    </row>
    <row r="6107" spans="1:21" x14ac:dyDescent="0.2">
      <c r="A6107">
        <v>30.523</v>
      </c>
      <c r="B6107">
        <v>10.096336000000001</v>
      </c>
      <c r="C6107">
        <v>0</v>
      </c>
      <c r="D6107">
        <v>10.100319000000001</v>
      </c>
      <c r="E6107">
        <v>10</v>
      </c>
      <c r="F6107">
        <v>10.116286000000001</v>
      </c>
      <c r="G6107">
        <v>10</v>
      </c>
      <c r="H6107">
        <v>-0.43477199999999999</v>
      </c>
      <c r="I6107">
        <v>-0.43633232</v>
      </c>
      <c r="J6107">
        <v>-5.2419238E-2</v>
      </c>
      <c r="K6107">
        <v>-5.9826165000000001E-2</v>
      </c>
      <c r="L6107">
        <v>5.0407782999999998E-3</v>
      </c>
      <c r="M6107">
        <v>0</v>
      </c>
      <c r="N6107">
        <v>0</v>
      </c>
      <c r="O6107">
        <v>1</v>
      </c>
      <c r="P6107">
        <v>1</v>
      </c>
      <c r="Q6107">
        <v>0</v>
      </c>
      <c r="R6107">
        <v>-1.4124125E-2</v>
      </c>
      <c r="S6107">
        <v>3.0654289000000001E-2</v>
      </c>
      <c r="T6107">
        <v>0.24903263</v>
      </c>
      <c r="U6107">
        <v>-0.34</v>
      </c>
    </row>
    <row r="6108" spans="1:21" x14ac:dyDescent="0.2">
      <c r="A6108">
        <v>30.527999999999999</v>
      </c>
      <c r="B6108">
        <v>10.091497</v>
      </c>
      <c r="C6108">
        <v>0</v>
      </c>
      <c r="D6108">
        <v>10.100507</v>
      </c>
      <c r="E6108">
        <v>10</v>
      </c>
      <c r="F6108">
        <v>10.115261</v>
      </c>
      <c r="G6108">
        <v>10</v>
      </c>
      <c r="H6108">
        <v>-0.43348186999999999</v>
      </c>
      <c r="I6108">
        <v>-0.43633232</v>
      </c>
      <c r="J6108">
        <v>-5.1580895000000002E-2</v>
      </c>
      <c r="K6108">
        <v>-6.3258709999999996E-2</v>
      </c>
      <c r="L6108">
        <v>5.3782192999999997E-3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-1.2991041E-2</v>
      </c>
      <c r="S6108">
        <v>3.1007739999999999E-2</v>
      </c>
      <c r="T6108">
        <v>0.12457926599999999</v>
      </c>
      <c r="U6108">
        <v>0.34</v>
      </c>
    </row>
    <row r="6109" spans="1:21" x14ac:dyDescent="0.2">
      <c r="A6109">
        <v>30.533000000000001</v>
      </c>
      <c r="B6109">
        <v>10.086599</v>
      </c>
      <c r="C6109">
        <v>0</v>
      </c>
      <c r="D6109">
        <v>10.100694000000001</v>
      </c>
      <c r="E6109">
        <v>10</v>
      </c>
      <c r="F6109">
        <v>10.11429</v>
      </c>
      <c r="G6109">
        <v>10</v>
      </c>
      <c r="H6109">
        <v>-0.43219173</v>
      </c>
      <c r="I6109">
        <v>-0.43633232</v>
      </c>
      <c r="J6109">
        <v>-5.3487670000000001E-2</v>
      </c>
      <c r="K6109">
        <v>-6.2111706000000003E-2</v>
      </c>
      <c r="L6109">
        <v>5.6979292999999997E-3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-1.2392878499999999E-2</v>
      </c>
      <c r="S6109">
        <v>2.8364542999999999E-2</v>
      </c>
      <c r="T6109">
        <v>-0.21331928999999999</v>
      </c>
      <c r="U6109">
        <v>-0.10031159000000001</v>
      </c>
    </row>
    <row r="6110" spans="1:21" x14ac:dyDescent="0.2">
      <c r="A6110">
        <v>30.538</v>
      </c>
      <c r="B6110">
        <v>10.081643</v>
      </c>
      <c r="C6110">
        <v>0</v>
      </c>
      <c r="D6110">
        <v>10.100878</v>
      </c>
      <c r="E6110">
        <v>10</v>
      </c>
      <c r="F6110">
        <v>10.113374</v>
      </c>
      <c r="G6110">
        <v>10</v>
      </c>
      <c r="H6110">
        <v>-0.4309016</v>
      </c>
      <c r="I6110">
        <v>-0.43633232</v>
      </c>
      <c r="J6110">
        <v>-5.2649327000000003E-2</v>
      </c>
      <c r="K6110">
        <v>-5.7907224E-2</v>
      </c>
      <c r="L6110">
        <v>6.0308219999999999E-3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-1.206255E-2</v>
      </c>
      <c r="S6110">
        <v>2.9319017999999999E-2</v>
      </c>
      <c r="T6110">
        <v>-0.10681282</v>
      </c>
      <c r="U6110">
        <v>0.34</v>
      </c>
    </row>
    <row r="6111" spans="1:21" x14ac:dyDescent="0.2">
      <c r="A6111">
        <v>30.542999999999999</v>
      </c>
      <c r="B6111">
        <v>10.076627999999999</v>
      </c>
      <c r="C6111">
        <v>0</v>
      </c>
      <c r="D6111">
        <v>10.10106</v>
      </c>
      <c r="E6111">
        <v>10</v>
      </c>
      <c r="F6111">
        <v>10.112512000000001</v>
      </c>
      <c r="G6111">
        <v>10</v>
      </c>
      <c r="H6111">
        <v>-0.42961144000000001</v>
      </c>
      <c r="I6111">
        <v>-0.43633232</v>
      </c>
      <c r="J6111">
        <v>-4.9065866E-2</v>
      </c>
      <c r="K6111">
        <v>-5.5224806000000001E-2</v>
      </c>
      <c r="L6111">
        <v>6.3482992999999996E-3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-1.1866391E-2</v>
      </c>
      <c r="S6111">
        <v>3.2469039999999998E-2</v>
      </c>
      <c r="T6111">
        <v>-5.3509787000000003E-2</v>
      </c>
      <c r="U6111">
        <v>-0.21916819000000001</v>
      </c>
    </row>
    <row r="6112" spans="1:21" x14ac:dyDescent="0.2">
      <c r="A6112">
        <v>30.547999999999998</v>
      </c>
      <c r="B6112">
        <v>10.071581999999999</v>
      </c>
      <c r="C6112">
        <v>0</v>
      </c>
      <c r="D6112">
        <v>10.101245</v>
      </c>
      <c r="E6112">
        <v>10</v>
      </c>
      <c r="F6112">
        <v>10.111642</v>
      </c>
      <c r="G6112">
        <v>10</v>
      </c>
      <c r="H6112">
        <v>-0.42969387999999997</v>
      </c>
      <c r="I6112">
        <v>-0.43633232</v>
      </c>
      <c r="J6112">
        <v>-4.6854964999999998E-2</v>
      </c>
      <c r="K6112">
        <v>-6.0177534999999997E-2</v>
      </c>
      <c r="L6112">
        <v>5.6456312999999996E-3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-1.3110101000000001E-2</v>
      </c>
      <c r="S6112">
        <v>3.3393949999999999E-2</v>
      </c>
      <c r="T6112">
        <v>-2.6832110999999999E-2</v>
      </c>
      <c r="U6112">
        <v>-0.34</v>
      </c>
    </row>
    <row r="6113" spans="1:21" x14ac:dyDescent="0.2">
      <c r="A6113">
        <v>30.553000000000001</v>
      </c>
      <c r="B6113">
        <v>10.066478</v>
      </c>
      <c r="C6113">
        <v>0</v>
      </c>
      <c r="D6113">
        <v>10.101429</v>
      </c>
      <c r="E6113">
        <v>10</v>
      </c>
      <c r="F6113">
        <v>10.1108265</v>
      </c>
      <c r="G6113">
        <v>10</v>
      </c>
      <c r="H6113">
        <v>-0.4297763</v>
      </c>
      <c r="I6113">
        <v>-0.43633232</v>
      </c>
      <c r="J6113">
        <v>-4.7389183000000001E-2</v>
      </c>
      <c r="K6113">
        <v>-5.902487E-2</v>
      </c>
      <c r="L6113">
        <v>4.9455419999999998E-3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-1.3696491999999999E-2</v>
      </c>
      <c r="S6113">
        <v>3.1030815E-2</v>
      </c>
      <c r="T6113">
        <v>0.26213737999999998</v>
      </c>
      <c r="U6113">
        <v>-0.21651790000000001</v>
      </c>
    </row>
    <row r="6114" spans="1:21" x14ac:dyDescent="0.2">
      <c r="A6114">
        <v>30.558</v>
      </c>
      <c r="B6114">
        <v>10.061343000000001</v>
      </c>
      <c r="C6114">
        <v>0</v>
      </c>
      <c r="D6114">
        <v>10.101616</v>
      </c>
      <c r="E6114">
        <v>10</v>
      </c>
      <c r="F6114">
        <v>10.110004</v>
      </c>
      <c r="G6114">
        <v>10</v>
      </c>
      <c r="H6114">
        <v>-0.43123129999999998</v>
      </c>
      <c r="I6114">
        <v>-0.43633232</v>
      </c>
      <c r="J6114">
        <v>-4.6550840000000003E-2</v>
      </c>
      <c r="K6114">
        <v>-6.3981414E-2</v>
      </c>
      <c r="L6114">
        <v>5.2714959999999996E-3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-1.5326589E-2</v>
      </c>
      <c r="S6114">
        <v>3.0892797E-2</v>
      </c>
      <c r="T6114">
        <v>0.13114318</v>
      </c>
      <c r="U6114">
        <v>0.34</v>
      </c>
    </row>
    <row r="6115" spans="1:21" x14ac:dyDescent="0.2">
      <c r="A6115">
        <v>30.562999999999999</v>
      </c>
      <c r="B6115">
        <v>10.0561495</v>
      </c>
      <c r="C6115">
        <v>0</v>
      </c>
      <c r="D6115">
        <v>10.101801999999999</v>
      </c>
      <c r="E6115">
        <v>10</v>
      </c>
      <c r="F6115">
        <v>10.109237</v>
      </c>
      <c r="G6115">
        <v>10</v>
      </c>
      <c r="H6115">
        <v>-0.43268626999999998</v>
      </c>
      <c r="I6115">
        <v>-0.43633232</v>
      </c>
      <c r="J6115">
        <v>-4.8457615000000002E-2</v>
      </c>
      <c r="K6115">
        <v>-6.2832533999999995E-2</v>
      </c>
      <c r="L6115">
        <v>5.6165620000000003E-3</v>
      </c>
      <c r="M6115">
        <v>0</v>
      </c>
      <c r="N6115">
        <v>0</v>
      </c>
      <c r="O6115">
        <v>1</v>
      </c>
      <c r="P6115">
        <v>1</v>
      </c>
      <c r="Q6115">
        <v>0</v>
      </c>
      <c r="R6115">
        <v>-1.6104132E-2</v>
      </c>
      <c r="S6115">
        <v>2.8004810000000002E-2</v>
      </c>
      <c r="T6115">
        <v>0.34</v>
      </c>
      <c r="U6115">
        <v>-1.934886E-3</v>
      </c>
    </row>
    <row r="6116" spans="1:21" x14ac:dyDescent="0.2">
      <c r="A6116">
        <v>30.568000000000001</v>
      </c>
      <c r="B6116">
        <v>10.050924</v>
      </c>
      <c r="C6116">
        <v>0</v>
      </c>
      <c r="D6116">
        <v>10.101990000000001</v>
      </c>
      <c r="E6116">
        <v>10</v>
      </c>
      <c r="F6116">
        <v>10.108461</v>
      </c>
      <c r="G6116">
        <v>10</v>
      </c>
      <c r="H6116">
        <v>-0.43276870000000001</v>
      </c>
      <c r="I6116">
        <v>-0.43633232</v>
      </c>
      <c r="J6116">
        <v>-4.8991832999999999E-2</v>
      </c>
      <c r="K6116">
        <v>-6.6265166E-2</v>
      </c>
      <c r="L6116">
        <v>4.9911280000000001E-3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-1.5079588E-2</v>
      </c>
      <c r="S6116">
        <v>2.7341936000000001E-2</v>
      </c>
      <c r="T6116">
        <v>0.17130128999999999</v>
      </c>
      <c r="U6116">
        <v>0.34</v>
      </c>
    </row>
    <row r="6117" spans="1:21" x14ac:dyDescent="0.2">
      <c r="A6117">
        <v>30.573</v>
      </c>
      <c r="B6117">
        <v>10.045640000000001</v>
      </c>
      <c r="C6117">
        <v>0</v>
      </c>
      <c r="D6117">
        <v>10.102176</v>
      </c>
      <c r="E6117">
        <v>10</v>
      </c>
      <c r="F6117">
        <v>10.10774</v>
      </c>
      <c r="G6117">
        <v>10</v>
      </c>
      <c r="H6117">
        <v>-0.43285114000000002</v>
      </c>
      <c r="I6117">
        <v>-0.43633232</v>
      </c>
      <c r="J6117">
        <v>-5.2271169999999999E-2</v>
      </c>
      <c r="K6117">
        <v>-6.3590439999999998E-2</v>
      </c>
      <c r="L6117">
        <v>4.3609416999999999E-3</v>
      </c>
      <c r="M6117">
        <v>0</v>
      </c>
      <c r="N6117">
        <v>0</v>
      </c>
      <c r="O6117">
        <v>1</v>
      </c>
      <c r="P6117">
        <v>1</v>
      </c>
      <c r="Q6117">
        <v>0</v>
      </c>
      <c r="R6117">
        <v>-1.4531285E-2</v>
      </c>
      <c r="S6117">
        <v>2.4199430000000001E-2</v>
      </c>
      <c r="T6117">
        <v>-0.18993494999999999</v>
      </c>
      <c r="U6117">
        <v>0.10587426</v>
      </c>
    </row>
    <row r="6118" spans="1:21" x14ac:dyDescent="0.2">
      <c r="A6118">
        <v>30.577999999999999</v>
      </c>
      <c r="B6118">
        <v>10.040296</v>
      </c>
      <c r="C6118">
        <v>0</v>
      </c>
      <c r="D6118">
        <v>10.102359</v>
      </c>
      <c r="E6118">
        <v>10</v>
      </c>
      <c r="F6118">
        <v>10.107074000000001</v>
      </c>
      <c r="G6118">
        <v>10</v>
      </c>
      <c r="H6118">
        <v>-0.43293356999999999</v>
      </c>
      <c r="I6118">
        <v>-0.43633232</v>
      </c>
      <c r="J6118">
        <v>-5.2805386000000003E-2</v>
      </c>
      <c r="K6118">
        <v>-5.9384136999999997E-2</v>
      </c>
      <c r="L6118">
        <v>3.7445994000000001E-3</v>
      </c>
      <c r="M6118">
        <v>0</v>
      </c>
      <c r="N6118">
        <v>1</v>
      </c>
      <c r="O6118">
        <v>0</v>
      </c>
      <c r="P6118">
        <v>0</v>
      </c>
      <c r="Q6118">
        <v>1</v>
      </c>
      <c r="R6118">
        <v>-1.4221519E-2</v>
      </c>
      <c r="S6118">
        <v>2.4654597E-2</v>
      </c>
      <c r="T6118">
        <v>-9.5124650000000005E-2</v>
      </c>
      <c r="U6118">
        <v>0.34</v>
      </c>
    </row>
    <row r="6119" spans="1:21" x14ac:dyDescent="0.2">
      <c r="A6119">
        <v>30.582999999999998</v>
      </c>
      <c r="B6119">
        <v>10.034891999999999</v>
      </c>
      <c r="C6119">
        <v>0</v>
      </c>
      <c r="D6119">
        <v>10.102539</v>
      </c>
      <c r="E6119">
        <v>10</v>
      </c>
      <c r="F6119">
        <v>10.106462000000001</v>
      </c>
      <c r="G6119">
        <v>10</v>
      </c>
      <c r="H6119">
        <v>-0.43301600000000001</v>
      </c>
      <c r="I6119">
        <v>-0.43633232</v>
      </c>
      <c r="J6119">
        <v>-5.0594486000000001E-2</v>
      </c>
      <c r="K6119">
        <v>-5.5172086000000002E-2</v>
      </c>
      <c r="L6119">
        <v>3.1190277000000001E-3</v>
      </c>
      <c r="M6119">
        <v>0</v>
      </c>
      <c r="N6119">
        <v>1</v>
      </c>
      <c r="O6119">
        <v>0</v>
      </c>
      <c r="P6119">
        <v>0</v>
      </c>
      <c r="Q6119">
        <v>1</v>
      </c>
      <c r="R6119">
        <v>-1.4031261E-2</v>
      </c>
      <c r="S6119">
        <v>2.7565046999999999E-2</v>
      </c>
      <c r="T6119">
        <v>-4.7664194999999999E-2</v>
      </c>
      <c r="U6119">
        <v>-0.11558662</v>
      </c>
    </row>
    <row r="6120" spans="1:21" x14ac:dyDescent="0.2">
      <c r="A6120">
        <v>30.588000000000001</v>
      </c>
      <c r="B6120">
        <v>10.029458</v>
      </c>
      <c r="C6120">
        <v>0</v>
      </c>
      <c r="D6120">
        <v>10.10272</v>
      </c>
      <c r="E6120">
        <v>10</v>
      </c>
      <c r="F6120">
        <v>10.105842000000001</v>
      </c>
      <c r="G6120">
        <v>10</v>
      </c>
      <c r="H6120">
        <v>-0.43447098000000001</v>
      </c>
      <c r="I6120">
        <v>-0.43633232</v>
      </c>
      <c r="J6120">
        <v>-4.7011024999999998E-2</v>
      </c>
      <c r="K6120">
        <v>-5.7065517000000003E-2</v>
      </c>
      <c r="L6120">
        <v>3.4722885999999998E-3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-1.5273541E-2</v>
      </c>
      <c r="S6120">
        <v>3.0995503000000001E-2</v>
      </c>
      <c r="T6120">
        <v>-2.3914237000000001E-2</v>
      </c>
      <c r="U6120">
        <v>-0.34</v>
      </c>
    </row>
    <row r="6121" spans="1:21" x14ac:dyDescent="0.2">
      <c r="A6121">
        <v>30.593</v>
      </c>
      <c r="B6121">
        <v>10.023963999999999</v>
      </c>
      <c r="C6121">
        <v>0</v>
      </c>
      <c r="D6121">
        <v>10.102900500000001</v>
      </c>
      <c r="E6121">
        <v>10</v>
      </c>
      <c r="F6121">
        <v>10.105276</v>
      </c>
      <c r="G6121">
        <v>10</v>
      </c>
      <c r="H6121">
        <v>-0.43592596</v>
      </c>
      <c r="I6121">
        <v>-0.43633232</v>
      </c>
      <c r="J6121">
        <v>-4.6172682E-2</v>
      </c>
      <c r="K6121">
        <v>-5.5905282000000001E-2</v>
      </c>
      <c r="L6121">
        <v>3.8212296E-3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-1.5854864999999999E-2</v>
      </c>
      <c r="S6121">
        <v>3.0828279E-2</v>
      </c>
      <c r="T6121">
        <v>0.26358795000000002</v>
      </c>
      <c r="U6121">
        <v>-0.34</v>
      </c>
    </row>
    <row r="6122" spans="1:21" x14ac:dyDescent="0.2">
      <c r="A6122">
        <v>30.597999999999999</v>
      </c>
      <c r="B6122">
        <v>10.01845</v>
      </c>
      <c r="C6122">
        <v>0</v>
      </c>
      <c r="D6122">
        <v>10.103085</v>
      </c>
      <c r="E6122">
        <v>10</v>
      </c>
      <c r="F6122">
        <v>10.10468</v>
      </c>
      <c r="G6122">
        <v>10</v>
      </c>
      <c r="H6122">
        <v>-0.43652180000000002</v>
      </c>
      <c r="I6122">
        <v>-0.43633232</v>
      </c>
      <c r="J6122">
        <v>-4.4475186999999999E-2</v>
      </c>
      <c r="K6122">
        <v>-6.2382071999999997E-2</v>
      </c>
      <c r="L6122">
        <v>3.5522705999999999E-3</v>
      </c>
      <c r="M6122">
        <v>0</v>
      </c>
      <c r="N6122">
        <v>0</v>
      </c>
      <c r="O6122">
        <v>0</v>
      </c>
      <c r="P6122">
        <v>0</v>
      </c>
      <c r="Q6122">
        <v>0.62594939999999999</v>
      </c>
      <c r="R6122">
        <v>-1.5246391E-2</v>
      </c>
      <c r="S6122">
        <v>3.153011E-2</v>
      </c>
      <c r="T6122">
        <v>0.13186263000000001</v>
      </c>
      <c r="U6122">
        <v>3.9483030000000002E-3</v>
      </c>
    </row>
    <row r="6123" spans="1:21" x14ac:dyDescent="0.2">
      <c r="A6123">
        <v>30.603000000000002</v>
      </c>
      <c r="B6123">
        <v>10.012876</v>
      </c>
      <c r="C6123">
        <v>0</v>
      </c>
      <c r="D6123">
        <v>10.103268999999999</v>
      </c>
      <c r="E6123">
        <v>10</v>
      </c>
      <c r="F6123">
        <v>10.104138000000001</v>
      </c>
      <c r="G6123">
        <v>10</v>
      </c>
      <c r="H6123">
        <v>-0.43711763999999997</v>
      </c>
      <c r="I6123">
        <v>-0.43633232</v>
      </c>
      <c r="J6123">
        <v>-4.5522809999999997E-2</v>
      </c>
      <c r="K6123">
        <v>-6.2755320000000003E-2</v>
      </c>
      <c r="L6123">
        <v>3.2676509999999999E-3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-1.49051845E-2</v>
      </c>
      <c r="S6123">
        <v>2.9059477E-2</v>
      </c>
      <c r="T6123">
        <v>-0.106583014</v>
      </c>
      <c r="U6123">
        <v>-0.17042561000000001</v>
      </c>
    </row>
    <row r="6124" spans="1:21" x14ac:dyDescent="0.2">
      <c r="A6124">
        <v>30.608000000000001</v>
      </c>
      <c r="B6124">
        <v>10.007298</v>
      </c>
      <c r="C6124">
        <v>0</v>
      </c>
      <c r="D6124">
        <v>10.103457000000001</v>
      </c>
      <c r="E6124">
        <v>10</v>
      </c>
      <c r="F6124">
        <v>10.103528000000001</v>
      </c>
      <c r="G6124">
        <v>10</v>
      </c>
      <c r="H6124">
        <v>-0.43771346999999999</v>
      </c>
      <c r="I6124">
        <v>-0.43633232</v>
      </c>
      <c r="J6124">
        <v>-4.6570430000000003E-2</v>
      </c>
      <c r="K6124">
        <v>-7.0767549999999999E-2</v>
      </c>
      <c r="L6124">
        <v>2.9992342E-3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-1.469788E-2</v>
      </c>
      <c r="S6124">
        <v>2.7441401000000001E-2</v>
      </c>
      <c r="T6124">
        <v>-5.3401786999999999E-2</v>
      </c>
      <c r="U6124">
        <v>0.34</v>
      </c>
    </row>
    <row r="6125" spans="1:21" x14ac:dyDescent="0.2">
      <c r="A6125">
        <v>30.613</v>
      </c>
      <c r="B6125">
        <v>10.001661</v>
      </c>
      <c r="C6125">
        <v>0</v>
      </c>
      <c r="D6125">
        <v>10.103645</v>
      </c>
      <c r="E6125">
        <v>10</v>
      </c>
      <c r="F6125">
        <v>10.102971999999999</v>
      </c>
      <c r="G6125">
        <v>10</v>
      </c>
      <c r="H6125">
        <v>-0.43830930000000001</v>
      </c>
      <c r="I6125">
        <v>-0.43633232</v>
      </c>
      <c r="J6125">
        <v>-5.0363169999999999E-2</v>
      </c>
      <c r="K6125">
        <v>-6.9622636000000002E-2</v>
      </c>
      <c r="L6125">
        <v>2.7460840000000002E-3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-1.4557749E-2</v>
      </c>
      <c r="S6125">
        <v>2.3822498000000001E-2</v>
      </c>
      <c r="T6125">
        <v>-2.6786529E-2</v>
      </c>
      <c r="U6125">
        <v>0.29682370000000002</v>
      </c>
    </row>
    <row r="6126" spans="1:21" x14ac:dyDescent="0.2">
      <c r="A6126">
        <v>30.617999999999999</v>
      </c>
      <c r="B6126">
        <v>9.9959640000000007</v>
      </c>
      <c r="C6126">
        <v>0</v>
      </c>
      <c r="D6126">
        <v>10.10383</v>
      </c>
      <c r="E6126">
        <v>10</v>
      </c>
      <c r="F6126">
        <v>10.102468999999999</v>
      </c>
      <c r="G6126">
        <v>10</v>
      </c>
      <c r="H6126">
        <v>-0.43890515000000002</v>
      </c>
      <c r="I6126">
        <v>-0.43633232</v>
      </c>
      <c r="J6126">
        <v>-5.1410794000000003E-2</v>
      </c>
      <c r="K6126">
        <v>-6.5420210000000006E-2</v>
      </c>
      <c r="L6126">
        <v>2.5113943999999998E-3</v>
      </c>
      <c r="M6126">
        <v>0</v>
      </c>
      <c r="N6126">
        <v>1</v>
      </c>
      <c r="O6126">
        <v>0</v>
      </c>
      <c r="P6126">
        <v>0</v>
      </c>
      <c r="Q6126">
        <v>1</v>
      </c>
      <c r="R6126">
        <v>-1.4451355000000001E-2</v>
      </c>
      <c r="S6126">
        <v>2.3801267000000001E-2</v>
      </c>
      <c r="T6126">
        <v>-1.3463018E-2</v>
      </c>
      <c r="U6126">
        <v>0.34</v>
      </c>
    </row>
    <row r="6127" spans="1:21" x14ac:dyDescent="0.2">
      <c r="A6127">
        <v>30.623000000000001</v>
      </c>
      <c r="B6127">
        <v>9.9902080000000009</v>
      </c>
      <c r="C6127">
        <v>0</v>
      </c>
      <c r="D6127">
        <v>10.1040125</v>
      </c>
      <c r="E6127">
        <v>10</v>
      </c>
      <c r="F6127">
        <v>10.102021000000001</v>
      </c>
      <c r="G6127">
        <v>10</v>
      </c>
      <c r="H6127">
        <v>-0.43950099999999998</v>
      </c>
      <c r="I6127">
        <v>-0.43633232</v>
      </c>
      <c r="J6127">
        <v>-4.9713300000000002E-2</v>
      </c>
      <c r="K6127">
        <v>-6.1212062999999997E-2</v>
      </c>
      <c r="L6127">
        <v>2.2752102999999998E-3</v>
      </c>
      <c r="M6127">
        <v>0</v>
      </c>
      <c r="N6127">
        <v>1</v>
      </c>
      <c r="O6127">
        <v>0</v>
      </c>
      <c r="P6127">
        <v>0</v>
      </c>
      <c r="Q6127">
        <v>1</v>
      </c>
      <c r="R6127">
        <v>-1.4362036999999999E-2</v>
      </c>
      <c r="S6127">
        <v>2.6475920999999999E-2</v>
      </c>
      <c r="T6127">
        <v>-6.8001653999999996E-3</v>
      </c>
      <c r="U6127">
        <v>-1.9635696000000001E-2</v>
      </c>
    </row>
    <row r="6128" spans="1:21" x14ac:dyDescent="0.2">
      <c r="A6128">
        <v>30.628</v>
      </c>
      <c r="B6128">
        <v>9.9844179999999998</v>
      </c>
      <c r="C6128">
        <v>0</v>
      </c>
      <c r="D6128">
        <v>10.104196</v>
      </c>
      <c r="E6128">
        <v>10</v>
      </c>
      <c r="F6128">
        <v>10.101568</v>
      </c>
      <c r="G6128">
        <v>10</v>
      </c>
      <c r="H6128">
        <v>-0.43879232000000001</v>
      </c>
      <c r="I6128">
        <v>-0.43633232</v>
      </c>
      <c r="J6128">
        <v>-4.6575195999999999E-2</v>
      </c>
      <c r="K6128">
        <v>-6.3109369999999998E-2</v>
      </c>
      <c r="L6128">
        <v>1.0697523000000001E-3</v>
      </c>
      <c r="M6128">
        <v>0</v>
      </c>
      <c r="N6128">
        <v>4.9579114000000001E-2</v>
      </c>
      <c r="O6128">
        <v>0</v>
      </c>
      <c r="P6128">
        <v>0</v>
      </c>
      <c r="Q6128">
        <v>1</v>
      </c>
      <c r="R6128">
        <v>-1.2976855000000001E-2</v>
      </c>
      <c r="S6128">
        <v>2.9738627E-2</v>
      </c>
      <c r="T6128">
        <v>-3.4555549999999999E-3</v>
      </c>
      <c r="U6128">
        <v>-0.34</v>
      </c>
    </row>
    <row r="6129" spans="1:21" x14ac:dyDescent="0.2">
      <c r="A6129">
        <v>30.632999999999999</v>
      </c>
      <c r="B6129">
        <v>9.9785690000000002</v>
      </c>
      <c r="C6129">
        <v>0</v>
      </c>
      <c r="D6129">
        <v>10.104378000000001</v>
      </c>
      <c r="E6129">
        <v>10</v>
      </c>
      <c r="F6129">
        <v>10.10117</v>
      </c>
      <c r="G6129">
        <v>10</v>
      </c>
      <c r="H6129">
        <v>-0.43808364999999999</v>
      </c>
      <c r="I6129">
        <v>-0.43633232</v>
      </c>
      <c r="J6129">
        <v>-4.6182210000000001E-2</v>
      </c>
      <c r="K6129">
        <v>-6.1953010000000003E-2</v>
      </c>
      <c r="L6129" s="1">
        <v>-1.6983807999999999E-4</v>
      </c>
      <c r="M6129">
        <v>0</v>
      </c>
      <c r="N6129">
        <v>0</v>
      </c>
      <c r="O6129">
        <v>1</v>
      </c>
      <c r="P6129">
        <v>1</v>
      </c>
      <c r="Q6129">
        <v>0</v>
      </c>
      <c r="R6129">
        <v>-1.2253016E-2</v>
      </c>
      <c r="S6129">
        <v>2.9403652999999998E-2</v>
      </c>
      <c r="T6129">
        <v>-0.26373597999999998</v>
      </c>
      <c r="U6129">
        <v>-0.34</v>
      </c>
    </row>
    <row r="6130" spans="1:21" x14ac:dyDescent="0.2">
      <c r="A6130">
        <v>30.638000000000002</v>
      </c>
      <c r="B6130">
        <v>9.9726890000000008</v>
      </c>
      <c r="C6130">
        <v>0</v>
      </c>
      <c r="D6130">
        <v>10.104562</v>
      </c>
      <c r="E6130">
        <v>10</v>
      </c>
      <c r="F6130">
        <v>10.100763000000001</v>
      </c>
      <c r="G6130">
        <v>10</v>
      </c>
      <c r="H6130">
        <v>-0.43874753</v>
      </c>
      <c r="I6130">
        <v>-0.43633232</v>
      </c>
      <c r="J6130">
        <v>-4.4416666E-2</v>
      </c>
      <c r="K6130">
        <v>-6.5378130000000007E-2</v>
      </c>
      <c r="L6130" s="1">
        <v>-4.1530324999999998E-4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-1.3232827000000001E-2</v>
      </c>
      <c r="S6130">
        <v>3.0538097E-2</v>
      </c>
      <c r="T6130">
        <v>-0.13204576000000001</v>
      </c>
      <c r="U6130">
        <v>3.8626906000000003E-2</v>
      </c>
    </row>
    <row r="6131" spans="1:21" x14ac:dyDescent="0.2">
      <c r="A6131">
        <v>30.643000000000001</v>
      </c>
      <c r="B6131">
        <v>9.9667480000000008</v>
      </c>
      <c r="C6131">
        <v>0</v>
      </c>
      <c r="D6131">
        <v>10.104746</v>
      </c>
      <c r="E6131">
        <v>10</v>
      </c>
      <c r="F6131">
        <v>10.100410999999999</v>
      </c>
      <c r="G6131">
        <v>10</v>
      </c>
      <c r="H6131">
        <v>-0.43941140000000001</v>
      </c>
      <c r="I6131">
        <v>-0.43633232</v>
      </c>
      <c r="J6131">
        <v>-4.5396239999999997E-2</v>
      </c>
      <c r="K6131">
        <v>-6.5751459999999998E-2</v>
      </c>
      <c r="L6131" s="1">
        <v>-6.6340840000000002E-4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-1.3687372E-2</v>
      </c>
      <c r="S6131">
        <v>2.8285086000000001E-2</v>
      </c>
      <c r="T6131">
        <v>0.20946870000000001</v>
      </c>
      <c r="U6131">
        <v>-0.25616586000000002</v>
      </c>
    </row>
    <row r="6132" spans="1:21" x14ac:dyDescent="0.2">
      <c r="A6132">
        <v>30.648</v>
      </c>
      <c r="B6132">
        <v>9.9608059999999998</v>
      </c>
      <c r="C6132">
        <v>0</v>
      </c>
      <c r="D6132">
        <v>10.104934999999999</v>
      </c>
      <c r="E6132">
        <v>10</v>
      </c>
      <c r="F6132">
        <v>10.099990999999999</v>
      </c>
      <c r="G6132">
        <v>10</v>
      </c>
      <c r="H6132">
        <v>-0.44007528000000001</v>
      </c>
      <c r="I6132">
        <v>-0.43633232</v>
      </c>
      <c r="J6132">
        <v>-4.6375810000000003E-2</v>
      </c>
      <c r="K6132">
        <v>-7.3763789999999996E-2</v>
      </c>
      <c r="L6132" s="1">
        <v>-8.8636800000000001E-4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-1.387918E-2</v>
      </c>
      <c r="S6132">
        <v>2.688463E-2</v>
      </c>
      <c r="T6132">
        <v>0.10477984</v>
      </c>
      <c r="U6132">
        <v>0.34</v>
      </c>
    </row>
    <row r="6133" spans="1:21" x14ac:dyDescent="0.2">
      <c r="A6133">
        <v>30.652999999999999</v>
      </c>
      <c r="B6133">
        <v>9.9548030000000001</v>
      </c>
      <c r="C6133">
        <v>0</v>
      </c>
      <c r="D6133">
        <v>10.105122</v>
      </c>
      <c r="E6133">
        <v>10</v>
      </c>
      <c r="F6133">
        <v>10.099624</v>
      </c>
      <c r="G6133">
        <v>10</v>
      </c>
      <c r="H6133">
        <v>-0.44073915000000002</v>
      </c>
      <c r="I6133">
        <v>-0.43633232</v>
      </c>
      <c r="J6133">
        <v>-5.0100499999999999E-2</v>
      </c>
      <c r="K6133">
        <v>-7.1091114999999996E-2</v>
      </c>
      <c r="L6133">
        <v>-1.0920210000000001E-3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-1.3939649E-2</v>
      </c>
      <c r="S6133">
        <v>2.3375298999999999E-2</v>
      </c>
      <c r="T6133">
        <v>5.2386521999999998E-2</v>
      </c>
      <c r="U6133">
        <v>0.25373414</v>
      </c>
    </row>
    <row r="6134" spans="1:21" x14ac:dyDescent="0.2">
      <c r="A6134">
        <v>30.658000000000001</v>
      </c>
      <c r="B6134">
        <v>9.9487410000000001</v>
      </c>
      <c r="C6134">
        <v>0</v>
      </c>
      <c r="D6134">
        <v>10.105306000000001</v>
      </c>
      <c r="E6134">
        <v>10</v>
      </c>
      <c r="F6134">
        <v>10.099311</v>
      </c>
      <c r="G6134">
        <v>10</v>
      </c>
      <c r="H6134">
        <v>-0.44140302999999997</v>
      </c>
      <c r="I6134">
        <v>-0.43633232</v>
      </c>
      <c r="J6134">
        <v>-5.1080074000000003E-2</v>
      </c>
      <c r="K6134">
        <v>-6.6886870000000001E-2</v>
      </c>
      <c r="L6134">
        <v>-1.2769728E-3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-1.3934492999999999E-2</v>
      </c>
      <c r="S6134">
        <v>2.3463648E-2</v>
      </c>
      <c r="T6134">
        <v>2.6167827000000001E-2</v>
      </c>
      <c r="U6134">
        <v>0.34</v>
      </c>
    </row>
    <row r="6135" spans="1:21" x14ac:dyDescent="0.2">
      <c r="A6135">
        <v>30.663</v>
      </c>
      <c r="B6135">
        <v>9.9426179999999995</v>
      </c>
      <c r="C6135">
        <v>0</v>
      </c>
      <c r="D6135">
        <v>10.105487999999999</v>
      </c>
      <c r="E6135">
        <v>10</v>
      </c>
      <c r="F6135">
        <v>10.099050999999999</v>
      </c>
      <c r="G6135">
        <v>10</v>
      </c>
      <c r="H6135">
        <v>-0.44206689999999998</v>
      </c>
      <c r="I6135">
        <v>-0.43633232</v>
      </c>
      <c r="J6135">
        <v>-4.9314530000000002E-2</v>
      </c>
      <c r="K6135">
        <v>-6.4204689999999995E-2</v>
      </c>
      <c r="L6135">
        <v>-1.4635219000000001E-3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-1.3896644E-2</v>
      </c>
      <c r="S6135">
        <v>2.6193574000000001E-2</v>
      </c>
      <c r="T6135">
        <v>1.3039457000000001E-2</v>
      </c>
      <c r="U6135">
        <v>-4.1292389999999998E-2</v>
      </c>
    </row>
    <row r="6136" spans="1:21" x14ac:dyDescent="0.2">
      <c r="A6136">
        <v>30.667999999999999</v>
      </c>
      <c r="B6136">
        <v>9.9364930000000005</v>
      </c>
      <c r="C6136">
        <v>0</v>
      </c>
      <c r="D6136">
        <v>10.105674</v>
      </c>
      <c r="E6136">
        <v>10</v>
      </c>
      <c r="F6136">
        <v>10.098723</v>
      </c>
      <c r="G6136">
        <v>10</v>
      </c>
      <c r="H6136">
        <v>-0.44273077999999999</v>
      </c>
      <c r="I6136">
        <v>-0.43633232</v>
      </c>
      <c r="J6136">
        <v>-4.7548983000000003E-2</v>
      </c>
      <c r="K6136">
        <v>-7.0685445999999999E-2</v>
      </c>
      <c r="L6136">
        <v>-1.6689268999999999E-3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-1.3842553E-2</v>
      </c>
      <c r="S6136">
        <v>2.8070938E-2</v>
      </c>
      <c r="T6136">
        <v>6.4712427999999997E-3</v>
      </c>
      <c r="U6136">
        <v>-0.34</v>
      </c>
    </row>
    <row r="6137" spans="1:21" x14ac:dyDescent="0.2">
      <c r="A6137">
        <v>30.672999999999998</v>
      </c>
      <c r="B6137">
        <v>9.9303070000000009</v>
      </c>
      <c r="C6137">
        <v>0</v>
      </c>
      <c r="D6137">
        <v>10.105859000000001</v>
      </c>
      <c r="E6137">
        <v>10</v>
      </c>
      <c r="F6137">
        <v>10.098449</v>
      </c>
      <c r="G6137">
        <v>10</v>
      </c>
      <c r="H6137">
        <v>-0.44339466</v>
      </c>
      <c r="I6137">
        <v>-0.43633232</v>
      </c>
      <c r="J6137">
        <v>-4.8528556E-2</v>
      </c>
      <c r="K6137">
        <v>-6.9534899999999997E-2</v>
      </c>
      <c r="L6137">
        <v>-1.8933741E-3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-1.3780504000000001E-2</v>
      </c>
      <c r="S6137">
        <v>2.6350629E-2</v>
      </c>
      <c r="T6137">
        <v>3.1802095E-3</v>
      </c>
      <c r="U6137">
        <v>-0.34</v>
      </c>
    </row>
    <row r="6138" spans="1:21" x14ac:dyDescent="0.2">
      <c r="A6138">
        <v>30.678000000000001</v>
      </c>
      <c r="B6138">
        <v>9.9241019999999995</v>
      </c>
      <c r="C6138">
        <v>0</v>
      </c>
      <c r="D6138">
        <v>10.106047</v>
      </c>
      <c r="E6138">
        <v>10</v>
      </c>
      <c r="F6138">
        <v>10.098143</v>
      </c>
      <c r="G6138">
        <v>10</v>
      </c>
      <c r="H6138">
        <v>-0.44324622000000002</v>
      </c>
      <c r="I6138">
        <v>-0.43633232</v>
      </c>
      <c r="J6138">
        <v>-4.8695803000000003E-2</v>
      </c>
      <c r="K6138">
        <v>-7.449356E-2</v>
      </c>
      <c r="L6138">
        <v>-2.691232E-3</v>
      </c>
      <c r="M6138">
        <v>0</v>
      </c>
      <c r="N6138">
        <v>0</v>
      </c>
      <c r="O6138">
        <v>0</v>
      </c>
      <c r="P6138">
        <v>0</v>
      </c>
      <c r="Q6138">
        <v>0.59183406999999999</v>
      </c>
      <c r="R6138">
        <v>-1.290226E-2</v>
      </c>
      <c r="S6138">
        <v>2.6240349E-2</v>
      </c>
      <c r="T6138">
        <v>1.5398142999999999E-3</v>
      </c>
      <c r="U6138">
        <v>0.31812563999999999</v>
      </c>
    </row>
    <row r="6139" spans="1:21" x14ac:dyDescent="0.2">
      <c r="A6139">
        <v>30.683</v>
      </c>
      <c r="B6139">
        <v>9.9178359999999994</v>
      </c>
      <c r="C6139">
        <v>0</v>
      </c>
      <c r="D6139">
        <v>10.106233</v>
      </c>
      <c r="E6139">
        <v>10</v>
      </c>
      <c r="F6139">
        <v>10.09789</v>
      </c>
      <c r="G6139">
        <v>10</v>
      </c>
      <c r="H6139">
        <v>-0.44309777</v>
      </c>
      <c r="I6139">
        <v>-0.43633232</v>
      </c>
      <c r="J6139">
        <v>-5.1608168000000003E-2</v>
      </c>
      <c r="K6139">
        <v>-7.1819040000000001E-2</v>
      </c>
      <c r="L6139">
        <v>-3.4984853000000001E-3</v>
      </c>
      <c r="M6139">
        <v>0</v>
      </c>
      <c r="N6139">
        <v>0</v>
      </c>
      <c r="O6139">
        <v>1</v>
      </c>
      <c r="P6139">
        <v>1</v>
      </c>
      <c r="Q6139">
        <v>0</v>
      </c>
      <c r="R6139">
        <v>-1.2431233999999999E-2</v>
      </c>
      <c r="S6139">
        <v>2.3375443999999999E-2</v>
      </c>
      <c r="T6139">
        <v>-0.16240138000000001</v>
      </c>
      <c r="U6139">
        <v>-3.7933440000000001E-3</v>
      </c>
    </row>
    <row r="6140" spans="1:21" x14ac:dyDescent="0.2">
      <c r="A6140">
        <v>30.687999999999999</v>
      </c>
      <c r="B6140">
        <v>9.9115099999999998</v>
      </c>
      <c r="C6140">
        <v>0</v>
      </c>
      <c r="D6140">
        <v>10.106415999999999</v>
      </c>
      <c r="E6140">
        <v>10</v>
      </c>
      <c r="F6140">
        <v>10.097690999999999</v>
      </c>
      <c r="G6140">
        <v>10</v>
      </c>
      <c r="H6140">
        <v>-0.44294931999999998</v>
      </c>
      <c r="I6140">
        <v>-0.43633232</v>
      </c>
      <c r="J6140">
        <v>-5.1775413999999999E-2</v>
      </c>
      <c r="K6140">
        <v>-6.7612915999999995E-2</v>
      </c>
      <c r="L6140">
        <v>-4.2911153000000004E-3</v>
      </c>
      <c r="M6140">
        <v>0</v>
      </c>
      <c r="N6140">
        <v>1</v>
      </c>
      <c r="O6140">
        <v>0</v>
      </c>
      <c r="P6140">
        <v>0</v>
      </c>
      <c r="Q6140">
        <v>1</v>
      </c>
      <c r="R6140">
        <v>-1.2164175500000001E-2</v>
      </c>
      <c r="S6140">
        <v>2.4108212E-2</v>
      </c>
      <c r="T6140">
        <v>-8.1333786000000005E-2</v>
      </c>
      <c r="U6140">
        <v>0.34</v>
      </c>
    </row>
    <row r="6141" spans="1:21" x14ac:dyDescent="0.2">
      <c r="A6141">
        <v>30.693000000000001</v>
      </c>
      <c r="B6141">
        <v>9.905125</v>
      </c>
      <c r="C6141">
        <v>0</v>
      </c>
      <c r="D6141">
        <v>10.106596</v>
      </c>
      <c r="E6141">
        <v>10</v>
      </c>
      <c r="F6141">
        <v>10.097545</v>
      </c>
      <c r="G6141">
        <v>10</v>
      </c>
      <c r="H6141">
        <v>-0.44280088000000001</v>
      </c>
      <c r="I6141">
        <v>-0.43633232</v>
      </c>
      <c r="J6141">
        <v>-4.9197543000000003E-2</v>
      </c>
      <c r="K6141">
        <v>-6.3401100000000002E-2</v>
      </c>
      <c r="L6141">
        <v>-5.0956999999999999E-3</v>
      </c>
      <c r="M6141">
        <v>0</v>
      </c>
      <c r="N6141">
        <v>1</v>
      </c>
      <c r="O6141">
        <v>0</v>
      </c>
      <c r="P6141">
        <v>0</v>
      </c>
      <c r="Q6141">
        <v>1</v>
      </c>
      <c r="R6141">
        <v>-1.1999309E-2</v>
      </c>
      <c r="S6141">
        <v>2.7158063E-2</v>
      </c>
      <c r="T6141">
        <v>-4.0753409999999997E-2</v>
      </c>
      <c r="U6141">
        <v>-0.17069962999999999</v>
      </c>
    </row>
    <row r="6142" spans="1:21" x14ac:dyDescent="0.2">
      <c r="A6142">
        <v>30.698</v>
      </c>
      <c r="B6142">
        <v>9.8987230000000004</v>
      </c>
      <c r="C6142">
        <v>0</v>
      </c>
      <c r="D6142">
        <v>10.106779</v>
      </c>
      <c r="E6142">
        <v>10</v>
      </c>
      <c r="F6142">
        <v>10.09736</v>
      </c>
      <c r="G6142">
        <v>10</v>
      </c>
      <c r="H6142">
        <v>-0.44330353</v>
      </c>
      <c r="I6142">
        <v>-0.43633232</v>
      </c>
      <c r="J6142">
        <v>-4.5968561999999998E-2</v>
      </c>
      <c r="K6142">
        <v>-6.8350314999999995E-2</v>
      </c>
      <c r="L6142">
        <v>-5.4465679999999997E-3</v>
      </c>
      <c r="M6142">
        <v>0</v>
      </c>
      <c r="N6142">
        <v>0.47437525000000003</v>
      </c>
      <c r="O6142">
        <v>0</v>
      </c>
      <c r="P6142">
        <v>0</v>
      </c>
      <c r="Q6142">
        <v>0</v>
      </c>
      <c r="R6142">
        <v>-1.2536794E-2</v>
      </c>
      <c r="S6142">
        <v>3.0006468000000001E-2</v>
      </c>
      <c r="T6142">
        <v>-2.0446269E-2</v>
      </c>
      <c r="U6142">
        <v>-0.34</v>
      </c>
    </row>
    <row r="6143" spans="1:21" x14ac:dyDescent="0.2">
      <c r="A6143">
        <v>30.702999999999999</v>
      </c>
      <c r="B6143">
        <v>9.8922609999999995</v>
      </c>
      <c r="C6143">
        <v>0</v>
      </c>
      <c r="D6143">
        <v>10.106961</v>
      </c>
      <c r="E6143">
        <v>10</v>
      </c>
      <c r="F6143">
        <v>10.097227999999999</v>
      </c>
      <c r="G6143">
        <v>10</v>
      </c>
      <c r="H6143">
        <v>-0.44380617</v>
      </c>
      <c r="I6143">
        <v>-0.43633232</v>
      </c>
      <c r="J6143">
        <v>-4.5484700000000003E-2</v>
      </c>
      <c r="K6143">
        <v>-6.7194074000000006E-2</v>
      </c>
      <c r="L6143">
        <v>-5.8098487000000001E-3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-1.2772232E-2</v>
      </c>
      <c r="S6143">
        <v>2.9257200000000001E-2</v>
      </c>
      <c r="T6143">
        <v>0.12045461</v>
      </c>
      <c r="U6143">
        <v>-0.34</v>
      </c>
    </row>
    <row r="6144" spans="1:21" x14ac:dyDescent="0.2">
      <c r="A6144">
        <v>30.707999999999998</v>
      </c>
      <c r="B6144">
        <v>9.8857970000000002</v>
      </c>
      <c r="C6144">
        <v>0</v>
      </c>
      <c r="D6144">
        <v>10.107149</v>
      </c>
      <c r="E6144">
        <v>10</v>
      </c>
      <c r="F6144">
        <v>10.097028</v>
      </c>
      <c r="G6144">
        <v>10</v>
      </c>
      <c r="H6144">
        <v>-0.44430881999999999</v>
      </c>
      <c r="I6144">
        <v>-0.43633232</v>
      </c>
      <c r="J6144">
        <v>-4.5000836000000002E-2</v>
      </c>
      <c r="K6144">
        <v>-7.6730430000000002E-2</v>
      </c>
      <c r="L6144">
        <v>-6.1628500000000001E-3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-1.28566325E-2</v>
      </c>
      <c r="S6144">
        <v>2.8812803000000001E-2</v>
      </c>
      <c r="T6144">
        <v>6.0234293000000001E-2</v>
      </c>
      <c r="U6144">
        <v>0.12158405999999999</v>
      </c>
    </row>
    <row r="6145" spans="1:21" x14ac:dyDescent="0.2">
      <c r="A6145">
        <v>30.713000000000001</v>
      </c>
      <c r="B6145">
        <v>9.8792714999999998</v>
      </c>
      <c r="C6145">
        <v>0</v>
      </c>
      <c r="D6145">
        <v>10.107336</v>
      </c>
      <c r="E6145">
        <v>10</v>
      </c>
      <c r="F6145">
        <v>10.096881</v>
      </c>
      <c r="G6145">
        <v>10</v>
      </c>
      <c r="H6145">
        <v>-0.44481145999999999</v>
      </c>
      <c r="I6145">
        <v>-0.43633232</v>
      </c>
      <c r="J6145">
        <v>-4.726209E-2</v>
      </c>
      <c r="K6145">
        <v>-7.5583786E-2</v>
      </c>
      <c r="L6145">
        <v>-6.5107033999999998E-3</v>
      </c>
      <c r="M6145">
        <v>0</v>
      </c>
      <c r="N6145">
        <v>0</v>
      </c>
      <c r="O6145">
        <v>1</v>
      </c>
      <c r="P6145">
        <v>1</v>
      </c>
      <c r="Q6145">
        <v>0</v>
      </c>
      <c r="R6145">
        <v>-1.2865573E-2</v>
      </c>
      <c r="S6145">
        <v>2.5776159E-2</v>
      </c>
      <c r="T6145">
        <v>3.0094823E-2</v>
      </c>
      <c r="U6145">
        <v>6.0964070000000002E-2</v>
      </c>
    </row>
    <row r="6146" spans="1:21" x14ac:dyDescent="0.2">
      <c r="A6146">
        <v>30.718</v>
      </c>
      <c r="B6146">
        <v>9.8726859999999999</v>
      </c>
      <c r="C6146">
        <v>0</v>
      </c>
      <c r="D6146">
        <v>10.107521</v>
      </c>
      <c r="E6146">
        <v>10</v>
      </c>
      <c r="F6146">
        <v>10.096788</v>
      </c>
      <c r="G6146">
        <v>10</v>
      </c>
      <c r="H6146">
        <v>-0.44531409999999999</v>
      </c>
      <c r="I6146">
        <v>-0.43633232</v>
      </c>
      <c r="J6146">
        <v>-4.6778227999999998E-2</v>
      </c>
      <c r="K6146">
        <v>-7.2907420000000001E-2</v>
      </c>
      <c r="L6146">
        <v>-6.8384860000000004E-3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-1.28368735E-2</v>
      </c>
      <c r="S6146">
        <v>2.6337188000000001E-2</v>
      </c>
      <c r="T6146">
        <v>1.5010722000000001E-2</v>
      </c>
      <c r="U6146">
        <v>0.34</v>
      </c>
    </row>
    <row r="6147" spans="1:21" x14ac:dyDescent="0.2">
      <c r="A6147">
        <v>30.722999999999999</v>
      </c>
      <c r="B6147">
        <v>9.8660990000000002</v>
      </c>
      <c r="C6147">
        <v>0</v>
      </c>
      <c r="D6147">
        <v>10.107711</v>
      </c>
      <c r="E6147">
        <v>10</v>
      </c>
      <c r="F6147">
        <v>10.096627</v>
      </c>
      <c r="G6147">
        <v>10</v>
      </c>
      <c r="H6147">
        <v>-0.44581675999999998</v>
      </c>
      <c r="I6147">
        <v>-0.43633232</v>
      </c>
      <c r="J6147">
        <v>-4.6294364999999997E-2</v>
      </c>
      <c r="K6147">
        <v>-8.0921770000000004E-2</v>
      </c>
      <c r="L6147">
        <v>-7.173657E-3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-1.2789458E-2</v>
      </c>
      <c r="S6147">
        <v>2.6551824000000002E-2</v>
      </c>
      <c r="T6147">
        <v>7.4603389999999999E-3</v>
      </c>
      <c r="U6147">
        <v>-0.13814325999999999</v>
      </c>
    </row>
    <row r="6148" spans="1:21" x14ac:dyDescent="0.2">
      <c r="A6148">
        <v>30.728000000000002</v>
      </c>
      <c r="B6148">
        <v>9.859451</v>
      </c>
      <c r="C6148">
        <v>0</v>
      </c>
      <c r="D6148">
        <v>10.107899</v>
      </c>
      <c r="E6148">
        <v>10</v>
      </c>
      <c r="F6148">
        <v>10.096519000000001</v>
      </c>
      <c r="G6148">
        <v>10</v>
      </c>
      <c r="H6148">
        <v>-0.44631939999999998</v>
      </c>
      <c r="I6148">
        <v>-0.43633232</v>
      </c>
      <c r="J6148">
        <v>-4.8555620000000001E-2</v>
      </c>
      <c r="K6148">
        <v>-7.8251119999999993E-2</v>
      </c>
      <c r="L6148">
        <v>-7.5125230000000001E-3</v>
      </c>
      <c r="M6148">
        <v>0</v>
      </c>
      <c r="N6148">
        <v>0</v>
      </c>
      <c r="O6148">
        <v>1</v>
      </c>
      <c r="P6148">
        <v>1</v>
      </c>
      <c r="Q6148">
        <v>0</v>
      </c>
      <c r="R6148">
        <v>-1.2732834E-2</v>
      </c>
      <c r="S6148">
        <v>2.3848227999999999E-2</v>
      </c>
      <c r="T6148">
        <v>3.6798733999999999E-3</v>
      </c>
      <c r="U6148">
        <v>-6.9037810000000005E-2</v>
      </c>
    </row>
    <row r="6149" spans="1:21" x14ac:dyDescent="0.2">
      <c r="A6149">
        <v>30.733000000000001</v>
      </c>
      <c r="B6149">
        <v>9.8527419999999992</v>
      </c>
      <c r="C6149">
        <v>0</v>
      </c>
      <c r="D6149">
        <v>10.108085000000001</v>
      </c>
      <c r="E6149">
        <v>10</v>
      </c>
      <c r="F6149">
        <v>10.096465</v>
      </c>
      <c r="G6149">
        <v>10</v>
      </c>
      <c r="H6149">
        <v>-0.44682205000000003</v>
      </c>
      <c r="I6149">
        <v>-0.43633232</v>
      </c>
      <c r="J6149">
        <v>-4.8071757E-2</v>
      </c>
      <c r="K6149">
        <v>-7.557672E-2</v>
      </c>
      <c r="L6149">
        <v>-7.8320649999999992E-3</v>
      </c>
      <c r="M6149">
        <v>0</v>
      </c>
      <c r="N6149">
        <v>1</v>
      </c>
      <c r="O6149">
        <v>0</v>
      </c>
      <c r="P6149">
        <v>0</v>
      </c>
      <c r="Q6149">
        <v>1</v>
      </c>
      <c r="R6149">
        <v>-1.2671709E-2</v>
      </c>
      <c r="S6149">
        <v>2.4742304999999999E-2</v>
      </c>
      <c r="T6149">
        <v>1.7934273999999999E-3</v>
      </c>
      <c r="U6149">
        <v>0.34</v>
      </c>
    </row>
    <row r="6150" spans="1:21" x14ac:dyDescent="0.2">
      <c r="A6150">
        <v>30.738</v>
      </c>
      <c r="B6150">
        <v>9.846031</v>
      </c>
      <c r="C6150">
        <v>0</v>
      </c>
      <c r="D6150">
        <v>10.108274</v>
      </c>
      <c r="E6150">
        <v>10</v>
      </c>
      <c r="F6150">
        <v>10.096342</v>
      </c>
      <c r="G6150">
        <v>10</v>
      </c>
      <c r="H6150">
        <v>-0.44732470000000002</v>
      </c>
      <c r="I6150">
        <v>-0.43633232</v>
      </c>
      <c r="J6150">
        <v>-4.7587893999999999E-2</v>
      </c>
      <c r="K6150">
        <v>-8.2065225000000006E-2</v>
      </c>
      <c r="L6150">
        <v>-8.1630639999999994E-3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-1.2608468499999999E-2</v>
      </c>
      <c r="S6150">
        <v>2.5126151999999999E-2</v>
      </c>
      <c r="T6150" s="1">
        <v>8.4513052999999998E-4</v>
      </c>
      <c r="U6150">
        <v>-0.20348078</v>
      </c>
    </row>
    <row r="6151" spans="1:21" x14ac:dyDescent="0.2">
      <c r="A6151">
        <v>30.742999999999999</v>
      </c>
      <c r="B6151">
        <v>9.8392590000000002</v>
      </c>
      <c r="C6151">
        <v>0</v>
      </c>
      <c r="D6151">
        <v>10.108461999999999</v>
      </c>
      <c r="E6151">
        <v>10</v>
      </c>
      <c r="F6151">
        <v>10.096272000000001</v>
      </c>
      <c r="G6151">
        <v>10</v>
      </c>
      <c r="H6151">
        <v>-0.44782734000000002</v>
      </c>
      <c r="I6151">
        <v>-0.43633232</v>
      </c>
      <c r="J6151">
        <v>-4.9849150000000002E-2</v>
      </c>
      <c r="K6151">
        <v>-7.9394610000000004E-2</v>
      </c>
      <c r="L6151">
        <v>-8.4997939999999998E-3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-1.2544273999999999E-2</v>
      </c>
      <c r="S6151">
        <v>2.2509756999999998E-2</v>
      </c>
      <c r="T6151" s="1">
        <v>3.7197582000000001E-4</v>
      </c>
      <c r="U6151">
        <v>-0.10174298</v>
      </c>
    </row>
    <row r="6152" spans="1:21" x14ac:dyDescent="0.2">
      <c r="A6152">
        <v>30.748000000000001</v>
      </c>
      <c r="B6152">
        <v>9.8324269999999991</v>
      </c>
      <c r="C6152">
        <v>0</v>
      </c>
      <c r="D6152">
        <v>10.108646999999999</v>
      </c>
      <c r="E6152">
        <v>10</v>
      </c>
      <c r="F6152">
        <v>10.096256</v>
      </c>
      <c r="G6152">
        <v>10</v>
      </c>
      <c r="H6152">
        <v>-0.44833000000000001</v>
      </c>
      <c r="I6152">
        <v>-0.43633232</v>
      </c>
      <c r="J6152">
        <v>-4.9365286000000001E-2</v>
      </c>
      <c r="K6152">
        <v>-7.5192419999999996E-2</v>
      </c>
      <c r="L6152">
        <v>-8.8172939999999998E-3</v>
      </c>
      <c r="M6152">
        <v>0</v>
      </c>
      <c r="N6152">
        <v>1</v>
      </c>
      <c r="O6152">
        <v>0</v>
      </c>
      <c r="P6152">
        <v>0</v>
      </c>
      <c r="Q6152">
        <v>1</v>
      </c>
      <c r="R6152">
        <v>-1.2479752E-2</v>
      </c>
      <c r="S6152">
        <v>2.3491036E-2</v>
      </c>
      <c r="T6152" s="1">
        <v>1.3051368000000001E-4</v>
      </c>
      <c r="U6152">
        <v>0.34</v>
      </c>
    </row>
    <row r="6153" spans="1:21" x14ac:dyDescent="0.2">
      <c r="A6153">
        <v>30.753</v>
      </c>
      <c r="B6153">
        <v>9.8255339999999993</v>
      </c>
      <c r="C6153">
        <v>0</v>
      </c>
      <c r="D6153">
        <v>10.108829999999999</v>
      </c>
      <c r="E6153">
        <v>10</v>
      </c>
      <c r="F6153">
        <v>10.096292999999999</v>
      </c>
      <c r="G6153">
        <v>10</v>
      </c>
      <c r="H6153">
        <v>-0.44883263000000001</v>
      </c>
      <c r="I6153">
        <v>-0.43633232</v>
      </c>
      <c r="J6153">
        <v>-4.6136305000000002E-2</v>
      </c>
      <c r="K6153">
        <v>-7.251233E-2</v>
      </c>
      <c r="L6153">
        <v>-9.1472270000000008E-3</v>
      </c>
      <c r="M6153">
        <v>0</v>
      </c>
      <c r="N6153">
        <v>1</v>
      </c>
      <c r="O6153">
        <v>0</v>
      </c>
      <c r="P6153">
        <v>0</v>
      </c>
      <c r="Q6153">
        <v>1</v>
      </c>
      <c r="R6153">
        <v>-1.2415200499999999E-2</v>
      </c>
      <c r="S6153">
        <v>2.6665970000000001E-2</v>
      </c>
      <c r="T6153" s="1">
        <v>1.39549375E-5</v>
      </c>
      <c r="U6153">
        <v>-0.21992365</v>
      </c>
    </row>
    <row r="6154" spans="1:21" x14ac:dyDescent="0.2">
      <c r="A6154">
        <v>30.757999999999999</v>
      </c>
      <c r="B6154">
        <v>9.8186149999999994</v>
      </c>
      <c r="C6154">
        <v>0</v>
      </c>
      <c r="D6154">
        <v>10.109014999999999</v>
      </c>
      <c r="E6154">
        <v>10</v>
      </c>
      <c r="F6154">
        <v>10.096311999999999</v>
      </c>
      <c r="G6154">
        <v>10</v>
      </c>
      <c r="H6154">
        <v>-0.44822012999999999</v>
      </c>
      <c r="I6154">
        <v>-0.43633232</v>
      </c>
      <c r="J6154">
        <v>-4.4022467000000003E-2</v>
      </c>
      <c r="K6154">
        <v>-7.5939566E-2</v>
      </c>
      <c r="L6154">
        <v>-8.6844109999999995E-3</v>
      </c>
      <c r="M6154">
        <v>0</v>
      </c>
      <c r="N6154">
        <v>0</v>
      </c>
      <c r="O6154">
        <v>0</v>
      </c>
      <c r="P6154">
        <v>0.81245540000000005</v>
      </c>
      <c r="Q6154">
        <v>0</v>
      </c>
      <c r="R6154">
        <v>-1.1235625000000001E-2</v>
      </c>
      <c r="S6154">
        <v>2.7873207000000001E-2</v>
      </c>
      <c r="T6154" s="1">
        <v>-4.3027103000000002E-5</v>
      </c>
      <c r="U6154">
        <v>-0.34</v>
      </c>
    </row>
    <row r="6155" spans="1:21" x14ac:dyDescent="0.2">
      <c r="A6155">
        <v>30.763000000000002</v>
      </c>
      <c r="B6155">
        <v>9.8116350000000008</v>
      </c>
      <c r="C6155">
        <v>0</v>
      </c>
      <c r="D6155">
        <v>10.1092</v>
      </c>
      <c r="E6155">
        <v>10</v>
      </c>
      <c r="F6155">
        <v>10.096382999999999</v>
      </c>
      <c r="G6155">
        <v>10</v>
      </c>
      <c r="H6155">
        <v>-0.44760763999999997</v>
      </c>
      <c r="I6155">
        <v>-0.43633232</v>
      </c>
      <c r="J6155">
        <v>-4.4653747000000001E-2</v>
      </c>
      <c r="K6155">
        <v>-7.4787259999999994E-2</v>
      </c>
      <c r="L6155">
        <v>-8.2494449999999993E-3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-1.0617702999999999E-2</v>
      </c>
      <c r="S6155">
        <v>2.5661739999999999E-2</v>
      </c>
      <c r="T6155">
        <v>-0.22399094999999999</v>
      </c>
      <c r="U6155">
        <v>-0.26862360000000002</v>
      </c>
    </row>
    <row r="6156" spans="1:21" x14ac:dyDescent="0.2">
      <c r="A6156">
        <v>30.768000000000001</v>
      </c>
      <c r="B6156">
        <v>9.8046530000000001</v>
      </c>
      <c r="C6156">
        <v>0</v>
      </c>
      <c r="D6156">
        <v>10.109387999999999</v>
      </c>
      <c r="E6156">
        <v>10</v>
      </c>
      <c r="F6156">
        <v>10.096386000000001</v>
      </c>
      <c r="G6156">
        <v>10</v>
      </c>
      <c r="H6156">
        <v>-0.44699514000000001</v>
      </c>
      <c r="I6156">
        <v>-0.43633232</v>
      </c>
      <c r="J6156">
        <v>-4.5285026999999999E-2</v>
      </c>
      <c r="K6156">
        <v>-8.279976E-2</v>
      </c>
      <c r="L6156">
        <v>-7.8015975000000001E-3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-1.0280997E-2</v>
      </c>
      <c r="S6156">
        <v>2.4302837000000001E-2</v>
      </c>
      <c r="T6156">
        <v>-0.11215383600000001</v>
      </c>
      <c r="U6156">
        <v>0.34</v>
      </c>
    </row>
    <row r="6157" spans="1:21" x14ac:dyDescent="0.2">
      <c r="A6157">
        <v>30.773</v>
      </c>
      <c r="B6157">
        <v>9.7976109999999998</v>
      </c>
      <c r="C6157">
        <v>0</v>
      </c>
      <c r="D6157">
        <v>10.109575</v>
      </c>
      <c r="E6157">
        <v>10</v>
      </c>
      <c r="F6157">
        <v>10.096442</v>
      </c>
      <c r="G6157">
        <v>10</v>
      </c>
      <c r="H6157">
        <v>-0.44638264</v>
      </c>
      <c r="I6157">
        <v>-0.43633232</v>
      </c>
      <c r="J6157">
        <v>-4.8661426000000001E-2</v>
      </c>
      <c r="K6157">
        <v>-8.0127359999999995E-2</v>
      </c>
      <c r="L6157">
        <v>-7.3429360000000004E-3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-1.00851655E-2</v>
      </c>
      <c r="S6157">
        <v>2.0819320999999998E-2</v>
      </c>
      <c r="T6157">
        <v>-5.6179747000000002E-2</v>
      </c>
      <c r="U6157">
        <v>0.24745822000000001</v>
      </c>
    </row>
    <row r="6158" spans="1:21" x14ac:dyDescent="0.2">
      <c r="A6158">
        <v>30.777999999999999</v>
      </c>
      <c r="B6158">
        <v>9.7905090000000001</v>
      </c>
      <c r="C6158">
        <v>0</v>
      </c>
      <c r="D6158">
        <v>10.109759</v>
      </c>
      <c r="E6158">
        <v>10</v>
      </c>
      <c r="F6158">
        <v>10.096552000000001</v>
      </c>
      <c r="G6158">
        <v>10</v>
      </c>
      <c r="H6158">
        <v>-0.44577013999999998</v>
      </c>
      <c r="I6158">
        <v>-0.43633232</v>
      </c>
      <c r="J6158">
        <v>-4.9292705999999999E-2</v>
      </c>
      <c r="K6158">
        <v>-7.5923320000000002E-2</v>
      </c>
      <c r="L6158">
        <v>-6.8666450000000002E-3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-9.9599660000000007E-3</v>
      </c>
      <c r="S6158">
        <v>2.0933480000000001E-2</v>
      </c>
      <c r="T6158">
        <v>-2.8160790000000002E-2</v>
      </c>
      <c r="U6158">
        <v>0.34</v>
      </c>
    </row>
    <row r="6159" spans="1:21" x14ac:dyDescent="0.2">
      <c r="A6159">
        <v>30.783000000000001</v>
      </c>
      <c r="B6159">
        <v>9.7833469999999991</v>
      </c>
      <c r="C6159">
        <v>0</v>
      </c>
      <c r="D6159">
        <v>10.10994</v>
      </c>
      <c r="E6159">
        <v>10</v>
      </c>
      <c r="F6159">
        <v>10.096715</v>
      </c>
      <c r="G6159">
        <v>10</v>
      </c>
      <c r="H6159">
        <v>-0.44515765000000002</v>
      </c>
      <c r="I6159">
        <v>-0.43633232</v>
      </c>
      <c r="J6159">
        <v>-4.7178869999999998E-2</v>
      </c>
      <c r="K6159">
        <v>-7.0185780000000003E-2</v>
      </c>
      <c r="L6159">
        <v>-6.3936669999999996E-3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-9.8702010000000003E-3</v>
      </c>
      <c r="S6159">
        <v>2.3681272E-2</v>
      </c>
      <c r="T6159">
        <v>-1.413415E-2</v>
      </c>
      <c r="U6159">
        <v>-4.4460729999999997E-2</v>
      </c>
    </row>
    <row r="6160" spans="1:21" x14ac:dyDescent="0.2">
      <c r="A6160">
        <v>30.788</v>
      </c>
      <c r="B6160">
        <v>9.7761250000000004</v>
      </c>
      <c r="C6160">
        <v>0</v>
      </c>
      <c r="D6160">
        <v>10.110118</v>
      </c>
      <c r="E6160">
        <v>10</v>
      </c>
      <c r="F6160">
        <v>10.096931</v>
      </c>
      <c r="G6160">
        <v>10</v>
      </c>
      <c r="H6160">
        <v>-0.44454515</v>
      </c>
      <c r="I6160">
        <v>-0.43633232</v>
      </c>
      <c r="J6160">
        <v>-4.2319912000000001E-2</v>
      </c>
      <c r="K6160">
        <v>-6.7496180000000003E-2</v>
      </c>
      <c r="L6160">
        <v>-5.940313E-3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-9.7982880000000005E-3</v>
      </c>
      <c r="S6160">
        <v>2.8321619999999999E-2</v>
      </c>
      <c r="T6160">
        <v>-7.1184765999999997E-3</v>
      </c>
      <c r="U6160">
        <v>-0.34</v>
      </c>
    </row>
    <row r="6161" spans="1:21" x14ac:dyDescent="0.2">
      <c r="A6161">
        <v>30.792999999999999</v>
      </c>
      <c r="B6161">
        <v>9.768872</v>
      </c>
      <c r="C6161">
        <v>0</v>
      </c>
      <c r="D6161">
        <v>10.110298</v>
      </c>
      <c r="E6161">
        <v>10</v>
      </c>
      <c r="F6161">
        <v>10.097141000000001</v>
      </c>
      <c r="G6161">
        <v>10</v>
      </c>
      <c r="H6161">
        <v>-0.44530523</v>
      </c>
      <c r="I6161">
        <v>-0.43633232</v>
      </c>
      <c r="J6161">
        <v>-3.8833517999999997E-2</v>
      </c>
      <c r="K6161">
        <v>-7.0913970000000007E-2</v>
      </c>
      <c r="L6161">
        <v>-6.5057910000000004E-3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-1.1107980999999999E-2</v>
      </c>
      <c r="S6161">
        <v>3.0736851999999999E-2</v>
      </c>
      <c r="T6161">
        <v>-3.605198E-3</v>
      </c>
      <c r="U6161">
        <v>-0.34</v>
      </c>
    </row>
    <row r="6162" spans="1:21" x14ac:dyDescent="0.2">
      <c r="A6162">
        <v>30.797999999999998</v>
      </c>
      <c r="B6162">
        <v>9.7615595000000006</v>
      </c>
      <c r="C6162">
        <v>0</v>
      </c>
      <c r="D6162">
        <v>10.110479</v>
      </c>
      <c r="E6162">
        <v>10</v>
      </c>
      <c r="F6162">
        <v>10.0974045</v>
      </c>
      <c r="G6162">
        <v>10</v>
      </c>
      <c r="H6162">
        <v>-0.4460653</v>
      </c>
      <c r="I6162">
        <v>-0.43633232</v>
      </c>
      <c r="J6162">
        <v>-3.8092239999999999E-2</v>
      </c>
      <c r="K6162">
        <v>-7.2807789999999997E-2</v>
      </c>
      <c r="L6162">
        <v>-7.0750140000000001E-3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-1.1731207E-2</v>
      </c>
      <c r="S6162">
        <v>2.9554411999999999E-2</v>
      </c>
      <c r="T6162">
        <v>0.27376428000000003</v>
      </c>
      <c r="U6162">
        <v>-0.34</v>
      </c>
    </row>
    <row r="6163" spans="1:21" x14ac:dyDescent="0.2">
      <c r="A6163">
        <v>30.803000000000001</v>
      </c>
      <c r="B6163">
        <v>9.7542150000000003</v>
      </c>
      <c r="C6163">
        <v>0</v>
      </c>
      <c r="D6163">
        <v>10.110662</v>
      </c>
      <c r="E6163">
        <v>10</v>
      </c>
      <c r="F6163">
        <v>10.097659999999999</v>
      </c>
      <c r="G6163">
        <v>10</v>
      </c>
      <c r="H6163">
        <v>-0.44545279999999998</v>
      </c>
      <c r="I6163">
        <v>-0.43633232</v>
      </c>
      <c r="J6163">
        <v>-3.8723519999999997E-2</v>
      </c>
      <c r="K6163">
        <v>-7.6231270000000004E-2</v>
      </c>
      <c r="L6163">
        <v>-6.6253299999999996E-3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-1.0638415999999999E-2</v>
      </c>
      <c r="S6163">
        <v>2.7520864999999999E-2</v>
      </c>
      <c r="T6163">
        <v>0.13697012</v>
      </c>
      <c r="U6163">
        <v>0.20795659999999999</v>
      </c>
    </row>
    <row r="6164" spans="1:21" x14ac:dyDescent="0.2">
      <c r="A6164">
        <v>30.808</v>
      </c>
      <c r="B6164">
        <v>9.7468109999999992</v>
      </c>
      <c r="C6164">
        <v>0</v>
      </c>
      <c r="D6164">
        <v>10.110846</v>
      </c>
      <c r="E6164">
        <v>10</v>
      </c>
      <c r="F6164">
        <v>10.097969000000001</v>
      </c>
      <c r="G6164">
        <v>10</v>
      </c>
      <c r="H6164">
        <v>-0.44484030000000002</v>
      </c>
      <c r="I6164">
        <v>-0.43633232</v>
      </c>
      <c r="J6164">
        <v>-4.2099919999999999E-2</v>
      </c>
      <c r="K6164">
        <v>-7.6603025000000005E-2</v>
      </c>
      <c r="L6164">
        <v>-6.1681326E-3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-1.006493E-2</v>
      </c>
      <c r="S6164">
        <v>2.3594763000000001E-2</v>
      </c>
      <c r="T6164">
        <v>-0.20710713</v>
      </c>
      <c r="U6164">
        <v>0.34</v>
      </c>
    </row>
    <row r="6165" spans="1:21" x14ac:dyDescent="0.2">
      <c r="A6165">
        <v>30.812999999999999</v>
      </c>
      <c r="B6165">
        <v>9.7394049999999996</v>
      </c>
      <c r="C6165">
        <v>0</v>
      </c>
      <c r="D6165">
        <v>10.1110325</v>
      </c>
      <c r="E6165">
        <v>10</v>
      </c>
      <c r="F6165">
        <v>10.098209000000001</v>
      </c>
      <c r="G6165">
        <v>10</v>
      </c>
      <c r="H6165">
        <v>-0.44422780000000001</v>
      </c>
      <c r="I6165">
        <v>-0.43633232</v>
      </c>
      <c r="J6165">
        <v>-4.5476317000000002E-2</v>
      </c>
      <c r="K6165">
        <v>-8.3085954000000004E-2</v>
      </c>
      <c r="L6165">
        <v>-5.6975762999999999E-3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-9.7514990000000003E-3</v>
      </c>
      <c r="S6165">
        <v>2.0521215999999998E-2</v>
      </c>
      <c r="T6165">
        <v>-0.103704326</v>
      </c>
      <c r="U6165">
        <v>0.34</v>
      </c>
    </row>
    <row r="6166" spans="1:21" x14ac:dyDescent="0.2">
      <c r="A6166">
        <v>30.818000000000001</v>
      </c>
      <c r="B6166">
        <v>9.7319379999999995</v>
      </c>
      <c r="C6166">
        <v>0</v>
      </c>
      <c r="D6166">
        <v>10.1112175</v>
      </c>
      <c r="E6166">
        <v>10</v>
      </c>
      <c r="F6166">
        <v>10.098504</v>
      </c>
      <c r="G6166">
        <v>10</v>
      </c>
      <c r="H6166">
        <v>-0.44361531999999998</v>
      </c>
      <c r="I6166">
        <v>-0.43633232</v>
      </c>
      <c r="J6166">
        <v>-5.1597834000000002E-2</v>
      </c>
      <c r="K6166">
        <v>-8.0409795000000006E-2</v>
      </c>
      <c r="L6166">
        <v>-5.2107350000000002E-3</v>
      </c>
      <c r="M6166">
        <v>0</v>
      </c>
      <c r="N6166">
        <v>0</v>
      </c>
      <c r="O6166">
        <v>1</v>
      </c>
      <c r="P6166">
        <v>1</v>
      </c>
      <c r="Q6166">
        <v>0</v>
      </c>
      <c r="R6166">
        <v>-9.5683039999999997E-3</v>
      </c>
      <c r="S6166">
        <v>1.5555106000000001E-2</v>
      </c>
      <c r="T6166">
        <v>-5.1943570000000001E-2</v>
      </c>
      <c r="U6166">
        <v>0.34</v>
      </c>
    </row>
    <row r="6167" spans="1:21" x14ac:dyDescent="0.2">
      <c r="A6167">
        <v>30.823</v>
      </c>
      <c r="B6167">
        <v>9.7244119999999992</v>
      </c>
      <c r="C6167">
        <v>0</v>
      </c>
      <c r="D6167">
        <v>10.111397999999999</v>
      </c>
      <c r="E6167">
        <v>10</v>
      </c>
      <c r="F6167">
        <v>10.098852000000001</v>
      </c>
      <c r="G6167">
        <v>10</v>
      </c>
      <c r="H6167">
        <v>-0.44300282000000002</v>
      </c>
      <c r="I6167">
        <v>-0.43633232</v>
      </c>
      <c r="J6167">
        <v>-5.4974231999999998E-2</v>
      </c>
      <c r="K6167">
        <v>-7.3146459999999996E-2</v>
      </c>
      <c r="L6167">
        <v>-4.7061439999999998E-3</v>
      </c>
      <c r="M6167">
        <v>0</v>
      </c>
      <c r="N6167">
        <v>1</v>
      </c>
      <c r="O6167">
        <v>0</v>
      </c>
      <c r="P6167">
        <v>0</v>
      </c>
      <c r="Q6167">
        <v>1</v>
      </c>
      <c r="R6167">
        <v>-9.4504359999999996E-3</v>
      </c>
      <c r="S6167">
        <v>1.4186677E-2</v>
      </c>
      <c r="T6167">
        <v>-2.6042417000000002E-2</v>
      </c>
      <c r="U6167">
        <v>0.34</v>
      </c>
    </row>
    <row r="6168" spans="1:21" x14ac:dyDescent="0.2">
      <c r="A6168">
        <v>30.827999999999999</v>
      </c>
      <c r="B6168">
        <v>9.7168259999999993</v>
      </c>
      <c r="C6168">
        <v>0</v>
      </c>
      <c r="D6168">
        <v>10.111573</v>
      </c>
      <c r="E6168">
        <v>10</v>
      </c>
      <c r="F6168">
        <v>10.099254</v>
      </c>
      <c r="G6168">
        <v>10</v>
      </c>
      <c r="H6168">
        <v>-0.44239032</v>
      </c>
      <c r="I6168">
        <v>-0.43633232</v>
      </c>
      <c r="J6168">
        <v>-5.5605512000000003E-2</v>
      </c>
      <c r="K6168">
        <v>-6.5873559999999998E-2</v>
      </c>
      <c r="L6168">
        <v>-4.1877370000000004E-3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-9.3653199999999999E-3</v>
      </c>
      <c r="S6168">
        <v>1.6208905999999999E-2</v>
      </c>
      <c r="T6168">
        <v>-1.3070902000000001E-2</v>
      </c>
      <c r="U6168">
        <v>0.25744349999999999</v>
      </c>
    </row>
    <row r="6169" spans="1:21" x14ac:dyDescent="0.2">
      <c r="A6169">
        <v>30.832999999999998</v>
      </c>
      <c r="B6169">
        <v>9.7091809999999992</v>
      </c>
      <c r="C6169">
        <v>0</v>
      </c>
      <c r="D6169">
        <v>10.111744</v>
      </c>
      <c r="E6169">
        <v>10</v>
      </c>
      <c r="F6169">
        <v>10.099709000000001</v>
      </c>
      <c r="G6169">
        <v>10</v>
      </c>
      <c r="H6169">
        <v>-0.44177782999999998</v>
      </c>
      <c r="I6169">
        <v>-0.43633232</v>
      </c>
      <c r="J6169">
        <v>-5.3491674000000003E-2</v>
      </c>
      <c r="K6169">
        <v>-5.8591156999999998E-2</v>
      </c>
      <c r="L6169">
        <v>-3.6889246999999999E-3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-9.2967450000000004E-3</v>
      </c>
      <c r="S6169">
        <v>2.0123697999999999E-2</v>
      </c>
      <c r="T6169">
        <v>-6.5879746999999997E-3</v>
      </c>
      <c r="U6169">
        <v>-0.34</v>
      </c>
    </row>
    <row r="6170" spans="1:21" x14ac:dyDescent="0.2">
      <c r="A6170">
        <v>30.838000000000001</v>
      </c>
      <c r="B6170">
        <v>9.7014759999999995</v>
      </c>
      <c r="C6170">
        <v>0</v>
      </c>
      <c r="D6170">
        <v>10.111910999999999</v>
      </c>
      <c r="E6170">
        <v>10</v>
      </c>
      <c r="F6170">
        <v>10.100218</v>
      </c>
      <c r="G6170">
        <v>10</v>
      </c>
      <c r="H6170">
        <v>-0.44116533000000002</v>
      </c>
      <c r="I6170">
        <v>-0.43633232</v>
      </c>
      <c r="J6170">
        <v>-4.8632719999999997E-2</v>
      </c>
      <c r="K6170">
        <v>-5.2827029999999997E-2</v>
      </c>
      <c r="L6170">
        <v>-3.2095227E-3</v>
      </c>
      <c r="M6170">
        <v>0</v>
      </c>
      <c r="N6170">
        <v>1</v>
      </c>
      <c r="O6170">
        <v>0</v>
      </c>
      <c r="P6170">
        <v>0</v>
      </c>
      <c r="Q6170">
        <v>1</v>
      </c>
      <c r="R6170">
        <v>-9.2365150000000007E-3</v>
      </c>
      <c r="S6170">
        <v>2.5931045E-2</v>
      </c>
      <c r="T6170">
        <v>-3.3343117999999998E-3</v>
      </c>
      <c r="U6170">
        <v>-0.34</v>
      </c>
    </row>
    <row r="6171" spans="1:21" x14ac:dyDescent="0.2">
      <c r="A6171">
        <v>30.843</v>
      </c>
      <c r="B6171">
        <v>9.6937689999999996</v>
      </c>
      <c r="C6171">
        <v>0</v>
      </c>
      <c r="D6171">
        <v>10.1120825</v>
      </c>
      <c r="E6171">
        <v>10</v>
      </c>
      <c r="F6171">
        <v>10.100657999999999</v>
      </c>
      <c r="G6171">
        <v>10</v>
      </c>
      <c r="H6171">
        <v>-0.44055283000000001</v>
      </c>
      <c r="I6171">
        <v>-0.43633232</v>
      </c>
      <c r="J6171">
        <v>-4.3773763E-2</v>
      </c>
      <c r="K6171">
        <v>-6.0805379999999999E-2</v>
      </c>
      <c r="L6171">
        <v>-2.7494396E-3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-9.1805759999999993E-3</v>
      </c>
      <c r="S6171">
        <v>3.0885837999999999E-2</v>
      </c>
      <c r="T6171">
        <v>-1.7131045E-3</v>
      </c>
      <c r="U6171">
        <v>-0.34</v>
      </c>
    </row>
    <row r="6172" spans="1:21" x14ac:dyDescent="0.2">
      <c r="A6172">
        <v>30.847999999999999</v>
      </c>
      <c r="B6172">
        <v>9.6860040000000005</v>
      </c>
      <c r="C6172">
        <v>0</v>
      </c>
      <c r="D6172">
        <v>10.112254</v>
      </c>
      <c r="E6172">
        <v>10</v>
      </c>
      <c r="F6172">
        <v>10.101152000000001</v>
      </c>
      <c r="G6172">
        <v>10</v>
      </c>
      <c r="H6172">
        <v>-0.43994032999999999</v>
      </c>
      <c r="I6172">
        <v>-0.43633232</v>
      </c>
      <c r="J6172">
        <v>-4.1659925E-2</v>
      </c>
      <c r="K6172">
        <v>-6.1154305999999999E-2</v>
      </c>
      <c r="L6172">
        <v>-2.308629E-3</v>
      </c>
      <c r="M6172">
        <v>0</v>
      </c>
      <c r="N6172">
        <v>0</v>
      </c>
      <c r="O6172">
        <v>1</v>
      </c>
      <c r="P6172">
        <v>1</v>
      </c>
      <c r="Q6172">
        <v>0</v>
      </c>
      <c r="R6172">
        <v>-9.1269019999999992E-3</v>
      </c>
      <c r="S6172">
        <v>3.2242958000000002E-2</v>
      </c>
      <c r="T6172" s="1">
        <v>-8.9909042999999998E-4</v>
      </c>
      <c r="U6172">
        <v>-0.34</v>
      </c>
    </row>
    <row r="6173" spans="1:21" x14ac:dyDescent="0.2">
      <c r="A6173">
        <v>30.853000000000002</v>
      </c>
      <c r="B6173">
        <v>9.6782070000000004</v>
      </c>
      <c r="C6173">
        <v>0</v>
      </c>
      <c r="D6173">
        <v>10.112429000000001</v>
      </c>
      <c r="E6173">
        <v>10</v>
      </c>
      <c r="F6173">
        <v>10.10164</v>
      </c>
      <c r="G6173">
        <v>10</v>
      </c>
      <c r="H6173">
        <v>-0.44070039999999999</v>
      </c>
      <c r="I6173">
        <v>-0.43633232</v>
      </c>
      <c r="J6173">
        <v>-4.0918650000000001E-2</v>
      </c>
      <c r="K6173">
        <v>-6.6086590000000001E-2</v>
      </c>
      <c r="L6173">
        <v>-2.8843330000000002E-3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-1.0447025E-2</v>
      </c>
      <c r="S6173">
        <v>3.1469949999999997E-2</v>
      </c>
      <c r="T6173" s="1">
        <v>-4.8857740000000005E-4</v>
      </c>
      <c r="U6173">
        <v>-0.30211761999999998</v>
      </c>
    </row>
    <row r="6174" spans="1:21" x14ac:dyDescent="0.2">
      <c r="A6174">
        <v>30.858000000000001</v>
      </c>
      <c r="B6174">
        <v>9.6703519999999994</v>
      </c>
      <c r="C6174">
        <v>0</v>
      </c>
      <c r="D6174">
        <v>10.112603</v>
      </c>
      <c r="E6174">
        <v>10</v>
      </c>
      <c r="F6174">
        <v>10.102180499999999</v>
      </c>
      <c r="G6174">
        <v>10</v>
      </c>
      <c r="H6174">
        <v>-0.44146049999999998</v>
      </c>
      <c r="I6174">
        <v>-0.43633232</v>
      </c>
      <c r="J6174">
        <v>-4.2922490000000001E-2</v>
      </c>
      <c r="K6174">
        <v>-6.6441269999999997E-2</v>
      </c>
      <c r="L6174">
        <v>-3.4374313E-3</v>
      </c>
      <c r="M6174">
        <v>0</v>
      </c>
      <c r="N6174">
        <v>0</v>
      </c>
      <c r="O6174">
        <v>1</v>
      </c>
      <c r="P6174">
        <v>1</v>
      </c>
      <c r="Q6174">
        <v>0</v>
      </c>
      <c r="R6174">
        <v>-1.1076748000000001E-2</v>
      </c>
      <c r="S6174">
        <v>2.8264068E-2</v>
      </c>
      <c r="T6174">
        <v>0.27532756000000003</v>
      </c>
      <c r="U6174">
        <v>0.12452491</v>
      </c>
    </row>
    <row r="6175" spans="1:21" x14ac:dyDescent="0.2">
      <c r="A6175">
        <v>30.863</v>
      </c>
      <c r="B6175">
        <v>9.6624949999999998</v>
      </c>
      <c r="C6175">
        <v>0</v>
      </c>
      <c r="D6175">
        <v>10.1127825</v>
      </c>
      <c r="E6175">
        <v>10</v>
      </c>
      <c r="F6175">
        <v>10.102653</v>
      </c>
      <c r="G6175">
        <v>10</v>
      </c>
      <c r="H6175">
        <v>-0.44222056999999998</v>
      </c>
      <c r="I6175">
        <v>-0.43633232</v>
      </c>
      <c r="J6175">
        <v>-4.492633E-2</v>
      </c>
      <c r="K6175">
        <v>-7.4434905999999995E-2</v>
      </c>
      <c r="L6175">
        <v>-3.9635199999999999E-3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-1.13610625E-2</v>
      </c>
      <c r="S6175">
        <v>2.591075E-2</v>
      </c>
      <c r="T6175">
        <v>0.13775179000000001</v>
      </c>
      <c r="U6175">
        <v>0.34</v>
      </c>
    </row>
    <row r="6176" spans="1:21" x14ac:dyDescent="0.2">
      <c r="A6176">
        <v>30.867999999999999</v>
      </c>
      <c r="B6176">
        <v>9.6545769999999997</v>
      </c>
      <c r="C6176">
        <v>0</v>
      </c>
      <c r="D6176">
        <v>10.112961</v>
      </c>
      <c r="E6176">
        <v>10</v>
      </c>
      <c r="F6176">
        <v>10.103178</v>
      </c>
      <c r="G6176">
        <v>10</v>
      </c>
      <c r="H6176">
        <v>-0.44298064999999998</v>
      </c>
      <c r="I6176">
        <v>-0.43633232</v>
      </c>
      <c r="J6176">
        <v>-4.9675285999999999E-2</v>
      </c>
      <c r="K6176">
        <v>-7.3271333999999994E-2</v>
      </c>
      <c r="L6176">
        <v>-4.4664913000000001E-3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-1.1472613E-2</v>
      </c>
      <c r="S6176">
        <v>2.1664873000000001E-2</v>
      </c>
      <c r="T6176">
        <v>6.8898020000000004E-2</v>
      </c>
      <c r="U6176">
        <v>0.34</v>
      </c>
    </row>
    <row r="6177" spans="1:21" x14ac:dyDescent="0.2">
      <c r="A6177">
        <v>30.873000000000001</v>
      </c>
      <c r="B6177">
        <v>9.6465999999999994</v>
      </c>
      <c r="C6177">
        <v>0</v>
      </c>
      <c r="D6177">
        <v>10.113136000000001</v>
      </c>
      <c r="E6177">
        <v>10</v>
      </c>
      <c r="F6177">
        <v>10.103757999999999</v>
      </c>
      <c r="G6177">
        <v>10</v>
      </c>
      <c r="H6177">
        <v>-0.44374073000000003</v>
      </c>
      <c r="I6177">
        <v>-0.43633232</v>
      </c>
      <c r="J6177">
        <v>-5.1679126999999998E-2</v>
      </c>
      <c r="K6177">
        <v>-6.9050310000000004E-2</v>
      </c>
      <c r="L6177">
        <v>-4.9482943000000003E-3</v>
      </c>
      <c r="M6177">
        <v>0</v>
      </c>
      <c r="N6177">
        <v>1</v>
      </c>
      <c r="O6177">
        <v>0</v>
      </c>
      <c r="P6177">
        <v>0</v>
      </c>
      <c r="Q6177">
        <v>1</v>
      </c>
      <c r="R6177">
        <v>-1.1497825E-2</v>
      </c>
      <c r="S6177">
        <v>2.1016665E-2</v>
      </c>
      <c r="T6177">
        <v>3.4435023000000002E-2</v>
      </c>
      <c r="U6177">
        <v>0.34</v>
      </c>
    </row>
    <row r="6178" spans="1:21" x14ac:dyDescent="0.2">
      <c r="A6178">
        <v>30.878</v>
      </c>
      <c r="B6178">
        <v>9.6385620000000003</v>
      </c>
      <c r="C6178">
        <v>0</v>
      </c>
      <c r="D6178">
        <v>10.113308</v>
      </c>
      <c r="E6178">
        <v>10</v>
      </c>
      <c r="F6178">
        <v>10.104391</v>
      </c>
      <c r="G6178">
        <v>10</v>
      </c>
      <c r="H6178">
        <v>-0.44450079999999997</v>
      </c>
      <c r="I6178">
        <v>-0.43633232</v>
      </c>
      <c r="J6178">
        <v>-5.093785E-2</v>
      </c>
      <c r="K6178">
        <v>-6.3295779999999996E-2</v>
      </c>
      <c r="L6178">
        <v>-5.4230240000000002E-3</v>
      </c>
      <c r="M6178">
        <v>0</v>
      </c>
      <c r="N6178">
        <v>1</v>
      </c>
      <c r="O6178">
        <v>0</v>
      </c>
      <c r="P6178">
        <v>0</v>
      </c>
      <c r="Q6178">
        <v>1</v>
      </c>
      <c r="R6178">
        <v>-1.1479944000000001E-2</v>
      </c>
      <c r="S6178">
        <v>2.3384195E-2</v>
      </c>
      <c r="T6178">
        <v>1.7188302999999999E-2</v>
      </c>
      <c r="U6178">
        <v>0.1079225</v>
      </c>
    </row>
    <row r="6179" spans="1:21" x14ac:dyDescent="0.2">
      <c r="A6179">
        <v>30.882999999999999</v>
      </c>
      <c r="B6179">
        <v>9.6304649999999992</v>
      </c>
      <c r="C6179">
        <v>0</v>
      </c>
      <c r="D6179">
        <v>10.113477</v>
      </c>
      <c r="E6179">
        <v>10</v>
      </c>
      <c r="F6179">
        <v>10.105078000000001</v>
      </c>
      <c r="G6179">
        <v>10</v>
      </c>
      <c r="H6179">
        <v>-0.44526088000000003</v>
      </c>
      <c r="I6179">
        <v>-0.43633232</v>
      </c>
      <c r="J6179">
        <v>-4.7451454999999997E-2</v>
      </c>
      <c r="K6179">
        <v>-5.9061438000000001E-2</v>
      </c>
      <c r="L6179">
        <v>-5.9164915999999996E-3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-1.1440605E-2</v>
      </c>
      <c r="S6179">
        <v>2.7644287999999999E-2</v>
      </c>
      <c r="T6179">
        <v>8.5557410000000004E-3</v>
      </c>
      <c r="U6179">
        <v>-0.34</v>
      </c>
    </row>
    <row r="6180" spans="1:21" x14ac:dyDescent="0.2">
      <c r="A6180">
        <v>30.888000000000002</v>
      </c>
      <c r="B6180">
        <v>9.6223650000000003</v>
      </c>
      <c r="C6180">
        <v>0</v>
      </c>
      <c r="D6180">
        <v>10.11365</v>
      </c>
      <c r="E6180">
        <v>10</v>
      </c>
      <c r="F6180">
        <v>10.105696</v>
      </c>
      <c r="G6180">
        <v>10</v>
      </c>
      <c r="H6180">
        <v>-0.44602096000000002</v>
      </c>
      <c r="I6180">
        <v>-0.43633232</v>
      </c>
      <c r="J6180">
        <v>-4.396506E-2</v>
      </c>
      <c r="K6180">
        <v>-6.7043660000000005E-2</v>
      </c>
      <c r="L6180">
        <v>-6.428942E-3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-1.1390656000000001E-2</v>
      </c>
      <c r="S6180">
        <v>3.1051817999999998E-2</v>
      </c>
      <c r="T6180">
        <v>4.2333070000000004E-3</v>
      </c>
      <c r="U6180">
        <v>-0.34</v>
      </c>
    </row>
    <row r="6181" spans="1:21" x14ac:dyDescent="0.2">
      <c r="A6181">
        <v>30.893000000000001</v>
      </c>
      <c r="B6181">
        <v>9.6142050000000001</v>
      </c>
      <c r="C6181">
        <v>0</v>
      </c>
      <c r="D6181">
        <v>10.113823999999999</v>
      </c>
      <c r="E6181">
        <v>10</v>
      </c>
      <c r="F6181">
        <v>10.106367000000001</v>
      </c>
      <c r="G6181">
        <v>10</v>
      </c>
      <c r="H6181">
        <v>-0.44678104000000002</v>
      </c>
      <c r="I6181">
        <v>-0.43633232</v>
      </c>
      <c r="J6181">
        <v>-4.3223783000000002E-2</v>
      </c>
      <c r="K6181">
        <v>-6.7396490000000003E-2</v>
      </c>
      <c r="L6181">
        <v>-6.9604971999999996E-3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-1.1335492000000001E-2</v>
      </c>
      <c r="S6181">
        <v>3.0861676000000001E-2</v>
      </c>
      <c r="T6181">
        <v>2.0719915999999998E-3</v>
      </c>
      <c r="U6181">
        <v>-0.34</v>
      </c>
    </row>
    <row r="6182" spans="1:21" x14ac:dyDescent="0.2">
      <c r="A6182">
        <v>30.898</v>
      </c>
      <c r="B6182">
        <v>9.6060140000000001</v>
      </c>
      <c r="C6182">
        <v>0</v>
      </c>
      <c r="D6182">
        <v>10.114000000000001</v>
      </c>
      <c r="E6182">
        <v>10</v>
      </c>
      <c r="F6182">
        <v>10.107030999999999</v>
      </c>
      <c r="G6182">
        <v>10</v>
      </c>
      <c r="H6182">
        <v>-0.44616854</v>
      </c>
      <c r="I6182">
        <v>-0.43633232</v>
      </c>
      <c r="J6182">
        <v>-4.3855063999999999E-2</v>
      </c>
      <c r="K6182">
        <v>-7.2332649999999998E-2</v>
      </c>
      <c r="L6182">
        <v>-6.4921136999999997E-3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-9.9052789999999995E-3</v>
      </c>
      <c r="S6182">
        <v>2.9320105999999999E-2</v>
      </c>
      <c r="T6182" s="1">
        <v>9.8534670000000003E-4</v>
      </c>
      <c r="U6182">
        <v>8.4277629999999996E-3</v>
      </c>
    </row>
    <row r="6183" spans="1:21" x14ac:dyDescent="0.2">
      <c r="A6183">
        <v>30.902999999999999</v>
      </c>
      <c r="B6183">
        <v>9.5977630000000005</v>
      </c>
      <c r="C6183">
        <v>0</v>
      </c>
      <c r="D6183">
        <v>10.114176</v>
      </c>
      <c r="E6183">
        <v>10</v>
      </c>
      <c r="F6183">
        <v>10.107748000000001</v>
      </c>
      <c r="G6183">
        <v>10</v>
      </c>
      <c r="H6183">
        <v>-0.44555603999999999</v>
      </c>
      <c r="I6183">
        <v>-0.43633232</v>
      </c>
      <c r="J6183">
        <v>-4.7231460000000003E-2</v>
      </c>
      <c r="K6183">
        <v>-7.1163446000000005E-2</v>
      </c>
      <c r="L6183">
        <v>-6.0234599999999996E-3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-9.1650780000000001E-3</v>
      </c>
      <c r="S6183">
        <v>2.573539E-2</v>
      </c>
      <c r="T6183">
        <v>-0.27516819999999997</v>
      </c>
      <c r="U6183">
        <v>0.27994501999999999</v>
      </c>
    </row>
    <row r="6184" spans="1:21" x14ac:dyDescent="0.2">
      <c r="A6184">
        <v>30.908000000000001</v>
      </c>
      <c r="B6184">
        <v>9.5894519999999996</v>
      </c>
      <c r="C6184">
        <v>0</v>
      </c>
      <c r="D6184">
        <v>10.114349000000001</v>
      </c>
      <c r="E6184">
        <v>10</v>
      </c>
      <c r="F6184">
        <v>10.10852</v>
      </c>
      <c r="G6184">
        <v>10</v>
      </c>
      <c r="H6184">
        <v>-0.44494355000000002</v>
      </c>
      <c r="I6184">
        <v>-0.43633232</v>
      </c>
      <c r="J6184">
        <v>-4.7862742E-2</v>
      </c>
      <c r="K6184">
        <v>-6.8464549999999999E-2</v>
      </c>
      <c r="L6184">
        <v>-5.5433725999999997E-3</v>
      </c>
      <c r="M6184">
        <v>0</v>
      </c>
      <c r="N6184">
        <v>1</v>
      </c>
      <c r="O6184">
        <v>0</v>
      </c>
      <c r="P6184">
        <v>0</v>
      </c>
      <c r="Q6184">
        <v>1</v>
      </c>
      <c r="R6184">
        <v>-8.7702869999999999E-3</v>
      </c>
      <c r="S6184">
        <v>2.5748345999999998E-2</v>
      </c>
      <c r="T6184">
        <v>-0.13775726999999999</v>
      </c>
      <c r="U6184">
        <v>0.34</v>
      </c>
    </row>
    <row r="6185" spans="1:21" x14ac:dyDescent="0.2">
      <c r="A6185">
        <v>30.913</v>
      </c>
      <c r="B6185">
        <v>9.5811390000000003</v>
      </c>
      <c r="C6185">
        <v>0</v>
      </c>
      <c r="D6185">
        <v>10.114528</v>
      </c>
      <c r="E6185">
        <v>10</v>
      </c>
      <c r="F6185">
        <v>10.109222000000001</v>
      </c>
      <c r="G6185">
        <v>10</v>
      </c>
      <c r="H6185">
        <v>-0.44433105000000001</v>
      </c>
      <c r="I6185">
        <v>-0.43633232</v>
      </c>
      <c r="J6185">
        <v>-4.8494021999999998E-2</v>
      </c>
      <c r="K6185">
        <v>-7.6456339999999998E-2</v>
      </c>
      <c r="L6185">
        <v>-5.0687743000000004E-3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-8.5484979999999999E-3</v>
      </c>
      <c r="S6185">
        <v>2.5690827999999999E-2</v>
      </c>
      <c r="T6185">
        <v>-6.8990880000000004E-2</v>
      </c>
      <c r="U6185">
        <v>-2.8105433999999999E-2</v>
      </c>
    </row>
    <row r="6186" spans="1:21" x14ac:dyDescent="0.2">
      <c r="A6186">
        <v>30.917999999999999</v>
      </c>
      <c r="B6186">
        <v>9.5727659999999997</v>
      </c>
      <c r="C6186">
        <v>0</v>
      </c>
      <c r="D6186">
        <v>10.114703</v>
      </c>
      <c r="E6186">
        <v>10</v>
      </c>
      <c r="F6186">
        <v>10.109978999999999</v>
      </c>
      <c r="G6186">
        <v>10</v>
      </c>
      <c r="H6186">
        <v>-0.44371854999999999</v>
      </c>
      <c r="I6186">
        <v>-0.43633232</v>
      </c>
      <c r="J6186">
        <v>-5.187042E-2</v>
      </c>
      <c r="K6186">
        <v>-7.2235376000000004E-2</v>
      </c>
      <c r="L6186">
        <v>-4.59692E-3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-8.4134039999999993E-3</v>
      </c>
      <c r="S6186">
        <v>2.2853173000000001E-2</v>
      </c>
      <c r="T6186">
        <v>-3.4567385999999999E-2</v>
      </c>
      <c r="U6186">
        <v>-1.3965696E-2</v>
      </c>
    </row>
    <row r="6187" spans="1:21" x14ac:dyDescent="0.2">
      <c r="A6187">
        <v>30.922999999999998</v>
      </c>
      <c r="B6187">
        <v>9.5643340000000006</v>
      </c>
      <c r="C6187">
        <v>0</v>
      </c>
      <c r="D6187">
        <v>10.114876000000001</v>
      </c>
      <c r="E6187">
        <v>10</v>
      </c>
      <c r="F6187">
        <v>10.110787999999999</v>
      </c>
      <c r="G6187">
        <v>10</v>
      </c>
      <c r="H6187">
        <v>-0.44310606000000002</v>
      </c>
      <c r="I6187">
        <v>-0.43633232</v>
      </c>
      <c r="J6187">
        <v>-5.2501699999999998E-2</v>
      </c>
      <c r="K6187">
        <v>-6.8008750000000007E-2</v>
      </c>
      <c r="L6187">
        <v>-4.1068242999999999E-3</v>
      </c>
      <c r="M6187">
        <v>0</v>
      </c>
      <c r="N6187">
        <v>1</v>
      </c>
      <c r="O6187">
        <v>0</v>
      </c>
      <c r="P6187">
        <v>0</v>
      </c>
      <c r="Q6187">
        <v>1</v>
      </c>
      <c r="R6187">
        <v>-8.3217619999999999E-3</v>
      </c>
      <c r="S6187">
        <v>2.3613192000000002E-2</v>
      </c>
      <c r="T6187">
        <v>-1.7336048E-2</v>
      </c>
      <c r="U6187">
        <v>0.34</v>
      </c>
    </row>
    <row r="6188" spans="1:21" x14ac:dyDescent="0.2">
      <c r="A6188">
        <v>30.928000000000001</v>
      </c>
      <c r="B6188">
        <v>9.5558420000000002</v>
      </c>
      <c r="C6188">
        <v>0</v>
      </c>
      <c r="D6188">
        <v>10.115046</v>
      </c>
      <c r="E6188">
        <v>10</v>
      </c>
      <c r="F6188">
        <v>10.111651</v>
      </c>
      <c r="G6188">
        <v>10</v>
      </c>
      <c r="H6188">
        <v>-0.44249356000000001</v>
      </c>
      <c r="I6188">
        <v>-0.43633232</v>
      </c>
      <c r="J6188">
        <v>-5.0387862999999998E-2</v>
      </c>
      <c r="K6188">
        <v>-6.3776373999999997E-2</v>
      </c>
      <c r="L6188">
        <v>-3.6271608000000002E-3</v>
      </c>
      <c r="M6188">
        <v>0</v>
      </c>
      <c r="N6188">
        <v>1</v>
      </c>
      <c r="O6188">
        <v>0</v>
      </c>
      <c r="P6188">
        <v>0</v>
      </c>
      <c r="Q6188">
        <v>1</v>
      </c>
      <c r="R6188">
        <v>-8.2519949999999998E-3</v>
      </c>
      <c r="S6188">
        <v>2.6677478000000001E-2</v>
      </c>
      <c r="T6188">
        <v>-8.7185890000000005E-3</v>
      </c>
      <c r="U6188">
        <v>-0.17581337999999999</v>
      </c>
    </row>
    <row r="6189" spans="1:21" x14ac:dyDescent="0.2">
      <c r="A6189">
        <v>30.933</v>
      </c>
      <c r="B6189">
        <v>9.5473490000000005</v>
      </c>
      <c r="C6189">
        <v>0</v>
      </c>
      <c r="D6189">
        <v>10.115220000000001</v>
      </c>
      <c r="E6189">
        <v>10</v>
      </c>
      <c r="F6189">
        <v>10.112447</v>
      </c>
      <c r="G6189">
        <v>10</v>
      </c>
      <c r="H6189">
        <v>-0.44188105999999999</v>
      </c>
      <c r="I6189">
        <v>-0.43633232</v>
      </c>
      <c r="J6189">
        <v>-4.8274024999999998E-2</v>
      </c>
      <c r="K6189">
        <v>-7.1760564999999998E-2</v>
      </c>
      <c r="L6189">
        <v>-3.166968E-3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-8.1932545000000002E-3</v>
      </c>
      <c r="S6189">
        <v>2.8889201999999999E-2</v>
      </c>
      <c r="T6189">
        <v>-4.3990110000000004E-3</v>
      </c>
      <c r="U6189">
        <v>-0.34</v>
      </c>
    </row>
    <row r="6190" spans="1:21" x14ac:dyDescent="0.2">
      <c r="A6190">
        <v>30.937999999999999</v>
      </c>
      <c r="B6190">
        <v>9.5387959999999996</v>
      </c>
      <c r="C6190">
        <v>0</v>
      </c>
      <c r="D6190">
        <v>10.115394</v>
      </c>
      <c r="E6190">
        <v>10</v>
      </c>
      <c r="F6190">
        <v>10.113296</v>
      </c>
      <c r="G6190">
        <v>10</v>
      </c>
      <c r="H6190">
        <v>-0.44126855999999998</v>
      </c>
      <c r="I6190">
        <v>-0.43633232</v>
      </c>
      <c r="J6190">
        <v>-4.8905306000000003E-2</v>
      </c>
      <c r="K6190">
        <v>-7.0587575E-2</v>
      </c>
      <c r="L6190">
        <v>-2.7261236999999998E-3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-8.1401170000000005E-3</v>
      </c>
      <c r="S6190">
        <v>2.7503251999999999E-2</v>
      </c>
      <c r="T6190">
        <v>-2.2402210000000001E-3</v>
      </c>
      <c r="U6190">
        <v>-0.34</v>
      </c>
    </row>
    <row r="6191" spans="1:21" x14ac:dyDescent="0.2">
      <c r="A6191">
        <v>30.943000000000001</v>
      </c>
      <c r="B6191">
        <v>9.5302430000000005</v>
      </c>
      <c r="C6191">
        <v>0</v>
      </c>
      <c r="D6191">
        <v>10.115572</v>
      </c>
      <c r="E6191">
        <v>10</v>
      </c>
      <c r="F6191">
        <v>10.114076000000001</v>
      </c>
      <c r="G6191">
        <v>10</v>
      </c>
      <c r="H6191">
        <v>-0.44065607000000001</v>
      </c>
      <c r="I6191">
        <v>-0.43633232</v>
      </c>
      <c r="J6191">
        <v>-4.9536586000000001E-2</v>
      </c>
      <c r="K6191">
        <v>-7.8579425999999994E-2</v>
      </c>
      <c r="L6191">
        <v>-2.2711963000000002E-3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-8.0899000000000006E-3</v>
      </c>
      <c r="S6191">
        <v>2.6744843000000001E-2</v>
      </c>
      <c r="T6191">
        <v>-1.1617559999999999E-3</v>
      </c>
      <c r="U6191">
        <v>0.25026409999999999</v>
      </c>
    </row>
    <row r="6192" spans="1:21" x14ac:dyDescent="0.2">
      <c r="A6192">
        <v>30.948</v>
      </c>
      <c r="B6192">
        <v>9.52163</v>
      </c>
      <c r="C6192">
        <v>0</v>
      </c>
      <c r="D6192">
        <v>10.115748</v>
      </c>
      <c r="E6192">
        <v>10</v>
      </c>
      <c r="F6192">
        <v>10.11491</v>
      </c>
      <c r="G6192">
        <v>10</v>
      </c>
      <c r="H6192">
        <v>-0.44004357</v>
      </c>
      <c r="I6192">
        <v>-0.43633232</v>
      </c>
      <c r="J6192">
        <v>-5.2912984000000003E-2</v>
      </c>
      <c r="K6192">
        <v>-7.5886309999999998E-2</v>
      </c>
      <c r="L6192">
        <v>-1.8092166E-3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-8.0412330000000001E-3</v>
      </c>
      <c r="S6192">
        <v>2.3555662000000002E-2</v>
      </c>
      <c r="T6192" s="1">
        <v>-6.1739979999999998E-4</v>
      </c>
      <c r="U6192">
        <v>0.12536148999999999</v>
      </c>
    </row>
    <row r="6193" spans="1:21" x14ac:dyDescent="0.2">
      <c r="A6193">
        <v>30.952999999999999</v>
      </c>
      <c r="B6193">
        <v>9.5129590000000004</v>
      </c>
      <c r="C6193">
        <v>0</v>
      </c>
      <c r="D6193">
        <v>10.115921999999999</v>
      </c>
      <c r="E6193">
        <v>10</v>
      </c>
      <c r="F6193">
        <v>10.115798</v>
      </c>
      <c r="G6193">
        <v>10</v>
      </c>
      <c r="H6193">
        <v>-0.43943106999999998</v>
      </c>
      <c r="I6193">
        <v>-0.43633232</v>
      </c>
      <c r="J6193">
        <v>-5.3544264000000001E-2</v>
      </c>
      <c r="K6193">
        <v>-7.1661619999999995E-2</v>
      </c>
      <c r="L6193">
        <v>-1.3280344E-3</v>
      </c>
      <c r="M6193">
        <v>0</v>
      </c>
      <c r="N6193">
        <v>1</v>
      </c>
      <c r="O6193">
        <v>0</v>
      </c>
      <c r="P6193">
        <v>0</v>
      </c>
      <c r="Q6193">
        <v>1</v>
      </c>
      <c r="R6193">
        <v>-7.9934299999999993E-3</v>
      </c>
      <c r="S6193">
        <v>2.3964163E-2</v>
      </c>
      <c r="T6193" s="1">
        <v>-3.459882E-4</v>
      </c>
      <c r="U6193">
        <v>0.34</v>
      </c>
    </row>
    <row r="6194" spans="1:21" x14ac:dyDescent="0.2">
      <c r="A6194">
        <v>30.957999999999998</v>
      </c>
      <c r="B6194">
        <v>9.5042279999999995</v>
      </c>
      <c r="C6194">
        <v>0</v>
      </c>
      <c r="D6194">
        <v>10.116092999999999</v>
      </c>
      <c r="E6194">
        <v>10</v>
      </c>
      <c r="F6194">
        <v>10.116739000000001</v>
      </c>
      <c r="G6194">
        <v>10</v>
      </c>
      <c r="H6194">
        <v>-0.43881857000000002</v>
      </c>
      <c r="I6194">
        <v>-0.43633232</v>
      </c>
      <c r="J6194">
        <v>-5.1430427000000001E-2</v>
      </c>
      <c r="K6194">
        <v>-6.7431179999999993E-2</v>
      </c>
      <c r="L6194" s="1">
        <v>-8.5284555000000005E-4</v>
      </c>
      <c r="M6194">
        <v>0</v>
      </c>
      <c r="N6194">
        <v>1</v>
      </c>
      <c r="O6194">
        <v>0</v>
      </c>
      <c r="P6194">
        <v>0</v>
      </c>
      <c r="Q6194">
        <v>1</v>
      </c>
      <c r="R6194">
        <v>-7.9461629999999991E-3</v>
      </c>
      <c r="S6194">
        <v>2.6852489E-2</v>
      </c>
      <c r="T6194" s="1">
        <v>-2.1097716000000001E-4</v>
      </c>
      <c r="U6194">
        <v>-0.10579833399999999</v>
      </c>
    </row>
    <row r="6195" spans="1:21" x14ac:dyDescent="0.2">
      <c r="A6195">
        <v>30.963000000000001</v>
      </c>
      <c r="B6195">
        <v>9.4954959999999993</v>
      </c>
      <c r="C6195">
        <v>0</v>
      </c>
      <c r="D6195">
        <v>10.116267000000001</v>
      </c>
      <c r="E6195">
        <v>10</v>
      </c>
      <c r="F6195">
        <v>10.117613</v>
      </c>
      <c r="G6195">
        <v>10</v>
      </c>
      <c r="H6195">
        <v>-0.43820608</v>
      </c>
      <c r="I6195">
        <v>-0.43633232</v>
      </c>
      <c r="J6195">
        <v>-4.931659E-2</v>
      </c>
      <c r="K6195">
        <v>-7.3889549999999998E-2</v>
      </c>
      <c r="L6195" s="1">
        <v>-3.9688651999999998E-4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-7.8992550000000009E-3</v>
      </c>
      <c r="S6195">
        <v>2.8888259999999999E-2</v>
      </c>
      <c r="T6195" s="1">
        <v>-1.4110467999999999E-4</v>
      </c>
      <c r="U6195">
        <v>-0.34</v>
      </c>
    </row>
    <row r="6196" spans="1:21" x14ac:dyDescent="0.2">
      <c r="A6196">
        <v>30.968</v>
      </c>
      <c r="B6196">
        <v>9.4867050000000006</v>
      </c>
      <c r="C6196">
        <v>0</v>
      </c>
      <c r="D6196">
        <v>10.116441</v>
      </c>
      <c r="E6196">
        <v>10</v>
      </c>
      <c r="F6196">
        <v>10.118539999999999</v>
      </c>
      <c r="G6196">
        <v>10</v>
      </c>
      <c r="H6196">
        <v>-0.43759357999999998</v>
      </c>
      <c r="I6196">
        <v>-0.43633232</v>
      </c>
      <c r="J6196">
        <v>-4.9947869999999998E-2</v>
      </c>
      <c r="K6196">
        <v>-7.2716649999999994E-2</v>
      </c>
      <c r="L6196" s="1">
        <v>3.9844569999999999E-5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-7.8526140000000008E-3</v>
      </c>
      <c r="S6196">
        <v>2.7326349999999999E-2</v>
      </c>
      <c r="T6196" s="1">
        <v>-1.0671094E-4</v>
      </c>
      <c r="U6196">
        <v>-0.34</v>
      </c>
    </row>
    <row r="6197" spans="1:21" x14ac:dyDescent="0.2">
      <c r="A6197">
        <v>30.972999999999999</v>
      </c>
      <c r="B6197">
        <v>9.4779129999999991</v>
      </c>
      <c r="C6197">
        <v>0</v>
      </c>
      <c r="D6197">
        <v>10.116619</v>
      </c>
      <c r="E6197">
        <v>10</v>
      </c>
      <c r="F6197">
        <v>10.119398</v>
      </c>
      <c r="G6197">
        <v>10</v>
      </c>
      <c r="H6197">
        <v>-0.43698108000000002</v>
      </c>
      <c r="I6197">
        <v>-0.43633232</v>
      </c>
      <c r="J6197">
        <v>-5.0579150000000003E-2</v>
      </c>
      <c r="K6197">
        <v>-8.0708559999999999E-2</v>
      </c>
      <c r="L6197" s="1">
        <v>4.9271630000000002E-4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-7.8061820000000001E-3</v>
      </c>
      <c r="S6197">
        <v>2.6480567E-2</v>
      </c>
      <c r="T6197" s="1">
        <v>-8.9987180000000003E-5</v>
      </c>
      <c r="U6197">
        <v>0.28558983999999998</v>
      </c>
    </row>
    <row r="6198" spans="1:21" x14ac:dyDescent="0.2">
      <c r="A6198">
        <v>30.978000000000002</v>
      </c>
      <c r="B6198">
        <v>9.4690619999999992</v>
      </c>
      <c r="C6198">
        <v>0</v>
      </c>
      <c r="D6198">
        <v>10.116796000000001</v>
      </c>
      <c r="E6198">
        <v>10</v>
      </c>
      <c r="F6198">
        <v>10.120310999999999</v>
      </c>
      <c r="G6198">
        <v>10</v>
      </c>
      <c r="H6198">
        <v>-0.43636858000000001</v>
      </c>
      <c r="I6198">
        <v>-0.43633232</v>
      </c>
      <c r="J6198">
        <v>-5.3955547999999999E-2</v>
      </c>
      <c r="K6198">
        <v>-7.8015479999999998E-2</v>
      </c>
      <c r="L6198" s="1">
        <v>9.5367007000000004E-4</v>
      </c>
      <c r="M6198">
        <v>0</v>
      </c>
      <c r="N6198">
        <v>0</v>
      </c>
      <c r="O6198">
        <v>1</v>
      </c>
      <c r="P6198">
        <v>1</v>
      </c>
      <c r="Q6198">
        <v>0</v>
      </c>
      <c r="R6198">
        <v>-7.7599584999999997E-3</v>
      </c>
      <c r="S6198">
        <v>2.3248337000000001E-2</v>
      </c>
      <c r="T6198" s="1">
        <v>-8.5018574999999998E-5</v>
      </c>
      <c r="U6198">
        <v>0.14303964</v>
      </c>
    </row>
    <row r="6199" spans="1:21" x14ac:dyDescent="0.2">
      <c r="A6199">
        <v>30.983000000000001</v>
      </c>
      <c r="B6199">
        <v>9.460153</v>
      </c>
      <c r="C6199">
        <v>0</v>
      </c>
      <c r="D6199">
        <v>10.116968</v>
      </c>
      <c r="E6199">
        <v>10</v>
      </c>
      <c r="F6199">
        <v>10.121278</v>
      </c>
      <c r="G6199">
        <v>10</v>
      </c>
      <c r="H6199">
        <v>-0.43575609999999998</v>
      </c>
      <c r="I6199">
        <v>-0.43633232</v>
      </c>
      <c r="J6199">
        <v>-5.4586827999999997E-2</v>
      </c>
      <c r="K6199">
        <v>-7.2263030000000006E-2</v>
      </c>
      <c r="L6199">
        <v>1.4338412E-3</v>
      </c>
      <c r="M6199">
        <v>0</v>
      </c>
      <c r="N6199">
        <v>1</v>
      </c>
      <c r="O6199">
        <v>0</v>
      </c>
      <c r="P6199">
        <v>0</v>
      </c>
      <c r="Q6199">
        <v>1</v>
      </c>
      <c r="R6199">
        <v>-7.7139436999999998E-3</v>
      </c>
      <c r="S6199">
        <v>2.3613780000000001E-2</v>
      </c>
      <c r="T6199" s="1">
        <v>-7.9886990000000002E-5</v>
      </c>
      <c r="U6199">
        <v>0.34</v>
      </c>
    </row>
    <row r="6200" spans="1:21" x14ac:dyDescent="0.2">
      <c r="A6200">
        <v>30.988</v>
      </c>
      <c r="B6200">
        <v>9.4511839999999996</v>
      </c>
      <c r="C6200">
        <v>0</v>
      </c>
      <c r="D6200">
        <v>10.117138000000001</v>
      </c>
      <c r="E6200">
        <v>10</v>
      </c>
      <c r="F6200">
        <v>10.122298000000001</v>
      </c>
      <c r="G6200">
        <v>10</v>
      </c>
      <c r="H6200">
        <v>-0.43514360000000002</v>
      </c>
      <c r="I6200">
        <v>-0.43633232</v>
      </c>
      <c r="J6200">
        <v>-5.2472989999999997E-2</v>
      </c>
      <c r="K6200">
        <v>-6.8030775000000002E-2</v>
      </c>
      <c r="L6200">
        <v>1.9085291E-3</v>
      </c>
      <c r="M6200">
        <v>0</v>
      </c>
      <c r="N6200">
        <v>1</v>
      </c>
      <c r="O6200">
        <v>0</v>
      </c>
      <c r="P6200">
        <v>0</v>
      </c>
      <c r="Q6200">
        <v>1</v>
      </c>
      <c r="R6200">
        <v>-7.6681077000000002E-3</v>
      </c>
      <c r="S6200">
        <v>2.6481333999999999E-2</v>
      </c>
      <c r="T6200" s="1">
        <v>-7.4588694000000003E-5</v>
      </c>
      <c r="U6200">
        <v>-9.6914470000000003E-2</v>
      </c>
    </row>
    <row r="6201" spans="1:21" x14ac:dyDescent="0.2">
      <c r="A6201">
        <v>30.992999999999999</v>
      </c>
      <c r="B6201">
        <v>9.4422149999999991</v>
      </c>
      <c r="C6201">
        <v>0</v>
      </c>
      <c r="D6201">
        <v>10.117312</v>
      </c>
      <c r="E6201">
        <v>10</v>
      </c>
      <c r="F6201">
        <v>10.123250000000001</v>
      </c>
      <c r="G6201">
        <v>10</v>
      </c>
      <c r="H6201">
        <v>-0.4345311</v>
      </c>
      <c r="I6201">
        <v>-0.43633232</v>
      </c>
      <c r="J6201">
        <v>-5.0359151999999997E-2</v>
      </c>
      <c r="K6201">
        <v>-7.6015114999999994E-2</v>
      </c>
      <c r="L6201">
        <v>2.3639908000000001E-3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-7.6224804000000002E-3</v>
      </c>
      <c r="S6201">
        <v>2.8496324999999999E-2</v>
      </c>
      <c r="T6201" s="1">
        <v>-7.5112100000000002E-5</v>
      </c>
      <c r="U6201">
        <v>-0.34</v>
      </c>
    </row>
    <row r="6202" spans="1:21" x14ac:dyDescent="0.2">
      <c r="A6202">
        <v>30.998000000000001</v>
      </c>
      <c r="B6202">
        <v>9.4331875000000007</v>
      </c>
      <c r="C6202">
        <v>0</v>
      </c>
      <c r="D6202">
        <v>10.117485</v>
      </c>
      <c r="E6202">
        <v>10</v>
      </c>
      <c r="F6202">
        <v>10.124256000000001</v>
      </c>
      <c r="G6202">
        <v>10</v>
      </c>
      <c r="H6202">
        <v>-0.43391859999999999</v>
      </c>
      <c r="I6202">
        <v>-0.43633232</v>
      </c>
      <c r="J6202">
        <v>-5.0990433000000002E-2</v>
      </c>
      <c r="K6202">
        <v>-7.3314459999999998E-2</v>
      </c>
      <c r="L6202">
        <v>2.8002267000000001E-3</v>
      </c>
      <c r="M6202">
        <v>0</v>
      </c>
      <c r="N6202">
        <v>0</v>
      </c>
      <c r="O6202">
        <v>1</v>
      </c>
      <c r="P6202">
        <v>1</v>
      </c>
      <c r="Q6202">
        <v>0</v>
      </c>
      <c r="R6202">
        <v>-7.577032E-3</v>
      </c>
      <c r="S6202">
        <v>2.6913643000000001E-2</v>
      </c>
      <c r="T6202" s="1">
        <v>-6.9509260000000006E-5</v>
      </c>
      <c r="U6202">
        <v>-0.34</v>
      </c>
    </row>
    <row r="6203" spans="1:21" x14ac:dyDescent="0.2">
      <c r="A6203">
        <v>31.003</v>
      </c>
      <c r="B6203">
        <v>9.4241580000000003</v>
      </c>
      <c r="C6203">
        <v>0</v>
      </c>
      <c r="D6203">
        <v>10.117661999999999</v>
      </c>
      <c r="E6203">
        <v>10</v>
      </c>
      <c r="F6203">
        <v>10.125194</v>
      </c>
      <c r="G6203">
        <v>10</v>
      </c>
      <c r="H6203">
        <v>-0.43330610000000003</v>
      </c>
      <c r="I6203">
        <v>-0.43633232</v>
      </c>
      <c r="J6203">
        <v>-5.1621713E-2</v>
      </c>
      <c r="K6203">
        <v>-8.1304489999999993E-2</v>
      </c>
      <c r="L6203">
        <v>3.2528575999999998E-3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-7.531762E-3</v>
      </c>
      <c r="S6203">
        <v>2.6058309000000002E-2</v>
      </c>
      <c r="T6203" s="1">
        <v>-6.9726259999999994E-5</v>
      </c>
      <c r="U6203">
        <v>0.29006670000000001</v>
      </c>
    </row>
    <row r="6204" spans="1:21" x14ac:dyDescent="0.2">
      <c r="A6204">
        <v>31.007999999999999</v>
      </c>
      <c r="B6204">
        <v>9.4150714999999998</v>
      </c>
      <c r="C6204">
        <v>0</v>
      </c>
      <c r="D6204">
        <v>10.117838000000001</v>
      </c>
      <c r="E6204">
        <v>10</v>
      </c>
      <c r="F6204">
        <v>10.126185</v>
      </c>
      <c r="G6204">
        <v>10</v>
      </c>
      <c r="H6204">
        <v>-0.43269360000000001</v>
      </c>
      <c r="I6204">
        <v>-0.43633232</v>
      </c>
      <c r="J6204">
        <v>-5.4998110000000003E-2</v>
      </c>
      <c r="K6204">
        <v>-7.8609555999999997E-2</v>
      </c>
      <c r="L6204">
        <v>3.7136980000000001E-3</v>
      </c>
      <c r="M6204">
        <v>0</v>
      </c>
      <c r="N6204">
        <v>0</v>
      </c>
      <c r="O6204">
        <v>1</v>
      </c>
      <c r="P6204">
        <v>1</v>
      </c>
      <c r="Q6204">
        <v>0</v>
      </c>
      <c r="R6204">
        <v>-7.4866413999999997E-3</v>
      </c>
      <c r="S6204">
        <v>2.2822153000000001E-2</v>
      </c>
      <c r="T6204" s="1">
        <v>-6.9802629999999997E-5</v>
      </c>
      <c r="U6204">
        <v>0.14528003</v>
      </c>
    </row>
    <row r="6205" spans="1:21" x14ac:dyDescent="0.2">
      <c r="A6205">
        <v>31.013000000000002</v>
      </c>
      <c r="B6205">
        <v>9.4059270000000001</v>
      </c>
      <c r="C6205">
        <v>0</v>
      </c>
      <c r="D6205">
        <v>10.11801</v>
      </c>
      <c r="E6205">
        <v>10</v>
      </c>
      <c r="F6205">
        <v>10.127231999999999</v>
      </c>
      <c r="G6205">
        <v>10</v>
      </c>
      <c r="H6205">
        <v>-0.4320811</v>
      </c>
      <c r="I6205">
        <v>-0.43633232</v>
      </c>
      <c r="J6205">
        <v>-5.5629390000000001E-2</v>
      </c>
      <c r="K6205">
        <v>-7.2855264000000003E-2</v>
      </c>
      <c r="L6205">
        <v>4.1937559999999999E-3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-7.4417292999999999E-3</v>
      </c>
      <c r="S6205">
        <v>2.318367E-2</v>
      </c>
      <c r="T6205" s="1">
        <v>-7.5723045000000003E-5</v>
      </c>
      <c r="U6205">
        <v>0.34</v>
      </c>
    </row>
    <row r="6206" spans="1:21" x14ac:dyDescent="0.2">
      <c r="A6206">
        <v>31.018000000000001</v>
      </c>
      <c r="B6206">
        <v>9.3967240000000007</v>
      </c>
      <c r="C6206">
        <v>0</v>
      </c>
      <c r="D6206">
        <v>10.118176999999999</v>
      </c>
      <c r="E6206">
        <v>10</v>
      </c>
      <c r="F6206">
        <v>10.128332</v>
      </c>
      <c r="G6206">
        <v>10</v>
      </c>
      <c r="H6206">
        <v>-0.43146859999999998</v>
      </c>
      <c r="I6206">
        <v>-0.43633232</v>
      </c>
      <c r="J6206">
        <v>-5.3515553E-2</v>
      </c>
      <c r="K6206">
        <v>-6.7093369999999999E-2</v>
      </c>
      <c r="L6206">
        <v>4.6683940000000002E-3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-7.3969960000000003E-3</v>
      </c>
      <c r="S6206">
        <v>2.6050098000000001E-2</v>
      </c>
      <c r="T6206" s="1">
        <v>-6.9556759999999995E-5</v>
      </c>
      <c r="U6206">
        <v>-9.5792785000000005E-2</v>
      </c>
    </row>
    <row r="6207" spans="1:21" x14ac:dyDescent="0.2">
      <c r="A6207">
        <v>31.023</v>
      </c>
      <c r="B6207">
        <v>9.3875200000000003</v>
      </c>
      <c r="C6207">
        <v>0</v>
      </c>
      <c r="D6207">
        <v>10.11835</v>
      </c>
      <c r="E6207">
        <v>10</v>
      </c>
      <c r="F6207">
        <v>10.129364000000001</v>
      </c>
      <c r="G6207">
        <v>10</v>
      </c>
      <c r="H6207">
        <v>-0.43085610000000002</v>
      </c>
      <c r="I6207">
        <v>-0.43633232</v>
      </c>
      <c r="J6207">
        <v>-5.1401716E-2</v>
      </c>
      <c r="K6207">
        <v>-7.5073899999999999E-2</v>
      </c>
      <c r="L6207">
        <v>5.1238066999999997E-3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-7.3524117000000003E-3</v>
      </c>
      <c r="S6207">
        <v>2.8063972E-2</v>
      </c>
      <c r="T6207" s="1">
        <v>-6.9211240000000002E-5</v>
      </c>
      <c r="U6207">
        <v>-0.34</v>
      </c>
    </row>
    <row r="6208" spans="1:21" x14ac:dyDescent="0.2">
      <c r="A6208">
        <v>31.027999999999999</v>
      </c>
      <c r="B6208">
        <v>9.3782580000000006</v>
      </c>
      <c r="C6208">
        <v>0</v>
      </c>
      <c r="D6208">
        <v>10.118520999999999</v>
      </c>
      <c r="E6208">
        <v>10</v>
      </c>
      <c r="F6208">
        <v>10.13045</v>
      </c>
      <c r="G6208">
        <v>10</v>
      </c>
      <c r="H6208">
        <v>-0.4302436</v>
      </c>
      <c r="I6208">
        <v>-0.43633232</v>
      </c>
      <c r="J6208">
        <v>-5.2032995999999998E-2</v>
      </c>
      <c r="K6208">
        <v>-7.2369459999999997E-2</v>
      </c>
      <c r="L6208">
        <v>5.5599930000000001E-3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-7.3080360000000004E-3</v>
      </c>
      <c r="S6208">
        <v>2.6480172E-2</v>
      </c>
      <c r="T6208" s="1">
        <v>-7.4708834000000005E-5</v>
      </c>
      <c r="U6208">
        <v>-0.34</v>
      </c>
    </row>
    <row r="6209" spans="1:21" x14ac:dyDescent="0.2">
      <c r="A6209">
        <v>31.033000000000001</v>
      </c>
      <c r="B6209">
        <v>9.368995</v>
      </c>
      <c r="C6209">
        <v>0</v>
      </c>
      <c r="D6209">
        <v>10.118696</v>
      </c>
      <c r="E6209">
        <v>10</v>
      </c>
      <c r="F6209">
        <v>10.131468</v>
      </c>
      <c r="G6209">
        <v>10</v>
      </c>
      <c r="H6209">
        <v>-0.42963109999999999</v>
      </c>
      <c r="I6209">
        <v>-0.43633232</v>
      </c>
      <c r="J6209">
        <v>-5.2664276000000003E-2</v>
      </c>
      <c r="K6209">
        <v>-8.0355759999999998E-2</v>
      </c>
      <c r="L6209">
        <v>6.0126064000000003E-3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-7.2638093999999997E-3</v>
      </c>
      <c r="S6209">
        <v>2.5625128E-2</v>
      </c>
      <c r="T6209" s="1">
        <v>-6.8120659999999997E-5</v>
      </c>
      <c r="U6209">
        <v>0.29062933000000002</v>
      </c>
    </row>
    <row r="6210" spans="1:21" x14ac:dyDescent="0.2">
      <c r="A6210">
        <v>31.038</v>
      </c>
      <c r="B6210">
        <v>9.3596734999999995</v>
      </c>
      <c r="C6210">
        <v>0</v>
      </c>
      <c r="D6210">
        <v>10.118869</v>
      </c>
      <c r="E6210">
        <v>10</v>
      </c>
      <c r="F6210">
        <v>10.132540000000001</v>
      </c>
      <c r="G6210">
        <v>10</v>
      </c>
      <c r="H6210">
        <v>-0.42901862000000002</v>
      </c>
      <c r="I6210">
        <v>-0.43633232</v>
      </c>
      <c r="J6210">
        <v>-5.6040673999999999E-2</v>
      </c>
      <c r="K6210">
        <v>-7.612932E-2</v>
      </c>
      <c r="L6210">
        <v>6.4734450000000004E-3</v>
      </c>
      <c r="M6210">
        <v>0</v>
      </c>
      <c r="N6210">
        <v>0</v>
      </c>
      <c r="O6210">
        <v>1</v>
      </c>
      <c r="P6210">
        <v>1</v>
      </c>
      <c r="Q6210">
        <v>0</v>
      </c>
      <c r="R6210">
        <v>-7.2197913999999998E-3</v>
      </c>
      <c r="S6210">
        <v>2.2389962999999999E-2</v>
      </c>
      <c r="T6210" s="1">
        <v>-7.3336065000000002E-5</v>
      </c>
      <c r="U6210">
        <v>0.14556085999999999</v>
      </c>
    </row>
    <row r="6211" spans="1:21" x14ac:dyDescent="0.2">
      <c r="A6211">
        <v>31.042999999999999</v>
      </c>
      <c r="B6211">
        <v>9.3502949999999991</v>
      </c>
      <c r="C6211">
        <v>0</v>
      </c>
      <c r="D6211">
        <v>10.119039000000001</v>
      </c>
      <c r="E6211">
        <v>10</v>
      </c>
      <c r="F6211">
        <v>10.133666</v>
      </c>
      <c r="G6211">
        <v>10</v>
      </c>
      <c r="H6211">
        <v>-0.42840612</v>
      </c>
      <c r="I6211">
        <v>-0.43633232</v>
      </c>
      <c r="J6211">
        <v>-5.6671955000000003E-2</v>
      </c>
      <c r="K6211">
        <v>-7.1897150000000007E-2</v>
      </c>
      <c r="L6211">
        <v>6.9535016000000002E-3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-7.1759223999999996E-3</v>
      </c>
      <c r="S6211">
        <v>2.2752478999999999E-2</v>
      </c>
      <c r="T6211" s="1">
        <v>-6.646663E-5</v>
      </c>
      <c r="U6211">
        <v>0.34</v>
      </c>
    </row>
    <row r="6212" spans="1:21" x14ac:dyDescent="0.2">
      <c r="A6212">
        <v>31.047999999999998</v>
      </c>
      <c r="B6212">
        <v>9.340859</v>
      </c>
      <c r="C6212">
        <v>0</v>
      </c>
      <c r="D6212">
        <v>10.1192045</v>
      </c>
      <c r="E6212">
        <v>10</v>
      </c>
      <c r="F6212">
        <v>10.134847000000001</v>
      </c>
      <c r="G6212">
        <v>10</v>
      </c>
      <c r="H6212">
        <v>-0.42779361999999999</v>
      </c>
      <c r="I6212">
        <v>-0.43633232</v>
      </c>
      <c r="J6212">
        <v>-5.4558117000000003E-2</v>
      </c>
      <c r="K6212">
        <v>-6.613144E-2</v>
      </c>
      <c r="L6212">
        <v>7.4281464000000002E-3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-7.1322319999999996E-3</v>
      </c>
      <c r="S6212">
        <v>2.5620256000000001E-2</v>
      </c>
      <c r="T6212" s="1">
        <v>-7.1400780000000001E-5</v>
      </c>
      <c r="U6212">
        <v>-9.5655076000000006E-2</v>
      </c>
    </row>
    <row r="6213" spans="1:21" x14ac:dyDescent="0.2">
      <c r="A6213">
        <v>31.053000000000001</v>
      </c>
      <c r="B6213">
        <v>9.3314219999999999</v>
      </c>
      <c r="C6213">
        <v>0</v>
      </c>
      <c r="D6213">
        <v>10.119374000000001</v>
      </c>
      <c r="E6213">
        <v>10</v>
      </c>
      <c r="F6213">
        <v>10.135960000000001</v>
      </c>
      <c r="G6213">
        <v>10</v>
      </c>
      <c r="H6213">
        <v>-0.42718112000000003</v>
      </c>
      <c r="I6213">
        <v>-0.43633232</v>
      </c>
      <c r="J6213">
        <v>-5.2444280000000003E-2</v>
      </c>
      <c r="K6213">
        <v>-7.2580430000000001E-2</v>
      </c>
      <c r="L6213">
        <v>7.8835655000000001E-3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-7.0887210000000001E-3</v>
      </c>
      <c r="S6213">
        <v>2.7635469999999999E-2</v>
      </c>
      <c r="T6213" s="1">
        <v>-7.0232899999999996E-5</v>
      </c>
      <c r="U6213">
        <v>-0.34</v>
      </c>
    </row>
    <row r="6214" spans="1:21" x14ac:dyDescent="0.2">
      <c r="A6214">
        <v>31.058</v>
      </c>
      <c r="B6214">
        <v>9.3219270000000005</v>
      </c>
      <c r="C6214">
        <v>0</v>
      </c>
      <c r="D6214">
        <v>10.119541999999999</v>
      </c>
      <c r="E6214">
        <v>10</v>
      </c>
      <c r="F6214">
        <v>10.137127</v>
      </c>
      <c r="G6214">
        <v>10</v>
      </c>
      <c r="H6214">
        <v>-0.42656863</v>
      </c>
      <c r="I6214">
        <v>-0.43633232</v>
      </c>
      <c r="J6214">
        <v>-5.3075560000000001E-2</v>
      </c>
      <c r="K6214">
        <v>-6.9870349999999998E-2</v>
      </c>
      <c r="L6214">
        <v>8.3197589999999995E-3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-7.0453879999999997E-3</v>
      </c>
      <c r="S6214">
        <v>2.6053011000000001E-2</v>
      </c>
      <c r="T6214" s="1">
        <v>-6.8925320000000004E-5</v>
      </c>
      <c r="U6214">
        <v>-0.34</v>
      </c>
    </row>
    <row r="6215" spans="1:21" x14ac:dyDescent="0.2">
      <c r="A6215">
        <v>31.062999999999999</v>
      </c>
      <c r="B6215">
        <v>9.3124310000000001</v>
      </c>
      <c r="C6215">
        <v>0</v>
      </c>
      <c r="D6215">
        <v>10.119714999999999</v>
      </c>
      <c r="E6215">
        <v>10</v>
      </c>
      <c r="F6215">
        <v>10.138226</v>
      </c>
      <c r="G6215">
        <v>10</v>
      </c>
      <c r="H6215">
        <v>-0.42595612999999999</v>
      </c>
      <c r="I6215">
        <v>-0.43633232</v>
      </c>
      <c r="J6215">
        <v>-5.3706839999999999E-2</v>
      </c>
      <c r="K6215">
        <v>-7.7850970000000005E-2</v>
      </c>
      <c r="L6215">
        <v>8.7723825000000002E-3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-7.0022345000000001E-3</v>
      </c>
      <c r="S6215">
        <v>2.5199473E-2</v>
      </c>
      <c r="T6215" s="1">
        <v>-6.7476180000000001E-5</v>
      </c>
      <c r="U6215">
        <v>0.29069534000000002</v>
      </c>
    </row>
    <row r="6216" spans="1:21" x14ac:dyDescent="0.2">
      <c r="A6216">
        <v>31.068000000000001</v>
      </c>
      <c r="B6216">
        <v>9.3028779999999998</v>
      </c>
      <c r="C6216">
        <v>0</v>
      </c>
      <c r="D6216">
        <v>10.1198845</v>
      </c>
      <c r="E6216">
        <v>10</v>
      </c>
      <c r="F6216">
        <v>10.139379</v>
      </c>
      <c r="G6216">
        <v>10</v>
      </c>
      <c r="H6216">
        <v>-0.42534362999999997</v>
      </c>
      <c r="I6216">
        <v>-0.43633232</v>
      </c>
      <c r="J6216">
        <v>-5.7083238000000001E-2</v>
      </c>
      <c r="K6216">
        <v>-7.3618829999999996E-2</v>
      </c>
      <c r="L6216">
        <v>9.2332335000000001E-3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-6.9592296999999997E-3</v>
      </c>
      <c r="S6216">
        <v>2.1965894999999999E-2</v>
      </c>
      <c r="T6216" s="1">
        <v>-6.5886416000000004E-5</v>
      </c>
      <c r="U6216">
        <v>0.1455929</v>
      </c>
    </row>
    <row r="6217" spans="1:21" x14ac:dyDescent="0.2">
      <c r="A6217">
        <v>31.073</v>
      </c>
      <c r="B6217">
        <v>9.2932679999999994</v>
      </c>
      <c r="C6217">
        <v>0</v>
      </c>
      <c r="D6217">
        <v>10.120050000000001</v>
      </c>
      <c r="E6217">
        <v>10</v>
      </c>
      <c r="F6217">
        <v>10.140587</v>
      </c>
      <c r="G6217">
        <v>10</v>
      </c>
      <c r="H6217">
        <v>-0.42473114000000001</v>
      </c>
      <c r="I6217">
        <v>-0.43633232</v>
      </c>
      <c r="J6217">
        <v>-5.7714519999999998E-2</v>
      </c>
      <c r="K6217">
        <v>-6.7853179999999999E-2</v>
      </c>
      <c r="L6217">
        <v>9.713302E-3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-6.9164040000000001E-3</v>
      </c>
      <c r="S6217">
        <v>2.2329997000000001E-2</v>
      </c>
      <c r="T6217" s="1">
        <v>-7.0139766000000003E-5</v>
      </c>
      <c r="U6217">
        <v>0.34</v>
      </c>
    </row>
    <row r="6218" spans="1:21" x14ac:dyDescent="0.2">
      <c r="A6218">
        <v>31.077999999999999</v>
      </c>
      <c r="B6218">
        <v>9.2836010000000009</v>
      </c>
      <c r="C6218">
        <v>0</v>
      </c>
      <c r="D6218">
        <v>10.120213</v>
      </c>
      <c r="E6218">
        <v>10</v>
      </c>
      <c r="F6218">
        <v>10.141849499999999</v>
      </c>
      <c r="G6218">
        <v>10</v>
      </c>
      <c r="H6218">
        <v>-0.42411863999999999</v>
      </c>
      <c r="I6218">
        <v>-0.43633232</v>
      </c>
      <c r="J6218">
        <v>-5.560068E-2</v>
      </c>
      <c r="K6218">
        <v>-6.2079936000000002E-2</v>
      </c>
      <c r="L6218">
        <v>1.0187959999999999E-2</v>
      </c>
      <c r="M6218">
        <v>0</v>
      </c>
      <c r="N6218">
        <v>1</v>
      </c>
      <c r="O6218">
        <v>0</v>
      </c>
      <c r="P6218">
        <v>0</v>
      </c>
      <c r="Q6218">
        <v>1</v>
      </c>
      <c r="R6218">
        <v>-6.8737566000000002E-3</v>
      </c>
      <c r="S6218">
        <v>2.5199391000000002E-2</v>
      </c>
      <c r="T6218" s="1">
        <v>-6.8292020000000004E-5</v>
      </c>
      <c r="U6218">
        <v>-9.5641926000000002E-2</v>
      </c>
    </row>
    <row r="6219" spans="1:21" x14ac:dyDescent="0.2">
      <c r="A6219">
        <v>31.082999999999998</v>
      </c>
      <c r="B6219">
        <v>9.2739320000000003</v>
      </c>
      <c r="C6219">
        <v>0</v>
      </c>
      <c r="D6219">
        <v>10.120379</v>
      </c>
      <c r="E6219">
        <v>10</v>
      </c>
      <c r="F6219">
        <v>10.143043499999999</v>
      </c>
      <c r="G6219">
        <v>10</v>
      </c>
      <c r="H6219">
        <v>-0.42350613999999998</v>
      </c>
      <c r="I6219">
        <v>-0.43633232</v>
      </c>
      <c r="J6219">
        <v>-5.3486842999999999E-2</v>
      </c>
      <c r="K6219">
        <v>-7.0049139999999996E-2</v>
      </c>
      <c r="L6219">
        <v>1.0643392999999999E-2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-6.8312585000000004E-3</v>
      </c>
      <c r="S6219">
        <v>2.7216230000000001E-2</v>
      </c>
      <c r="T6219" s="1">
        <v>-6.6302719999999999E-5</v>
      </c>
      <c r="U6219">
        <v>-0.34</v>
      </c>
    </row>
    <row r="6220" spans="1:21" x14ac:dyDescent="0.2">
      <c r="A6220">
        <v>31.088000000000001</v>
      </c>
      <c r="B6220">
        <v>9.264208</v>
      </c>
      <c r="C6220">
        <v>0</v>
      </c>
      <c r="D6220">
        <v>10.1205435</v>
      </c>
      <c r="E6220">
        <v>10</v>
      </c>
      <c r="F6220">
        <v>10.144292999999999</v>
      </c>
      <c r="G6220">
        <v>10</v>
      </c>
      <c r="H6220">
        <v>-0.42289364000000002</v>
      </c>
      <c r="I6220">
        <v>-0.43633232</v>
      </c>
      <c r="J6220">
        <v>-5.4118122999999997E-2</v>
      </c>
      <c r="K6220">
        <v>-6.5805584E-2</v>
      </c>
      <c r="L6220">
        <v>1.1079599000000001E-2</v>
      </c>
      <c r="M6220">
        <v>0</v>
      </c>
      <c r="N6220">
        <v>0</v>
      </c>
      <c r="O6220">
        <v>1</v>
      </c>
      <c r="P6220">
        <v>1</v>
      </c>
      <c r="Q6220">
        <v>0</v>
      </c>
      <c r="R6220">
        <v>-6.7889392E-3</v>
      </c>
      <c r="S6220">
        <v>2.5635387999999999E-2</v>
      </c>
      <c r="T6220" s="1">
        <v>-7.0157460000000004E-5</v>
      </c>
      <c r="U6220">
        <v>-0.34</v>
      </c>
    </row>
    <row r="6221" spans="1:21" x14ac:dyDescent="0.2">
      <c r="A6221">
        <v>31.093</v>
      </c>
      <c r="B6221">
        <v>9.2544269999999997</v>
      </c>
      <c r="C6221">
        <v>0</v>
      </c>
      <c r="D6221">
        <v>10.120704999999999</v>
      </c>
      <c r="E6221">
        <v>10</v>
      </c>
      <c r="F6221">
        <v>10.145595</v>
      </c>
      <c r="G6221">
        <v>10</v>
      </c>
      <c r="H6221">
        <v>-0.42231938000000002</v>
      </c>
      <c r="I6221">
        <v>-0.43633232</v>
      </c>
      <c r="J6221">
        <v>-5.204251E-2</v>
      </c>
      <c r="K6221">
        <v>-6.1556340000000001E-2</v>
      </c>
      <c r="L6221">
        <v>1.1560068999999999E-2</v>
      </c>
      <c r="M6221">
        <v>0</v>
      </c>
      <c r="N6221">
        <v>1</v>
      </c>
      <c r="O6221">
        <v>0</v>
      </c>
      <c r="P6221">
        <v>0</v>
      </c>
      <c r="Q6221">
        <v>0.97215070000000003</v>
      </c>
      <c r="R6221">
        <v>-6.785035E-3</v>
      </c>
      <c r="S6221">
        <v>2.7490374000000001E-2</v>
      </c>
      <c r="T6221" s="1">
        <v>-6.7911110000000002E-5</v>
      </c>
      <c r="U6221">
        <v>0.29069869999999998</v>
      </c>
    </row>
    <row r="6222" spans="1:21" x14ac:dyDescent="0.2">
      <c r="A6222">
        <v>31.097999999999999</v>
      </c>
      <c r="B6222">
        <v>9.2446450000000002</v>
      </c>
      <c r="C6222">
        <v>0</v>
      </c>
      <c r="D6222">
        <v>10.120870999999999</v>
      </c>
      <c r="E6222">
        <v>10</v>
      </c>
      <c r="F6222">
        <v>10.146827999999999</v>
      </c>
      <c r="G6222">
        <v>10</v>
      </c>
      <c r="H6222">
        <v>-0.42174511999999997</v>
      </c>
      <c r="I6222">
        <v>-0.43633232</v>
      </c>
      <c r="J6222">
        <v>-4.9966898000000003E-2</v>
      </c>
      <c r="K6222">
        <v>-6.9523630000000003E-2</v>
      </c>
      <c r="L6222">
        <v>1.2021748000000001E-2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-6.7620277000000001E-3</v>
      </c>
      <c r="S6222">
        <v>2.8492805E-2</v>
      </c>
      <c r="T6222">
        <v>7.6123440000000001E-3</v>
      </c>
      <c r="U6222">
        <v>-0.34</v>
      </c>
    </row>
    <row r="6223" spans="1:21" x14ac:dyDescent="0.2">
      <c r="A6223">
        <v>31.103000000000002</v>
      </c>
      <c r="B6223">
        <v>9.2348060000000007</v>
      </c>
      <c r="C6223">
        <v>0</v>
      </c>
      <c r="D6223">
        <v>10.121036</v>
      </c>
      <c r="E6223">
        <v>10</v>
      </c>
      <c r="F6223">
        <v>10.148116</v>
      </c>
      <c r="G6223">
        <v>10</v>
      </c>
      <c r="H6223">
        <v>-0.42117085999999998</v>
      </c>
      <c r="I6223">
        <v>-0.43633232</v>
      </c>
      <c r="J6223">
        <v>-5.0636403000000003E-2</v>
      </c>
      <c r="K6223">
        <v>-6.8333774999999999E-2</v>
      </c>
      <c r="L6223">
        <v>1.2470736E-2</v>
      </c>
      <c r="M6223">
        <v>0</v>
      </c>
      <c r="N6223">
        <v>0</v>
      </c>
      <c r="O6223">
        <v>1</v>
      </c>
      <c r="P6223">
        <v>1</v>
      </c>
      <c r="Q6223">
        <v>0</v>
      </c>
      <c r="R6223">
        <v>-6.729573E-3</v>
      </c>
      <c r="S6223">
        <v>2.6177786000000001E-2</v>
      </c>
      <c r="T6223">
        <v>3.7736176000000001E-3</v>
      </c>
      <c r="U6223">
        <v>-0.22824457000000001</v>
      </c>
    </row>
    <row r="6224" spans="1:21" x14ac:dyDescent="0.2">
      <c r="A6224">
        <v>31.108000000000001</v>
      </c>
      <c r="B6224">
        <v>9.2249660000000002</v>
      </c>
      <c r="C6224">
        <v>0</v>
      </c>
      <c r="D6224">
        <v>10.121205</v>
      </c>
      <c r="E6224">
        <v>10</v>
      </c>
      <c r="F6224">
        <v>10.149336</v>
      </c>
      <c r="G6224">
        <v>10</v>
      </c>
      <c r="H6224">
        <v>-0.42059659999999999</v>
      </c>
      <c r="I6224">
        <v>-0.43633232</v>
      </c>
      <c r="J6224">
        <v>-5.1305910000000003E-2</v>
      </c>
      <c r="K6224">
        <v>-7.6308760000000003E-2</v>
      </c>
      <c r="L6224">
        <v>1.2939051E-2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-6.6924690000000004E-3</v>
      </c>
      <c r="S6224">
        <v>2.4715330000000001E-2</v>
      </c>
      <c r="T6224">
        <v>1.8585240000000001E-3</v>
      </c>
      <c r="U6224">
        <v>0.34</v>
      </c>
    </row>
    <row r="6225" spans="1:21" x14ac:dyDescent="0.2">
      <c r="A6225">
        <v>31.113</v>
      </c>
      <c r="B6225">
        <v>9.2150700000000008</v>
      </c>
      <c r="C6225">
        <v>0</v>
      </c>
      <c r="D6225">
        <v>10.121371999999999</v>
      </c>
      <c r="E6225">
        <v>10</v>
      </c>
      <c r="F6225">
        <v>10.150611</v>
      </c>
      <c r="G6225">
        <v>10</v>
      </c>
      <c r="H6225">
        <v>-0.42002233999999999</v>
      </c>
      <c r="I6225">
        <v>-0.43633232</v>
      </c>
      <c r="J6225">
        <v>-5.4720532000000002E-2</v>
      </c>
      <c r="K6225">
        <v>-7.2070956000000005E-2</v>
      </c>
      <c r="L6225">
        <v>1.3422554E-2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-6.6531003E-3</v>
      </c>
      <c r="S6225">
        <v>2.1179150000000001E-2</v>
      </c>
      <c r="T6225" s="1">
        <v>8.9934279999999997E-4</v>
      </c>
      <c r="U6225">
        <v>0.2677522</v>
      </c>
    </row>
    <row r="6226" spans="1:21" x14ac:dyDescent="0.2">
      <c r="A6226">
        <v>31.117999999999999</v>
      </c>
      <c r="B6226">
        <v>9.2051169999999995</v>
      </c>
      <c r="C6226">
        <v>0</v>
      </c>
      <c r="D6226">
        <v>10.121535</v>
      </c>
      <c r="E6226">
        <v>10</v>
      </c>
      <c r="F6226">
        <v>10.15194</v>
      </c>
      <c r="G6226">
        <v>10</v>
      </c>
      <c r="H6226">
        <v>-0.41944808</v>
      </c>
      <c r="I6226">
        <v>-0.43633232</v>
      </c>
      <c r="J6226">
        <v>-5.5390038000000003E-2</v>
      </c>
      <c r="K6226">
        <v>-6.629968E-2</v>
      </c>
      <c r="L6226">
        <v>1.3925303E-2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-6.6126882999999999E-3</v>
      </c>
      <c r="S6226">
        <v>2.1240643999999999E-2</v>
      </c>
      <c r="T6226" s="1">
        <v>4.1518453999999998E-4</v>
      </c>
      <c r="U6226">
        <v>0.34</v>
      </c>
    </row>
    <row r="6227" spans="1:21" x14ac:dyDescent="0.2">
      <c r="A6227">
        <v>31.123000000000001</v>
      </c>
      <c r="B6227">
        <v>9.1951079999999994</v>
      </c>
      <c r="C6227">
        <v>0</v>
      </c>
      <c r="D6227">
        <v>10.121695000000001</v>
      </c>
      <c r="E6227">
        <v>10</v>
      </c>
      <c r="F6227">
        <v>10.153325000000001</v>
      </c>
      <c r="G6227">
        <v>10</v>
      </c>
      <c r="H6227">
        <v>-0.41887382000000001</v>
      </c>
      <c r="I6227">
        <v>-0.43633232</v>
      </c>
      <c r="J6227">
        <v>-5.3314424999999999E-2</v>
      </c>
      <c r="K6227">
        <v>-6.0520798000000001E-2</v>
      </c>
      <c r="L6227">
        <v>1.4426124E-2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-6.5718293000000001E-3</v>
      </c>
      <c r="S6227">
        <v>2.3961349999999999E-2</v>
      </c>
      <c r="T6227" s="1">
        <v>1.7456897E-4</v>
      </c>
      <c r="U6227">
        <v>-3.4259999999999999E-2</v>
      </c>
    </row>
    <row r="6228" spans="1:21" x14ac:dyDescent="0.2">
      <c r="A6228">
        <v>31.128</v>
      </c>
      <c r="B6228">
        <v>9.1850989999999992</v>
      </c>
      <c r="C6228">
        <v>0</v>
      </c>
      <c r="D6228">
        <v>10.121859000000001</v>
      </c>
      <c r="E6228">
        <v>10</v>
      </c>
      <c r="F6228">
        <v>10.154641</v>
      </c>
      <c r="G6228">
        <v>10</v>
      </c>
      <c r="H6228">
        <v>-0.41829956000000001</v>
      </c>
      <c r="I6228">
        <v>-0.43633232</v>
      </c>
      <c r="J6228">
        <v>-5.1238813000000001E-2</v>
      </c>
      <c r="K6228">
        <v>-6.8484366000000005E-2</v>
      </c>
      <c r="L6228">
        <v>1.4907727000000001E-2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-6.5308509999999998E-3</v>
      </c>
      <c r="S6228">
        <v>2.5829494000000001E-2</v>
      </c>
      <c r="T6228" s="1">
        <v>5.2804126999999999E-5</v>
      </c>
      <c r="U6228">
        <v>-0.34</v>
      </c>
    </row>
    <row r="6229" spans="1:21" x14ac:dyDescent="0.2">
      <c r="A6229">
        <v>31.132999999999999</v>
      </c>
      <c r="B6229">
        <v>9.1750330000000009</v>
      </c>
      <c r="C6229">
        <v>0</v>
      </c>
      <c r="D6229">
        <v>10.122019999999999</v>
      </c>
      <c r="E6229">
        <v>10</v>
      </c>
      <c r="F6229">
        <v>10.156013</v>
      </c>
      <c r="G6229">
        <v>10</v>
      </c>
      <c r="H6229">
        <v>-0.41772530000000002</v>
      </c>
      <c r="I6229">
        <v>-0.43633232</v>
      </c>
      <c r="J6229">
        <v>-5.1908318000000002E-2</v>
      </c>
      <c r="K6229">
        <v>-6.4235150000000005E-2</v>
      </c>
      <c r="L6229">
        <v>1.5370106999999999E-2</v>
      </c>
      <c r="M6229">
        <v>0</v>
      </c>
      <c r="N6229">
        <v>0</v>
      </c>
      <c r="O6229">
        <v>1</v>
      </c>
      <c r="P6229">
        <v>1</v>
      </c>
      <c r="Q6229">
        <v>0</v>
      </c>
      <c r="R6229">
        <v>-6.4898730000000002E-3</v>
      </c>
      <c r="S6229">
        <v>2.4099965000000001E-2</v>
      </c>
      <c r="T6229" s="1">
        <v>-3.4933909999999998E-6</v>
      </c>
      <c r="U6229">
        <v>-0.34</v>
      </c>
    </row>
    <row r="6230" spans="1:21" x14ac:dyDescent="0.2">
      <c r="A6230">
        <v>31.138000000000002</v>
      </c>
      <c r="B6230">
        <v>9.1649209999999997</v>
      </c>
      <c r="C6230">
        <v>0</v>
      </c>
      <c r="D6230">
        <v>10.12218</v>
      </c>
      <c r="E6230">
        <v>10</v>
      </c>
      <c r="F6230">
        <v>10.157416</v>
      </c>
      <c r="G6230">
        <v>10</v>
      </c>
      <c r="H6230">
        <v>-0.41765338000000002</v>
      </c>
      <c r="I6230">
        <v>-0.43633232</v>
      </c>
      <c r="J6230">
        <v>-5.0335057000000002E-2</v>
      </c>
      <c r="K6230">
        <v>-6.3035815999999995E-2</v>
      </c>
      <c r="L6230">
        <v>1.621645E-2</v>
      </c>
      <c r="M6230">
        <v>0</v>
      </c>
      <c r="N6230">
        <v>1</v>
      </c>
      <c r="O6230">
        <v>0</v>
      </c>
      <c r="P6230">
        <v>0</v>
      </c>
      <c r="Q6230">
        <v>0.63400363999999998</v>
      </c>
      <c r="R6230">
        <v>-6.9513320000000002E-3</v>
      </c>
      <c r="S6230">
        <v>2.5419757000000001E-2</v>
      </c>
      <c r="T6230" s="1">
        <v>-3.5951845E-5</v>
      </c>
      <c r="U6230">
        <v>0.32165339999999998</v>
      </c>
    </row>
    <row r="6231" spans="1:21" x14ac:dyDescent="0.2">
      <c r="A6231">
        <v>31.143000000000001</v>
      </c>
      <c r="B6231">
        <v>9.1548079999999992</v>
      </c>
      <c r="C6231">
        <v>0</v>
      </c>
      <c r="D6231">
        <v>10.122344</v>
      </c>
      <c r="E6231">
        <v>10</v>
      </c>
      <c r="F6231">
        <v>10.158751499999999</v>
      </c>
      <c r="G6231">
        <v>10</v>
      </c>
      <c r="H6231">
        <v>-0.41758147000000001</v>
      </c>
      <c r="I6231">
        <v>-0.43633232</v>
      </c>
      <c r="J6231">
        <v>-4.8761796000000003E-2</v>
      </c>
      <c r="K6231">
        <v>-6.9473505000000005E-2</v>
      </c>
      <c r="L6231">
        <v>1.7052138000000001E-2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-7.159978E-3</v>
      </c>
      <c r="S6231">
        <v>2.6014197999999999E-2</v>
      </c>
      <c r="T6231">
        <v>0.10082103000000001</v>
      </c>
      <c r="U6231">
        <v>-0.28926802000000001</v>
      </c>
    </row>
    <row r="6232" spans="1:21" x14ac:dyDescent="0.2">
      <c r="A6232">
        <v>31.148</v>
      </c>
      <c r="B6232">
        <v>9.1446389999999997</v>
      </c>
      <c r="C6232">
        <v>0</v>
      </c>
      <c r="D6232">
        <v>10.122506</v>
      </c>
      <c r="E6232">
        <v>10</v>
      </c>
      <c r="F6232">
        <v>10.160142</v>
      </c>
      <c r="G6232">
        <v>10</v>
      </c>
      <c r="H6232">
        <v>-0.41750956</v>
      </c>
      <c r="I6232">
        <v>-0.43633232</v>
      </c>
      <c r="J6232">
        <v>-4.9933653000000001E-2</v>
      </c>
      <c r="K6232">
        <v>-6.6752136000000004E-2</v>
      </c>
      <c r="L6232">
        <v>1.7882498E-2</v>
      </c>
      <c r="M6232">
        <v>0</v>
      </c>
      <c r="N6232">
        <v>0</v>
      </c>
      <c r="O6232">
        <v>1</v>
      </c>
      <c r="P6232">
        <v>1</v>
      </c>
      <c r="Q6232">
        <v>0</v>
      </c>
      <c r="R6232">
        <v>-7.2422027999999999E-3</v>
      </c>
      <c r="S6232">
        <v>2.3500752E-2</v>
      </c>
      <c r="T6232">
        <v>5.0425685999999997E-2</v>
      </c>
      <c r="U6232">
        <v>-0.14467459999999999</v>
      </c>
    </row>
    <row r="6233" spans="1:21" x14ac:dyDescent="0.2">
      <c r="A6233">
        <v>31.152999999999999</v>
      </c>
      <c r="B6233">
        <v>9.1344659999999998</v>
      </c>
      <c r="C6233">
        <v>0</v>
      </c>
      <c r="D6233">
        <v>10.122672</v>
      </c>
      <c r="E6233">
        <v>10</v>
      </c>
      <c r="F6233">
        <v>10.161469</v>
      </c>
      <c r="G6233">
        <v>10</v>
      </c>
      <c r="H6233">
        <v>-0.41730990000000001</v>
      </c>
      <c r="I6233">
        <v>-0.43633232</v>
      </c>
      <c r="J6233">
        <v>-5.0977773999999997E-2</v>
      </c>
      <c r="K6233">
        <v>-7.3193670000000002E-2</v>
      </c>
      <c r="L6233">
        <v>1.8640497999999998E-2</v>
      </c>
      <c r="M6233">
        <v>0</v>
      </c>
      <c r="N6233">
        <v>0</v>
      </c>
      <c r="O6233">
        <v>0</v>
      </c>
      <c r="P6233">
        <v>0</v>
      </c>
      <c r="Q6233">
        <v>9.3062880000000001E-2</v>
      </c>
      <c r="R6233">
        <v>-7.1334839999999998E-3</v>
      </c>
      <c r="S6233">
        <v>2.1967596999999998E-2</v>
      </c>
      <c r="T6233">
        <v>2.5207540000000001E-2</v>
      </c>
      <c r="U6233">
        <v>0.34</v>
      </c>
    </row>
    <row r="6234" spans="1:21" x14ac:dyDescent="0.2">
      <c r="A6234">
        <v>31.158000000000001</v>
      </c>
      <c r="B6234">
        <v>9.1242649999999994</v>
      </c>
      <c r="C6234">
        <v>0</v>
      </c>
      <c r="D6234">
        <v>10.122839000000001</v>
      </c>
      <c r="E6234">
        <v>10</v>
      </c>
      <c r="F6234">
        <v>10.162789999999999</v>
      </c>
      <c r="G6234">
        <v>10</v>
      </c>
      <c r="H6234">
        <v>-0.41848284000000002</v>
      </c>
      <c r="I6234">
        <v>-0.43633232</v>
      </c>
      <c r="J6234">
        <v>-5.3394455E-2</v>
      </c>
      <c r="K6234">
        <v>-7.5059470000000003E-2</v>
      </c>
      <c r="L6234">
        <v>1.8414412000000002E-2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-8.4300934999999994E-3</v>
      </c>
      <c r="S6234">
        <v>1.9774217E-2</v>
      </c>
      <c r="T6234">
        <v>-1.30677745E-2</v>
      </c>
      <c r="U6234">
        <v>0.28407946000000001</v>
      </c>
    </row>
    <row r="6235" spans="1:21" x14ac:dyDescent="0.2">
      <c r="A6235">
        <v>31.163</v>
      </c>
      <c r="B6235">
        <v>9.1140609999999995</v>
      </c>
      <c r="C6235">
        <v>0</v>
      </c>
      <c r="D6235">
        <v>10.123009</v>
      </c>
      <c r="E6235">
        <v>10</v>
      </c>
      <c r="F6235">
        <v>10.164042</v>
      </c>
      <c r="G6235">
        <v>10</v>
      </c>
      <c r="H6235">
        <v>-0.41965576999999998</v>
      </c>
      <c r="I6235">
        <v>-0.43633232</v>
      </c>
      <c r="J6235">
        <v>-5.5811136999999997E-2</v>
      </c>
      <c r="K6235">
        <v>-7.998276E-2</v>
      </c>
      <c r="L6235">
        <v>1.8222759000000002E-2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-9.0520979999999997E-3</v>
      </c>
      <c r="S6235">
        <v>1.8433392E-2</v>
      </c>
      <c r="T6235">
        <v>0.26903564000000002</v>
      </c>
      <c r="U6235">
        <v>0.34</v>
      </c>
    </row>
    <row r="6236" spans="1:21" x14ac:dyDescent="0.2">
      <c r="A6236">
        <v>31.167999999999999</v>
      </c>
      <c r="B6236">
        <v>9.1038560000000004</v>
      </c>
      <c r="C6236">
        <v>0</v>
      </c>
      <c r="D6236">
        <v>10.123182</v>
      </c>
      <c r="E6236">
        <v>10</v>
      </c>
      <c r="F6236">
        <v>10.165227</v>
      </c>
      <c r="G6236">
        <v>10</v>
      </c>
      <c r="H6236">
        <v>-0.4208287</v>
      </c>
      <c r="I6236">
        <v>-0.43633232</v>
      </c>
      <c r="J6236">
        <v>-5.822782E-2</v>
      </c>
      <c r="K6236">
        <v>-8.6439550000000004E-2</v>
      </c>
      <c r="L6236">
        <v>1.8052760000000001E-2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-9.3365610000000002E-3</v>
      </c>
      <c r="S6236">
        <v>1.7715531999999999E-2</v>
      </c>
      <c r="T6236">
        <v>0.13461261999999999</v>
      </c>
      <c r="U6236">
        <v>0.24843904</v>
      </c>
    </row>
    <row r="6237" spans="1:21" x14ac:dyDescent="0.2">
      <c r="A6237">
        <v>31.172999999999998</v>
      </c>
      <c r="B6237">
        <v>9.0936070000000004</v>
      </c>
      <c r="C6237">
        <v>0</v>
      </c>
      <c r="D6237">
        <v>10.123353</v>
      </c>
      <c r="E6237">
        <v>10</v>
      </c>
      <c r="F6237">
        <v>10.166437999999999</v>
      </c>
      <c r="G6237">
        <v>10</v>
      </c>
      <c r="H6237">
        <v>-0.42138764000000001</v>
      </c>
      <c r="I6237">
        <v>-0.43633232</v>
      </c>
      <c r="J6237">
        <v>-6.2775639999999994E-2</v>
      </c>
      <c r="K6237">
        <v>-8.2209530000000003E-2</v>
      </c>
      <c r="L6237">
        <v>1.8340660000000002E-2</v>
      </c>
      <c r="M6237">
        <v>0</v>
      </c>
      <c r="N6237">
        <v>0</v>
      </c>
      <c r="O6237">
        <v>0.55267763000000003</v>
      </c>
      <c r="P6237">
        <v>1</v>
      </c>
      <c r="Q6237">
        <v>0</v>
      </c>
      <c r="R6237">
        <v>-8.8382064999999992E-3</v>
      </c>
      <c r="S6237">
        <v>1.5178516499999999E-2</v>
      </c>
      <c r="T6237">
        <v>6.7332429999999999E-2</v>
      </c>
      <c r="U6237">
        <v>0.12441937</v>
      </c>
    </row>
    <row r="6238" spans="1:21" x14ac:dyDescent="0.2">
      <c r="A6238">
        <v>31.178000000000001</v>
      </c>
      <c r="B6238">
        <v>9.0833010000000005</v>
      </c>
      <c r="C6238">
        <v>0</v>
      </c>
      <c r="D6238">
        <v>10.123518000000001</v>
      </c>
      <c r="E6238">
        <v>10</v>
      </c>
      <c r="F6238">
        <v>10.167705</v>
      </c>
      <c r="G6238">
        <v>10</v>
      </c>
      <c r="H6238">
        <v>-0.4219466</v>
      </c>
      <c r="I6238">
        <v>-0.43633232</v>
      </c>
      <c r="J6238">
        <v>-6.4578350000000007E-2</v>
      </c>
      <c r="K6238">
        <v>-7.3390393999999998E-2</v>
      </c>
      <c r="L6238">
        <v>1.8642714000000001E-2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-8.5645909999999999E-3</v>
      </c>
      <c r="S6238">
        <v>1.6239180999999998E-2</v>
      </c>
      <c r="T6238">
        <v>-8.9629319999999998E-2</v>
      </c>
      <c r="U6238">
        <v>0.34</v>
      </c>
    </row>
    <row r="6239" spans="1:21" x14ac:dyDescent="0.2">
      <c r="A6239">
        <v>31.183</v>
      </c>
      <c r="B6239">
        <v>9.0729369999999996</v>
      </c>
      <c r="C6239">
        <v>0</v>
      </c>
      <c r="D6239">
        <v>10.123676</v>
      </c>
      <c r="E6239">
        <v>10</v>
      </c>
      <c r="F6239">
        <v>10.169025</v>
      </c>
      <c r="G6239">
        <v>10</v>
      </c>
      <c r="H6239">
        <v>-0.42250553000000002</v>
      </c>
      <c r="I6239">
        <v>-0.43633232</v>
      </c>
      <c r="J6239">
        <v>-6.3635929999999993E-2</v>
      </c>
      <c r="K6239">
        <v>-6.3032030000000003E-2</v>
      </c>
      <c r="L6239">
        <v>1.892922E-2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-8.4035689999999996E-3</v>
      </c>
      <c r="S6239">
        <v>1.9467965E-2</v>
      </c>
      <c r="T6239">
        <v>-4.4899926E-2</v>
      </c>
      <c r="U6239">
        <v>-0.230106</v>
      </c>
    </row>
    <row r="6240" spans="1:21" x14ac:dyDescent="0.2">
      <c r="A6240">
        <v>31.187999999999999</v>
      </c>
      <c r="B6240">
        <v>9.0625169999999997</v>
      </c>
      <c r="C6240">
        <v>0</v>
      </c>
      <c r="D6240">
        <v>10.12383</v>
      </c>
      <c r="E6240">
        <v>10</v>
      </c>
      <c r="F6240">
        <v>10.170401999999999</v>
      </c>
      <c r="G6240">
        <v>10</v>
      </c>
      <c r="H6240">
        <v>-0.42306447000000003</v>
      </c>
      <c r="I6240">
        <v>-0.43633232</v>
      </c>
      <c r="J6240">
        <v>-5.9948399999999999E-2</v>
      </c>
      <c r="K6240">
        <v>-5.5715920000000002E-2</v>
      </c>
      <c r="L6240">
        <v>1.9195232999999999E-2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-8.2989929999999993E-3</v>
      </c>
      <c r="S6240">
        <v>2.4589308000000001E-2</v>
      </c>
      <c r="T6240">
        <v>-2.2509689999999999E-2</v>
      </c>
      <c r="U6240">
        <v>-0.34</v>
      </c>
    </row>
    <row r="6241" spans="1:21" x14ac:dyDescent="0.2">
      <c r="A6241">
        <v>31.193000000000001</v>
      </c>
      <c r="B6241">
        <v>9.0520700000000005</v>
      </c>
      <c r="C6241">
        <v>0</v>
      </c>
      <c r="D6241">
        <v>10.123984</v>
      </c>
      <c r="E6241">
        <v>10</v>
      </c>
      <c r="F6241">
        <v>10.171765000000001</v>
      </c>
      <c r="G6241">
        <v>10</v>
      </c>
      <c r="H6241">
        <v>-0.42236639999999998</v>
      </c>
      <c r="I6241">
        <v>-0.43633232</v>
      </c>
      <c r="J6241">
        <v>-5.5003877999999999E-2</v>
      </c>
      <c r="K6241">
        <v>-5.7556986999999997E-2</v>
      </c>
      <c r="L6241">
        <v>1.8526127999999999E-2</v>
      </c>
      <c r="M6241">
        <v>0</v>
      </c>
      <c r="N6241">
        <v>0</v>
      </c>
      <c r="O6241">
        <v>0</v>
      </c>
      <c r="P6241">
        <v>0</v>
      </c>
      <c r="Q6241">
        <v>0.91580079999999997</v>
      </c>
      <c r="R6241">
        <v>-6.9657564000000002E-3</v>
      </c>
      <c r="S6241">
        <v>3.0115086999999999E-2</v>
      </c>
      <c r="T6241">
        <v>-1.1303816E-2</v>
      </c>
      <c r="U6241">
        <v>-0.34</v>
      </c>
    </row>
    <row r="6242" spans="1:21" x14ac:dyDescent="0.2">
      <c r="A6242">
        <v>31.198</v>
      </c>
      <c r="B6242">
        <v>9.0415659999999995</v>
      </c>
      <c r="C6242">
        <v>0</v>
      </c>
      <c r="D6242">
        <v>10.124136</v>
      </c>
      <c r="E6242">
        <v>10</v>
      </c>
      <c r="F6242">
        <v>10.173183</v>
      </c>
      <c r="G6242">
        <v>10</v>
      </c>
      <c r="H6242">
        <v>-0.42166835000000003</v>
      </c>
      <c r="I6242">
        <v>-0.43633232</v>
      </c>
      <c r="J6242">
        <v>-5.2804473999999997E-2</v>
      </c>
      <c r="K6242">
        <v>-5.3288847E-2</v>
      </c>
      <c r="L6242">
        <v>1.7823208E-2</v>
      </c>
      <c r="M6242">
        <v>0</v>
      </c>
      <c r="N6242">
        <v>0</v>
      </c>
      <c r="O6242">
        <v>1</v>
      </c>
      <c r="P6242">
        <v>1</v>
      </c>
      <c r="Q6242">
        <v>0</v>
      </c>
      <c r="R6242">
        <v>-6.2797069999999998E-3</v>
      </c>
      <c r="S6242">
        <v>3.2043185000000002E-2</v>
      </c>
      <c r="T6242">
        <v>-0.25810211999999999</v>
      </c>
      <c r="U6242">
        <v>-0.34</v>
      </c>
    </row>
    <row r="6243" spans="1:21" x14ac:dyDescent="0.2">
      <c r="A6243">
        <v>31.202999999999999</v>
      </c>
      <c r="B6243">
        <v>9.0310609999999993</v>
      </c>
      <c r="C6243">
        <v>0</v>
      </c>
      <c r="D6243">
        <v>10.124293</v>
      </c>
      <c r="E6243">
        <v>10</v>
      </c>
      <c r="F6243">
        <v>10.174534</v>
      </c>
      <c r="G6243">
        <v>10</v>
      </c>
      <c r="H6243">
        <v>-0.42097030000000002</v>
      </c>
      <c r="I6243">
        <v>-0.43633232</v>
      </c>
      <c r="J6243">
        <v>-5.0605070000000002E-2</v>
      </c>
      <c r="K6243">
        <v>-6.2765059999999998E-2</v>
      </c>
      <c r="L6243">
        <v>1.7093763000000001E-2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-5.9176682999999997E-3</v>
      </c>
      <c r="S6243">
        <v>3.3118729999999999E-2</v>
      </c>
      <c r="T6243">
        <v>-0.1292132</v>
      </c>
      <c r="U6243">
        <v>-0.34</v>
      </c>
    </row>
    <row r="6244" spans="1:21" x14ac:dyDescent="0.2">
      <c r="A6244">
        <v>31.207999999999998</v>
      </c>
      <c r="B6244">
        <v>9.0205000000000002</v>
      </c>
      <c r="C6244">
        <v>0</v>
      </c>
      <c r="D6244">
        <v>10.12445</v>
      </c>
      <c r="E6244">
        <v>10</v>
      </c>
      <c r="F6244">
        <v>10.175939</v>
      </c>
      <c r="G6244">
        <v>10</v>
      </c>
      <c r="H6244">
        <v>-0.42027223000000002</v>
      </c>
      <c r="I6244">
        <v>-0.42969321999999999</v>
      </c>
      <c r="J6244">
        <v>-5.1150783999999998E-2</v>
      </c>
      <c r="K6244">
        <v>-6.1558187E-2</v>
      </c>
      <c r="L6244">
        <v>1.6346717E-2</v>
      </c>
      <c r="M6244">
        <v>0</v>
      </c>
      <c r="N6244">
        <v>0</v>
      </c>
      <c r="O6244">
        <v>1</v>
      </c>
      <c r="P6244">
        <v>1</v>
      </c>
      <c r="Q6244">
        <v>0</v>
      </c>
      <c r="R6244">
        <v>-5.7178736000000003E-3</v>
      </c>
      <c r="S6244">
        <v>3.0830815000000001E-2</v>
      </c>
      <c r="T6244">
        <v>-6.4700369999999993E-2</v>
      </c>
      <c r="U6244">
        <v>-0.24659236000000001</v>
      </c>
    </row>
    <row r="6245" spans="1:21" x14ac:dyDescent="0.2">
      <c r="A6245">
        <v>31.213000000000001</v>
      </c>
      <c r="B6245">
        <v>9.0098990000000008</v>
      </c>
      <c r="C6245">
        <v>0</v>
      </c>
      <c r="D6245">
        <v>10.124606999999999</v>
      </c>
      <c r="E6245">
        <v>10</v>
      </c>
      <c r="F6245">
        <v>10.177362</v>
      </c>
      <c r="G6245">
        <v>10</v>
      </c>
      <c r="H6245">
        <v>-0.41762452999999999</v>
      </c>
      <c r="I6245">
        <v>-0.34485434999999998</v>
      </c>
      <c r="J6245">
        <v>-5.0901040000000002E-2</v>
      </c>
      <c r="K6245">
        <v>-6.3405009999999998E-2</v>
      </c>
      <c r="L6245">
        <v>1.5037862000000001E-2</v>
      </c>
      <c r="M6245">
        <v>0</v>
      </c>
      <c r="N6245">
        <v>0</v>
      </c>
      <c r="O6245">
        <v>0</v>
      </c>
      <c r="P6245">
        <v>0.42045634999999998</v>
      </c>
      <c r="Q6245">
        <v>1</v>
      </c>
      <c r="R6245">
        <v>-3.6497116000000001E-3</v>
      </c>
      <c r="S6245">
        <v>3.0190921999999999E-2</v>
      </c>
      <c r="T6245">
        <v>-3.241115E-2</v>
      </c>
      <c r="U6245">
        <v>0.34</v>
      </c>
    </row>
    <row r="6246" spans="1:21" x14ac:dyDescent="0.2">
      <c r="A6246">
        <v>31.218</v>
      </c>
      <c r="B6246">
        <v>8.9992429999999999</v>
      </c>
      <c r="C6246">
        <v>0</v>
      </c>
      <c r="D6246">
        <v>10.124763</v>
      </c>
      <c r="E6246">
        <v>10</v>
      </c>
      <c r="F6246">
        <v>10.178842</v>
      </c>
      <c r="G6246">
        <v>10</v>
      </c>
      <c r="H6246">
        <v>-0.41223169999999998</v>
      </c>
      <c r="I6246">
        <v>-0.2354908</v>
      </c>
      <c r="J6246">
        <v>-5.0651296999999998E-2</v>
      </c>
      <c r="K6246">
        <v>-6.0670406000000003E-2</v>
      </c>
      <c r="L6246">
        <v>1.37153715E-2</v>
      </c>
      <c r="M6246">
        <v>0</v>
      </c>
      <c r="N6246">
        <v>0</v>
      </c>
      <c r="O6246">
        <v>0</v>
      </c>
      <c r="P6246">
        <v>1</v>
      </c>
      <c r="Q6246">
        <v>1</v>
      </c>
      <c r="R6246" s="1">
        <v>3.1101704000000002E-4</v>
      </c>
      <c r="S6246">
        <v>2.9798858000000001E-2</v>
      </c>
      <c r="T6246">
        <v>-0.34</v>
      </c>
      <c r="U6246">
        <v>9.8834149999999996E-2</v>
      </c>
    </row>
    <row r="6247" spans="1:21" x14ac:dyDescent="0.2">
      <c r="A6247">
        <v>31.222999999999999</v>
      </c>
      <c r="B6247">
        <v>8.9885319999999993</v>
      </c>
      <c r="C6247">
        <v>0</v>
      </c>
      <c r="D6247">
        <v>10.124917</v>
      </c>
      <c r="E6247">
        <v>10</v>
      </c>
      <c r="F6247">
        <v>10.180376000000001</v>
      </c>
      <c r="G6247">
        <v>10</v>
      </c>
      <c r="H6247">
        <v>-0.40409377000000002</v>
      </c>
      <c r="I6247">
        <v>-0.1275444</v>
      </c>
      <c r="J6247">
        <v>-5.0401554000000001E-2</v>
      </c>
      <c r="K6247">
        <v>-5.9459775999999999E-2</v>
      </c>
      <c r="L6247">
        <v>1.2376463000000001E-2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6.1643124000000001E-3</v>
      </c>
      <c r="S6247">
        <v>2.9531114000000001E-2</v>
      </c>
      <c r="T6247">
        <v>-0.34</v>
      </c>
      <c r="U6247">
        <v>4.9580578E-2</v>
      </c>
    </row>
    <row r="6248" spans="1:21" x14ac:dyDescent="0.2">
      <c r="A6248">
        <v>31.228000000000002</v>
      </c>
      <c r="B6248">
        <v>8.9777690000000003</v>
      </c>
      <c r="C6248">
        <v>0</v>
      </c>
      <c r="D6248">
        <v>10.125069999999999</v>
      </c>
      <c r="E6248">
        <v>10</v>
      </c>
      <c r="F6248">
        <v>10.181965999999999</v>
      </c>
      <c r="G6248">
        <v>10</v>
      </c>
      <c r="H6248">
        <v>-0.39321070000000002</v>
      </c>
      <c r="I6248">
        <v>-2.2542953000000001E-2</v>
      </c>
      <c r="J6248">
        <v>-5.0151809999999998E-2</v>
      </c>
      <c r="K6248">
        <v>-5.6719451999999997E-2</v>
      </c>
      <c r="L6248">
        <v>1.1019742000000001E-2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1.3910174000000001E-2</v>
      </c>
      <c r="S6248">
        <v>2.9325879999999999E-2</v>
      </c>
      <c r="T6248">
        <v>-0.34</v>
      </c>
      <c r="U6248">
        <v>2.4929218E-2</v>
      </c>
    </row>
    <row r="6249" spans="1:21" x14ac:dyDescent="0.2">
      <c r="A6249">
        <v>31.233000000000001</v>
      </c>
      <c r="B6249">
        <v>8.9669559999999997</v>
      </c>
      <c r="C6249">
        <v>0</v>
      </c>
      <c r="D6249">
        <v>10.125220000000001</v>
      </c>
      <c r="E6249">
        <v>10</v>
      </c>
      <c r="F6249">
        <v>10.183612</v>
      </c>
      <c r="G6249">
        <v>10</v>
      </c>
      <c r="H6249">
        <v>-0.37958251999999998</v>
      </c>
      <c r="I6249">
        <v>7.798004E-2</v>
      </c>
      <c r="J6249">
        <v>-4.9902067000000001E-2</v>
      </c>
      <c r="K6249">
        <v>-5.3975314000000003E-2</v>
      </c>
      <c r="L6249">
        <v>9.6445109999999997E-3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2.3548603000000001E-2</v>
      </c>
      <c r="S6249">
        <v>2.9152221999999998E-2</v>
      </c>
      <c r="T6249">
        <v>-0.34</v>
      </c>
      <c r="U6249">
        <v>1.2589863999999999E-2</v>
      </c>
    </row>
    <row r="6250" spans="1:21" x14ac:dyDescent="0.2">
      <c r="A6250">
        <v>31.238</v>
      </c>
      <c r="B6250">
        <v>8.9560980000000008</v>
      </c>
      <c r="C6250">
        <v>0</v>
      </c>
      <c r="D6250">
        <v>10.12537</v>
      </c>
      <c r="E6250">
        <v>10</v>
      </c>
      <c r="F6250">
        <v>10.185314999999999</v>
      </c>
      <c r="G6250">
        <v>10</v>
      </c>
      <c r="H6250">
        <v>-0.36320922</v>
      </c>
      <c r="I6250">
        <v>0.17249107</v>
      </c>
      <c r="J6250">
        <v>-4.9652322999999998E-2</v>
      </c>
      <c r="K6250">
        <v>-5.2755147000000002E-2</v>
      </c>
      <c r="L6250">
        <v>8.2504210000000008E-3</v>
      </c>
      <c r="M6250">
        <v>0</v>
      </c>
      <c r="N6250">
        <v>0</v>
      </c>
      <c r="O6250">
        <v>0</v>
      </c>
      <c r="P6250">
        <v>1</v>
      </c>
      <c r="Q6250">
        <v>1</v>
      </c>
      <c r="R6250">
        <v>3.5079600000000002E-2</v>
      </c>
      <c r="S6250">
        <v>2.8994642000000001E-2</v>
      </c>
      <c r="T6250">
        <v>-0.34</v>
      </c>
      <c r="U6250">
        <v>6.4122229999999999E-3</v>
      </c>
    </row>
    <row r="6251" spans="1:21" x14ac:dyDescent="0.2">
      <c r="A6251">
        <v>31.242999999999999</v>
      </c>
      <c r="B6251">
        <v>8.9451970000000003</v>
      </c>
      <c r="C6251">
        <v>0</v>
      </c>
      <c r="D6251">
        <v>10.125518</v>
      </c>
      <c r="E6251">
        <v>10</v>
      </c>
      <c r="F6251">
        <v>10.187077</v>
      </c>
      <c r="G6251">
        <v>10</v>
      </c>
      <c r="H6251">
        <v>-0.34409079999999997</v>
      </c>
      <c r="I6251">
        <v>0.26098441999999999</v>
      </c>
      <c r="J6251">
        <v>-4.9402580000000001E-2</v>
      </c>
      <c r="K6251">
        <v>-5.0005317000000001E-2</v>
      </c>
      <c r="L6251">
        <v>6.8372963000000002E-3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4.8503159999999997E-2</v>
      </c>
      <c r="S6251">
        <v>2.8845385000000001E-2</v>
      </c>
      <c r="T6251">
        <v>-0.34</v>
      </c>
      <c r="U6251">
        <v>3.3211652000000001E-3</v>
      </c>
    </row>
    <row r="6252" spans="1:21" x14ac:dyDescent="0.2">
      <c r="A6252">
        <v>31.248000000000001</v>
      </c>
      <c r="B6252">
        <v>8.9342590000000008</v>
      </c>
      <c r="C6252">
        <v>0</v>
      </c>
      <c r="D6252">
        <v>10.125664</v>
      </c>
      <c r="E6252">
        <v>10</v>
      </c>
      <c r="F6252">
        <v>10.188896</v>
      </c>
      <c r="G6252">
        <v>10</v>
      </c>
      <c r="H6252">
        <v>-0.32222724000000003</v>
      </c>
      <c r="I6252">
        <v>0.34192085</v>
      </c>
      <c r="J6252">
        <v>-4.9152835999999998E-2</v>
      </c>
      <c r="K6252">
        <v>-4.7251670000000003E-2</v>
      </c>
      <c r="L6252">
        <v>5.4050499999999998E-3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6.3819290000000001E-2</v>
      </c>
      <c r="S6252">
        <v>2.8700583000000002E-2</v>
      </c>
      <c r="T6252">
        <v>-0.34</v>
      </c>
      <c r="U6252">
        <v>1.7746687000000001E-3</v>
      </c>
    </row>
    <row r="6253" spans="1:21" x14ac:dyDescent="0.2">
      <c r="A6253">
        <v>31.253</v>
      </c>
      <c r="B6253">
        <v>8.9232899999999997</v>
      </c>
      <c r="C6253">
        <v>0</v>
      </c>
      <c r="D6253">
        <v>10.125809</v>
      </c>
      <c r="E6253">
        <v>10</v>
      </c>
      <c r="F6253">
        <v>10.190775</v>
      </c>
      <c r="G6253">
        <v>10</v>
      </c>
      <c r="H6253">
        <v>-0.29761860000000001</v>
      </c>
      <c r="I6253">
        <v>0.41376877000000001</v>
      </c>
      <c r="J6253">
        <v>-4.8903093000000002E-2</v>
      </c>
      <c r="K6253">
        <v>-4.6021998000000001E-2</v>
      </c>
      <c r="L6253">
        <v>3.9536379999999998E-3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8.1027954999999999E-2</v>
      </c>
      <c r="S6253">
        <v>2.8558284E-2</v>
      </c>
      <c r="T6253">
        <v>-0.34</v>
      </c>
      <c r="U6253" s="1">
        <v>9.9798659999999996E-4</v>
      </c>
    </row>
    <row r="6254" spans="1:21" x14ac:dyDescent="0.2">
      <c r="A6254">
        <v>31.257999999999999</v>
      </c>
      <c r="B6254">
        <v>8.9122959999999996</v>
      </c>
      <c r="C6254">
        <v>0</v>
      </c>
      <c r="D6254">
        <v>10.125952</v>
      </c>
      <c r="E6254">
        <v>10</v>
      </c>
      <c r="F6254">
        <v>10.192714</v>
      </c>
      <c r="G6254">
        <v>10</v>
      </c>
      <c r="H6254">
        <v>-0.27026483000000001</v>
      </c>
      <c r="I6254">
        <v>0.43633232</v>
      </c>
      <c r="J6254">
        <v>-4.8653349999999998E-2</v>
      </c>
      <c r="K6254">
        <v>-4.3262630000000003E-2</v>
      </c>
      <c r="L6254">
        <v>2.4830387000000002E-3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0.10012919000000001</v>
      </c>
      <c r="S6254">
        <v>2.8417512999999998E-2</v>
      </c>
      <c r="T6254">
        <v>-0.34</v>
      </c>
      <c r="U6254" s="1">
        <v>6.0971826000000002E-4</v>
      </c>
    </row>
    <row r="6255" spans="1:21" x14ac:dyDescent="0.2">
      <c r="A6255">
        <v>31.263000000000002</v>
      </c>
      <c r="B6255">
        <v>8.9012840000000004</v>
      </c>
      <c r="C6255">
        <v>0</v>
      </c>
      <c r="D6255">
        <v>10.126092999999999</v>
      </c>
      <c r="E6255">
        <v>10</v>
      </c>
      <c r="F6255">
        <v>10.194713999999999</v>
      </c>
      <c r="G6255">
        <v>10</v>
      </c>
      <c r="H6255">
        <v>-0.24016594999999999</v>
      </c>
      <c r="I6255">
        <v>0.43633232</v>
      </c>
      <c r="J6255">
        <v>-4.8403606000000002E-2</v>
      </c>
      <c r="K6255">
        <v>-4.0499479999999997E-2</v>
      </c>
      <c r="L6255" s="1">
        <v>9.9324109999999999E-4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0.121122986</v>
      </c>
      <c r="S6255">
        <v>2.8277785E-2</v>
      </c>
      <c r="T6255">
        <v>-0.34</v>
      </c>
      <c r="U6255" s="1">
        <v>4.1544065E-4</v>
      </c>
    </row>
    <row r="6256" spans="1:21" x14ac:dyDescent="0.2">
      <c r="A6256">
        <v>31.268000000000001</v>
      </c>
      <c r="B6256">
        <v>8.8902610000000006</v>
      </c>
      <c r="C6256">
        <v>0</v>
      </c>
      <c r="D6256">
        <v>10.126232999999999</v>
      </c>
      <c r="E6256">
        <v>10</v>
      </c>
      <c r="F6256">
        <v>10.196775000000001</v>
      </c>
      <c r="G6256">
        <v>10</v>
      </c>
      <c r="H6256">
        <v>-0.21281216999999999</v>
      </c>
      <c r="I6256">
        <v>0.43633232</v>
      </c>
      <c r="J6256">
        <v>-4.8153861999999999E-2</v>
      </c>
      <c r="K6256">
        <v>-3.926027E-2</v>
      </c>
      <c r="L6256" s="1">
        <v>-5.1576059999999997E-4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0.13851912</v>
      </c>
      <c r="S6256">
        <v>2.8138845999999999E-2</v>
      </c>
      <c r="T6256">
        <v>-0.34</v>
      </c>
      <c r="U6256" s="1">
        <v>3.1719357000000001E-4</v>
      </c>
    </row>
    <row r="6257" spans="1:21" x14ac:dyDescent="0.2">
      <c r="A6257">
        <v>31.273</v>
      </c>
      <c r="B6257">
        <v>8.8792329999999993</v>
      </c>
      <c r="C6257">
        <v>0</v>
      </c>
      <c r="D6257">
        <v>10.126371000000001</v>
      </c>
      <c r="E6257">
        <v>10</v>
      </c>
      <c r="F6257">
        <v>10.198899000000001</v>
      </c>
      <c r="G6257">
        <v>10</v>
      </c>
      <c r="H6257">
        <v>-0.18820350999999999</v>
      </c>
      <c r="I6257">
        <v>0.43633232</v>
      </c>
      <c r="J6257">
        <v>-4.7904120000000001E-2</v>
      </c>
      <c r="K6257">
        <v>-3.6491394000000003E-2</v>
      </c>
      <c r="L6257">
        <v>-2.0439690000000001E-3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0.15231758000000001</v>
      </c>
      <c r="S6257">
        <v>2.8000586000000001E-2</v>
      </c>
      <c r="T6257">
        <v>-0.34</v>
      </c>
      <c r="U6257" s="1">
        <v>2.6898459999999999E-4</v>
      </c>
    </row>
    <row r="6258" spans="1:21" x14ac:dyDescent="0.2">
      <c r="A6258">
        <v>31.277999999999999</v>
      </c>
      <c r="B6258">
        <v>8.8682200000000009</v>
      </c>
      <c r="C6258">
        <v>0</v>
      </c>
      <c r="D6258">
        <v>10.126512</v>
      </c>
      <c r="E6258">
        <v>10</v>
      </c>
      <c r="F6258">
        <v>10.201017999999999</v>
      </c>
      <c r="G6258">
        <v>10</v>
      </c>
      <c r="H6258">
        <v>-0.16496742</v>
      </c>
      <c r="I6258">
        <v>0.43633232</v>
      </c>
      <c r="J6258">
        <v>-4.6281814999999997E-2</v>
      </c>
      <c r="K6258">
        <v>-3.9829879999999998E-2</v>
      </c>
      <c r="L6258">
        <v>-2.5919789999999999E-3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0.16389090000000001</v>
      </c>
      <c r="S6258">
        <v>2.9235489999999999E-2</v>
      </c>
      <c r="T6258">
        <v>-0.34</v>
      </c>
      <c r="U6258" s="1">
        <v>2.4259277000000001E-4</v>
      </c>
    </row>
    <row r="6259" spans="1:21" x14ac:dyDescent="0.2">
      <c r="A6259">
        <v>31.283000000000001</v>
      </c>
      <c r="B6259">
        <v>8.8572240000000004</v>
      </c>
      <c r="C6259">
        <v>0</v>
      </c>
      <c r="D6259">
        <v>10.126654</v>
      </c>
      <c r="E6259">
        <v>10</v>
      </c>
      <c r="F6259">
        <v>10.203134</v>
      </c>
      <c r="G6259">
        <v>10</v>
      </c>
      <c r="H6259">
        <v>-0.14310387999999999</v>
      </c>
      <c r="I6259">
        <v>0.43633232</v>
      </c>
      <c r="J6259">
        <v>-4.6032070000000001E-2</v>
      </c>
      <c r="K6259">
        <v>-4.3172149999999999E-2</v>
      </c>
      <c r="L6259">
        <v>-4.1741859999999999E-3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0.17323910000000001</v>
      </c>
      <c r="S6259">
        <v>2.8407313E-2</v>
      </c>
      <c r="T6259">
        <v>-0.34</v>
      </c>
      <c r="U6259">
        <v>-0.27537966000000003</v>
      </c>
    </row>
    <row r="6260" spans="1:21" x14ac:dyDescent="0.2">
      <c r="A6260">
        <v>31.288</v>
      </c>
      <c r="B6260">
        <v>8.8462449999999997</v>
      </c>
      <c r="C6260">
        <v>0</v>
      </c>
      <c r="D6260">
        <v>10.126796000000001</v>
      </c>
      <c r="E6260">
        <v>10</v>
      </c>
      <c r="F6260">
        <v>10.20528</v>
      </c>
      <c r="G6260">
        <v>10</v>
      </c>
      <c r="H6260">
        <v>-0.12333791</v>
      </c>
      <c r="I6260">
        <v>0.43633232</v>
      </c>
      <c r="J6260">
        <v>-4.6429883999999998E-2</v>
      </c>
      <c r="K6260">
        <v>-4.3462694000000003E-2</v>
      </c>
      <c r="L6260">
        <v>-6.2393253000000001E-3</v>
      </c>
      <c r="M6260">
        <v>0</v>
      </c>
      <c r="N6260">
        <v>0.5282135</v>
      </c>
      <c r="O6260">
        <v>1</v>
      </c>
      <c r="P6260">
        <v>0</v>
      </c>
      <c r="Q6260">
        <v>0</v>
      </c>
      <c r="R6260">
        <v>0.17963718000000001</v>
      </c>
      <c r="S6260">
        <v>2.7277361999999999E-2</v>
      </c>
      <c r="T6260">
        <v>-0.34</v>
      </c>
      <c r="U6260">
        <v>0.13789760000000001</v>
      </c>
    </row>
    <row r="6261" spans="1:21" x14ac:dyDescent="0.2">
      <c r="A6261">
        <v>31.292999999999999</v>
      </c>
      <c r="B6261">
        <v>8.8352880000000003</v>
      </c>
      <c r="C6261">
        <v>0</v>
      </c>
      <c r="D6261">
        <v>10.126939999999999</v>
      </c>
      <c r="E6261">
        <v>10</v>
      </c>
      <c r="F6261">
        <v>10.207421999999999</v>
      </c>
      <c r="G6261">
        <v>10</v>
      </c>
      <c r="H6261">
        <v>-0.1049445</v>
      </c>
      <c r="I6261">
        <v>0.43633232</v>
      </c>
      <c r="J6261">
        <v>-4.5455135000000001E-2</v>
      </c>
      <c r="K6261">
        <v>-4.6808780000000001E-2</v>
      </c>
      <c r="L6261">
        <v>-7.3130204999999997E-3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0.18381014000000001</v>
      </c>
      <c r="S6261">
        <v>2.8019361E-2</v>
      </c>
      <c r="T6261">
        <v>-0.34</v>
      </c>
      <c r="U6261">
        <v>0.1991551</v>
      </c>
    </row>
    <row r="6262" spans="1:21" x14ac:dyDescent="0.2">
      <c r="A6262">
        <v>31.297999999999998</v>
      </c>
      <c r="B6262">
        <v>8.8243569999999991</v>
      </c>
      <c r="C6262">
        <v>0</v>
      </c>
      <c r="D6262">
        <v>10.127086</v>
      </c>
      <c r="E6262">
        <v>10</v>
      </c>
      <c r="F6262">
        <v>10.20956</v>
      </c>
      <c r="G6262">
        <v>10</v>
      </c>
      <c r="H6262">
        <v>-8.7923645999999994E-2</v>
      </c>
      <c r="I6262">
        <v>0.43633232</v>
      </c>
      <c r="J6262">
        <v>-4.5852947999999998E-2</v>
      </c>
      <c r="K6262">
        <v>-5.015874E-2</v>
      </c>
      <c r="L6262">
        <v>-9.4152850000000007E-3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0.18575800000000001</v>
      </c>
      <c r="S6262">
        <v>2.6947896999999998E-2</v>
      </c>
      <c r="T6262">
        <v>-0.34</v>
      </c>
      <c r="U6262">
        <v>-0.17583008</v>
      </c>
    </row>
    <row r="6263" spans="1:21" x14ac:dyDescent="0.2">
      <c r="A6263">
        <v>31.303000000000001</v>
      </c>
      <c r="B6263">
        <v>8.8134580000000007</v>
      </c>
      <c r="C6263">
        <v>0</v>
      </c>
      <c r="D6263">
        <v>10.127236</v>
      </c>
      <c r="E6263">
        <v>10</v>
      </c>
      <c r="F6263">
        <v>10.211627</v>
      </c>
      <c r="G6263">
        <v>10</v>
      </c>
      <c r="H6263">
        <v>-7.0902795000000005E-2</v>
      </c>
      <c r="I6263">
        <v>0.43633232</v>
      </c>
      <c r="J6263">
        <v>-4.6250760000000002E-2</v>
      </c>
      <c r="K6263">
        <v>-5.8095872E-2</v>
      </c>
      <c r="L6263">
        <v>-1.1526158E-2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0.18685329000000001</v>
      </c>
      <c r="S6263">
        <v>2.6347144999999999E-2</v>
      </c>
      <c r="T6263">
        <v>-0.34</v>
      </c>
      <c r="U6263">
        <v>0.18771851000000001</v>
      </c>
    </row>
    <row r="6264" spans="1:21" x14ac:dyDescent="0.2">
      <c r="A6264">
        <v>31.308</v>
      </c>
      <c r="B6264">
        <v>8.8025830000000003</v>
      </c>
      <c r="C6264">
        <v>0</v>
      </c>
      <c r="D6264">
        <v>10.127385</v>
      </c>
      <c r="E6264">
        <v>10</v>
      </c>
      <c r="F6264">
        <v>10.213756999999999</v>
      </c>
      <c r="G6264">
        <v>10</v>
      </c>
      <c r="H6264">
        <v>-5.3881940000000003E-2</v>
      </c>
      <c r="I6264">
        <v>0.43633232</v>
      </c>
      <c r="J6264">
        <v>-4.9393689999999997E-2</v>
      </c>
      <c r="K6264">
        <v>-5.5348040000000001E-2</v>
      </c>
      <c r="L6264">
        <v>-1.3650936000000001E-2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0.18709603</v>
      </c>
      <c r="S6264">
        <v>2.3237124000000001E-2</v>
      </c>
      <c r="T6264">
        <v>-0.34</v>
      </c>
      <c r="U6264">
        <v>9.4055250000000007E-2</v>
      </c>
    </row>
    <row r="6265" spans="1:21" x14ac:dyDescent="0.2">
      <c r="A6265">
        <v>31.312999999999999</v>
      </c>
      <c r="B6265">
        <v>8.7917369999999995</v>
      </c>
      <c r="C6265">
        <v>0</v>
      </c>
      <c r="D6265">
        <v>10.127535</v>
      </c>
      <c r="E6265">
        <v>10</v>
      </c>
      <c r="F6265">
        <v>10.215882000000001</v>
      </c>
      <c r="G6265">
        <v>10</v>
      </c>
      <c r="H6265">
        <v>-3.8233644999999997E-2</v>
      </c>
      <c r="I6265">
        <v>0.43633232</v>
      </c>
      <c r="J6265">
        <v>-5.1164059999999997E-2</v>
      </c>
      <c r="K6265">
        <v>-5.7179720000000003E-2</v>
      </c>
      <c r="L6265">
        <v>-1.4768130000000001E-2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0.18547636000000001</v>
      </c>
      <c r="S6265">
        <v>2.2352219E-2</v>
      </c>
      <c r="T6265">
        <v>-0.19535336</v>
      </c>
      <c r="U6265">
        <v>0.34</v>
      </c>
    </row>
    <row r="6266" spans="1:21" x14ac:dyDescent="0.2">
      <c r="A6266">
        <v>31.318000000000001</v>
      </c>
      <c r="B6266">
        <v>8.7809229999999996</v>
      </c>
      <c r="C6266">
        <v>0</v>
      </c>
      <c r="D6266">
        <v>10.127687999999999</v>
      </c>
      <c r="E6266">
        <v>10</v>
      </c>
      <c r="F6266">
        <v>10.2179365</v>
      </c>
      <c r="G6266">
        <v>10</v>
      </c>
      <c r="H6266">
        <v>-2.2585350000000001E-2</v>
      </c>
      <c r="I6266">
        <v>0.43633232</v>
      </c>
      <c r="J6266">
        <v>-5.2934429999999998E-2</v>
      </c>
      <c r="K6266">
        <v>-6.3596695999999994E-2</v>
      </c>
      <c r="L6266">
        <v>-1.5866526999999998E-2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0.18430406999999999</v>
      </c>
      <c r="S6266">
        <v>2.1853669999999999E-2</v>
      </c>
      <c r="T6266">
        <v>0.17841443000000001</v>
      </c>
      <c r="U6266">
        <v>0.15407969999999999</v>
      </c>
    </row>
    <row r="6267" spans="1:21" x14ac:dyDescent="0.2">
      <c r="A6267">
        <v>31.323</v>
      </c>
      <c r="B6267">
        <v>8.7701410000000006</v>
      </c>
      <c r="C6267">
        <v>0</v>
      </c>
      <c r="D6267">
        <v>10.127843</v>
      </c>
      <c r="E6267">
        <v>10</v>
      </c>
      <c r="F6267">
        <v>10.219987</v>
      </c>
      <c r="G6267">
        <v>10</v>
      </c>
      <c r="H6267">
        <v>-8.3096130000000004E-3</v>
      </c>
      <c r="I6267">
        <v>0.41480636999999998</v>
      </c>
      <c r="J6267">
        <v>-5.607736E-2</v>
      </c>
      <c r="K6267">
        <v>-6.5437969999999998E-2</v>
      </c>
      <c r="L6267">
        <v>-1.7954886E-2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0.18198455999999999</v>
      </c>
      <c r="S6267">
        <v>2.0176157E-2</v>
      </c>
      <c r="T6267">
        <v>8.9867550000000004E-2</v>
      </c>
      <c r="U6267">
        <v>7.7205986000000004E-2</v>
      </c>
    </row>
    <row r="6268" spans="1:21" x14ac:dyDescent="0.2">
      <c r="A6268">
        <v>31.327999999999999</v>
      </c>
      <c r="B6268">
        <v>8.7593890000000005</v>
      </c>
      <c r="C6268">
        <v>0</v>
      </c>
      <c r="D6268">
        <v>10.127993999999999</v>
      </c>
      <c r="E6268">
        <v>10</v>
      </c>
      <c r="F6268">
        <v>10.222101</v>
      </c>
      <c r="G6268">
        <v>10</v>
      </c>
      <c r="H6268">
        <v>3.2210051999999999E-3</v>
      </c>
      <c r="I6268">
        <v>0.38704300000000003</v>
      </c>
      <c r="J6268">
        <v>-5.9220290000000002E-2</v>
      </c>
      <c r="K6268">
        <v>-5.9642226E-2</v>
      </c>
      <c r="L6268">
        <v>-2.0007316000000001E-2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0.17772526</v>
      </c>
      <c r="S6268">
        <v>1.9286856000000002E-2</v>
      </c>
      <c r="T6268">
        <v>0.32115915</v>
      </c>
      <c r="U6268">
        <v>0.31434000000000001</v>
      </c>
    </row>
    <row r="6269" spans="1:21" x14ac:dyDescent="0.2">
      <c r="A6269">
        <v>31.332999999999998</v>
      </c>
      <c r="B6269">
        <v>8.7486689999999996</v>
      </c>
      <c r="C6269">
        <v>0</v>
      </c>
      <c r="D6269">
        <v>10.1281395</v>
      </c>
      <c r="E6269">
        <v>10</v>
      </c>
      <c r="F6269">
        <v>10.224278999999999</v>
      </c>
      <c r="G6269">
        <v>10</v>
      </c>
      <c r="H6269">
        <v>1.2006505000000001E-2</v>
      </c>
      <c r="I6269">
        <v>0.35769272000000002</v>
      </c>
      <c r="J6269">
        <v>-6.2363222000000003E-2</v>
      </c>
      <c r="K6269">
        <v>-5.2311062999999998E-2</v>
      </c>
      <c r="L6269">
        <v>-2.2031624E-2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0.17157338999999999</v>
      </c>
      <c r="S6269">
        <v>1.8792263999999999E-2</v>
      </c>
      <c r="T6269">
        <v>0.34</v>
      </c>
      <c r="U6269">
        <v>0.15740809</v>
      </c>
    </row>
    <row r="6270" spans="1:21" x14ac:dyDescent="0.2">
      <c r="A6270">
        <v>31.338000000000001</v>
      </c>
      <c r="B6270">
        <v>8.7379809999999996</v>
      </c>
      <c r="C6270">
        <v>0</v>
      </c>
      <c r="D6270">
        <v>10.12828</v>
      </c>
      <c r="E6270">
        <v>10</v>
      </c>
      <c r="F6270">
        <v>10.2265215</v>
      </c>
      <c r="G6270">
        <v>10</v>
      </c>
      <c r="H6270">
        <v>1.8046888000000001E-2</v>
      </c>
      <c r="I6270">
        <v>0.32675169999999998</v>
      </c>
      <c r="J6270">
        <v>-6.5506149999999999E-2</v>
      </c>
      <c r="K6270">
        <v>-4.3442577000000003E-2</v>
      </c>
      <c r="L6270">
        <v>-2.4032252E-2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0.16352895000000001</v>
      </c>
      <c r="S6270">
        <v>1.8495418E-2</v>
      </c>
      <c r="T6270">
        <v>0.34</v>
      </c>
      <c r="U6270">
        <v>7.8860946000000001E-2</v>
      </c>
    </row>
    <row r="6271" spans="1:21" x14ac:dyDescent="0.2">
      <c r="A6271">
        <v>31.343</v>
      </c>
      <c r="B6271">
        <v>8.7273239999999994</v>
      </c>
      <c r="C6271">
        <v>0</v>
      </c>
      <c r="D6271">
        <v>10.128415</v>
      </c>
      <c r="E6271">
        <v>10</v>
      </c>
      <c r="F6271">
        <v>10.228827000000001</v>
      </c>
      <c r="G6271">
        <v>10</v>
      </c>
      <c r="H6271">
        <v>2.1342152999999999E-2</v>
      </c>
      <c r="I6271">
        <v>0.29880141999999998</v>
      </c>
      <c r="J6271">
        <v>-6.8649080000000001E-2</v>
      </c>
      <c r="K6271">
        <v>-3.6090433999999998E-2</v>
      </c>
      <c r="L6271">
        <v>-2.6011421999999999E-2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0.15359196</v>
      </c>
      <c r="S6271">
        <v>1.829774E-2</v>
      </c>
      <c r="T6271">
        <v>0.34</v>
      </c>
      <c r="U6271">
        <v>3.954833E-2</v>
      </c>
    </row>
    <row r="6272" spans="1:21" x14ac:dyDescent="0.2">
      <c r="A6272">
        <v>31.347999999999999</v>
      </c>
      <c r="B6272">
        <v>8.7166969999999999</v>
      </c>
      <c r="C6272">
        <v>0</v>
      </c>
      <c r="D6272">
        <v>10.128544</v>
      </c>
      <c r="E6272">
        <v>10</v>
      </c>
      <c r="F6272">
        <v>10.231197999999999</v>
      </c>
      <c r="G6272">
        <v>10</v>
      </c>
      <c r="H6272">
        <v>2.18923E-2</v>
      </c>
      <c r="I6272">
        <v>0.27079009999999998</v>
      </c>
      <c r="J6272">
        <v>-7.1792014000000001E-2</v>
      </c>
      <c r="K6272">
        <v>-2.567318E-2</v>
      </c>
      <c r="L6272">
        <v>-2.7970247E-2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0.14176240000000001</v>
      </c>
      <c r="S6272">
        <v>1.8149889999999998E-2</v>
      </c>
      <c r="T6272">
        <v>0.34</v>
      </c>
      <c r="U6272">
        <v>1.9872109999999998E-2</v>
      </c>
    </row>
    <row r="6273" spans="1:21" x14ac:dyDescent="0.2">
      <c r="A6273">
        <v>31.353000000000002</v>
      </c>
      <c r="B6273">
        <v>8.7060969999999998</v>
      </c>
      <c r="C6273">
        <v>0</v>
      </c>
      <c r="D6273">
        <v>10.128671000000001</v>
      </c>
      <c r="E6273">
        <v>10</v>
      </c>
      <c r="F6273">
        <v>10.233566</v>
      </c>
      <c r="G6273">
        <v>10</v>
      </c>
      <c r="H6273">
        <v>2.1069887999999998E-2</v>
      </c>
      <c r="I6273">
        <v>0.24883079999999999</v>
      </c>
      <c r="J6273">
        <v>-7.3562379999999997E-2</v>
      </c>
      <c r="K6273">
        <v>-2.2881566999999998E-2</v>
      </c>
      <c r="L6273">
        <v>-2.8909877E-2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0.12941284</v>
      </c>
      <c r="S6273">
        <v>1.9399731999999999E-2</v>
      </c>
      <c r="T6273">
        <v>0.34</v>
      </c>
      <c r="U6273">
        <v>1.0023585999999999E-2</v>
      </c>
    </row>
    <row r="6274" spans="1:21" x14ac:dyDescent="0.2">
      <c r="A6274">
        <v>31.358000000000001</v>
      </c>
      <c r="B6274">
        <v>8.6955220000000004</v>
      </c>
      <c r="C6274">
        <v>0</v>
      </c>
      <c r="D6274">
        <v>10.128792000000001</v>
      </c>
      <c r="E6274">
        <v>10</v>
      </c>
      <c r="F6274">
        <v>10.235999</v>
      </c>
      <c r="G6274">
        <v>10</v>
      </c>
      <c r="H6274">
        <v>1.7502357999999999E-2</v>
      </c>
      <c r="I6274">
        <v>0.22834587000000001</v>
      </c>
      <c r="J6274">
        <v>-7.5332750000000004E-2</v>
      </c>
      <c r="K6274">
        <v>-1.3974965000000001E-2</v>
      </c>
      <c r="L6274">
        <v>-2.9845579000000001E-2</v>
      </c>
      <c r="M6274">
        <v>0</v>
      </c>
      <c r="N6274">
        <v>1</v>
      </c>
      <c r="O6274">
        <v>1</v>
      </c>
      <c r="P6274">
        <v>0</v>
      </c>
      <c r="Q6274">
        <v>0</v>
      </c>
      <c r="R6274">
        <v>0.11517073999999999</v>
      </c>
      <c r="S6274">
        <v>1.9971250999999999E-2</v>
      </c>
      <c r="T6274">
        <v>0.34</v>
      </c>
      <c r="U6274">
        <v>-0.27051560000000002</v>
      </c>
    </row>
    <row r="6275" spans="1:21" x14ac:dyDescent="0.2">
      <c r="A6275">
        <v>31.363</v>
      </c>
      <c r="B6275">
        <v>8.6849690000000006</v>
      </c>
      <c r="C6275">
        <v>0</v>
      </c>
      <c r="D6275">
        <v>10.128911</v>
      </c>
      <c r="E6275">
        <v>10</v>
      </c>
      <c r="F6275">
        <v>10.238429999999999</v>
      </c>
      <c r="G6275">
        <v>10</v>
      </c>
      <c r="H6275">
        <v>1.2562268999999999E-2</v>
      </c>
      <c r="I6275">
        <v>0.21545028999999999</v>
      </c>
      <c r="J6275">
        <v>-7.5730560000000002E-2</v>
      </c>
      <c r="K6275">
        <v>-1.1168063000000001E-2</v>
      </c>
      <c r="L6275">
        <v>-2.9770301999999998E-2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0.10040862</v>
      </c>
      <c r="S6275">
        <v>2.1576040000000001E-2</v>
      </c>
      <c r="T6275">
        <v>0.34</v>
      </c>
      <c r="U6275">
        <v>-0.13530916000000001</v>
      </c>
    </row>
    <row r="6276" spans="1:21" x14ac:dyDescent="0.2">
      <c r="A6276">
        <v>31.367999999999999</v>
      </c>
      <c r="B6276">
        <v>8.6744350000000008</v>
      </c>
      <c r="C6276">
        <v>0</v>
      </c>
      <c r="D6276">
        <v>10.129028999999999</v>
      </c>
      <c r="E6276">
        <v>10</v>
      </c>
      <c r="F6276">
        <v>10.240859</v>
      </c>
      <c r="G6276">
        <v>10</v>
      </c>
      <c r="H6276">
        <v>6.2496215000000001E-3</v>
      </c>
      <c r="I6276">
        <v>0.20556640000000001</v>
      </c>
      <c r="J6276">
        <v>-7.4755820000000001E-2</v>
      </c>
      <c r="K6276">
        <v>-9.8851619999999994E-3</v>
      </c>
      <c r="L6276">
        <v>-2.8695618999999999E-2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8.5126504000000006E-2</v>
      </c>
      <c r="S6276">
        <v>2.3700826000000001E-2</v>
      </c>
      <c r="T6276">
        <v>0.34</v>
      </c>
      <c r="U6276">
        <v>-0.34</v>
      </c>
    </row>
    <row r="6277" spans="1:21" x14ac:dyDescent="0.2">
      <c r="A6277">
        <v>31.373000000000001</v>
      </c>
      <c r="B6277">
        <v>8.6639149999999994</v>
      </c>
      <c r="C6277">
        <v>0</v>
      </c>
      <c r="D6277">
        <v>10.129151</v>
      </c>
      <c r="E6277">
        <v>10</v>
      </c>
      <c r="F6277">
        <v>10.243218000000001</v>
      </c>
      <c r="G6277">
        <v>10</v>
      </c>
      <c r="H6277" s="1">
        <v>-6.3026323999999996E-5</v>
      </c>
      <c r="I6277">
        <v>0.20328521999999999</v>
      </c>
      <c r="J6277">
        <v>-7.3781070000000004E-2</v>
      </c>
      <c r="K6277">
        <v>-1.6239256000000001E-2</v>
      </c>
      <c r="L6277">
        <v>-2.7620935999999999E-2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7.069694E-2</v>
      </c>
      <c r="S6277">
        <v>2.4973057E-2</v>
      </c>
      <c r="T6277">
        <v>0.34</v>
      </c>
      <c r="U6277">
        <v>-0.34</v>
      </c>
    </row>
    <row r="6278" spans="1:21" x14ac:dyDescent="0.2">
      <c r="A6278">
        <v>31.378</v>
      </c>
      <c r="B6278">
        <v>8.6534069999999996</v>
      </c>
      <c r="C6278">
        <v>0</v>
      </c>
      <c r="D6278">
        <v>10.129272</v>
      </c>
      <c r="E6278">
        <v>10</v>
      </c>
      <c r="F6278">
        <v>10.245577000000001</v>
      </c>
      <c r="G6278">
        <v>10</v>
      </c>
      <c r="H6278">
        <v>-5.0031149999999998E-3</v>
      </c>
      <c r="I6278">
        <v>0.20403099</v>
      </c>
      <c r="J6278">
        <v>-7.4178880000000003E-2</v>
      </c>
      <c r="K6278">
        <v>-1.4962046999999999E-2</v>
      </c>
      <c r="L6278">
        <v>-2.5543422999999999E-2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5.8492496999999997E-2</v>
      </c>
      <c r="S6278">
        <v>2.4171992999999999E-2</v>
      </c>
      <c r="T6278">
        <v>0.34</v>
      </c>
      <c r="U6278">
        <v>-0.27945656000000002</v>
      </c>
    </row>
    <row r="6279" spans="1:21" x14ac:dyDescent="0.2">
      <c r="A6279">
        <v>31.382999999999999</v>
      </c>
      <c r="B6279">
        <v>8.6429100000000005</v>
      </c>
      <c r="C6279">
        <v>0</v>
      </c>
      <c r="D6279">
        <v>10.129390000000001</v>
      </c>
      <c r="E6279">
        <v>10</v>
      </c>
      <c r="F6279">
        <v>10.247978</v>
      </c>
      <c r="G6279">
        <v>10</v>
      </c>
      <c r="H6279">
        <v>-7.6771154999999997E-3</v>
      </c>
      <c r="I6279">
        <v>0.20780945000000001</v>
      </c>
      <c r="J6279">
        <v>-7.4097659999999996E-2</v>
      </c>
      <c r="K6279">
        <v>-9.0996324999999996E-3</v>
      </c>
      <c r="L6279">
        <v>-2.3787806000000002E-2</v>
      </c>
      <c r="M6279">
        <v>0</v>
      </c>
      <c r="N6279">
        <v>0</v>
      </c>
      <c r="O6279">
        <v>0</v>
      </c>
      <c r="P6279">
        <v>0.65099549999999995</v>
      </c>
      <c r="Q6279">
        <v>1</v>
      </c>
      <c r="R6279">
        <v>4.9406699999999998E-2</v>
      </c>
      <c r="S6279">
        <v>2.4190581999999999E-2</v>
      </c>
      <c r="T6279">
        <v>0.34</v>
      </c>
      <c r="U6279">
        <v>0.13584215999999999</v>
      </c>
    </row>
    <row r="6280" spans="1:21" x14ac:dyDescent="0.2">
      <c r="A6280">
        <v>31.388000000000002</v>
      </c>
      <c r="B6280">
        <v>8.6324210000000008</v>
      </c>
      <c r="C6280">
        <v>0</v>
      </c>
      <c r="D6280">
        <v>10.129505999999999</v>
      </c>
      <c r="E6280">
        <v>10</v>
      </c>
      <c r="F6280">
        <v>10.250378</v>
      </c>
      <c r="G6280">
        <v>10</v>
      </c>
      <c r="H6280">
        <v>-8.9785569999999999E-3</v>
      </c>
      <c r="I6280">
        <v>0.21614838</v>
      </c>
      <c r="J6280">
        <v>-7.2643879999999994E-2</v>
      </c>
      <c r="K6280">
        <v>-7.8129170000000008E-3</v>
      </c>
      <c r="L6280">
        <v>-2.3013961999999999E-2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4.2546019999999997E-2</v>
      </c>
      <c r="S6280">
        <v>2.5511256999999999E-2</v>
      </c>
      <c r="T6280">
        <v>0.34</v>
      </c>
      <c r="U6280">
        <v>-2.8104572000000001E-2</v>
      </c>
    </row>
    <row r="6281" spans="1:21" x14ac:dyDescent="0.2">
      <c r="A6281">
        <v>31.393000000000001</v>
      </c>
      <c r="B6281">
        <v>8.6219380000000001</v>
      </c>
      <c r="C6281">
        <v>0</v>
      </c>
      <c r="D6281">
        <v>10.129618000000001</v>
      </c>
      <c r="E6281">
        <v>10</v>
      </c>
      <c r="F6281">
        <v>10.252844</v>
      </c>
      <c r="G6281">
        <v>10</v>
      </c>
      <c r="H6281">
        <v>-7.5348799999999999E-3</v>
      </c>
      <c r="I6281">
        <v>0.22600174000000001</v>
      </c>
      <c r="J6281">
        <v>-7.1190104000000004E-2</v>
      </c>
      <c r="K6281" s="1">
        <v>-4.1317939999999998E-4</v>
      </c>
      <c r="L6281">
        <v>-2.2237267000000002E-2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3.928301E-2</v>
      </c>
      <c r="S6281">
        <v>2.6105805999999999E-2</v>
      </c>
      <c r="T6281">
        <v>0.34</v>
      </c>
      <c r="U6281">
        <v>-0.28957954000000002</v>
      </c>
    </row>
    <row r="6282" spans="1:21" x14ac:dyDescent="0.2">
      <c r="A6282">
        <v>31.398</v>
      </c>
      <c r="B6282">
        <v>8.6114610000000003</v>
      </c>
      <c r="C6282">
        <v>0</v>
      </c>
      <c r="D6282">
        <v>10.129727000000001</v>
      </c>
      <c r="E6282">
        <v>10</v>
      </c>
      <c r="F6282">
        <v>10.255326999999999</v>
      </c>
      <c r="G6282">
        <v>10</v>
      </c>
      <c r="H6282">
        <v>-4.3354435000000002E-3</v>
      </c>
      <c r="I6282">
        <v>0.23737143999999999</v>
      </c>
      <c r="J6282">
        <v>-6.8746970000000004E-2</v>
      </c>
      <c r="K6282">
        <v>2.4127364000000001E-3</v>
      </c>
      <c r="L6282">
        <v>-2.2169925E-2</v>
      </c>
      <c r="M6282">
        <v>0</v>
      </c>
      <c r="N6282">
        <v>0</v>
      </c>
      <c r="O6282">
        <v>0</v>
      </c>
      <c r="P6282">
        <v>0.27918720000000002</v>
      </c>
      <c r="Q6282">
        <v>1</v>
      </c>
      <c r="R6282">
        <v>3.8628320000000001E-2</v>
      </c>
      <c r="S6282">
        <v>2.732654E-2</v>
      </c>
      <c r="T6282">
        <v>0.34</v>
      </c>
      <c r="U6282">
        <v>-0.14483127000000001</v>
      </c>
    </row>
    <row r="6283" spans="1:21" x14ac:dyDescent="0.2">
      <c r="A6283">
        <v>31.402999999999999</v>
      </c>
      <c r="B6283">
        <v>8.6009899999999995</v>
      </c>
      <c r="C6283">
        <v>0</v>
      </c>
      <c r="D6283">
        <v>10.129833</v>
      </c>
      <c r="E6283">
        <v>10</v>
      </c>
      <c r="F6283">
        <v>10.257877000000001</v>
      </c>
      <c r="G6283">
        <v>10</v>
      </c>
      <c r="H6283">
        <v>1.6091111999999999E-3</v>
      </c>
      <c r="I6283">
        <v>0.24720001</v>
      </c>
      <c r="J6283">
        <v>-6.6303834000000006E-2</v>
      </c>
      <c r="K6283">
        <v>8.2980689999999999E-3</v>
      </c>
      <c r="L6283">
        <v>-2.2112093999999999E-2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4.0976529999999997E-2</v>
      </c>
      <c r="S6283">
        <v>2.7867623000000001E-2</v>
      </c>
      <c r="T6283">
        <v>0.10280233</v>
      </c>
      <c r="U6283">
        <v>-0.27104603999999999</v>
      </c>
    </row>
    <row r="6284" spans="1:21" x14ac:dyDescent="0.2">
      <c r="A6284">
        <v>31.408000000000001</v>
      </c>
      <c r="B6284">
        <v>8.5905280000000008</v>
      </c>
      <c r="C6284">
        <v>0</v>
      </c>
      <c r="D6284">
        <v>10.129939</v>
      </c>
      <c r="E6284">
        <v>10</v>
      </c>
      <c r="F6284">
        <v>10.260426499999999</v>
      </c>
      <c r="G6284">
        <v>10</v>
      </c>
      <c r="H6284">
        <v>8.9262249999999994E-3</v>
      </c>
      <c r="I6284">
        <v>0.25548935</v>
      </c>
      <c r="J6284">
        <v>-6.2488139999999998E-2</v>
      </c>
      <c r="K6284">
        <v>8.0798569999999993E-3</v>
      </c>
      <c r="L6284">
        <v>-2.3080554E-2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4.3844737000000002E-2</v>
      </c>
      <c r="S6284">
        <v>2.9441372E-2</v>
      </c>
      <c r="T6284">
        <v>-0.34</v>
      </c>
      <c r="U6284">
        <v>-0.13555041000000001</v>
      </c>
    </row>
    <row r="6285" spans="1:21" x14ac:dyDescent="0.2">
      <c r="A6285">
        <v>31.413</v>
      </c>
      <c r="B6285">
        <v>8.5800730000000005</v>
      </c>
      <c r="C6285">
        <v>0</v>
      </c>
      <c r="D6285">
        <v>10.130046</v>
      </c>
      <c r="E6285">
        <v>10</v>
      </c>
      <c r="F6285">
        <v>10.262975000000001</v>
      </c>
      <c r="G6285">
        <v>10</v>
      </c>
      <c r="H6285">
        <v>1.7615898000000001E-2</v>
      </c>
      <c r="I6285">
        <v>0.26223563999999999</v>
      </c>
      <c r="J6285">
        <v>-6.0045003999999999E-2</v>
      </c>
      <c r="K6285">
        <v>6.3338876000000001E-3</v>
      </c>
      <c r="L6285">
        <v>-2.3088050999999998E-2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4.7232950000000003E-2</v>
      </c>
      <c r="S6285">
        <v>2.8789997000000001E-2</v>
      </c>
      <c r="T6285">
        <v>-0.34</v>
      </c>
      <c r="U6285">
        <v>-0.34</v>
      </c>
    </row>
    <row r="6286" spans="1:21" x14ac:dyDescent="0.2">
      <c r="A6286">
        <v>31.417999999999999</v>
      </c>
      <c r="B6286">
        <v>8.5696290000000008</v>
      </c>
      <c r="C6286">
        <v>0</v>
      </c>
      <c r="D6286">
        <v>10.130153999999999</v>
      </c>
      <c r="E6286">
        <v>10</v>
      </c>
      <c r="F6286">
        <v>10.265522000000001</v>
      </c>
      <c r="G6286">
        <v>10</v>
      </c>
      <c r="H6286">
        <v>2.7678128E-2</v>
      </c>
      <c r="I6286">
        <v>0.26743697999999999</v>
      </c>
      <c r="J6286">
        <v>-5.8974426000000003E-2</v>
      </c>
      <c r="K6286">
        <v>4.5859515999999998E-3</v>
      </c>
      <c r="L6286">
        <v>-2.2109587E-2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5.1141159999999998E-2</v>
      </c>
      <c r="S6286">
        <v>2.7022336000000001E-2</v>
      </c>
      <c r="T6286">
        <v>-0.34</v>
      </c>
      <c r="U6286">
        <v>0.102200374</v>
      </c>
    </row>
    <row r="6287" spans="1:21" x14ac:dyDescent="0.2">
      <c r="A6287">
        <v>31.422999999999998</v>
      </c>
      <c r="B6287">
        <v>8.5591930000000005</v>
      </c>
      <c r="C6287">
        <v>0</v>
      </c>
      <c r="D6287">
        <v>10.130266000000001</v>
      </c>
      <c r="E6287">
        <v>10</v>
      </c>
      <c r="F6287">
        <v>10.268001</v>
      </c>
      <c r="G6287">
        <v>10</v>
      </c>
      <c r="H6287">
        <v>3.7740360000000001E-2</v>
      </c>
      <c r="I6287">
        <v>0.27414894000000001</v>
      </c>
      <c r="J6287">
        <v>-5.790385E-2</v>
      </c>
      <c r="K6287">
        <v>-3.2750368000000001E-3</v>
      </c>
      <c r="L6287">
        <v>-2.1131864E-2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5.419682E-2</v>
      </c>
      <c r="S6287">
        <v>2.6074312999999998E-2</v>
      </c>
      <c r="T6287">
        <v>-0.34</v>
      </c>
      <c r="U6287">
        <v>0.32687055999999998</v>
      </c>
    </row>
    <row r="6288" spans="1:21" x14ac:dyDescent="0.2">
      <c r="A6288">
        <v>31.428000000000001</v>
      </c>
      <c r="B6288">
        <v>8.5487690000000001</v>
      </c>
      <c r="C6288">
        <v>0</v>
      </c>
      <c r="D6288">
        <v>10.130380000000001</v>
      </c>
      <c r="E6288">
        <v>10</v>
      </c>
      <c r="F6288">
        <v>10.270477</v>
      </c>
      <c r="G6288">
        <v>10</v>
      </c>
      <c r="H6288">
        <v>4.9175150000000001E-2</v>
      </c>
      <c r="I6288">
        <v>0.27473259999999999</v>
      </c>
      <c r="J6288">
        <v>-5.820583E-2</v>
      </c>
      <c r="K6288">
        <v>-5.0344170000000002E-3</v>
      </c>
      <c r="L6288">
        <v>-1.9164701999999999E-2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5.7772472999999998E-2</v>
      </c>
      <c r="S6288">
        <v>2.4164211000000001E-2</v>
      </c>
      <c r="T6288">
        <v>-0.34</v>
      </c>
      <c r="U6288">
        <v>0.16369997999999999</v>
      </c>
    </row>
    <row r="6289" spans="1:21" x14ac:dyDescent="0.2">
      <c r="A6289">
        <v>31.433</v>
      </c>
      <c r="B6289">
        <v>8.5383589999999998</v>
      </c>
      <c r="C6289">
        <v>0</v>
      </c>
      <c r="D6289">
        <v>10.130493</v>
      </c>
      <c r="E6289">
        <v>10</v>
      </c>
      <c r="F6289">
        <v>10.272952999999999</v>
      </c>
      <c r="G6289">
        <v>10</v>
      </c>
      <c r="H6289">
        <v>5.9237382999999998E-2</v>
      </c>
      <c r="I6289">
        <v>0.27376366000000002</v>
      </c>
      <c r="J6289">
        <v>-5.9880372000000001E-2</v>
      </c>
      <c r="K6289">
        <v>-5.2679179999999999E-3</v>
      </c>
      <c r="L6289">
        <v>-1.8196945999999999E-2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5.9123017E-2</v>
      </c>
      <c r="S6289">
        <v>2.1734106999999999E-2</v>
      </c>
      <c r="T6289">
        <v>-0.34</v>
      </c>
      <c r="U6289">
        <v>0.34</v>
      </c>
    </row>
    <row r="6290" spans="1:21" x14ac:dyDescent="0.2">
      <c r="A6290">
        <v>31.437999999999999</v>
      </c>
      <c r="B6290">
        <v>8.5279629999999997</v>
      </c>
      <c r="C6290">
        <v>0</v>
      </c>
      <c r="D6290">
        <v>10.130606999999999</v>
      </c>
      <c r="E6290">
        <v>10</v>
      </c>
      <c r="F6290">
        <v>10.275428</v>
      </c>
      <c r="G6290">
        <v>10</v>
      </c>
      <c r="H6290">
        <v>6.7927055E-2</v>
      </c>
      <c r="I6290">
        <v>0.27124023000000003</v>
      </c>
      <c r="J6290">
        <v>-6.0182355E-2</v>
      </c>
      <c r="K6290">
        <v>-5.5014193000000001E-3</v>
      </c>
      <c r="L6290">
        <v>-1.6228352000000001E-2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5.8311983999999997E-2</v>
      </c>
      <c r="S6290">
        <v>2.1529116000000001E-2</v>
      </c>
      <c r="T6290">
        <v>-0.31465801999999998</v>
      </c>
      <c r="U6290">
        <v>0.34</v>
      </c>
    </row>
    <row r="6291" spans="1:21" x14ac:dyDescent="0.2">
      <c r="A6291">
        <v>31.443000000000001</v>
      </c>
      <c r="B6291">
        <v>8.5175769999999993</v>
      </c>
      <c r="C6291">
        <v>0</v>
      </c>
      <c r="D6291">
        <v>10.130724000000001</v>
      </c>
      <c r="E6291">
        <v>10</v>
      </c>
      <c r="F6291">
        <v>10.277834</v>
      </c>
      <c r="G6291">
        <v>10</v>
      </c>
      <c r="H6291">
        <v>7.6616729999999994E-2</v>
      </c>
      <c r="I6291">
        <v>0.27480125</v>
      </c>
      <c r="J6291">
        <v>-6.0484339999999998E-2</v>
      </c>
      <c r="K6291">
        <v>-1.1846065500000001E-2</v>
      </c>
      <c r="L6291">
        <v>-1.4252010000000001E-2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5.7797599999999998E-2</v>
      </c>
      <c r="S6291">
        <v>2.1371085000000001E-2</v>
      </c>
      <c r="T6291">
        <v>0.11830336599999999</v>
      </c>
      <c r="U6291">
        <v>1.8726474E-2</v>
      </c>
    </row>
    <row r="6292" spans="1:21" x14ac:dyDescent="0.2">
      <c r="A6292">
        <v>31.448</v>
      </c>
      <c r="B6292">
        <v>8.5072050000000008</v>
      </c>
      <c r="C6292">
        <v>0</v>
      </c>
      <c r="D6292">
        <v>10.130841999999999</v>
      </c>
      <c r="E6292">
        <v>10</v>
      </c>
      <c r="F6292">
        <v>10.280212000000001</v>
      </c>
      <c r="G6292">
        <v>10</v>
      </c>
      <c r="H6292">
        <v>8.4466256000000003E-2</v>
      </c>
      <c r="I6292">
        <v>0.27375792999999998</v>
      </c>
      <c r="J6292">
        <v>-6.1626463999999999E-2</v>
      </c>
      <c r="K6292">
        <v>-1.3614981999999999E-2</v>
      </c>
      <c r="L6292">
        <v>-1.2883512E-2</v>
      </c>
      <c r="M6292">
        <v>0</v>
      </c>
      <c r="N6292">
        <v>0</v>
      </c>
      <c r="O6292">
        <v>0.61209965</v>
      </c>
      <c r="P6292">
        <v>0</v>
      </c>
      <c r="Q6292">
        <v>0</v>
      </c>
      <c r="R6292">
        <v>5.6591976000000002E-2</v>
      </c>
      <c r="S6292">
        <v>2.0396635E-2</v>
      </c>
      <c r="T6292">
        <v>5.9382263999999997E-2</v>
      </c>
      <c r="U6292">
        <v>9.4596279999999994E-3</v>
      </c>
    </row>
    <row r="6293" spans="1:21" x14ac:dyDescent="0.2">
      <c r="A6293">
        <v>31.452999999999999</v>
      </c>
      <c r="B6293">
        <v>8.4968419999999991</v>
      </c>
      <c r="C6293">
        <v>0</v>
      </c>
      <c r="D6293">
        <v>10.130964000000001</v>
      </c>
      <c r="E6293">
        <v>10</v>
      </c>
      <c r="F6293">
        <v>10.282522</v>
      </c>
      <c r="G6293">
        <v>10</v>
      </c>
      <c r="H6293">
        <v>9.2315785999999997E-2</v>
      </c>
      <c r="I6293">
        <v>0.27879905999999999</v>
      </c>
      <c r="J6293">
        <v>-6.2768586000000001E-2</v>
      </c>
      <c r="K6293">
        <v>-1.9969194999999999E-2</v>
      </c>
      <c r="L6293">
        <v>-1.1493977000000001E-2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5.5884323999999999E-2</v>
      </c>
      <c r="S6293">
        <v>1.9857295000000001E-2</v>
      </c>
      <c r="T6293">
        <v>0.19859170000000001</v>
      </c>
      <c r="U6293">
        <v>0.17352211000000001</v>
      </c>
    </row>
    <row r="6294" spans="1:21" x14ac:dyDescent="0.2">
      <c r="A6294">
        <v>31.457999999999998</v>
      </c>
      <c r="B6294">
        <v>8.4864899999999999</v>
      </c>
      <c r="C6294">
        <v>0</v>
      </c>
      <c r="D6294">
        <v>10.13109</v>
      </c>
      <c r="E6294">
        <v>10</v>
      </c>
      <c r="F6294">
        <v>10.284763</v>
      </c>
      <c r="G6294">
        <v>10</v>
      </c>
      <c r="H6294">
        <v>0.100165315</v>
      </c>
      <c r="I6294">
        <v>0.28229523000000001</v>
      </c>
      <c r="J6294">
        <v>-6.3910709999999996E-2</v>
      </c>
      <c r="K6294">
        <v>-2.6331037000000002E-2</v>
      </c>
      <c r="L6294">
        <v>-1.0093899E-2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5.5426325999999998E-2</v>
      </c>
      <c r="S6294">
        <v>1.9535936E-2</v>
      </c>
      <c r="T6294">
        <v>9.9560869999999996E-2</v>
      </c>
      <c r="U6294">
        <v>8.6930560000000004E-2</v>
      </c>
    </row>
    <row r="6295" spans="1:21" x14ac:dyDescent="0.2">
      <c r="A6295">
        <v>31.463000000000001</v>
      </c>
      <c r="B6295">
        <v>8.4761480000000002</v>
      </c>
      <c r="C6295">
        <v>0</v>
      </c>
      <c r="D6295">
        <v>10.131220000000001</v>
      </c>
      <c r="E6295">
        <v>10</v>
      </c>
      <c r="F6295">
        <v>10.286936000000001</v>
      </c>
      <c r="G6295">
        <v>10</v>
      </c>
      <c r="H6295">
        <v>0.108014844</v>
      </c>
      <c r="I6295">
        <v>0.2872982</v>
      </c>
      <c r="J6295">
        <v>-6.5052830000000006E-2</v>
      </c>
      <c r="K6295">
        <v>-3.2700510000000002E-2</v>
      </c>
      <c r="L6295">
        <v>-8.6885299999999999E-3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5.5093687000000002E-2</v>
      </c>
      <c r="S6295">
        <v>1.9323877999999999E-2</v>
      </c>
      <c r="T6295">
        <v>4.999369E-2</v>
      </c>
      <c r="U6295">
        <v>4.3590337E-2</v>
      </c>
    </row>
    <row r="6296" spans="1:21" x14ac:dyDescent="0.2">
      <c r="A6296">
        <v>31.468</v>
      </c>
      <c r="B6296">
        <v>8.4658149999999992</v>
      </c>
      <c r="C6296">
        <v>0</v>
      </c>
      <c r="D6296">
        <v>10.131352</v>
      </c>
      <c r="E6296">
        <v>10</v>
      </c>
      <c r="F6296">
        <v>10.28904</v>
      </c>
      <c r="G6296">
        <v>10</v>
      </c>
      <c r="H6296">
        <v>0.11586437400000001</v>
      </c>
      <c r="I6296">
        <v>0.29228209999999999</v>
      </c>
      <c r="J6296">
        <v>-6.6194950000000002E-2</v>
      </c>
      <c r="K6296">
        <v>-3.7549824000000002E-2</v>
      </c>
      <c r="L6296">
        <v>-7.2804986999999996E-3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5.4824199999999997E-2</v>
      </c>
      <c r="S6296">
        <v>1.9166737999999999E-2</v>
      </c>
      <c r="T6296">
        <v>2.5185097E-2</v>
      </c>
      <c r="U6296">
        <v>2.1899015000000001E-2</v>
      </c>
    </row>
    <row r="6297" spans="1:21" x14ac:dyDescent="0.2">
      <c r="A6297">
        <v>31.472999999999999</v>
      </c>
      <c r="B6297">
        <v>8.4554910000000003</v>
      </c>
      <c r="C6297">
        <v>0</v>
      </c>
      <c r="D6297">
        <v>10.131489</v>
      </c>
      <c r="E6297">
        <v>10</v>
      </c>
      <c r="F6297">
        <v>10.291074999999999</v>
      </c>
      <c r="G6297">
        <v>10</v>
      </c>
      <c r="H6297">
        <v>0.1237139</v>
      </c>
      <c r="I6297">
        <v>0.29724693000000002</v>
      </c>
      <c r="J6297">
        <v>-6.7337069999999999E-2</v>
      </c>
      <c r="K6297">
        <v>-4.3932646999999998E-2</v>
      </c>
      <c r="L6297">
        <v>-5.8711220000000003E-3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5.458673E-2</v>
      </c>
      <c r="S6297">
        <v>1.9037276999999998E-2</v>
      </c>
      <c r="T6297">
        <v>1.2767720999999999E-2</v>
      </c>
      <c r="U6297">
        <v>1.1040121E-2</v>
      </c>
    </row>
    <row r="6298" spans="1:21" x14ac:dyDescent="0.2">
      <c r="A6298">
        <v>31.478000000000002</v>
      </c>
      <c r="B6298">
        <v>8.4451780000000003</v>
      </c>
      <c r="C6298">
        <v>0</v>
      </c>
      <c r="D6298">
        <v>10.131627999999999</v>
      </c>
      <c r="E6298">
        <v>10</v>
      </c>
      <c r="F6298">
        <v>10.293041000000001</v>
      </c>
      <c r="G6298">
        <v>10</v>
      </c>
      <c r="H6298">
        <v>0.13156343000000001</v>
      </c>
      <c r="I6298">
        <v>0.30066680000000001</v>
      </c>
      <c r="J6298">
        <v>-6.8479195000000007E-2</v>
      </c>
      <c r="K6298">
        <v>-4.8795371999999997E-2</v>
      </c>
      <c r="L6298">
        <v>-4.4610574999999998E-3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5.436568E-2</v>
      </c>
      <c r="S6298">
        <v>1.8921874000000002E-2</v>
      </c>
      <c r="T6298">
        <v>6.5511950000000001E-3</v>
      </c>
      <c r="U6298">
        <v>5.6069570000000001E-3</v>
      </c>
    </row>
    <row r="6299" spans="1:21" x14ac:dyDescent="0.2">
      <c r="A6299">
        <v>31.483000000000001</v>
      </c>
      <c r="B6299">
        <v>8.4348749999999999</v>
      </c>
      <c r="C6299">
        <v>0</v>
      </c>
      <c r="D6299">
        <v>10.131771000000001</v>
      </c>
      <c r="E6299">
        <v>10</v>
      </c>
      <c r="F6299">
        <v>10.294938999999999</v>
      </c>
      <c r="G6299">
        <v>10</v>
      </c>
      <c r="H6299">
        <v>0.13941295000000001</v>
      </c>
      <c r="I6299">
        <v>0.30559350000000002</v>
      </c>
      <c r="J6299">
        <v>-6.962132E-2</v>
      </c>
      <c r="K6299">
        <v>-5.5191575999999999E-2</v>
      </c>
      <c r="L6299">
        <v>-3.0506353E-3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5.4153264E-2</v>
      </c>
      <c r="S6299">
        <v>1.8813713999999999E-2</v>
      </c>
      <c r="T6299">
        <v>3.4418440999999999E-3</v>
      </c>
      <c r="U6299">
        <v>2.8864834000000002E-3</v>
      </c>
    </row>
    <row r="6300" spans="1:21" x14ac:dyDescent="0.2">
      <c r="A6300">
        <v>31.488</v>
      </c>
      <c r="B6300">
        <v>8.4245809999999999</v>
      </c>
      <c r="C6300">
        <v>0</v>
      </c>
      <c r="D6300">
        <v>10.131917</v>
      </c>
      <c r="E6300">
        <v>10</v>
      </c>
      <c r="F6300">
        <v>10.296768</v>
      </c>
      <c r="G6300">
        <v>10</v>
      </c>
      <c r="H6300">
        <v>0.14726248</v>
      </c>
      <c r="I6300">
        <v>0.31050109999999997</v>
      </c>
      <c r="J6300">
        <v>-7.0763439999999997E-2</v>
      </c>
      <c r="K6300">
        <v>-6.0067653999999998E-2</v>
      </c>
      <c r="L6300">
        <v>-1.6400206000000001E-3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5.3945569999999998E-2</v>
      </c>
      <c r="S6300">
        <v>1.8709376E-2</v>
      </c>
      <c r="T6300">
        <v>1.8820241E-3</v>
      </c>
      <c r="U6300">
        <v>1.5236791E-3</v>
      </c>
    </row>
    <row r="6301" spans="1:21" x14ac:dyDescent="0.2">
      <c r="A6301">
        <v>31.492999999999999</v>
      </c>
      <c r="B6301">
        <v>8.4142960000000002</v>
      </c>
      <c r="C6301">
        <v>0</v>
      </c>
      <c r="D6301">
        <v>10.132066999999999</v>
      </c>
      <c r="E6301">
        <v>10</v>
      </c>
      <c r="F6301">
        <v>10.298529</v>
      </c>
      <c r="G6301">
        <v>10</v>
      </c>
      <c r="H6301">
        <v>0.15511200999999999</v>
      </c>
      <c r="I6301">
        <v>0.31538962999999998</v>
      </c>
      <c r="J6301">
        <v>-7.1905559999999993E-2</v>
      </c>
      <c r="K6301">
        <v>-6.6477209999999995E-2</v>
      </c>
      <c r="L6301" s="1">
        <v>-2.2929615999999999E-4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5.3740636000000001E-2</v>
      </c>
      <c r="S6301">
        <v>1.8607147000000001E-2</v>
      </c>
      <c r="T6301">
        <v>1.1007488E-3</v>
      </c>
      <c r="U6301" s="1">
        <v>8.4178520000000002E-4</v>
      </c>
    </row>
    <row r="6302" spans="1:21" x14ac:dyDescent="0.2">
      <c r="A6302">
        <v>31.498000000000001</v>
      </c>
      <c r="B6302">
        <v>8.4040210000000002</v>
      </c>
      <c r="C6302">
        <v>0</v>
      </c>
      <c r="D6302">
        <v>10.132218999999999</v>
      </c>
      <c r="E6302">
        <v>10</v>
      </c>
      <c r="F6302">
        <v>10.3002205</v>
      </c>
      <c r="G6302">
        <v>10</v>
      </c>
      <c r="H6302">
        <v>0.16296153999999999</v>
      </c>
      <c r="I6302">
        <v>0.32026100000000002</v>
      </c>
      <c r="J6302">
        <v>-7.3047680000000004E-2</v>
      </c>
      <c r="K6302">
        <v>-7.1366639999999995E-2</v>
      </c>
      <c r="L6302">
        <v>1.1814969000000001E-3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5.3537488000000001E-2</v>
      </c>
      <c r="S6302">
        <v>1.8506169999999999E-2</v>
      </c>
      <c r="T6302" s="1">
        <v>7.1066619999999995E-4</v>
      </c>
      <c r="U6302" s="1">
        <v>5.0093420000000004E-4</v>
      </c>
    </row>
    <row r="6303" spans="1:21" x14ac:dyDescent="0.2">
      <c r="A6303">
        <v>31.503</v>
      </c>
      <c r="B6303">
        <v>8.3937559999999998</v>
      </c>
      <c r="C6303">
        <v>0</v>
      </c>
      <c r="D6303">
        <v>10.132376000000001</v>
      </c>
      <c r="E6303">
        <v>10</v>
      </c>
      <c r="F6303">
        <v>10.301843999999999</v>
      </c>
      <c r="G6303">
        <v>10</v>
      </c>
      <c r="H6303">
        <v>0.17081107000000001</v>
      </c>
      <c r="I6303">
        <v>0.32511329999999999</v>
      </c>
      <c r="J6303">
        <v>-7.4189803999999998E-2</v>
      </c>
      <c r="K6303">
        <v>-7.7789575E-2</v>
      </c>
      <c r="L6303">
        <v>2.5923375999999999E-3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5.3335621999999999E-2</v>
      </c>
      <c r="S6303">
        <v>1.8406025999999999E-2</v>
      </c>
      <c r="T6303" s="1">
        <v>5.1287933999999999E-4</v>
      </c>
      <c r="U6303" s="1">
        <v>3.3045188000000001E-4</v>
      </c>
    </row>
    <row r="6304" spans="1:21" x14ac:dyDescent="0.2">
      <c r="A6304">
        <v>31.507999999999999</v>
      </c>
      <c r="B6304">
        <v>8.3835049999999995</v>
      </c>
      <c r="C6304">
        <v>0</v>
      </c>
      <c r="D6304">
        <v>10.132533</v>
      </c>
      <c r="E6304">
        <v>10</v>
      </c>
      <c r="F6304">
        <v>10.303426999999999</v>
      </c>
      <c r="G6304">
        <v>10</v>
      </c>
      <c r="H6304">
        <v>0.17807376</v>
      </c>
      <c r="I6304">
        <v>0.32230760000000003</v>
      </c>
      <c r="J6304">
        <v>-7.5918764E-2</v>
      </c>
      <c r="K6304">
        <v>-7.9636810000000002E-2</v>
      </c>
      <c r="L6304">
        <v>3.5759222000000001E-3</v>
      </c>
      <c r="M6304">
        <v>0</v>
      </c>
      <c r="N6304">
        <v>0</v>
      </c>
      <c r="O6304">
        <v>0.42754698000000002</v>
      </c>
      <c r="P6304">
        <v>0</v>
      </c>
      <c r="Q6304">
        <v>0</v>
      </c>
      <c r="R6304">
        <v>5.2547959999999998E-2</v>
      </c>
      <c r="S6304">
        <v>1.7719649000000001E-2</v>
      </c>
      <c r="T6304" s="1">
        <v>4.1540712000000002E-4</v>
      </c>
      <c r="U6304" s="1">
        <v>2.4275482E-4</v>
      </c>
    </row>
    <row r="6305" spans="1:21" x14ac:dyDescent="0.2">
      <c r="A6305">
        <v>31.513000000000002</v>
      </c>
      <c r="B6305">
        <v>8.3732749999999996</v>
      </c>
      <c r="C6305">
        <v>0</v>
      </c>
      <c r="D6305">
        <v>10.1326885</v>
      </c>
      <c r="E6305">
        <v>10</v>
      </c>
      <c r="F6305">
        <v>10.305007</v>
      </c>
      <c r="G6305">
        <v>10</v>
      </c>
      <c r="H6305">
        <v>0.18396390000000001</v>
      </c>
      <c r="I6305">
        <v>0.30878066999999998</v>
      </c>
      <c r="J6305">
        <v>-7.9020283999999996E-2</v>
      </c>
      <c r="K6305">
        <v>-7.6902600000000002E-2</v>
      </c>
      <c r="L6305">
        <v>3.573456E-3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5.0684140000000003E-2</v>
      </c>
      <c r="S6305">
        <v>1.5956692000000001E-2</v>
      </c>
      <c r="T6305">
        <v>0.11820179</v>
      </c>
      <c r="U6305">
        <v>0.118037775</v>
      </c>
    </row>
    <row r="6306" spans="1:21" x14ac:dyDescent="0.2">
      <c r="A6306">
        <v>31.518000000000001</v>
      </c>
      <c r="B6306">
        <v>8.3630779999999998</v>
      </c>
      <c r="C6306">
        <v>0</v>
      </c>
      <c r="D6306">
        <v>10.132835</v>
      </c>
      <c r="E6306">
        <v>10</v>
      </c>
      <c r="F6306">
        <v>10.306651</v>
      </c>
      <c r="G6306">
        <v>10</v>
      </c>
      <c r="H6306">
        <v>0.18710892000000001</v>
      </c>
      <c r="I6306">
        <v>0.27534866000000002</v>
      </c>
      <c r="J6306">
        <v>-8.2121804000000007E-2</v>
      </c>
      <c r="K6306">
        <v>-6.3470035999999994E-2</v>
      </c>
      <c r="L6306">
        <v>3.6088508000000001E-3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4.6915024999999999E-2</v>
      </c>
      <c r="S6306">
        <v>1.5033163E-2</v>
      </c>
      <c r="T6306">
        <v>0.33492270000000002</v>
      </c>
      <c r="U6306">
        <v>0.33476317</v>
      </c>
    </row>
    <row r="6307" spans="1:21" x14ac:dyDescent="0.2">
      <c r="A6307">
        <v>31.523</v>
      </c>
      <c r="B6307">
        <v>8.3529149999999994</v>
      </c>
      <c r="C6307">
        <v>0</v>
      </c>
      <c r="D6307">
        <v>10.132975</v>
      </c>
      <c r="E6307">
        <v>10</v>
      </c>
      <c r="F6307">
        <v>10.308358999999999</v>
      </c>
      <c r="G6307">
        <v>10</v>
      </c>
      <c r="H6307">
        <v>0.18750881999999999</v>
      </c>
      <c r="I6307">
        <v>0.24185180000000001</v>
      </c>
      <c r="J6307">
        <v>-8.5223325000000003E-2</v>
      </c>
      <c r="K6307">
        <v>-5.1548123000000001E-2</v>
      </c>
      <c r="L6307">
        <v>3.6729434999999999E-3</v>
      </c>
      <c r="M6307">
        <v>0</v>
      </c>
      <c r="N6307">
        <v>1</v>
      </c>
      <c r="O6307">
        <v>1</v>
      </c>
      <c r="P6307">
        <v>0</v>
      </c>
      <c r="Q6307">
        <v>0</v>
      </c>
      <c r="R6307">
        <v>4.1253357999999997E-2</v>
      </c>
      <c r="S6307">
        <v>1.4529936E-2</v>
      </c>
      <c r="T6307">
        <v>0.34</v>
      </c>
      <c r="U6307">
        <v>0.16761582</v>
      </c>
    </row>
    <row r="6308" spans="1:21" x14ac:dyDescent="0.2">
      <c r="A6308">
        <v>31.527999999999999</v>
      </c>
      <c r="B6308">
        <v>8.342784</v>
      </c>
      <c r="C6308">
        <v>0</v>
      </c>
      <c r="D6308">
        <v>10.133103999999999</v>
      </c>
      <c r="E6308">
        <v>10</v>
      </c>
      <c r="F6308">
        <v>10.310131</v>
      </c>
      <c r="G6308">
        <v>10</v>
      </c>
      <c r="H6308">
        <v>0.18516360000000001</v>
      </c>
      <c r="I6308">
        <v>0.20981789000000001</v>
      </c>
      <c r="J6308">
        <v>-8.8324844999999999E-2</v>
      </c>
      <c r="K6308">
        <v>-3.6555379999999998E-2</v>
      </c>
      <c r="L6308">
        <v>3.7610043999999998E-3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3.3699125000000003E-2</v>
      </c>
      <c r="S6308">
        <v>1.42372325E-2</v>
      </c>
      <c r="T6308">
        <v>0.34</v>
      </c>
      <c r="U6308">
        <v>8.3957240000000002E-2</v>
      </c>
    </row>
    <row r="6309" spans="1:21" x14ac:dyDescent="0.2">
      <c r="A6309">
        <v>31.533000000000001</v>
      </c>
      <c r="B6309">
        <v>8.3326844999999992</v>
      </c>
      <c r="C6309">
        <v>0</v>
      </c>
      <c r="D6309">
        <v>10.133224500000001</v>
      </c>
      <c r="E6309">
        <v>10</v>
      </c>
      <c r="F6309">
        <v>10.311966999999999</v>
      </c>
      <c r="G6309">
        <v>10</v>
      </c>
      <c r="H6309">
        <v>0.18007326000000001</v>
      </c>
      <c r="I6309">
        <v>0.17924594999999999</v>
      </c>
      <c r="J6309">
        <v>-9.1426364999999996E-2</v>
      </c>
      <c r="K6309">
        <v>-2.1543592E-2</v>
      </c>
      <c r="L6309">
        <v>3.8706666999999998E-3</v>
      </c>
      <c r="M6309">
        <v>0</v>
      </c>
      <c r="N6309">
        <v>1</v>
      </c>
      <c r="O6309">
        <v>1</v>
      </c>
      <c r="P6309">
        <v>0</v>
      </c>
      <c r="Q6309">
        <v>0</v>
      </c>
      <c r="R6309">
        <v>2.4252325000000002E-2</v>
      </c>
      <c r="S6309">
        <v>1.4050059E-2</v>
      </c>
      <c r="T6309">
        <v>0.34</v>
      </c>
      <c r="U6309">
        <v>4.2085968000000001E-2</v>
      </c>
    </row>
    <row r="6310" spans="1:21" x14ac:dyDescent="0.2">
      <c r="A6310">
        <v>31.538</v>
      </c>
      <c r="B6310">
        <v>8.3226010000000006</v>
      </c>
      <c r="C6310">
        <v>0</v>
      </c>
      <c r="D6310">
        <v>10.133341</v>
      </c>
      <c r="E6310">
        <v>10</v>
      </c>
      <c r="F6310">
        <v>10.313801</v>
      </c>
      <c r="G6310">
        <v>10</v>
      </c>
      <c r="H6310">
        <v>0.17361037000000001</v>
      </c>
      <c r="I6310">
        <v>0.17305565000000001</v>
      </c>
      <c r="J6310">
        <v>-9.3155323999999998E-2</v>
      </c>
      <c r="K6310">
        <v>-1.5679449000000002E-2</v>
      </c>
      <c r="L6310">
        <v>5.0001517000000002E-3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1.4285535E-2</v>
      </c>
      <c r="S6310">
        <v>1.52884275E-2</v>
      </c>
      <c r="T6310">
        <v>0.34</v>
      </c>
      <c r="U6310">
        <v>2.1128997E-2</v>
      </c>
    </row>
    <row r="6311" spans="1:21" x14ac:dyDescent="0.2">
      <c r="A6311">
        <v>31.542999999999999</v>
      </c>
      <c r="B6311">
        <v>8.3125440000000008</v>
      </c>
      <c r="C6311">
        <v>0</v>
      </c>
      <c r="D6311">
        <v>10.133448</v>
      </c>
      <c r="E6311">
        <v>10</v>
      </c>
      <c r="F6311">
        <v>10.315699</v>
      </c>
      <c r="G6311">
        <v>10</v>
      </c>
      <c r="H6311">
        <v>0.16714749000000001</v>
      </c>
      <c r="I6311">
        <v>0.15155602000000001</v>
      </c>
      <c r="J6311">
        <v>-9.2139159999999998E-2</v>
      </c>
      <c r="K6311" s="1">
        <v>-6.4095855000000004E-4</v>
      </c>
      <c r="L6311">
        <v>6.1338785999999999E-3</v>
      </c>
      <c r="M6311">
        <v>0</v>
      </c>
      <c r="N6311">
        <v>1</v>
      </c>
      <c r="O6311">
        <v>0</v>
      </c>
      <c r="P6311">
        <v>0</v>
      </c>
      <c r="Q6311">
        <v>1</v>
      </c>
      <c r="R6311">
        <v>5.1712989999999999E-3</v>
      </c>
      <c r="S6311">
        <v>1.8607497000000001E-2</v>
      </c>
      <c r="T6311">
        <v>0.34</v>
      </c>
      <c r="U6311">
        <v>-0.26497083999999999</v>
      </c>
    </row>
    <row r="6312" spans="1:21" x14ac:dyDescent="0.2">
      <c r="A6312">
        <v>31.547999999999998</v>
      </c>
      <c r="B6312">
        <v>8.3024989999999992</v>
      </c>
      <c r="C6312">
        <v>0</v>
      </c>
      <c r="D6312">
        <v>10.133552</v>
      </c>
      <c r="E6312">
        <v>10</v>
      </c>
      <c r="F6312">
        <v>10.317595000000001</v>
      </c>
      <c r="G6312">
        <v>10</v>
      </c>
      <c r="H6312">
        <v>0.15931203999999999</v>
      </c>
      <c r="I6312">
        <v>0.15139484</v>
      </c>
      <c r="J6312">
        <v>-8.9750449999999996E-2</v>
      </c>
      <c r="K6312">
        <v>3.7221013999999999E-3</v>
      </c>
      <c r="L6312">
        <v>8.2670120000000007E-3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-4.4629424999999999E-3</v>
      </c>
      <c r="S6312">
        <v>2.2446565000000002E-2</v>
      </c>
      <c r="T6312">
        <v>0.34</v>
      </c>
      <c r="U6312">
        <v>-0.34</v>
      </c>
    </row>
    <row r="6313" spans="1:21" x14ac:dyDescent="0.2">
      <c r="A6313">
        <v>31.553000000000001</v>
      </c>
      <c r="B6313">
        <v>8.2924629999999997</v>
      </c>
      <c r="C6313">
        <v>0</v>
      </c>
      <c r="D6313">
        <v>10.133654</v>
      </c>
      <c r="E6313">
        <v>10</v>
      </c>
      <c r="F6313">
        <v>10.319489000000001</v>
      </c>
      <c r="G6313">
        <v>10</v>
      </c>
      <c r="H6313">
        <v>0.15284914999999999</v>
      </c>
      <c r="I6313">
        <v>0.15579224</v>
      </c>
      <c r="J6313">
        <v>-8.5989170000000004E-2</v>
      </c>
      <c r="K6313">
        <v>6.5630971999999996E-3</v>
      </c>
      <c r="L6313">
        <v>9.400739E-3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-1.1872068E-2</v>
      </c>
      <c r="S6313">
        <v>2.6805639999999999E-2</v>
      </c>
      <c r="T6313">
        <v>0.34</v>
      </c>
      <c r="U6313">
        <v>-0.34</v>
      </c>
    </row>
    <row r="6314" spans="1:21" x14ac:dyDescent="0.2">
      <c r="A6314">
        <v>31.558</v>
      </c>
      <c r="B6314">
        <v>8.2824469999999994</v>
      </c>
      <c r="C6314">
        <v>0</v>
      </c>
      <c r="D6314">
        <v>10.133749</v>
      </c>
      <c r="E6314">
        <v>10</v>
      </c>
      <c r="F6314">
        <v>10.321446999999999</v>
      </c>
      <c r="G6314">
        <v>10</v>
      </c>
      <c r="H6314">
        <v>0.14913137000000001</v>
      </c>
      <c r="I6314">
        <v>0.14489365000000001</v>
      </c>
      <c r="J6314">
        <v>-8.2227889999999998E-2</v>
      </c>
      <c r="K6314">
        <v>1.7046839000000001E-2</v>
      </c>
      <c r="L6314">
        <v>1.0534465999999999E-2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-1.5683517000000001E-2</v>
      </c>
      <c r="S6314">
        <v>3.031215E-2</v>
      </c>
      <c r="T6314">
        <v>0.34</v>
      </c>
      <c r="U6314">
        <v>-0.34</v>
      </c>
    </row>
    <row r="6315" spans="1:21" x14ac:dyDescent="0.2">
      <c r="A6315">
        <v>31.562999999999999</v>
      </c>
      <c r="B6315">
        <v>8.272437</v>
      </c>
      <c r="C6315">
        <v>0</v>
      </c>
      <c r="D6315">
        <v>10.133843000000001</v>
      </c>
      <c r="E6315">
        <v>10</v>
      </c>
      <c r="F6315">
        <v>10.323404</v>
      </c>
      <c r="G6315">
        <v>10</v>
      </c>
      <c r="H6315">
        <v>0.14404102999999999</v>
      </c>
      <c r="I6315">
        <v>0.15381813</v>
      </c>
      <c r="J6315">
        <v>-7.7094055999999994E-2</v>
      </c>
      <c r="K6315">
        <v>1.8377214999999999E-2</v>
      </c>
      <c r="L6315">
        <v>1.2667599999999999E-2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-2.0014970999999999E-2</v>
      </c>
      <c r="S6315">
        <v>3.4338668000000003E-2</v>
      </c>
      <c r="T6315">
        <v>0.34</v>
      </c>
      <c r="U6315">
        <v>-0.34</v>
      </c>
    </row>
    <row r="6316" spans="1:21" x14ac:dyDescent="0.2">
      <c r="A6316">
        <v>31.568000000000001</v>
      </c>
      <c r="B6316">
        <v>8.2624440000000003</v>
      </c>
      <c r="C6316">
        <v>0</v>
      </c>
      <c r="D6316">
        <v>10.133934</v>
      </c>
      <c r="E6316">
        <v>10</v>
      </c>
      <c r="F6316">
        <v>10.325426999999999</v>
      </c>
      <c r="G6316">
        <v>10</v>
      </c>
      <c r="H6316">
        <v>0.14169581000000001</v>
      </c>
      <c r="I6316">
        <v>0.14745235000000001</v>
      </c>
      <c r="J6316">
        <v>-7.1960220000000005E-2</v>
      </c>
      <c r="K6316">
        <v>2.4292826999999999E-2</v>
      </c>
      <c r="L6316">
        <v>1.4800733999999999E-2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-2.074875E-2</v>
      </c>
      <c r="S6316">
        <v>3.7512629999999998E-2</v>
      </c>
      <c r="T6316">
        <v>0.34</v>
      </c>
      <c r="U6316">
        <v>-0.34</v>
      </c>
    </row>
    <row r="6317" spans="1:21" x14ac:dyDescent="0.2">
      <c r="A6317">
        <v>31.573</v>
      </c>
      <c r="B6317">
        <v>8.2524460000000008</v>
      </c>
      <c r="C6317">
        <v>0</v>
      </c>
      <c r="D6317">
        <v>10.134031</v>
      </c>
      <c r="E6317">
        <v>10</v>
      </c>
      <c r="F6317">
        <v>10.327381000000001</v>
      </c>
      <c r="G6317">
        <v>10</v>
      </c>
      <c r="H6317">
        <v>0.13935059999999999</v>
      </c>
      <c r="I6317">
        <v>0.17313861999999999</v>
      </c>
      <c r="J6317">
        <v>-6.6826380000000005E-2</v>
      </c>
      <c r="K6317">
        <v>1.3410419E-2</v>
      </c>
      <c r="L6317">
        <v>1.6924033000000002E-2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-2.1066143999999998E-2</v>
      </c>
      <c r="S6317">
        <v>3.9834029999999999E-2</v>
      </c>
      <c r="T6317">
        <v>0.16605547000000001</v>
      </c>
      <c r="U6317">
        <v>-0.34</v>
      </c>
    </row>
    <row r="6318" spans="1:21" x14ac:dyDescent="0.2">
      <c r="A6318">
        <v>31.577999999999999</v>
      </c>
      <c r="B6318">
        <v>8.242464</v>
      </c>
      <c r="C6318">
        <v>0</v>
      </c>
      <c r="D6318">
        <v>10.134126999999999</v>
      </c>
      <c r="E6318">
        <v>10</v>
      </c>
      <c r="F6318">
        <v>10.3294</v>
      </c>
      <c r="G6318">
        <v>10</v>
      </c>
      <c r="H6318">
        <v>0.1397505</v>
      </c>
      <c r="I6318">
        <v>0.16827582999999999</v>
      </c>
      <c r="J6318">
        <v>-6.1692543000000002E-2</v>
      </c>
      <c r="K6318">
        <v>1.6264707E-2</v>
      </c>
      <c r="L6318">
        <v>1.9032804E-2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-1.8430202999999999E-2</v>
      </c>
      <c r="S6318">
        <v>4.1302875000000003E-2</v>
      </c>
      <c r="T6318">
        <v>8.3033814999999997E-2</v>
      </c>
      <c r="U6318">
        <v>-0.34</v>
      </c>
    </row>
    <row r="6319" spans="1:21" x14ac:dyDescent="0.2">
      <c r="A6319">
        <v>31.582999999999998</v>
      </c>
      <c r="B6319">
        <v>8.232488</v>
      </c>
      <c r="C6319">
        <v>0</v>
      </c>
      <c r="D6319">
        <v>10.134225000000001</v>
      </c>
      <c r="E6319">
        <v>10</v>
      </c>
      <c r="F6319">
        <v>10.331417</v>
      </c>
      <c r="G6319">
        <v>10</v>
      </c>
      <c r="H6319">
        <v>0.13877784000000001</v>
      </c>
      <c r="I6319">
        <v>0.1786623</v>
      </c>
      <c r="J6319">
        <v>-5.7931267000000002E-2</v>
      </c>
      <c r="K6319">
        <v>1.1483907999999999E-2</v>
      </c>
      <c r="L6319">
        <v>2.0104185E-2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-1.8019377999999999E-2</v>
      </c>
      <c r="S6319">
        <v>4.0566935999999998E-2</v>
      </c>
      <c r="T6319">
        <v>-0.34</v>
      </c>
      <c r="U6319">
        <v>-0.33189023000000001</v>
      </c>
    </row>
    <row r="6320" spans="1:21" x14ac:dyDescent="0.2">
      <c r="A6320">
        <v>31.588000000000001</v>
      </c>
      <c r="B6320">
        <v>8.2225275</v>
      </c>
      <c r="C6320">
        <v>0</v>
      </c>
      <c r="D6320">
        <v>10.134321999999999</v>
      </c>
      <c r="E6320">
        <v>10</v>
      </c>
      <c r="F6320">
        <v>10.333500000000001</v>
      </c>
      <c r="G6320">
        <v>10</v>
      </c>
      <c r="H6320">
        <v>0.14055029999999999</v>
      </c>
      <c r="I6320">
        <v>0.17223167</v>
      </c>
      <c r="J6320">
        <v>-5.4169990000000001E-2</v>
      </c>
      <c r="K6320">
        <v>1.2808531499999999E-2</v>
      </c>
      <c r="L6320">
        <v>2.1178087000000002E-2</v>
      </c>
      <c r="M6320">
        <v>0</v>
      </c>
      <c r="N6320">
        <v>0</v>
      </c>
      <c r="O6320">
        <v>0</v>
      </c>
      <c r="P6320">
        <v>1</v>
      </c>
      <c r="Q6320">
        <v>1</v>
      </c>
      <c r="R6320">
        <v>-1.502654E-2</v>
      </c>
      <c r="S6320">
        <v>4.0105953999999999E-2</v>
      </c>
      <c r="T6320">
        <v>-6.5045729999999996E-2</v>
      </c>
      <c r="U6320">
        <v>0.10965316</v>
      </c>
    </row>
    <row r="6321" spans="1:21" x14ac:dyDescent="0.2">
      <c r="A6321">
        <v>31.593</v>
      </c>
      <c r="B6321">
        <v>8.212574</v>
      </c>
      <c r="C6321">
        <v>0</v>
      </c>
      <c r="D6321">
        <v>10.134423</v>
      </c>
      <c r="E6321">
        <v>10</v>
      </c>
      <c r="F6321">
        <v>10.335580999999999</v>
      </c>
      <c r="G6321">
        <v>10</v>
      </c>
      <c r="H6321">
        <v>0.1409502</v>
      </c>
      <c r="I6321">
        <v>0.18104649</v>
      </c>
      <c r="J6321">
        <v>-5.1781269999999997E-2</v>
      </c>
      <c r="K6321">
        <v>6.4961016E-3</v>
      </c>
      <c r="L6321">
        <v>2.1236471999999999E-2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-1.4258817E-2</v>
      </c>
      <c r="S6321">
        <v>3.8410407000000001E-2</v>
      </c>
      <c r="T6321">
        <v>-0.34</v>
      </c>
      <c r="U6321">
        <v>5.5028691999999997E-2</v>
      </c>
    </row>
    <row r="6322" spans="1:21" x14ac:dyDescent="0.2">
      <c r="A6322">
        <v>31.597999999999999</v>
      </c>
      <c r="B6322">
        <v>8.2026269999999997</v>
      </c>
      <c r="C6322">
        <v>0</v>
      </c>
      <c r="D6322">
        <v>10.134527</v>
      </c>
      <c r="E6322">
        <v>10</v>
      </c>
      <c r="F6322">
        <v>10.33766</v>
      </c>
      <c r="G6322">
        <v>10</v>
      </c>
      <c r="H6322">
        <v>0.14272267</v>
      </c>
      <c r="I6322">
        <v>0.18984889999999999</v>
      </c>
      <c r="J6322">
        <v>-5.0765112000000001E-2</v>
      </c>
      <c r="K6322">
        <v>1.7038584000000001E-3</v>
      </c>
      <c r="L6322">
        <v>2.2303527E-2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-1.2468158999999999E-2</v>
      </c>
      <c r="S6322">
        <v>3.6102816000000003E-2</v>
      </c>
      <c r="T6322">
        <v>-0.13943225000000001</v>
      </c>
      <c r="U6322">
        <v>0.30329620000000002</v>
      </c>
    </row>
    <row r="6323" spans="1:21" x14ac:dyDescent="0.2">
      <c r="A6323">
        <v>31.603000000000002</v>
      </c>
      <c r="B6323">
        <v>8.1926880000000004</v>
      </c>
      <c r="C6323">
        <v>0</v>
      </c>
      <c r="D6323">
        <v>10.134634</v>
      </c>
      <c r="E6323">
        <v>10</v>
      </c>
      <c r="F6323">
        <v>10.339737</v>
      </c>
      <c r="G6323">
        <v>10</v>
      </c>
      <c r="H6323">
        <v>0.14586768999999999</v>
      </c>
      <c r="I6323">
        <v>0.19711113</v>
      </c>
      <c r="J6323">
        <v>-5.1121510000000002E-2</v>
      </c>
      <c r="K6323">
        <v>-3.094107E-3</v>
      </c>
      <c r="L6323">
        <v>2.4369989000000002E-2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-1.0157496E-2</v>
      </c>
      <c r="S6323">
        <v>3.3275223999999999E-2</v>
      </c>
      <c r="T6323">
        <v>-0.34</v>
      </c>
      <c r="U6323">
        <v>0.34</v>
      </c>
    </row>
    <row r="6324" spans="1:21" x14ac:dyDescent="0.2">
      <c r="A6324">
        <v>31.608000000000001</v>
      </c>
      <c r="B6324">
        <v>8.1827470000000009</v>
      </c>
      <c r="C6324">
        <v>0</v>
      </c>
      <c r="D6324">
        <v>10.1347475</v>
      </c>
      <c r="E6324">
        <v>10</v>
      </c>
      <c r="F6324">
        <v>10.341746000000001</v>
      </c>
      <c r="G6324">
        <v>10</v>
      </c>
      <c r="H6324">
        <v>0.14901270999999999</v>
      </c>
      <c r="I6324">
        <v>0.21963595999999999</v>
      </c>
      <c r="J6324">
        <v>-5.1477910000000002E-2</v>
      </c>
      <c r="K6324">
        <v>-1.4008998999999999E-2</v>
      </c>
      <c r="L6324">
        <v>2.643645E-2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-8.6994020000000002E-3</v>
      </c>
      <c r="S6324">
        <v>3.1300195000000003E-2</v>
      </c>
      <c r="T6324">
        <v>-0.34</v>
      </c>
      <c r="U6324">
        <v>0.34</v>
      </c>
    </row>
    <row r="6325" spans="1:21" x14ac:dyDescent="0.2">
      <c r="A6325">
        <v>31.613</v>
      </c>
      <c r="B6325">
        <v>8.1728240000000003</v>
      </c>
      <c r="C6325">
        <v>0</v>
      </c>
      <c r="D6325">
        <v>10.134859000000001</v>
      </c>
      <c r="E6325">
        <v>10</v>
      </c>
      <c r="F6325">
        <v>10.343821</v>
      </c>
      <c r="G6325">
        <v>10</v>
      </c>
      <c r="H6325">
        <v>0.15490285000000001</v>
      </c>
      <c r="I6325">
        <v>0.21008109999999999</v>
      </c>
      <c r="J6325">
        <v>-5.1834308000000003E-2</v>
      </c>
      <c r="K6325">
        <v>-1.1187136E-2</v>
      </c>
      <c r="L6325">
        <v>2.8506192999999999E-2</v>
      </c>
      <c r="M6325">
        <v>0</v>
      </c>
      <c r="N6325">
        <v>0</v>
      </c>
      <c r="O6325">
        <v>0</v>
      </c>
      <c r="P6325">
        <v>1</v>
      </c>
      <c r="Q6325">
        <v>1</v>
      </c>
      <c r="R6325">
        <v>-5.2032023999999998E-3</v>
      </c>
      <c r="S6325">
        <v>3.0177720000000002E-2</v>
      </c>
      <c r="T6325">
        <v>-0.28195238</v>
      </c>
      <c r="U6325">
        <v>0.34</v>
      </c>
    </row>
    <row r="6326" spans="1:21" x14ac:dyDescent="0.2">
      <c r="A6326">
        <v>31.617999999999999</v>
      </c>
      <c r="B6326">
        <v>8.1629210000000008</v>
      </c>
      <c r="C6326">
        <v>0</v>
      </c>
      <c r="D6326">
        <v>10.134969</v>
      </c>
      <c r="E6326">
        <v>10</v>
      </c>
      <c r="F6326">
        <v>10.34596</v>
      </c>
      <c r="G6326">
        <v>10</v>
      </c>
      <c r="H6326">
        <v>0.15804787000000001</v>
      </c>
      <c r="I6326">
        <v>0.19743537999999999</v>
      </c>
      <c r="J6326">
        <v>-5.2190706000000003E-2</v>
      </c>
      <c r="K6326">
        <v>-8.3614889999999997E-3</v>
      </c>
      <c r="L6326">
        <v>3.0567753999999999E-2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-5.3046643999999999E-3</v>
      </c>
      <c r="S6326">
        <v>2.9544867999999998E-2</v>
      </c>
      <c r="T6326">
        <v>-0.34</v>
      </c>
      <c r="U6326">
        <v>0.19526128000000001</v>
      </c>
    </row>
    <row r="6327" spans="1:21" x14ac:dyDescent="0.2">
      <c r="A6327">
        <v>31.623000000000001</v>
      </c>
      <c r="B6327">
        <v>8.1530389999999997</v>
      </c>
      <c r="C6327">
        <v>0</v>
      </c>
      <c r="D6327">
        <v>10.135077000000001</v>
      </c>
      <c r="E6327">
        <v>10</v>
      </c>
      <c r="F6327">
        <v>10.348164000000001</v>
      </c>
      <c r="G6327">
        <v>10</v>
      </c>
      <c r="H6327">
        <v>0.15844776999999999</v>
      </c>
      <c r="I6327">
        <v>0.18322277000000001</v>
      </c>
      <c r="J6327">
        <v>-5.2547104999999997E-2</v>
      </c>
      <c r="K6327">
        <v>-7.0597827000000004E-3</v>
      </c>
      <c r="L6327">
        <v>3.2636384999999997E-2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-8.0829260000000007E-3</v>
      </c>
      <c r="S6327">
        <v>2.9157354999999999E-2</v>
      </c>
      <c r="T6327">
        <v>2.7243461E-2</v>
      </c>
      <c r="U6327">
        <v>9.7841620000000004E-2</v>
      </c>
    </row>
    <row r="6328" spans="1:21" x14ac:dyDescent="0.2">
      <c r="A6328">
        <v>31.628</v>
      </c>
      <c r="B6328">
        <v>8.1431760000000004</v>
      </c>
      <c r="C6328">
        <v>0</v>
      </c>
      <c r="D6328">
        <v>10.135183</v>
      </c>
      <c r="E6328">
        <v>10</v>
      </c>
      <c r="F6328">
        <v>10.350432</v>
      </c>
      <c r="G6328">
        <v>10</v>
      </c>
      <c r="H6328">
        <v>0.15610255000000001</v>
      </c>
      <c r="I6328">
        <v>0.17202376999999999</v>
      </c>
      <c r="J6328">
        <v>-5.2903502999999998E-2</v>
      </c>
      <c r="K6328">
        <v>-2.7006269000000001E-3</v>
      </c>
      <c r="L6328">
        <v>3.4727015E-2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-1.2753755E-2</v>
      </c>
      <c r="S6328">
        <v>2.8892919999999999E-2</v>
      </c>
      <c r="T6328">
        <v>0.34</v>
      </c>
      <c r="U6328">
        <v>4.9082137999999997E-2</v>
      </c>
    </row>
    <row r="6329" spans="1:21" x14ac:dyDescent="0.2">
      <c r="A6329">
        <v>31.632999999999999</v>
      </c>
      <c r="B6329">
        <v>8.1333219999999997</v>
      </c>
      <c r="C6329">
        <v>0</v>
      </c>
      <c r="D6329">
        <v>10.135291</v>
      </c>
      <c r="E6329">
        <v>10</v>
      </c>
      <c r="F6329">
        <v>10.352698999999999</v>
      </c>
      <c r="G6329">
        <v>10</v>
      </c>
      <c r="H6329">
        <v>0.15238477</v>
      </c>
      <c r="I6329">
        <v>0.17759227999999999</v>
      </c>
      <c r="J6329">
        <v>-5.1887345000000001E-2</v>
      </c>
      <c r="K6329">
        <v>-5.9746503999999999E-3</v>
      </c>
      <c r="L6329">
        <v>3.7837665999999999E-2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-1.794459E-2</v>
      </c>
      <c r="S6329">
        <v>3.0062918000000001E-2</v>
      </c>
      <c r="T6329">
        <v>0.34</v>
      </c>
      <c r="U6329">
        <v>2.4677012000000002E-2</v>
      </c>
    </row>
    <row r="6330" spans="1:21" x14ac:dyDescent="0.2">
      <c r="A6330">
        <v>31.638000000000002</v>
      </c>
      <c r="B6330">
        <v>8.1234850000000005</v>
      </c>
      <c r="C6330">
        <v>0</v>
      </c>
      <c r="D6330">
        <v>10.135396999999999</v>
      </c>
      <c r="E6330">
        <v>10</v>
      </c>
      <c r="F6330">
        <v>10.355032</v>
      </c>
      <c r="G6330">
        <v>10</v>
      </c>
      <c r="H6330">
        <v>0.15141210999999999</v>
      </c>
      <c r="I6330">
        <v>0.1693945</v>
      </c>
      <c r="J6330">
        <v>-5.0871185999999999E-2</v>
      </c>
      <c r="K6330">
        <v>-3.1413734E-3</v>
      </c>
      <c r="L6330">
        <v>4.0952664E-2</v>
      </c>
      <c r="M6330">
        <v>0</v>
      </c>
      <c r="N6330">
        <v>0</v>
      </c>
      <c r="O6330">
        <v>0</v>
      </c>
      <c r="P6330">
        <v>1</v>
      </c>
      <c r="Q6330">
        <v>1</v>
      </c>
      <c r="R6330">
        <v>-1.9537747000000001E-2</v>
      </c>
      <c r="S6330">
        <v>3.0573070000000001E-2</v>
      </c>
      <c r="T6330">
        <v>0.34</v>
      </c>
      <c r="U6330">
        <v>-0.26314732000000002</v>
      </c>
    </row>
    <row r="6331" spans="1:21" x14ac:dyDescent="0.2">
      <c r="A6331">
        <v>31.643000000000001</v>
      </c>
      <c r="B6331">
        <v>8.1136540000000004</v>
      </c>
      <c r="C6331">
        <v>0</v>
      </c>
      <c r="D6331">
        <v>10.135505</v>
      </c>
      <c r="E6331">
        <v>10</v>
      </c>
      <c r="F6331">
        <v>10.357362999999999</v>
      </c>
      <c r="G6331">
        <v>10</v>
      </c>
      <c r="H6331">
        <v>0.1490669</v>
      </c>
      <c r="I6331">
        <v>0.17796898</v>
      </c>
      <c r="J6331">
        <v>-5.1227584E-2</v>
      </c>
      <c r="K6331">
        <v>-6.4154564999999997E-3</v>
      </c>
      <c r="L6331">
        <v>4.3079868E-2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-2.1658495E-2</v>
      </c>
      <c r="S6331">
        <v>2.9380700999999999E-2</v>
      </c>
      <c r="T6331">
        <v>0.33697197000000001</v>
      </c>
      <c r="U6331">
        <v>-0.13158782999999999</v>
      </c>
    </row>
    <row r="6332" spans="1:21" x14ac:dyDescent="0.2">
      <c r="A6332">
        <v>31.648</v>
      </c>
      <c r="B6332">
        <v>8.1038399999999999</v>
      </c>
      <c r="C6332">
        <v>0</v>
      </c>
      <c r="D6332">
        <v>10.135612</v>
      </c>
      <c r="E6332">
        <v>10</v>
      </c>
      <c r="F6332">
        <v>10.359757999999999</v>
      </c>
      <c r="G6332">
        <v>10</v>
      </c>
      <c r="H6332">
        <v>0.14946680000000001</v>
      </c>
      <c r="I6332">
        <v>0.17125224999999999</v>
      </c>
      <c r="J6332">
        <v>-5.1583983E-2</v>
      </c>
      <c r="K6332">
        <v>-5.1099956000000002E-3</v>
      </c>
      <c r="L6332">
        <v>4.5238156000000002E-2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-2.0181566000000001E-2</v>
      </c>
      <c r="S6332">
        <v>2.8714581999999999E-2</v>
      </c>
      <c r="T6332">
        <v>0.34</v>
      </c>
      <c r="U6332">
        <v>0.20986879999999999</v>
      </c>
    </row>
    <row r="6333" spans="1:21" x14ac:dyDescent="0.2">
      <c r="A6333">
        <v>31.652999999999999</v>
      </c>
      <c r="B6333">
        <v>8.094023</v>
      </c>
      <c r="C6333">
        <v>0</v>
      </c>
      <c r="D6333">
        <v>10.135723</v>
      </c>
      <c r="E6333">
        <v>10</v>
      </c>
      <c r="F6333">
        <v>10.362085</v>
      </c>
      <c r="G6333">
        <v>10</v>
      </c>
      <c r="H6333">
        <v>0.14986669999999999</v>
      </c>
      <c r="I6333">
        <v>0.19505977999999999</v>
      </c>
      <c r="J6333">
        <v>-5.1940380000000001E-2</v>
      </c>
      <c r="K6333">
        <v>-1.2969345E-2</v>
      </c>
      <c r="L6333">
        <v>4.7386754000000003E-2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-1.9398034000000001E-2</v>
      </c>
      <c r="S6333">
        <v>2.8312132E-2</v>
      </c>
      <c r="T6333">
        <v>-0.27652811999999999</v>
      </c>
      <c r="U6333">
        <v>0.10515037000000001</v>
      </c>
    </row>
    <row r="6334" spans="1:21" x14ac:dyDescent="0.2">
      <c r="A6334">
        <v>31.658000000000001</v>
      </c>
      <c r="B6334">
        <v>8.0842220000000005</v>
      </c>
      <c r="C6334">
        <v>0</v>
      </c>
      <c r="D6334">
        <v>10.135833</v>
      </c>
      <c r="E6334">
        <v>10</v>
      </c>
      <c r="F6334">
        <v>10.364478</v>
      </c>
      <c r="G6334">
        <v>10</v>
      </c>
      <c r="H6334">
        <v>0.15301171999999999</v>
      </c>
      <c r="I6334">
        <v>0.18831729999999999</v>
      </c>
      <c r="J6334">
        <v>-5.2296780000000001E-2</v>
      </c>
      <c r="K6334">
        <v>-1.0143697E-2</v>
      </c>
      <c r="L6334">
        <v>4.9530506000000002E-2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-1.6216620000000001E-2</v>
      </c>
      <c r="S6334">
        <v>2.8041922E-2</v>
      </c>
      <c r="T6334">
        <v>-0.13847483999999999</v>
      </c>
      <c r="U6334">
        <v>5.2737201999999997E-2</v>
      </c>
    </row>
    <row r="6335" spans="1:21" x14ac:dyDescent="0.2">
      <c r="A6335">
        <v>31.663</v>
      </c>
      <c r="B6335">
        <v>8.0744389999999999</v>
      </c>
      <c r="C6335">
        <v>0</v>
      </c>
      <c r="D6335">
        <v>10.135941000000001</v>
      </c>
      <c r="E6335">
        <v>10</v>
      </c>
      <c r="F6335">
        <v>10.366936000000001</v>
      </c>
      <c r="G6335">
        <v>10</v>
      </c>
      <c r="H6335">
        <v>0.15341162999999999</v>
      </c>
      <c r="I6335">
        <v>0.17848778000000001</v>
      </c>
      <c r="J6335">
        <v>-5.2653180000000001E-2</v>
      </c>
      <c r="K6335">
        <v>-7.3142650000000003E-3</v>
      </c>
      <c r="L6335">
        <v>5.1656537000000002E-2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-1.6632885E-2</v>
      </c>
      <c r="S6335">
        <v>2.7838169999999999E-2</v>
      </c>
      <c r="T6335">
        <v>-0.34</v>
      </c>
      <c r="U6335">
        <v>2.6503895999999999E-2</v>
      </c>
    </row>
    <row r="6336" spans="1:21" x14ac:dyDescent="0.2">
      <c r="A6336">
        <v>31.667999999999999</v>
      </c>
      <c r="B6336">
        <v>8.0646730000000009</v>
      </c>
      <c r="C6336">
        <v>0</v>
      </c>
      <c r="D6336">
        <v>10.136044999999999</v>
      </c>
      <c r="E6336">
        <v>10</v>
      </c>
      <c r="F6336">
        <v>10.369458</v>
      </c>
      <c r="G6336">
        <v>10</v>
      </c>
      <c r="H6336">
        <v>0.15106641000000001</v>
      </c>
      <c r="I6336">
        <v>0.17014979999999999</v>
      </c>
      <c r="J6336">
        <v>-5.3009577000000002E-2</v>
      </c>
      <c r="K6336">
        <v>-2.9532312999999998E-3</v>
      </c>
      <c r="L6336">
        <v>5.3788933999999997E-2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-1.9545331999999999E-2</v>
      </c>
      <c r="S6336">
        <v>2.7667955000000001E-2</v>
      </c>
      <c r="T6336">
        <v>9.9274050000000003E-2</v>
      </c>
      <c r="U6336">
        <v>1.3373671E-2</v>
      </c>
    </row>
    <row r="6337" spans="1:21" x14ac:dyDescent="0.2">
      <c r="A6337">
        <v>31.672999999999998</v>
      </c>
      <c r="B6337">
        <v>8.0549140000000001</v>
      </c>
      <c r="C6337">
        <v>0</v>
      </c>
      <c r="D6337">
        <v>10.136151999999999</v>
      </c>
      <c r="E6337">
        <v>10</v>
      </c>
      <c r="F6337">
        <v>10.371979</v>
      </c>
      <c r="G6337">
        <v>10</v>
      </c>
      <c r="H6337">
        <v>0.14734863000000001</v>
      </c>
      <c r="I6337">
        <v>0.17858315</v>
      </c>
      <c r="J6337">
        <v>-5.1993419999999999E-2</v>
      </c>
      <c r="K6337">
        <v>-6.2254069999999996E-3</v>
      </c>
      <c r="L6337">
        <v>5.6940342999999997E-2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-2.2977784000000001E-2</v>
      </c>
      <c r="S6337">
        <v>2.8887349999999999E-2</v>
      </c>
      <c r="T6337">
        <v>0.34</v>
      </c>
      <c r="U6337">
        <v>6.8014470000000004E-3</v>
      </c>
    </row>
    <row r="6338" spans="1:21" x14ac:dyDescent="0.2">
      <c r="A6338">
        <v>31.678000000000001</v>
      </c>
      <c r="B6338">
        <v>8.0451720000000009</v>
      </c>
      <c r="C6338">
        <v>0</v>
      </c>
      <c r="D6338">
        <v>10.136257000000001</v>
      </c>
      <c r="E6338">
        <v>10</v>
      </c>
      <c r="F6338">
        <v>10.374563999999999</v>
      </c>
      <c r="G6338">
        <v>10</v>
      </c>
      <c r="H6338">
        <v>0.14637596999999999</v>
      </c>
      <c r="I6338">
        <v>0.17172718000000001</v>
      </c>
      <c r="J6338">
        <v>-5.0977260000000003E-2</v>
      </c>
      <c r="K6338">
        <v>-3.3902823999999998E-3</v>
      </c>
      <c r="L6338">
        <v>6.0095593000000003E-2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-2.2812559999999999E-2</v>
      </c>
      <c r="S6338">
        <v>2.9424451000000001E-2</v>
      </c>
      <c r="T6338">
        <v>0.34</v>
      </c>
      <c r="U6338">
        <v>-0.27209782999999998</v>
      </c>
    </row>
    <row r="6339" spans="1:21" x14ac:dyDescent="0.2">
      <c r="A6339">
        <v>31.683</v>
      </c>
      <c r="B6339">
        <v>8.035425</v>
      </c>
      <c r="C6339">
        <v>0</v>
      </c>
      <c r="D6339">
        <v>10.136367</v>
      </c>
      <c r="E6339">
        <v>10</v>
      </c>
      <c r="F6339">
        <v>10.377082</v>
      </c>
      <c r="G6339">
        <v>10</v>
      </c>
      <c r="H6339">
        <v>0.14540331000000001</v>
      </c>
      <c r="I6339">
        <v>0.19692135</v>
      </c>
      <c r="J6339">
        <v>-4.9961100000000001E-2</v>
      </c>
      <c r="K6339">
        <v>-1.1245847E-2</v>
      </c>
      <c r="L6339">
        <v>6.3242464999999998E-2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-2.2677615000000002E-2</v>
      </c>
      <c r="S6339">
        <v>2.9620359999999998E-2</v>
      </c>
      <c r="T6339">
        <v>-1.2076551E-2</v>
      </c>
      <c r="U6339">
        <v>-0.1360701</v>
      </c>
    </row>
    <row r="6340" spans="1:21" x14ac:dyDescent="0.2">
      <c r="A6340">
        <v>31.687999999999999</v>
      </c>
      <c r="B6340">
        <v>8.0256939999999997</v>
      </c>
      <c r="C6340">
        <v>0</v>
      </c>
      <c r="D6340">
        <v>10.136475000000001</v>
      </c>
      <c r="E6340">
        <v>10</v>
      </c>
      <c r="F6340">
        <v>10.379664</v>
      </c>
      <c r="G6340">
        <v>10</v>
      </c>
      <c r="H6340">
        <v>0.14717577000000001</v>
      </c>
      <c r="I6340">
        <v>0.19156933000000001</v>
      </c>
      <c r="J6340">
        <v>-4.8944942999999998E-2</v>
      </c>
      <c r="K6340">
        <v>-8.4164440000000004E-3</v>
      </c>
      <c r="L6340">
        <v>6.6385150000000004E-2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-1.9812911999999998E-2</v>
      </c>
      <c r="S6340">
        <v>2.9645778000000001E-2</v>
      </c>
      <c r="T6340">
        <v>-6.1275399999999999E-3</v>
      </c>
      <c r="U6340">
        <v>-6.7989930000000004E-2</v>
      </c>
    </row>
    <row r="6341" spans="1:21" x14ac:dyDescent="0.2">
      <c r="A6341">
        <v>31.693000000000001</v>
      </c>
      <c r="B6341">
        <v>8.0159680000000009</v>
      </c>
      <c r="C6341">
        <v>0</v>
      </c>
      <c r="D6341">
        <v>10.136585</v>
      </c>
      <c r="E6341">
        <v>10</v>
      </c>
      <c r="F6341">
        <v>10.382242</v>
      </c>
      <c r="G6341">
        <v>10</v>
      </c>
      <c r="H6341">
        <v>0.14763356999999999</v>
      </c>
      <c r="I6341">
        <v>0.2014637</v>
      </c>
      <c r="J6341">
        <v>-4.9243446000000003E-2</v>
      </c>
      <c r="K6341">
        <v>-1.3222157999999999E-2</v>
      </c>
      <c r="L6341">
        <v>6.8549449999999998E-2</v>
      </c>
      <c r="M6341">
        <v>0</v>
      </c>
      <c r="N6341">
        <v>0</v>
      </c>
      <c r="O6341">
        <v>0.95781899999999998</v>
      </c>
      <c r="P6341">
        <v>0</v>
      </c>
      <c r="Q6341">
        <v>0</v>
      </c>
      <c r="R6341">
        <v>-1.9115433000000001E-2</v>
      </c>
      <c r="S6341">
        <v>2.8271500000000001E-2</v>
      </c>
      <c r="T6341">
        <v>-0.34</v>
      </c>
      <c r="U6341">
        <v>-3.3913415000000002E-2</v>
      </c>
    </row>
    <row r="6342" spans="1:21" x14ac:dyDescent="0.2">
      <c r="A6342">
        <v>31.698</v>
      </c>
      <c r="B6342">
        <v>8.0062599999999993</v>
      </c>
      <c r="C6342">
        <v>0</v>
      </c>
      <c r="D6342">
        <v>10.136694</v>
      </c>
      <c r="E6342">
        <v>10</v>
      </c>
      <c r="F6342">
        <v>10.384886</v>
      </c>
      <c r="G6342">
        <v>10</v>
      </c>
      <c r="H6342">
        <v>0.15083648</v>
      </c>
      <c r="I6342">
        <v>0.1930151</v>
      </c>
      <c r="J6342">
        <v>-4.9541950000000001E-2</v>
      </c>
      <c r="K6342">
        <v>-1.0394692000000001E-2</v>
      </c>
      <c r="L6342">
        <v>7.0720844000000005E-2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-1.5977457E-2</v>
      </c>
      <c r="S6342">
        <v>2.7516887E-2</v>
      </c>
      <c r="T6342">
        <v>-0.12148209</v>
      </c>
      <c r="U6342">
        <v>0.24712376</v>
      </c>
    </row>
    <row r="6343" spans="1:21" x14ac:dyDescent="0.2">
      <c r="A6343">
        <v>31.702999999999999</v>
      </c>
      <c r="B6343">
        <v>7.9965687000000001</v>
      </c>
      <c r="C6343">
        <v>0</v>
      </c>
      <c r="D6343">
        <v>10.136801</v>
      </c>
      <c r="E6343">
        <v>10</v>
      </c>
      <c r="F6343">
        <v>10.387594</v>
      </c>
      <c r="G6343">
        <v>10</v>
      </c>
      <c r="H6343">
        <v>0.15129428</v>
      </c>
      <c r="I6343">
        <v>0.18453121</v>
      </c>
      <c r="J6343">
        <v>-4.9840453999999999E-2</v>
      </c>
      <c r="K6343">
        <v>-7.5633823999999997E-3</v>
      </c>
      <c r="L6343">
        <v>7.2880015000000006E-2</v>
      </c>
      <c r="M6343">
        <v>0</v>
      </c>
      <c r="N6343">
        <v>1</v>
      </c>
      <c r="O6343">
        <v>1</v>
      </c>
      <c r="P6343">
        <v>0</v>
      </c>
      <c r="Q6343">
        <v>0</v>
      </c>
      <c r="R6343">
        <v>-1.6437158E-2</v>
      </c>
      <c r="S6343">
        <v>2.7072687000000002E-2</v>
      </c>
      <c r="T6343">
        <v>-0.34</v>
      </c>
      <c r="U6343">
        <v>0.123793125</v>
      </c>
    </row>
    <row r="6344" spans="1:21" x14ac:dyDescent="0.2">
      <c r="A6344">
        <v>31.707999999999998</v>
      </c>
      <c r="B6344">
        <v>7.9868883999999998</v>
      </c>
      <c r="C6344">
        <v>0</v>
      </c>
      <c r="D6344">
        <v>10.136908</v>
      </c>
      <c r="E6344">
        <v>10</v>
      </c>
      <c r="F6344">
        <v>10.390326</v>
      </c>
      <c r="G6344">
        <v>10</v>
      </c>
      <c r="H6344">
        <v>0.14986269999999999</v>
      </c>
      <c r="I6344">
        <v>0.18594551000000001</v>
      </c>
      <c r="J6344">
        <v>-4.9283210000000001E-2</v>
      </c>
      <c r="K6344">
        <v>-7.7838300000000003E-3</v>
      </c>
      <c r="L6344">
        <v>7.5671890000000006E-2</v>
      </c>
      <c r="M6344">
        <v>0</v>
      </c>
      <c r="N6344">
        <v>1</v>
      </c>
      <c r="O6344">
        <v>0.37653255000000002</v>
      </c>
      <c r="P6344">
        <v>0</v>
      </c>
      <c r="Q6344">
        <v>0</v>
      </c>
      <c r="R6344">
        <v>-1.8515884999999999E-2</v>
      </c>
      <c r="S6344">
        <v>2.7639862000000001E-2</v>
      </c>
      <c r="T6344">
        <v>0.10781281</v>
      </c>
      <c r="U6344">
        <v>6.2064424E-2</v>
      </c>
    </row>
    <row r="6345" spans="1:21" x14ac:dyDescent="0.2">
      <c r="A6345">
        <v>31.713000000000001</v>
      </c>
      <c r="B6345">
        <v>7.9772150000000002</v>
      </c>
      <c r="C6345">
        <v>0</v>
      </c>
      <c r="D6345">
        <v>10.137015999999999</v>
      </c>
      <c r="E6345">
        <v>10</v>
      </c>
      <c r="F6345">
        <v>10.393056</v>
      </c>
      <c r="G6345">
        <v>10</v>
      </c>
      <c r="H6345">
        <v>0.14980370000000001</v>
      </c>
      <c r="I6345">
        <v>0.19421195999999999</v>
      </c>
      <c r="J6345">
        <v>-4.7353409999999999E-2</v>
      </c>
      <c r="K6345">
        <v>-1.1059879999999999E-2</v>
      </c>
      <c r="L6345">
        <v>7.7475630000000004E-2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-1.8369495999999999E-2</v>
      </c>
      <c r="S6345">
        <v>2.9226876999999998E-2</v>
      </c>
      <c r="T6345">
        <v>0.34</v>
      </c>
      <c r="U6345">
        <v>-0.14066577</v>
      </c>
    </row>
    <row r="6346" spans="1:21" x14ac:dyDescent="0.2">
      <c r="A6346">
        <v>31.718</v>
      </c>
      <c r="B6346">
        <v>7.9675583999999997</v>
      </c>
      <c r="C6346">
        <v>0</v>
      </c>
      <c r="D6346">
        <v>10.137123000000001</v>
      </c>
      <c r="E6346">
        <v>10</v>
      </c>
      <c r="F6346">
        <v>10.395851</v>
      </c>
      <c r="G6346">
        <v>10</v>
      </c>
      <c r="H6346">
        <v>0.15248980000000001</v>
      </c>
      <c r="I6346">
        <v>0.18566131999999999</v>
      </c>
      <c r="J6346">
        <v>-4.5423610000000003E-2</v>
      </c>
      <c r="K6346">
        <v>-8.2286300000000007E-3</v>
      </c>
      <c r="L6346">
        <v>7.9259479999999993E-2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-1.5507728E-2</v>
      </c>
      <c r="S6346">
        <v>2.9961328999999998E-2</v>
      </c>
      <c r="T6346">
        <v>-1.1857443E-2</v>
      </c>
      <c r="U6346">
        <v>-0.34</v>
      </c>
    </row>
    <row r="6347" spans="1:21" x14ac:dyDescent="0.2">
      <c r="A6347">
        <v>31.722999999999999</v>
      </c>
      <c r="B6347">
        <v>7.9579196000000003</v>
      </c>
      <c r="C6347">
        <v>0</v>
      </c>
      <c r="D6347">
        <v>10.137230000000001</v>
      </c>
      <c r="E6347">
        <v>10</v>
      </c>
      <c r="F6347">
        <v>10.398711</v>
      </c>
      <c r="G6347">
        <v>10</v>
      </c>
      <c r="H6347">
        <v>0.15243079000000001</v>
      </c>
      <c r="I6347">
        <v>0.17631150000000001</v>
      </c>
      <c r="J6347">
        <v>-4.3493807000000002E-2</v>
      </c>
      <c r="K6347">
        <v>-8.4491070000000008E-3</v>
      </c>
      <c r="L6347">
        <v>8.1014160000000002E-2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-1.6243621999999999E-2</v>
      </c>
      <c r="S6347">
        <v>3.0254506E-2</v>
      </c>
      <c r="T6347">
        <v>-0.34</v>
      </c>
      <c r="U6347">
        <v>-0.17598124000000001</v>
      </c>
    </row>
    <row r="6348" spans="1:21" x14ac:dyDescent="0.2">
      <c r="A6348">
        <v>31.728000000000002</v>
      </c>
      <c r="B6348">
        <v>7.9482879999999998</v>
      </c>
      <c r="C6348">
        <v>0</v>
      </c>
      <c r="D6348">
        <v>10.137339000000001</v>
      </c>
      <c r="E6348">
        <v>10</v>
      </c>
      <c r="F6348">
        <v>10.40157</v>
      </c>
      <c r="G6348">
        <v>10</v>
      </c>
      <c r="H6348">
        <v>0.15099921999999999</v>
      </c>
      <c r="I6348">
        <v>0.18373394000000001</v>
      </c>
      <c r="J6348">
        <v>-4.2936562999999997E-2</v>
      </c>
      <c r="K6348">
        <v>-1.17251575E-2</v>
      </c>
      <c r="L6348">
        <v>8.1773659999999998E-2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-1.7943606000000001E-2</v>
      </c>
      <c r="S6348">
        <v>2.8954557999999998E-2</v>
      </c>
      <c r="T6348">
        <v>0.16290002000000001</v>
      </c>
      <c r="U6348">
        <v>-8.7962189999999996E-2</v>
      </c>
    </row>
    <row r="6349" spans="1:21" x14ac:dyDescent="0.2">
      <c r="A6349">
        <v>31.733000000000001</v>
      </c>
      <c r="B6349">
        <v>7.9386735000000002</v>
      </c>
      <c r="C6349">
        <v>0</v>
      </c>
      <c r="D6349">
        <v>10.137446000000001</v>
      </c>
      <c r="E6349">
        <v>10</v>
      </c>
      <c r="F6349">
        <v>10.404494</v>
      </c>
      <c r="G6349">
        <v>10</v>
      </c>
      <c r="H6349">
        <v>0.15231275999999999</v>
      </c>
      <c r="I6349">
        <v>0.17509937</v>
      </c>
      <c r="J6349">
        <v>-4.2379319999999998E-2</v>
      </c>
      <c r="K6349">
        <v>-1.0421692999999999E-2</v>
      </c>
      <c r="L6349">
        <v>8.2565490000000005E-2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-1.6045928000000001E-2</v>
      </c>
      <c r="S6349">
        <v>2.8235606999999999E-2</v>
      </c>
      <c r="T6349">
        <v>0.34</v>
      </c>
      <c r="U6349">
        <v>0.23170114999999999</v>
      </c>
    </row>
    <row r="6350" spans="1:21" x14ac:dyDescent="0.2">
      <c r="A6350">
        <v>31.738</v>
      </c>
      <c r="B6350">
        <v>7.9290666999999999</v>
      </c>
      <c r="C6350">
        <v>0</v>
      </c>
      <c r="D6350">
        <v>10.137556999999999</v>
      </c>
      <c r="E6350">
        <v>10</v>
      </c>
      <c r="F6350">
        <v>10.407416</v>
      </c>
      <c r="G6350">
        <v>10</v>
      </c>
      <c r="H6350">
        <v>0.15225374999999999</v>
      </c>
      <c r="I6350">
        <v>0.18171024</v>
      </c>
      <c r="J6350">
        <v>-4.3194637000000001E-2</v>
      </c>
      <c r="K6350">
        <v>-1.5227437E-2</v>
      </c>
      <c r="L6350">
        <v>8.2345249999999995E-2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-1.6373351000000001E-2</v>
      </c>
      <c r="S6350">
        <v>2.6435159999999999E-2</v>
      </c>
      <c r="T6350">
        <v>-0.34</v>
      </c>
      <c r="U6350">
        <v>0.11607563999999999</v>
      </c>
    </row>
    <row r="6351" spans="1:21" x14ac:dyDescent="0.2">
      <c r="A6351">
        <v>31.742999999999999</v>
      </c>
      <c r="B6351">
        <v>7.919467</v>
      </c>
      <c r="C6351">
        <v>0</v>
      </c>
      <c r="D6351">
        <v>10.137669000000001</v>
      </c>
      <c r="E6351">
        <v>10</v>
      </c>
      <c r="F6351">
        <v>10.4103365</v>
      </c>
      <c r="G6351">
        <v>10</v>
      </c>
      <c r="H6351">
        <v>0.15356728</v>
      </c>
      <c r="I6351">
        <v>0.18906975000000001</v>
      </c>
      <c r="J6351">
        <v>-4.5382510000000001E-2</v>
      </c>
      <c r="K6351">
        <v>-1.6983359999999999E-2</v>
      </c>
      <c r="L6351">
        <v>8.3147879999999993E-2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-1.5124336E-2</v>
      </c>
      <c r="S6351">
        <v>2.4099196999999999E-2</v>
      </c>
      <c r="T6351">
        <v>8.1312194000000004E-2</v>
      </c>
      <c r="U6351">
        <v>0.33381397000000002</v>
      </c>
    </row>
    <row r="6352" spans="1:21" x14ac:dyDescent="0.2">
      <c r="A6352">
        <v>31.748000000000001</v>
      </c>
      <c r="B6352">
        <v>7.9098750000000004</v>
      </c>
      <c r="C6352">
        <v>0</v>
      </c>
      <c r="D6352">
        <v>10.137782</v>
      </c>
      <c r="E6352">
        <v>10</v>
      </c>
      <c r="F6352">
        <v>10.413256000000001</v>
      </c>
      <c r="G6352">
        <v>10</v>
      </c>
      <c r="H6352">
        <v>0.15625338</v>
      </c>
      <c r="I6352">
        <v>0.19565104999999999</v>
      </c>
      <c r="J6352">
        <v>-4.6197828000000003E-2</v>
      </c>
      <c r="K6352">
        <v>-2.0268977000000001E-2</v>
      </c>
      <c r="L6352">
        <v>8.2957050000000004E-2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-1.30919665E-2</v>
      </c>
      <c r="S6352">
        <v>2.3988348E-2</v>
      </c>
      <c r="T6352">
        <v>-0.23497397</v>
      </c>
      <c r="U6352">
        <v>0.34</v>
      </c>
    </row>
    <row r="6353" spans="1:21" x14ac:dyDescent="0.2">
      <c r="A6353">
        <v>31.753</v>
      </c>
      <c r="B6353">
        <v>7.9002805</v>
      </c>
      <c r="C6353">
        <v>0</v>
      </c>
      <c r="D6353">
        <v>10.137899000000001</v>
      </c>
      <c r="E6353">
        <v>10</v>
      </c>
      <c r="F6353">
        <v>10.416105999999999</v>
      </c>
      <c r="G6353">
        <v>10</v>
      </c>
      <c r="H6353">
        <v>0.15893947999999999</v>
      </c>
      <c r="I6353">
        <v>0.21825981</v>
      </c>
      <c r="J6353">
        <v>-4.7013144999999999E-2</v>
      </c>
      <c r="K6353">
        <v>-2.661401E-2</v>
      </c>
      <c r="L6353">
        <v>8.2746879999999995E-2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-1.1912152000000001E-2</v>
      </c>
      <c r="S6353">
        <v>2.3872111000000001E-2</v>
      </c>
      <c r="T6353">
        <v>-0.34</v>
      </c>
      <c r="U6353">
        <v>-2.1505766000000002E-3</v>
      </c>
    </row>
    <row r="6354" spans="1:21" x14ac:dyDescent="0.2">
      <c r="A6354">
        <v>31.757999999999999</v>
      </c>
      <c r="B6354">
        <v>7.8907056000000004</v>
      </c>
      <c r="C6354">
        <v>0</v>
      </c>
      <c r="D6354">
        <v>10.138014999999999</v>
      </c>
      <c r="E6354">
        <v>10</v>
      </c>
      <c r="F6354">
        <v>10.419022</v>
      </c>
      <c r="G6354">
        <v>10</v>
      </c>
      <c r="H6354">
        <v>0.16437070000000001</v>
      </c>
      <c r="I6354">
        <v>0.20573425000000001</v>
      </c>
      <c r="J6354">
        <v>-4.7828462000000002E-2</v>
      </c>
      <c r="K6354">
        <v>-2.3799956000000001E-2</v>
      </c>
      <c r="L6354">
        <v>8.2524E-2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-8.548155E-3</v>
      </c>
      <c r="S6354">
        <v>2.3753408E-2</v>
      </c>
      <c r="T6354">
        <v>-0.22370227000000001</v>
      </c>
      <c r="U6354" s="1">
        <v>-9.8142770000000002E-4</v>
      </c>
    </row>
    <row r="6355" spans="1:21" x14ac:dyDescent="0.2">
      <c r="A6355">
        <v>31.763000000000002</v>
      </c>
      <c r="B6355">
        <v>7.881151</v>
      </c>
      <c r="C6355">
        <v>0</v>
      </c>
      <c r="D6355">
        <v>10.138128</v>
      </c>
      <c r="E6355">
        <v>10</v>
      </c>
      <c r="F6355">
        <v>10.422002000000001</v>
      </c>
      <c r="G6355">
        <v>10</v>
      </c>
      <c r="H6355">
        <v>0.16705680000000001</v>
      </c>
      <c r="I6355">
        <v>0.19164276</v>
      </c>
      <c r="J6355">
        <v>-4.8643779999999998E-2</v>
      </c>
      <c r="K6355">
        <v>-2.0982056999999998E-2</v>
      </c>
      <c r="L6355">
        <v>8.2281880000000002E-2</v>
      </c>
      <c r="M6355">
        <v>0</v>
      </c>
      <c r="N6355">
        <v>1</v>
      </c>
      <c r="O6355">
        <v>1</v>
      </c>
      <c r="P6355">
        <v>0</v>
      </c>
      <c r="Q6355">
        <v>0</v>
      </c>
      <c r="R6355">
        <v>-8.781835E-3</v>
      </c>
      <c r="S6355">
        <v>2.3633721999999999E-2</v>
      </c>
      <c r="T6355">
        <v>-0.34</v>
      </c>
      <c r="U6355" s="1">
        <v>-3.9442256E-4</v>
      </c>
    </row>
    <row r="6356" spans="1:21" x14ac:dyDescent="0.2">
      <c r="A6356">
        <v>31.768000000000001</v>
      </c>
      <c r="B6356">
        <v>7.8716172999999996</v>
      </c>
      <c r="C6356">
        <v>0</v>
      </c>
      <c r="D6356">
        <v>10.138239</v>
      </c>
      <c r="E6356">
        <v>10</v>
      </c>
      <c r="F6356">
        <v>10.425046999999999</v>
      </c>
      <c r="G6356">
        <v>10</v>
      </c>
      <c r="H6356">
        <v>0.16699779000000001</v>
      </c>
      <c r="I6356">
        <v>0.17751026</v>
      </c>
      <c r="J6356">
        <v>-4.9459096000000001E-2</v>
      </c>
      <c r="K6356">
        <v>-1.6632587000000001E-2</v>
      </c>
      <c r="L6356">
        <v>8.2042950000000003E-2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-1.1618956999999999E-2</v>
      </c>
      <c r="S6356">
        <v>2.3513775000000001E-2</v>
      </c>
      <c r="T6356">
        <v>5.6493210000000002E-2</v>
      </c>
      <c r="U6356" s="1">
        <v>-1.031626E-4</v>
      </c>
    </row>
    <row r="6357" spans="1:21" x14ac:dyDescent="0.2">
      <c r="A6357">
        <v>31.773</v>
      </c>
      <c r="B6357">
        <v>7.8621040000000004</v>
      </c>
      <c r="C6357">
        <v>0</v>
      </c>
      <c r="D6357">
        <v>10.138347</v>
      </c>
      <c r="E6357">
        <v>10</v>
      </c>
      <c r="F6357">
        <v>10.428157000000001</v>
      </c>
      <c r="G6357">
        <v>10</v>
      </c>
      <c r="H6357">
        <v>0.16419365999999999</v>
      </c>
      <c r="I6357">
        <v>0.16333771</v>
      </c>
      <c r="J6357">
        <v>-5.0274412999999997E-2</v>
      </c>
      <c r="K6357">
        <v>-1.22773945E-2</v>
      </c>
      <c r="L6357">
        <v>8.1823240000000005E-2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-1.6348644999999998E-2</v>
      </c>
      <c r="S6357">
        <v>2.3393939999999998E-2</v>
      </c>
      <c r="T6357">
        <v>0.34</v>
      </c>
      <c r="U6357" s="1">
        <v>4.3774023999999997E-5</v>
      </c>
    </row>
    <row r="6358" spans="1:21" x14ac:dyDescent="0.2">
      <c r="A6358">
        <v>31.777999999999999</v>
      </c>
      <c r="B6358">
        <v>7.8525986999999997</v>
      </c>
      <c r="C6358">
        <v>0</v>
      </c>
      <c r="D6358">
        <v>10.138455</v>
      </c>
      <c r="E6358">
        <v>10</v>
      </c>
      <c r="F6358">
        <v>10.431265</v>
      </c>
      <c r="G6358">
        <v>10</v>
      </c>
      <c r="H6358">
        <v>0.16001697000000001</v>
      </c>
      <c r="I6358">
        <v>0.16898537</v>
      </c>
      <c r="J6358">
        <v>-4.9717169999999998E-2</v>
      </c>
      <c r="K6358">
        <v>-1.40275955E-2</v>
      </c>
      <c r="L6358">
        <v>8.262216E-2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-2.1598340000000001E-2</v>
      </c>
      <c r="S6358">
        <v>2.4646956000000001E-2</v>
      </c>
      <c r="T6358">
        <v>0.34</v>
      </c>
      <c r="U6358" s="1">
        <v>1.1612102399999999E-4</v>
      </c>
    </row>
    <row r="6359" spans="1:21" x14ac:dyDescent="0.2">
      <c r="A6359">
        <v>31.783000000000001</v>
      </c>
      <c r="B6359">
        <v>7.8431005000000003</v>
      </c>
      <c r="C6359">
        <v>0</v>
      </c>
      <c r="D6359">
        <v>10.138565</v>
      </c>
      <c r="E6359">
        <v>10</v>
      </c>
      <c r="F6359">
        <v>10.434371000000001</v>
      </c>
      <c r="G6359">
        <v>10</v>
      </c>
      <c r="H6359">
        <v>0.15721283999999999</v>
      </c>
      <c r="I6359">
        <v>0.17614555000000001</v>
      </c>
      <c r="J6359">
        <v>-4.7787370000000003E-2</v>
      </c>
      <c r="K6359">
        <v>-1.5779762999999999E-2</v>
      </c>
      <c r="L6359">
        <v>8.2425325999999993E-2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-2.4622917000000001E-2</v>
      </c>
      <c r="S6359">
        <v>2.6581809000000001E-2</v>
      </c>
      <c r="T6359">
        <v>0.34</v>
      </c>
      <c r="U6359">
        <v>-0.27545779999999997</v>
      </c>
    </row>
    <row r="6360" spans="1:21" x14ac:dyDescent="0.2">
      <c r="A6360">
        <v>31.788</v>
      </c>
      <c r="B6360">
        <v>7.8336189999999997</v>
      </c>
      <c r="C6360">
        <v>0</v>
      </c>
      <c r="D6360">
        <v>10.138673000000001</v>
      </c>
      <c r="E6360">
        <v>10</v>
      </c>
      <c r="F6360">
        <v>10.437542000000001</v>
      </c>
      <c r="G6360">
        <v>10</v>
      </c>
      <c r="H6360">
        <v>0.15715382999999999</v>
      </c>
      <c r="I6360">
        <v>0.16801357</v>
      </c>
      <c r="J6360">
        <v>-4.5857567000000002E-2</v>
      </c>
      <c r="K6360">
        <v>-1.295048E-2</v>
      </c>
      <c r="L6360">
        <v>8.2228499999999996E-2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-2.4049819E-2</v>
      </c>
      <c r="S6360">
        <v>2.7664106000000001E-2</v>
      </c>
      <c r="T6360">
        <v>0.34</v>
      </c>
      <c r="U6360">
        <v>-0.34</v>
      </c>
    </row>
    <row r="6361" spans="1:21" x14ac:dyDescent="0.2">
      <c r="A6361">
        <v>31.792999999999999</v>
      </c>
      <c r="B6361">
        <v>7.8241334</v>
      </c>
      <c r="C6361">
        <v>0</v>
      </c>
      <c r="D6361">
        <v>10.138786</v>
      </c>
      <c r="E6361">
        <v>10</v>
      </c>
      <c r="F6361">
        <v>10.440644000000001</v>
      </c>
      <c r="G6361">
        <v>10</v>
      </c>
      <c r="H6361">
        <v>0.15709482</v>
      </c>
      <c r="I6361">
        <v>0.19346046</v>
      </c>
      <c r="J6361">
        <v>-4.3927766E-2</v>
      </c>
      <c r="K6361">
        <v>-2.2339672000000001E-2</v>
      </c>
      <c r="L6361">
        <v>8.2012645999999995E-2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-2.3709014E-2</v>
      </c>
      <c r="S6361">
        <v>2.8135239999999999E-2</v>
      </c>
      <c r="T6361">
        <v>-9.2643219999999998E-2</v>
      </c>
      <c r="U6361">
        <v>-0.24373047</v>
      </c>
    </row>
    <row r="6362" spans="1:21" x14ac:dyDescent="0.2">
      <c r="A6362">
        <v>31.797999999999998</v>
      </c>
      <c r="B6362">
        <v>7.8146643999999998</v>
      </c>
      <c r="C6362">
        <v>0</v>
      </c>
      <c r="D6362">
        <v>10.138899</v>
      </c>
      <c r="E6362">
        <v>10</v>
      </c>
      <c r="F6362">
        <v>10.443811999999999</v>
      </c>
      <c r="G6362">
        <v>10</v>
      </c>
      <c r="H6362">
        <v>0.15978091999999999</v>
      </c>
      <c r="I6362">
        <v>0.18530463999999999</v>
      </c>
      <c r="J6362">
        <v>-4.1997964999999998E-2</v>
      </c>
      <c r="K6362">
        <v>-2.1045804000000001E-2</v>
      </c>
      <c r="L6362">
        <v>8.1787280000000004E-2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-2.07396E-2</v>
      </c>
      <c r="S6362">
        <v>2.8300773000000001E-2</v>
      </c>
      <c r="T6362">
        <v>-4.6455845000000003E-2</v>
      </c>
      <c r="U6362">
        <v>-0.121876046</v>
      </c>
    </row>
    <row r="6363" spans="1:21" x14ac:dyDescent="0.2">
      <c r="A6363">
        <v>31.803000000000001</v>
      </c>
      <c r="B6363">
        <v>7.8052025</v>
      </c>
      <c r="C6363">
        <v>0</v>
      </c>
      <c r="D6363">
        <v>10.139013</v>
      </c>
      <c r="E6363">
        <v>10</v>
      </c>
      <c r="F6363">
        <v>10.446979000000001</v>
      </c>
      <c r="G6363">
        <v>10</v>
      </c>
      <c r="H6363">
        <v>0.16109445999999999</v>
      </c>
      <c r="I6363">
        <v>0.19239426000000001</v>
      </c>
      <c r="J6363">
        <v>-4.144072E-2</v>
      </c>
      <c r="K6363">
        <v>-2.4333388000000001E-2</v>
      </c>
      <c r="L6363">
        <v>8.0539844999999999E-2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-1.9995302E-2</v>
      </c>
      <c r="S6363">
        <v>2.6941065E-2</v>
      </c>
      <c r="T6363">
        <v>-0.34</v>
      </c>
      <c r="U6363">
        <v>-6.0889794999999997E-2</v>
      </c>
    </row>
    <row r="6364" spans="1:21" x14ac:dyDescent="0.2">
      <c r="A6364">
        <v>31.808</v>
      </c>
      <c r="B6364">
        <v>7.7957460000000003</v>
      </c>
      <c r="C6364">
        <v>0</v>
      </c>
      <c r="D6364">
        <v>10.13913</v>
      </c>
      <c r="E6364">
        <v>10</v>
      </c>
      <c r="F6364">
        <v>10.450129</v>
      </c>
      <c r="G6364">
        <v>10</v>
      </c>
      <c r="H6364">
        <v>0.16348526999999999</v>
      </c>
      <c r="I6364">
        <v>0.20252513999999999</v>
      </c>
      <c r="J6364">
        <v>-4.1960749999999998E-2</v>
      </c>
      <c r="K6364">
        <v>-2.7624785999999998E-2</v>
      </c>
      <c r="L6364">
        <v>8.0083310000000005E-2</v>
      </c>
      <c r="M6364">
        <v>0</v>
      </c>
      <c r="N6364">
        <v>0</v>
      </c>
      <c r="O6364">
        <v>0</v>
      </c>
      <c r="P6364">
        <v>0.78486204000000004</v>
      </c>
      <c r="Q6364">
        <v>0</v>
      </c>
      <c r="R6364">
        <v>-1.8500015000000002E-2</v>
      </c>
      <c r="S6364">
        <v>2.5119039999999999E-2</v>
      </c>
      <c r="T6364">
        <v>-0.1301235</v>
      </c>
      <c r="U6364">
        <v>0.24524501000000001</v>
      </c>
    </row>
    <row r="6365" spans="1:21" x14ac:dyDescent="0.2">
      <c r="A6365">
        <v>31.812999999999999</v>
      </c>
      <c r="B6365">
        <v>7.7862970000000002</v>
      </c>
      <c r="C6365">
        <v>0</v>
      </c>
      <c r="D6365">
        <v>10.139248</v>
      </c>
      <c r="E6365">
        <v>10</v>
      </c>
      <c r="F6365">
        <v>10.453277</v>
      </c>
      <c r="G6365">
        <v>10</v>
      </c>
      <c r="H6365">
        <v>0.16724865</v>
      </c>
      <c r="I6365">
        <v>0.20882702</v>
      </c>
      <c r="J6365">
        <v>-4.3853335E-2</v>
      </c>
      <c r="K6365">
        <v>-3.0920029000000002E-2</v>
      </c>
      <c r="L6365">
        <v>8.0629445999999994E-2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-1.6338064999999999E-2</v>
      </c>
      <c r="S6365">
        <v>2.2774920000000001E-2</v>
      </c>
      <c r="T6365">
        <v>-0.28151654999999998</v>
      </c>
      <c r="U6365">
        <v>0.33916456</v>
      </c>
    </row>
    <row r="6366" spans="1:21" x14ac:dyDescent="0.2">
      <c r="A6366">
        <v>31.818000000000001</v>
      </c>
      <c r="B6366">
        <v>7.7768449999999998</v>
      </c>
      <c r="C6366">
        <v>0</v>
      </c>
      <c r="D6366">
        <v>10.13937</v>
      </c>
      <c r="E6366">
        <v>10</v>
      </c>
      <c r="F6366">
        <v>10.456356</v>
      </c>
      <c r="G6366">
        <v>10</v>
      </c>
      <c r="H6366">
        <v>0.17101203000000001</v>
      </c>
      <c r="I6366">
        <v>0.23191929</v>
      </c>
      <c r="J6366">
        <v>-4.5745920000000002E-2</v>
      </c>
      <c r="K6366">
        <v>-3.7274689999999999E-2</v>
      </c>
      <c r="L6366">
        <v>8.1175579999999997E-2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-1.5028685E-2</v>
      </c>
      <c r="S6366">
        <v>2.1283362E-2</v>
      </c>
      <c r="T6366">
        <v>-0.34</v>
      </c>
      <c r="U6366">
        <v>0.34</v>
      </c>
    </row>
    <row r="6367" spans="1:21" x14ac:dyDescent="0.2">
      <c r="A6367">
        <v>31.823</v>
      </c>
      <c r="B6367">
        <v>7.7674130000000003</v>
      </c>
      <c r="C6367">
        <v>0</v>
      </c>
      <c r="D6367">
        <v>10.13949</v>
      </c>
      <c r="E6367">
        <v>10</v>
      </c>
      <c r="F6367">
        <v>10.4595</v>
      </c>
      <c r="G6367">
        <v>10</v>
      </c>
      <c r="H6367">
        <v>0.17752050999999999</v>
      </c>
      <c r="I6367">
        <v>0.21835135999999999</v>
      </c>
      <c r="J6367">
        <v>-4.7638505999999997E-2</v>
      </c>
      <c r="K6367">
        <v>-3.4470229999999998E-2</v>
      </c>
      <c r="L6367">
        <v>8.1723354999999998E-2</v>
      </c>
      <c r="M6367">
        <v>0</v>
      </c>
      <c r="N6367">
        <v>0</v>
      </c>
      <c r="O6367">
        <v>0</v>
      </c>
      <c r="P6367">
        <v>1</v>
      </c>
      <c r="Q6367">
        <v>1</v>
      </c>
      <c r="R6367">
        <v>-1.1593834000000001E-2</v>
      </c>
      <c r="S6367">
        <v>2.0484223999999999E-2</v>
      </c>
      <c r="T6367">
        <v>-0.24711066000000001</v>
      </c>
      <c r="U6367">
        <v>0.27613753000000002</v>
      </c>
    </row>
    <row r="6368" spans="1:21" x14ac:dyDescent="0.2">
      <c r="A6368">
        <v>31.827999999999999</v>
      </c>
      <c r="B6368">
        <v>7.7580030000000004</v>
      </c>
      <c r="C6368">
        <v>0</v>
      </c>
      <c r="D6368">
        <v>10.139607</v>
      </c>
      <c r="E6368">
        <v>10</v>
      </c>
      <c r="F6368">
        <v>10.462709</v>
      </c>
      <c r="G6368">
        <v>10</v>
      </c>
      <c r="H6368">
        <v>0.18128389</v>
      </c>
      <c r="I6368">
        <v>0.20168781</v>
      </c>
      <c r="J6368">
        <v>-4.953109E-2</v>
      </c>
      <c r="K6368">
        <v>-3.0134171000000001E-2</v>
      </c>
      <c r="L6368">
        <v>8.2259719999999995E-2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-1.1756644E-2</v>
      </c>
      <c r="S6368">
        <v>2.003185E-2</v>
      </c>
      <c r="T6368">
        <v>-0.34</v>
      </c>
      <c r="U6368">
        <v>0.1382919</v>
      </c>
    </row>
    <row r="6369" spans="1:21" x14ac:dyDescent="0.2">
      <c r="A6369">
        <v>31.832999999999998</v>
      </c>
      <c r="B6369">
        <v>7.7486157000000002</v>
      </c>
      <c r="C6369">
        <v>0</v>
      </c>
      <c r="D6369">
        <v>10.139722000000001</v>
      </c>
      <c r="E6369">
        <v>10</v>
      </c>
      <c r="F6369">
        <v>10.465982</v>
      </c>
      <c r="G6369">
        <v>10</v>
      </c>
      <c r="H6369">
        <v>0.18230215</v>
      </c>
      <c r="I6369">
        <v>0.18421745</v>
      </c>
      <c r="J6369">
        <v>-5.1423676000000001E-2</v>
      </c>
      <c r="K6369">
        <v>-2.5792389999999998E-2</v>
      </c>
      <c r="L6369">
        <v>8.2802539999999994E-2</v>
      </c>
      <c r="M6369">
        <v>0</v>
      </c>
      <c r="N6369">
        <v>1</v>
      </c>
      <c r="O6369">
        <v>1</v>
      </c>
      <c r="P6369">
        <v>0</v>
      </c>
      <c r="Q6369">
        <v>0</v>
      </c>
      <c r="R6369">
        <v>-1.4552459E-2</v>
      </c>
      <c r="S6369">
        <v>1.9753255000000001E-2</v>
      </c>
      <c r="T6369">
        <v>4.4710867000000001E-2</v>
      </c>
      <c r="U6369">
        <v>6.9299799999999995E-2</v>
      </c>
    </row>
    <row r="6370" spans="1:21" x14ac:dyDescent="0.2">
      <c r="A6370">
        <v>31.838000000000001</v>
      </c>
      <c r="B6370">
        <v>7.7392497000000002</v>
      </c>
      <c r="C6370">
        <v>0</v>
      </c>
      <c r="D6370">
        <v>10.139832500000001</v>
      </c>
      <c r="E6370">
        <v>10</v>
      </c>
      <c r="F6370">
        <v>10.46932</v>
      </c>
      <c r="G6370">
        <v>10</v>
      </c>
      <c r="H6370">
        <v>0.18057528</v>
      </c>
      <c r="I6370">
        <v>0.16823005999999999</v>
      </c>
      <c r="J6370">
        <v>-5.3316259999999997E-2</v>
      </c>
      <c r="K6370">
        <v>-1.9917130000000002E-2</v>
      </c>
      <c r="L6370">
        <v>8.3366540000000003E-2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-1.9240841000000002E-2</v>
      </c>
      <c r="S6370">
        <v>1.9561829999999999E-2</v>
      </c>
      <c r="T6370">
        <v>0.34</v>
      </c>
      <c r="U6370">
        <v>3.4766222999999999E-2</v>
      </c>
    </row>
    <row r="6371" spans="1:21" x14ac:dyDescent="0.2">
      <c r="A6371">
        <v>31.843</v>
      </c>
      <c r="B6371">
        <v>7.7298926999999997</v>
      </c>
      <c r="C6371">
        <v>0</v>
      </c>
      <c r="D6371">
        <v>10.139943000000001</v>
      </c>
      <c r="E6371">
        <v>10</v>
      </c>
      <c r="F6371">
        <v>10.472656000000001</v>
      </c>
      <c r="G6371">
        <v>10</v>
      </c>
      <c r="H6371">
        <v>0.17747584999999999</v>
      </c>
      <c r="I6371">
        <v>0.17206192000000001</v>
      </c>
      <c r="J6371">
        <v>-5.3836290000000002E-2</v>
      </c>
      <c r="K6371">
        <v>-2.0145356999999999E-2</v>
      </c>
      <c r="L6371">
        <v>8.4950163999999995E-2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-2.4449229999999999E-2</v>
      </c>
      <c r="S6371">
        <v>2.0786809999999999E-2</v>
      </c>
      <c r="T6371">
        <v>0.34</v>
      </c>
      <c r="U6371">
        <v>1.7484026E-2</v>
      </c>
    </row>
    <row r="6372" spans="1:21" x14ac:dyDescent="0.2">
      <c r="A6372">
        <v>31.847999999999999</v>
      </c>
      <c r="B6372">
        <v>7.7205434000000004</v>
      </c>
      <c r="C6372">
        <v>0</v>
      </c>
      <c r="D6372">
        <v>10.140053999999999</v>
      </c>
      <c r="E6372">
        <v>10</v>
      </c>
      <c r="F6372">
        <v>10.475989999999999</v>
      </c>
      <c r="G6372">
        <v>10</v>
      </c>
      <c r="H6372">
        <v>0.17574898999999999</v>
      </c>
      <c r="I6372">
        <v>0.17816734000000001</v>
      </c>
      <c r="J6372">
        <v>-5.2983756999999999E-2</v>
      </c>
      <c r="K6372">
        <v>-2.0373612999999999E-2</v>
      </c>
      <c r="L6372">
        <v>8.5538513999999996E-2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-2.7432501000000001E-2</v>
      </c>
      <c r="S6372">
        <v>2.2715393E-2</v>
      </c>
      <c r="T6372">
        <v>0.34</v>
      </c>
      <c r="U6372">
        <v>-0.26677774999999998</v>
      </c>
    </row>
    <row r="6373" spans="1:21" x14ac:dyDescent="0.2">
      <c r="A6373">
        <v>31.853000000000002</v>
      </c>
      <c r="B6373">
        <v>7.7112007</v>
      </c>
      <c r="C6373">
        <v>0</v>
      </c>
      <c r="D6373">
        <v>10.140164</v>
      </c>
      <c r="E6373">
        <v>10</v>
      </c>
      <c r="F6373">
        <v>10.479322</v>
      </c>
      <c r="G6373">
        <v>10</v>
      </c>
      <c r="H6373">
        <v>0.17539468</v>
      </c>
      <c r="I6373">
        <v>0.18578624999999999</v>
      </c>
      <c r="J6373">
        <v>-5.0758667E-2</v>
      </c>
      <c r="K6373">
        <v>-2.0601898E-2</v>
      </c>
      <c r="L6373">
        <v>8.5127460000000002E-2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-2.8190643000000001E-2</v>
      </c>
      <c r="S6373">
        <v>2.5163978E-2</v>
      </c>
      <c r="T6373">
        <v>0.34</v>
      </c>
      <c r="U6373">
        <v>-0.34</v>
      </c>
    </row>
    <row r="6374" spans="1:21" x14ac:dyDescent="0.2">
      <c r="A6374">
        <v>31.858000000000001</v>
      </c>
      <c r="B6374">
        <v>7.7018532999999998</v>
      </c>
      <c r="C6374">
        <v>0</v>
      </c>
      <c r="D6374">
        <v>10.140280000000001</v>
      </c>
      <c r="E6374">
        <v>10</v>
      </c>
      <c r="F6374">
        <v>10.482586</v>
      </c>
      <c r="G6374">
        <v>10</v>
      </c>
      <c r="H6374">
        <v>0.17504038</v>
      </c>
      <c r="I6374">
        <v>0.21172522999999999</v>
      </c>
      <c r="J6374">
        <v>-4.8533577000000001E-2</v>
      </c>
      <c r="K6374">
        <v>-2.8469086000000001E-2</v>
      </c>
      <c r="L6374">
        <v>8.4707186000000004E-2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-2.8505131999999999E-2</v>
      </c>
      <c r="S6374">
        <v>2.6760007999999998E-2</v>
      </c>
      <c r="T6374">
        <v>0.17693</v>
      </c>
      <c r="U6374">
        <v>-0.34</v>
      </c>
    </row>
    <row r="6375" spans="1:21" x14ac:dyDescent="0.2">
      <c r="A6375">
        <v>31.863</v>
      </c>
      <c r="B6375">
        <v>7.6925239999999997</v>
      </c>
      <c r="C6375">
        <v>0</v>
      </c>
      <c r="D6375">
        <v>10.140393</v>
      </c>
      <c r="E6375">
        <v>10</v>
      </c>
      <c r="F6375">
        <v>10.485913999999999</v>
      </c>
      <c r="G6375">
        <v>10</v>
      </c>
      <c r="H6375">
        <v>0.17743120000000001</v>
      </c>
      <c r="I6375">
        <v>0.20100783999999999</v>
      </c>
      <c r="J6375">
        <v>-4.6308488000000002E-2</v>
      </c>
      <c r="K6375">
        <v>-2.5651336E-2</v>
      </c>
      <c r="L6375">
        <v>8.4272689999999997E-2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-2.5852710000000001E-2</v>
      </c>
      <c r="S6375">
        <v>2.7503475999999999E-2</v>
      </c>
      <c r="T6375">
        <v>8.845256E-2</v>
      </c>
      <c r="U6375">
        <v>-0.34</v>
      </c>
    </row>
    <row r="6376" spans="1:21" x14ac:dyDescent="0.2">
      <c r="A6376">
        <v>31.867999999999999</v>
      </c>
      <c r="B6376">
        <v>7.6832140000000004</v>
      </c>
      <c r="C6376">
        <v>0</v>
      </c>
      <c r="D6376">
        <v>10.140506</v>
      </c>
      <c r="E6376">
        <v>10</v>
      </c>
      <c r="F6376">
        <v>10.489305999999999</v>
      </c>
      <c r="G6376">
        <v>10</v>
      </c>
      <c r="H6376">
        <v>0.17707688999999999</v>
      </c>
      <c r="I6376">
        <v>0.18796252999999999</v>
      </c>
      <c r="J6376">
        <v>-4.4083398000000003E-2</v>
      </c>
      <c r="K6376">
        <v>-2.4357527E-2</v>
      </c>
      <c r="L6376">
        <v>8.3809030000000007E-2</v>
      </c>
      <c r="M6376">
        <v>0</v>
      </c>
      <c r="N6376">
        <v>1</v>
      </c>
      <c r="O6376">
        <v>1</v>
      </c>
      <c r="P6376">
        <v>0</v>
      </c>
      <c r="Q6376">
        <v>0</v>
      </c>
      <c r="R6376">
        <v>-2.6797965E-2</v>
      </c>
      <c r="S6376">
        <v>2.7805988E-2</v>
      </c>
      <c r="T6376">
        <v>-0.34</v>
      </c>
      <c r="U6376">
        <v>-0.17585371</v>
      </c>
    </row>
    <row r="6377" spans="1:21" x14ac:dyDescent="0.2">
      <c r="A6377">
        <v>31.873000000000001</v>
      </c>
      <c r="B6377">
        <v>7.6739234999999999</v>
      </c>
      <c r="C6377">
        <v>0</v>
      </c>
      <c r="D6377">
        <v>10.140617000000001</v>
      </c>
      <c r="E6377">
        <v>10</v>
      </c>
      <c r="F6377">
        <v>10.492763500000001</v>
      </c>
      <c r="G6377">
        <v>10</v>
      </c>
      <c r="H6377">
        <v>0.17397746</v>
      </c>
      <c r="I6377">
        <v>0.17564297000000001</v>
      </c>
      <c r="J6377">
        <v>-4.1858307999999997E-2</v>
      </c>
      <c r="K6377">
        <v>-2.3061841999999999E-2</v>
      </c>
      <c r="L6377">
        <v>8.3352460000000003E-2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-2.9953628999999999E-2</v>
      </c>
      <c r="S6377">
        <v>2.7888074999999998E-2</v>
      </c>
      <c r="T6377">
        <v>0.21324270000000001</v>
      </c>
      <c r="U6377">
        <v>-8.7906084999999995E-2</v>
      </c>
    </row>
    <row r="6378" spans="1:21" x14ac:dyDescent="0.2">
      <c r="A6378">
        <v>31.878</v>
      </c>
      <c r="B6378">
        <v>7.6646390000000002</v>
      </c>
      <c r="C6378">
        <v>0</v>
      </c>
      <c r="D6378">
        <v>10.140731000000001</v>
      </c>
      <c r="E6378">
        <v>10</v>
      </c>
      <c r="F6378">
        <v>10.496219</v>
      </c>
      <c r="G6378">
        <v>10</v>
      </c>
      <c r="H6378">
        <v>0.16950547999999999</v>
      </c>
      <c r="I6378">
        <v>0.18391036999999999</v>
      </c>
      <c r="J6378">
        <v>-4.1005775000000001E-2</v>
      </c>
      <c r="K6378">
        <v>-2.6347578E-2</v>
      </c>
      <c r="L6378">
        <v>8.1913225000000006E-2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-3.3629300000000001E-2</v>
      </c>
      <c r="S6378">
        <v>2.6487552000000001E-2</v>
      </c>
      <c r="T6378">
        <v>0.34</v>
      </c>
      <c r="U6378">
        <v>-4.3888061999999999E-2</v>
      </c>
    </row>
    <row r="6379" spans="1:21" x14ac:dyDescent="0.2">
      <c r="A6379">
        <v>31.882999999999999</v>
      </c>
      <c r="B6379">
        <v>7.6553680000000002</v>
      </c>
      <c r="C6379">
        <v>0</v>
      </c>
      <c r="D6379">
        <v>10.140844</v>
      </c>
      <c r="E6379">
        <v>10</v>
      </c>
      <c r="F6379">
        <v>10.499718</v>
      </c>
      <c r="G6379">
        <v>10</v>
      </c>
      <c r="H6379">
        <v>0.16735241000000001</v>
      </c>
      <c r="I6379">
        <v>0.18070792999999999</v>
      </c>
      <c r="J6379">
        <v>-4.0579450000000003E-2</v>
      </c>
      <c r="K6379">
        <v>-2.6581614999999999E-2</v>
      </c>
      <c r="L6379">
        <v>8.0817890000000003E-2</v>
      </c>
      <c r="M6379">
        <v>0</v>
      </c>
      <c r="N6379">
        <v>0</v>
      </c>
      <c r="O6379">
        <v>0</v>
      </c>
      <c r="P6379">
        <v>1</v>
      </c>
      <c r="Q6379">
        <v>0.68948125999999998</v>
      </c>
      <c r="R6379">
        <v>-3.4133494E-2</v>
      </c>
      <c r="S6379">
        <v>2.5297116000000001E-2</v>
      </c>
      <c r="T6379">
        <v>0.34</v>
      </c>
      <c r="U6379">
        <v>0.25375294999999998</v>
      </c>
    </row>
    <row r="6380" spans="1:21" x14ac:dyDescent="0.2">
      <c r="A6380">
        <v>31.888000000000002</v>
      </c>
      <c r="B6380">
        <v>7.6460904999999997</v>
      </c>
      <c r="C6380">
        <v>0</v>
      </c>
      <c r="D6380">
        <v>10.140962</v>
      </c>
      <c r="E6380">
        <v>10</v>
      </c>
      <c r="F6380">
        <v>10.503147999999999</v>
      </c>
      <c r="G6380">
        <v>10</v>
      </c>
      <c r="H6380">
        <v>0.16519934</v>
      </c>
      <c r="I6380">
        <v>0.20879840999999999</v>
      </c>
      <c r="J6380">
        <v>-4.0153122999999999E-2</v>
      </c>
      <c r="K6380">
        <v>-3.2926798E-2</v>
      </c>
      <c r="L6380">
        <v>7.9741985000000001E-2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-3.4309432000000001E-2</v>
      </c>
      <c r="S6380">
        <v>2.4639993999999998E-2</v>
      </c>
      <c r="T6380">
        <v>0.13090410999999999</v>
      </c>
      <c r="U6380">
        <v>0.2126865</v>
      </c>
    </row>
    <row r="6381" spans="1:21" x14ac:dyDescent="0.2">
      <c r="A6381">
        <v>31.893000000000001</v>
      </c>
      <c r="B6381">
        <v>7.6368293999999999</v>
      </c>
      <c r="C6381">
        <v>0</v>
      </c>
      <c r="D6381">
        <v>10.141078</v>
      </c>
      <c r="E6381">
        <v>10</v>
      </c>
      <c r="F6381">
        <v>10.506643</v>
      </c>
      <c r="G6381">
        <v>10</v>
      </c>
      <c r="H6381">
        <v>0.16579139000000001</v>
      </c>
      <c r="I6381">
        <v>0.20099829999999999</v>
      </c>
      <c r="J6381">
        <v>-3.9726797000000001E-2</v>
      </c>
      <c r="K6381">
        <v>-3.1640679999999997E-2</v>
      </c>
      <c r="L6381">
        <v>7.8675789999999995E-2</v>
      </c>
      <c r="M6381">
        <v>0</v>
      </c>
      <c r="N6381">
        <v>0</v>
      </c>
      <c r="O6381">
        <v>0</v>
      </c>
      <c r="P6381">
        <v>1</v>
      </c>
      <c r="Q6381">
        <v>1</v>
      </c>
      <c r="R6381">
        <v>-3.1576276E-2</v>
      </c>
      <c r="S6381">
        <v>2.4250049999999999E-2</v>
      </c>
      <c r="T6381">
        <v>6.5395035000000004E-2</v>
      </c>
      <c r="U6381">
        <v>0.10654845</v>
      </c>
    </row>
    <row r="6382" spans="1:21" x14ac:dyDescent="0.2">
      <c r="A6382">
        <v>31.898</v>
      </c>
      <c r="B6382">
        <v>7.6275624999999998</v>
      </c>
      <c r="C6382">
        <v>0</v>
      </c>
      <c r="D6382">
        <v>10.141199</v>
      </c>
      <c r="E6382">
        <v>10</v>
      </c>
      <c r="F6382">
        <v>10.510070000000001</v>
      </c>
      <c r="G6382">
        <v>10</v>
      </c>
      <c r="H6382">
        <v>0.16638344999999999</v>
      </c>
      <c r="I6382">
        <v>0.22830581999999999</v>
      </c>
      <c r="J6382">
        <v>-3.9300469999999997E-2</v>
      </c>
      <c r="K6382">
        <v>-3.9519369999999998E-2</v>
      </c>
      <c r="L6382">
        <v>7.7593400000000007E-2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-2.9695675000000001E-2</v>
      </c>
      <c r="S6382">
        <v>2.3994066000000001E-2</v>
      </c>
      <c r="T6382">
        <v>-0.34</v>
      </c>
      <c r="U6382">
        <v>5.342363E-2</v>
      </c>
    </row>
    <row r="6383" spans="1:21" x14ac:dyDescent="0.2">
      <c r="A6383">
        <v>31.902999999999999</v>
      </c>
      <c r="B6383">
        <v>7.6183129999999997</v>
      </c>
      <c r="C6383">
        <v>0</v>
      </c>
      <c r="D6383">
        <v>10.141318999999999</v>
      </c>
      <c r="E6383">
        <v>10</v>
      </c>
      <c r="F6383">
        <v>10.513560999999999</v>
      </c>
      <c r="G6383">
        <v>10</v>
      </c>
      <c r="H6383">
        <v>0.1697206</v>
      </c>
      <c r="I6383">
        <v>0.21895885000000001</v>
      </c>
      <c r="J6383">
        <v>-3.8874145999999998E-2</v>
      </c>
      <c r="K6383">
        <v>-3.824085E-2</v>
      </c>
      <c r="L6383">
        <v>7.6493309999999995E-2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-2.5922522E-2</v>
      </c>
      <c r="S6383">
        <v>2.3805369E-2</v>
      </c>
      <c r="T6383">
        <v>-0.34</v>
      </c>
      <c r="U6383">
        <v>2.683493E-2</v>
      </c>
    </row>
    <row r="6384" spans="1:21" x14ac:dyDescent="0.2">
      <c r="A6384">
        <v>31.908000000000001</v>
      </c>
      <c r="B6384">
        <v>7.6090812999999997</v>
      </c>
      <c r="C6384">
        <v>0</v>
      </c>
      <c r="D6384">
        <v>10.1414385</v>
      </c>
      <c r="E6384">
        <v>10</v>
      </c>
      <c r="F6384">
        <v>10.517117499999999</v>
      </c>
      <c r="G6384">
        <v>10</v>
      </c>
      <c r="H6384">
        <v>0.17031266</v>
      </c>
      <c r="I6384">
        <v>0.20804976999999999</v>
      </c>
      <c r="J6384">
        <v>-3.8447820000000001E-2</v>
      </c>
      <c r="K6384">
        <v>-3.6960452999999997E-2</v>
      </c>
      <c r="L6384">
        <v>7.5374750000000004E-2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-2.5747045999999999E-2</v>
      </c>
      <c r="S6384">
        <v>2.3650589999999999E-2</v>
      </c>
      <c r="T6384">
        <v>-0.34</v>
      </c>
      <c r="U6384">
        <v>1.3527458500000001E-2</v>
      </c>
    </row>
    <row r="6385" spans="1:21" x14ac:dyDescent="0.2">
      <c r="A6385">
        <v>31.913</v>
      </c>
      <c r="B6385">
        <v>7.5998682999999998</v>
      </c>
      <c r="C6385">
        <v>0</v>
      </c>
      <c r="D6385">
        <v>10.141556</v>
      </c>
      <c r="E6385">
        <v>10</v>
      </c>
      <c r="F6385">
        <v>10.520739000000001</v>
      </c>
      <c r="G6385">
        <v>10</v>
      </c>
      <c r="H6385">
        <v>0.16815959</v>
      </c>
      <c r="I6385">
        <v>0.19634151</v>
      </c>
      <c r="J6385">
        <v>-3.8021494000000003E-2</v>
      </c>
      <c r="K6385">
        <v>-3.4150390000000003E-2</v>
      </c>
      <c r="L6385">
        <v>7.4255920000000003E-2</v>
      </c>
      <c r="M6385">
        <v>0</v>
      </c>
      <c r="N6385">
        <v>1</v>
      </c>
      <c r="O6385">
        <v>1</v>
      </c>
      <c r="P6385">
        <v>0</v>
      </c>
      <c r="Q6385">
        <v>0</v>
      </c>
      <c r="R6385">
        <v>-2.8346105999999999E-2</v>
      </c>
      <c r="S6385">
        <v>2.3513030000000001E-2</v>
      </c>
      <c r="T6385">
        <v>-1.1732044E-2</v>
      </c>
      <c r="U6385">
        <v>6.8663450000000003E-3</v>
      </c>
    </row>
    <row r="6386" spans="1:21" x14ac:dyDescent="0.2">
      <c r="A6386">
        <v>31.917999999999999</v>
      </c>
      <c r="B6386">
        <v>7.5906615000000004</v>
      </c>
      <c r="C6386">
        <v>0</v>
      </c>
      <c r="D6386">
        <v>10.141674999999999</v>
      </c>
      <c r="E6386">
        <v>10</v>
      </c>
      <c r="F6386">
        <v>10.524357999999999</v>
      </c>
      <c r="G6386">
        <v>10</v>
      </c>
      <c r="H6386">
        <v>0.16463396</v>
      </c>
      <c r="I6386">
        <v>0.20445727999999999</v>
      </c>
      <c r="J6386">
        <v>-3.6222606999999997E-2</v>
      </c>
      <c r="K6386">
        <v>-3.7447660000000001E-2</v>
      </c>
      <c r="L6386">
        <v>7.415592E-2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-3.1465172999999999E-2</v>
      </c>
      <c r="S6386">
        <v>2.4756885999999999E-2</v>
      </c>
      <c r="T6386">
        <v>0.34</v>
      </c>
      <c r="U6386">
        <v>3.5315583999999999E-3</v>
      </c>
    </row>
    <row r="6387" spans="1:21" x14ac:dyDescent="0.2">
      <c r="A6387">
        <v>31.922999999999998</v>
      </c>
      <c r="B6387">
        <v>7.5814605000000004</v>
      </c>
      <c r="C6387">
        <v>0</v>
      </c>
      <c r="D6387">
        <v>10.141795999999999</v>
      </c>
      <c r="E6387">
        <v>10</v>
      </c>
      <c r="F6387">
        <v>10.527975</v>
      </c>
      <c r="G6387">
        <v>10</v>
      </c>
      <c r="H6387">
        <v>0.16248088999999999</v>
      </c>
      <c r="I6387">
        <v>0.21332455</v>
      </c>
      <c r="J6387">
        <v>-3.579628E-2</v>
      </c>
      <c r="K6387">
        <v>-4.0748745000000003E-2</v>
      </c>
      <c r="L6387">
        <v>7.5059070000000006E-2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-3.2359110000000003E-2</v>
      </c>
      <c r="S6387">
        <v>2.3941752E-2</v>
      </c>
      <c r="T6387">
        <v>0.34</v>
      </c>
      <c r="U6387">
        <v>-0.27374795000000002</v>
      </c>
    </row>
    <row r="6388" spans="1:21" x14ac:dyDescent="0.2">
      <c r="A6388">
        <v>31.928000000000001</v>
      </c>
      <c r="B6388">
        <v>7.5722750000000003</v>
      </c>
      <c r="C6388">
        <v>0</v>
      </c>
      <c r="D6388">
        <v>10.141916999999999</v>
      </c>
      <c r="E6388">
        <v>10</v>
      </c>
      <c r="F6388">
        <v>10.531656999999999</v>
      </c>
      <c r="G6388">
        <v>10</v>
      </c>
      <c r="H6388">
        <v>0.16307294</v>
      </c>
      <c r="I6388">
        <v>0.20613956</v>
      </c>
      <c r="J6388">
        <v>-3.5369955000000002E-2</v>
      </c>
      <c r="K6388">
        <v>-4.0998100000000003E-2</v>
      </c>
      <c r="L6388">
        <v>7.5981796000000004E-2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-2.9987751999999999E-2</v>
      </c>
      <c r="S6388">
        <v>2.3474413999999999E-2</v>
      </c>
      <c r="T6388">
        <v>0.20744455000000001</v>
      </c>
      <c r="U6388">
        <v>0.13870104</v>
      </c>
    </row>
    <row r="6389" spans="1:21" x14ac:dyDescent="0.2">
      <c r="A6389">
        <v>31.933</v>
      </c>
      <c r="B6389">
        <v>7.5630894</v>
      </c>
      <c r="C6389">
        <v>0</v>
      </c>
      <c r="D6389">
        <v>10.142041000000001</v>
      </c>
      <c r="E6389">
        <v>10</v>
      </c>
      <c r="F6389">
        <v>10.535297999999999</v>
      </c>
      <c r="G6389">
        <v>10</v>
      </c>
      <c r="H6389">
        <v>0.16310160000000001</v>
      </c>
      <c r="I6389">
        <v>0.22489548000000001</v>
      </c>
      <c r="J6389">
        <v>-3.5507016000000002E-2</v>
      </c>
      <c r="K6389">
        <v>-4.5830785999999998E-2</v>
      </c>
      <c r="L6389">
        <v>7.6479000000000005E-2</v>
      </c>
      <c r="M6389">
        <v>0</v>
      </c>
      <c r="N6389">
        <v>0</v>
      </c>
      <c r="O6389">
        <v>0.41046571999999998</v>
      </c>
      <c r="P6389">
        <v>0</v>
      </c>
      <c r="Q6389">
        <v>0</v>
      </c>
      <c r="R6389">
        <v>-2.9032349999999998E-2</v>
      </c>
      <c r="S6389">
        <v>2.2617999999999999E-2</v>
      </c>
      <c r="T6389">
        <v>-0.34</v>
      </c>
      <c r="U6389">
        <v>6.9514363999999995E-2</v>
      </c>
    </row>
    <row r="6390" spans="1:21" x14ac:dyDescent="0.2">
      <c r="A6390">
        <v>31.937999999999999</v>
      </c>
      <c r="B6390">
        <v>7.5539202999999997</v>
      </c>
      <c r="C6390">
        <v>0</v>
      </c>
      <c r="D6390">
        <v>10.142163999999999</v>
      </c>
      <c r="E6390">
        <v>10</v>
      </c>
      <c r="F6390">
        <v>10.539004</v>
      </c>
      <c r="G6390">
        <v>10</v>
      </c>
      <c r="H6390">
        <v>0.16587537999999999</v>
      </c>
      <c r="I6390">
        <v>0.21615313999999999</v>
      </c>
      <c r="J6390">
        <v>-3.5644077000000003E-2</v>
      </c>
      <c r="K6390">
        <v>-4.4558050000000002E-2</v>
      </c>
      <c r="L6390">
        <v>7.6975249999999995E-2</v>
      </c>
      <c r="M6390">
        <v>0</v>
      </c>
      <c r="N6390">
        <v>0</v>
      </c>
      <c r="O6390">
        <v>0</v>
      </c>
      <c r="P6390">
        <v>1</v>
      </c>
      <c r="Q6390">
        <v>1</v>
      </c>
      <c r="R6390">
        <v>-2.5745779999999999E-2</v>
      </c>
      <c r="S6390">
        <v>2.2132731999999999E-2</v>
      </c>
      <c r="T6390">
        <v>-0.16508159</v>
      </c>
      <c r="U6390">
        <v>0.14801370999999999</v>
      </c>
    </row>
    <row r="6391" spans="1:21" x14ac:dyDescent="0.2">
      <c r="A6391">
        <v>31.943000000000001</v>
      </c>
      <c r="B6391">
        <v>7.5447579999999999</v>
      </c>
      <c r="C6391">
        <v>0</v>
      </c>
      <c r="D6391">
        <v>10.142289</v>
      </c>
      <c r="E6391">
        <v>10</v>
      </c>
      <c r="F6391">
        <v>10.542707999999999</v>
      </c>
      <c r="G6391">
        <v>10</v>
      </c>
      <c r="H6391">
        <v>0.16727659</v>
      </c>
      <c r="I6391">
        <v>0.22342013999999999</v>
      </c>
      <c r="J6391">
        <v>-3.7153699999999998E-2</v>
      </c>
      <c r="K6391">
        <v>-4.7866789999999999E-2</v>
      </c>
      <c r="L6391">
        <v>7.6457049999999999E-2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-2.4684325E-2</v>
      </c>
      <c r="S6391">
        <v>2.0460888999999999E-2</v>
      </c>
      <c r="T6391">
        <v>-0.34</v>
      </c>
      <c r="U6391">
        <v>7.4171440000000005E-2</v>
      </c>
    </row>
    <row r="6392" spans="1:21" x14ac:dyDescent="0.2">
      <c r="A6392">
        <v>31.948</v>
      </c>
      <c r="B6392">
        <v>7.5355910000000002</v>
      </c>
      <c r="C6392">
        <v>0</v>
      </c>
      <c r="D6392">
        <v>10.142417</v>
      </c>
      <c r="E6392">
        <v>10</v>
      </c>
      <c r="F6392">
        <v>10.546343999999999</v>
      </c>
      <c r="G6392">
        <v>10</v>
      </c>
      <c r="H6392">
        <v>0.16867779999999999</v>
      </c>
      <c r="I6392">
        <v>0.24824333000000001</v>
      </c>
      <c r="J6392">
        <v>-3.8663320000000001E-2</v>
      </c>
      <c r="K6392">
        <v>-5.2707136000000002E-2</v>
      </c>
      <c r="L6392">
        <v>7.5945819999999997E-2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-2.4098723999999998E-2</v>
      </c>
      <c r="S6392">
        <v>1.9573457999999998E-2</v>
      </c>
      <c r="T6392">
        <v>-0.18976781000000001</v>
      </c>
      <c r="U6392">
        <v>0.31282303</v>
      </c>
    </row>
    <row r="6393" spans="1:21" x14ac:dyDescent="0.2">
      <c r="A6393">
        <v>31.952999999999999</v>
      </c>
      <c r="B6393">
        <v>7.5264424999999999</v>
      </c>
      <c r="C6393">
        <v>0</v>
      </c>
      <c r="D6393">
        <v>10.142543999999999</v>
      </c>
      <c r="E6393">
        <v>10</v>
      </c>
      <c r="F6393">
        <v>10.550044</v>
      </c>
      <c r="G6393">
        <v>10</v>
      </c>
      <c r="H6393">
        <v>0.17282413999999999</v>
      </c>
      <c r="I6393">
        <v>0.23717213000000001</v>
      </c>
      <c r="J6393">
        <v>-4.0172942000000003E-2</v>
      </c>
      <c r="K6393">
        <v>-5.1442086999999997E-2</v>
      </c>
      <c r="L6393">
        <v>7.5438060000000001E-2</v>
      </c>
      <c r="M6393">
        <v>0</v>
      </c>
      <c r="N6393">
        <v>0</v>
      </c>
      <c r="O6393">
        <v>0</v>
      </c>
      <c r="P6393">
        <v>1</v>
      </c>
      <c r="Q6393">
        <v>1</v>
      </c>
      <c r="R6393">
        <v>-2.1006376E-2</v>
      </c>
      <c r="S6393">
        <v>1.9078827999999999E-2</v>
      </c>
      <c r="T6393">
        <v>-9.5064350000000006E-2</v>
      </c>
      <c r="U6393">
        <v>0.15664959000000001</v>
      </c>
    </row>
    <row r="6394" spans="1:21" x14ac:dyDescent="0.2">
      <c r="A6394">
        <v>31.957999999999998</v>
      </c>
      <c r="B6394">
        <v>7.5173135000000002</v>
      </c>
      <c r="C6394">
        <v>0</v>
      </c>
      <c r="D6394">
        <v>10.142668</v>
      </c>
      <c r="E6394">
        <v>10</v>
      </c>
      <c r="F6394">
        <v>10.553808999999999</v>
      </c>
      <c r="G6394">
        <v>10</v>
      </c>
      <c r="H6394">
        <v>0.17422536</v>
      </c>
      <c r="I6394">
        <v>0.22377395999999999</v>
      </c>
      <c r="J6394">
        <v>-4.1682563999999998E-2</v>
      </c>
      <c r="K6394">
        <v>-4.7119528000000001E-2</v>
      </c>
      <c r="L6394">
        <v>7.4915519999999999E-2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-2.1511704E-2</v>
      </c>
      <c r="S6394">
        <v>1.8780999E-2</v>
      </c>
      <c r="T6394">
        <v>-0.34</v>
      </c>
      <c r="U6394">
        <v>7.8483940000000002E-2</v>
      </c>
    </row>
    <row r="6395" spans="1:21" x14ac:dyDescent="0.2">
      <c r="A6395">
        <v>31.963000000000001</v>
      </c>
      <c r="B6395">
        <v>7.5081924999999998</v>
      </c>
      <c r="C6395">
        <v>0</v>
      </c>
      <c r="D6395">
        <v>10.142792999999999</v>
      </c>
      <c r="E6395">
        <v>10</v>
      </c>
      <c r="F6395">
        <v>10.557572</v>
      </c>
      <c r="G6395">
        <v>10</v>
      </c>
      <c r="H6395">
        <v>0.17425402000000001</v>
      </c>
      <c r="I6395">
        <v>0.22867012</v>
      </c>
      <c r="J6395">
        <v>-4.1819624999999999E-2</v>
      </c>
      <c r="K6395">
        <v>-4.8902392000000003E-2</v>
      </c>
      <c r="L6395">
        <v>7.5401455000000006E-2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-2.3086041000000002E-2</v>
      </c>
      <c r="S6395">
        <v>1.9954432000000001E-2</v>
      </c>
      <c r="T6395">
        <v>0.12105394999999999</v>
      </c>
      <c r="U6395">
        <v>3.936133E-2</v>
      </c>
    </row>
    <row r="6396" spans="1:21" x14ac:dyDescent="0.2">
      <c r="A6396">
        <v>31.968</v>
      </c>
      <c r="B6396">
        <v>7.4990673000000001</v>
      </c>
      <c r="C6396">
        <v>0</v>
      </c>
      <c r="D6396">
        <v>10.142920999999999</v>
      </c>
      <c r="E6396">
        <v>10</v>
      </c>
      <c r="F6396">
        <v>10.561267000000001</v>
      </c>
      <c r="G6396">
        <v>10</v>
      </c>
      <c r="H6396">
        <v>0.17428267</v>
      </c>
      <c r="I6396">
        <v>0.25341225000000001</v>
      </c>
      <c r="J6396">
        <v>-4.1956685000000001E-2</v>
      </c>
      <c r="K6396">
        <v>-5.5270553E-2</v>
      </c>
      <c r="L6396">
        <v>7.5891933999999994E-2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-2.3817569E-2</v>
      </c>
      <c r="S6396">
        <v>2.0486362000000001E-2</v>
      </c>
      <c r="T6396">
        <v>0.33611643000000002</v>
      </c>
      <c r="U6396">
        <v>-0.25583087999999998</v>
      </c>
    </row>
    <row r="6397" spans="1:21" x14ac:dyDescent="0.2">
      <c r="A6397">
        <v>31.972999999999999</v>
      </c>
      <c r="B6397">
        <v>7.4899610000000001</v>
      </c>
      <c r="C6397">
        <v>0</v>
      </c>
      <c r="D6397">
        <v>10.143046999999999</v>
      </c>
      <c r="E6397">
        <v>10</v>
      </c>
      <c r="F6397">
        <v>10.565026</v>
      </c>
      <c r="G6397">
        <v>10</v>
      </c>
      <c r="H6397">
        <v>0.17705645</v>
      </c>
      <c r="I6397">
        <v>0.24073220000000001</v>
      </c>
      <c r="J6397">
        <v>-4.2093746000000001E-2</v>
      </c>
      <c r="K6397">
        <v>-5.095181E-2</v>
      </c>
      <c r="L6397">
        <v>7.6384679999999996E-2</v>
      </c>
      <c r="M6397">
        <v>0</v>
      </c>
      <c r="N6397">
        <v>0</v>
      </c>
      <c r="O6397">
        <v>0</v>
      </c>
      <c r="P6397">
        <v>1</v>
      </c>
      <c r="Q6397">
        <v>1</v>
      </c>
      <c r="R6397">
        <v>-2.1382346999999999E-2</v>
      </c>
      <c r="S6397">
        <v>2.0697436999999999E-2</v>
      </c>
      <c r="T6397">
        <v>0.16814090000000001</v>
      </c>
      <c r="U6397">
        <v>-0.12795698999999999</v>
      </c>
    </row>
    <row r="6398" spans="1:21" x14ac:dyDescent="0.2">
      <c r="A6398">
        <v>31.978000000000002</v>
      </c>
      <c r="B6398">
        <v>7.4808750000000002</v>
      </c>
      <c r="C6398">
        <v>0</v>
      </c>
      <c r="D6398">
        <v>10.143171000000001</v>
      </c>
      <c r="E6398">
        <v>10</v>
      </c>
      <c r="F6398">
        <v>10.5688505</v>
      </c>
      <c r="G6398">
        <v>10</v>
      </c>
      <c r="H6398">
        <v>0.1770851</v>
      </c>
      <c r="I6398">
        <v>0.22648715999999999</v>
      </c>
      <c r="J6398">
        <v>-4.2230807000000002E-2</v>
      </c>
      <c r="K6398">
        <v>-4.815519E-2</v>
      </c>
      <c r="L6398">
        <v>7.685459E-2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-2.2544815999999999E-2</v>
      </c>
      <c r="S6398">
        <v>2.0748137999999999E-2</v>
      </c>
      <c r="T6398">
        <v>-0.34</v>
      </c>
      <c r="U6398">
        <v>-6.3955769999999995E-2</v>
      </c>
    </row>
    <row r="6399" spans="1:21" x14ac:dyDescent="0.2">
      <c r="A6399">
        <v>31.983000000000001</v>
      </c>
      <c r="B6399">
        <v>7.4718090000000004</v>
      </c>
      <c r="C6399">
        <v>0</v>
      </c>
      <c r="D6399">
        <v>10.143293</v>
      </c>
      <c r="E6399">
        <v>10</v>
      </c>
      <c r="F6399">
        <v>10.57274</v>
      </c>
      <c r="G6399">
        <v>10</v>
      </c>
      <c r="H6399">
        <v>0.17436864999999999</v>
      </c>
      <c r="I6399">
        <v>0.21220206999999999</v>
      </c>
      <c r="J6399">
        <v>-4.2367868000000003E-2</v>
      </c>
      <c r="K6399">
        <v>-4.5354723999999999E-2</v>
      </c>
      <c r="L6399">
        <v>7.7337009999999998E-2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-2.5817199999999998E-2</v>
      </c>
      <c r="S6399">
        <v>2.0718798E-2</v>
      </c>
      <c r="T6399">
        <v>0.25331320000000002</v>
      </c>
      <c r="U6399">
        <v>-3.1922616000000001E-2</v>
      </c>
    </row>
    <row r="6400" spans="1:21" x14ac:dyDescent="0.2">
      <c r="A6400">
        <v>31.988</v>
      </c>
      <c r="B6400">
        <v>7.4627457000000001</v>
      </c>
      <c r="C6400">
        <v>0</v>
      </c>
      <c r="D6400">
        <v>10.143416999999999</v>
      </c>
      <c r="E6400">
        <v>10</v>
      </c>
      <c r="F6400">
        <v>10.576601999999999</v>
      </c>
      <c r="G6400">
        <v>10</v>
      </c>
      <c r="H6400">
        <v>0.17079172000000001</v>
      </c>
      <c r="I6400">
        <v>0.22537804</v>
      </c>
      <c r="J6400">
        <v>-4.164445E-2</v>
      </c>
      <c r="K6400">
        <v>-4.8661620000000003E-2</v>
      </c>
      <c r="L6400">
        <v>7.8464309999999995E-2</v>
      </c>
      <c r="M6400">
        <v>0</v>
      </c>
      <c r="N6400">
        <v>0.62691593000000001</v>
      </c>
      <c r="O6400">
        <v>0</v>
      </c>
      <c r="P6400">
        <v>0</v>
      </c>
      <c r="Q6400">
        <v>0</v>
      </c>
      <c r="R6400">
        <v>-2.9097511999999999E-2</v>
      </c>
      <c r="S6400">
        <v>2.1510082999999999E-2</v>
      </c>
      <c r="T6400">
        <v>0.34</v>
      </c>
      <c r="U6400">
        <v>-1.5891861E-2</v>
      </c>
    </row>
    <row r="6401" spans="1:21" x14ac:dyDescent="0.2">
      <c r="A6401">
        <v>31.992999999999999</v>
      </c>
      <c r="B6401">
        <v>7.4537000000000004</v>
      </c>
      <c r="C6401">
        <v>0</v>
      </c>
      <c r="D6401">
        <v>10.143539000000001</v>
      </c>
      <c r="E6401">
        <v>10</v>
      </c>
      <c r="F6401">
        <v>10.580527999999999</v>
      </c>
      <c r="G6401">
        <v>10</v>
      </c>
      <c r="H6401">
        <v>0.1699599</v>
      </c>
      <c r="I6401">
        <v>0.21486759</v>
      </c>
      <c r="J6401">
        <v>-4.0921032000000003E-2</v>
      </c>
      <c r="K6401">
        <v>-4.5861184999999999E-2</v>
      </c>
      <c r="L6401">
        <v>7.9600610000000002E-2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-2.8780132999999999E-2</v>
      </c>
      <c r="S6401">
        <v>2.1848388E-2</v>
      </c>
      <c r="T6401">
        <v>0.34</v>
      </c>
      <c r="U6401">
        <v>-0.18065107999999999</v>
      </c>
    </row>
    <row r="6402" spans="1:21" x14ac:dyDescent="0.2">
      <c r="A6402">
        <v>31.998000000000001</v>
      </c>
      <c r="B6402">
        <v>7.4446490000000001</v>
      </c>
      <c r="C6402">
        <v>0</v>
      </c>
      <c r="D6402">
        <v>10.143665</v>
      </c>
      <c r="E6402">
        <v>10</v>
      </c>
      <c r="F6402">
        <v>10.584387</v>
      </c>
      <c r="G6402">
        <v>10</v>
      </c>
      <c r="H6402">
        <v>0.16912809000000001</v>
      </c>
      <c r="I6402">
        <v>0.24098969000000001</v>
      </c>
      <c r="J6402">
        <v>-4.0197614999999999E-2</v>
      </c>
      <c r="K6402">
        <v>-5.2223622999999997E-2</v>
      </c>
      <c r="L6402">
        <v>8.0729679999999998E-2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-2.8557196E-2</v>
      </c>
      <c r="S6402">
        <v>2.1960191E-2</v>
      </c>
      <c r="T6402">
        <v>-3.766419E-2</v>
      </c>
      <c r="U6402">
        <v>-9.0326734000000006E-2</v>
      </c>
    </row>
    <row r="6403" spans="1:21" x14ac:dyDescent="0.2">
      <c r="A6403">
        <v>32.003</v>
      </c>
      <c r="B6403">
        <v>7.4356159999999996</v>
      </c>
      <c r="C6403">
        <v>0</v>
      </c>
      <c r="D6403">
        <v>10.143789999999999</v>
      </c>
      <c r="E6403">
        <v>10</v>
      </c>
      <c r="F6403">
        <v>10.58831</v>
      </c>
      <c r="G6403">
        <v>10</v>
      </c>
      <c r="H6403">
        <v>0.17104137999999999</v>
      </c>
      <c r="I6403">
        <v>0.2304554</v>
      </c>
      <c r="J6403">
        <v>-3.9474197000000003E-2</v>
      </c>
      <c r="K6403">
        <v>-5.095479E-2</v>
      </c>
      <c r="L6403">
        <v>8.1855126E-2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-2.5636688000000001E-2</v>
      </c>
      <c r="S6403">
        <v>2.1958865000000001E-2</v>
      </c>
      <c r="T6403">
        <v>-1.8952396E-2</v>
      </c>
      <c r="U6403">
        <v>-4.5117002000000003E-2</v>
      </c>
    </row>
    <row r="6404" spans="1:21" x14ac:dyDescent="0.2">
      <c r="A6404">
        <v>32.008000000000003</v>
      </c>
      <c r="B6404">
        <v>7.42659</v>
      </c>
      <c r="C6404">
        <v>0</v>
      </c>
      <c r="D6404">
        <v>10.143916000000001</v>
      </c>
      <c r="E6404">
        <v>10</v>
      </c>
      <c r="F6404">
        <v>10.592231999999999</v>
      </c>
      <c r="G6404">
        <v>10</v>
      </c>
      <c r="H6404">
        <v>0.17158212</v>
      </c>
      <c r="I6404">
        <v>0.23669243000000001</v>
      </c>
      <c r="J6404">
        <v>-4.012334E-2</v>
      </c>
      <c r="K6404">
        <v>-5.2739649999999999E-2</v>
      </c>
      <c r="L6404">
        <v>8.1960669999999999E-2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-2.4941294999999999E-2</v>
      </c>
      <c r="S6404">
        <v>2.0528581000000001E-2</v>
      </c>
      <c r="T6404">
        <v>-0.34</v>
      </c>
      <c r="U6404">
        <v>-2.2491115999999998E-2</v>
      </c>
    </row>
    <row r="6405" spans="1:21" x14ac:dyDescent="0.2">
      <c r="A6405">
        <v>32.012999999999998</v>
      </c>
      <c r="B6405">
        <v>7.4175595999999997</v>
      </c>
      <c r="C6405">
        <v>0</v>
      </c>
      <c r="D6405">
        <v>10.144045999999999</v>
      </c>
      <c r="E6405">
        <v>10</v>
      </c>
      <c r="F6405">
        <v>10.596085</v>
      </c>
      <c r="G6405">
        <v>10</v>
      </c>
      <c r="H6405">
        <v>0.17212284999999999</v>
      </c>
      <c r="I6405">
        <v>0.2612486</v>
      </c>
      <c r="J6405">
        <v>-4.0772482999999998E-2</v>
      </c>
      <c r="K6405">
        <v>-5.9109777000000002E-2</v>
      </c>
      <c r="L6405">
        <v>8.2074590000000003E-2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-2.4537607999999999E-2</v>
      </c>
      <c r="S6405">
        <v>1.9761395000000001E-2</v>
      </c>
      <c r="T6405">
        <v>-0.116333835</v>
      </c>
      <c r="U6405">
        <v>0.2644437</v>
      </c>
    </row>
    <row r="6406" spans="1:21" x14ac:dyDescent="0.2">
      <c r="A6406">
        <v>32.018000000000001</v>
      </c>
      <c r="B6406">
        <v>7.4085479999999997</v>
      </c>
      <c r="C6406">
        <v>0</v>
      </c>
      <c r="D6406">
        <v>10.144174</v>
      </c>
      <c r="E6406">
        <v>10</v>
      </c>
      <c r="F6406">
        <v>10.600002</v>
      </c>
      <c r="G6406">
        <v>10</v>
      </c>
      <c r="H6406">
        <v>0.1754087</v>
      </c>
      <c r="I6406">
        <v>0.24914645999999999</v>
      </c>
      <c r="J6406">
        <v>-4.1421626000000003E-2</v>
      </c>
      <c r="K6406">
        <v>-5.6320816000000003E-2</v>
      </c>
      <c r="L6406">
        <v>8.2192699999999994E-2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-2.1535024E-2</v>
      </c>
      <c r="S6406">
        <v>1.9326296E-2</v>
      </c>
      <c r="T6406">
        <v>-5.8314530000000003E-2</v>
      </c>
      <c r="U6406">
        <v>0.13243685999999999</v>
      </c>
    </row>
    <row r="6407" spans="1:21" x14ac:dyDescent="0.2">
      <c r="A6407">
        <v>32.023000000000003</v>
      </c>
      <c r="B6407">
        <v>7.3995556999999996</v>
      </c>
      <c r="C6407">
        <v>0</v>
      </c>
      <c r="D6407">
        <v>10.144299</v>
      </c>
      <c r="E6407">
        <v>10</v>
      </c>
      <c r="F6407">
        <v>10.603984000000001</v>
      </c>
      <c r="G6407">
        <v>10</v>
      </c>
      <c r="H6407">
        <v>0.17594944000000001</v>
      </c>
      <c r="I6407">
        <v>0.23548031</v>
      </c>
      <c r="J6407">
        <v>-4.207077E-2</v>
      </c>
      <c r="K6407">
        <v>-5.2000254000000003E-2</v>
      </c>
      <c r="L6407">
        <v>8.2295335999999997E-2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-2.2130117000000001E-2</v>
      </c>
      <c r="S6407">
        <v>1.9057613000000001E-2</v>
      </c>
      <c r="T6407">
        <v>-0.34</v>
      </c>
      <c r="U6407">
        <v>6.6366519999999998E-2</v>
      </c>
    </row>
    <row r="6408" spans="1:21" x14ac:dyDescent="0.2">
      <c r="A6408">
        <v>32.027999999999999</v>
      </c>
      <c r="B6408">
        <v>7.3905716000000004</v>
      </c>
      <c r="C6408">
        <v>0</v>
      </c>
      <c r="D6408">
        <v>10.144424000000001</v>
      </c>
      <c r="E6408">
        <v>10</v>
      </c>
      <c r="F6408">
        <v>10.607964000000001</v>
      </c>
      <c r="G6408">
        <v>10</v>
      </c>
      <c r="H6408">
        <v>0.17511763</v>
      </c>
      <c r="I6408">
        <v>0.24010944000000001</v>
      </c>
      <c r="J6408">
        <v>-4.1347349999999998E-2</v>
      </c>
      <c r="K6408">
        <v>-5.3785115000000001E-2</v>
      </c>
      <c r="L6408">
        <v>8.3407149999999999E-2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-2.3747921000000002E-2</v>
      </c>
      <c r="S6408">
        <v>2.0244986E-2</v>
      </c>
      <c r="T6408">
        <v>0.13951769999999999</v>
      </c>
      <c r="U6408">
        <v>3.3297278E-2</v>
      </c>
    </row>
    <row r="6409" spans="1:21" x14ac:dyDescent="0.2">
      <c r="A6409">
        <v>32.033000000000001</v>
      </c>
      <c r="B6409">
        <v>7.381583</v>
      </c>
      <c r="C6409">
        <v>0</v>
      </c>
      <c r="D6409">
        <v>10.144553999999999</v>
      </c>
      <c r="E6409">
        <v>10</v>
      </c>
      <c r="F6409">
        <v>10.611876000000001</v>
      </c>
      <c r="G6409">
        <v>10</v>
      </c>
      <c r="H6409">
        <v>0.17428581000000001</v>
      </c>
      <c r="I6409">
        <v>0.26458359999999997</v>
      </c>
      <c r="J6409">
        <v>-4.0623933000000001E-2</v>
      </c>
      <c r="K6409">
        <v>-6.0155242999999997E-2</v>
      </c>
      <c r="L6409">
        <v>8.4523550000000003E-2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-2.4513170000000001E-2</v>
      </c>
      <c r="S6409">
        <v>2.078325E-2</v>
      </c>
      <c r="T6409">
        <v>0.34</v>
      </c>
      <c r="U6409">
        <v>-0.25886480000000001</v>
      </c>
    </row>
    <row r="6410" spans="1:21" x14ac:dyDescent="0.2">
      <c r="A6410">
        <v>32.037999999999997</v>
      </c>
      <c r="B6410">
        <v>7.3726139999999996</v>
      </c>
      <c r="C6410">
        <v>0</v>
      </c>
      <c r="D6410">
        <v>10.144682</v>
      </c>
      <c r="E6410">
        <v>10</v>
      </c>
      <c r="F6410">
        <v>10.615850999999999</v>
      </c>
      <c r="G6410">
        <v>10</v>
      </c>
      <c r="H6410">
        <v>0.17619910999999999</v>
      </c>
      <c r="I6410">
        <v>0.25163554999999999</v>
      </c>
      <c r="J6410">
        <v>-3.9900514999999998E-2</v>
      </c>
      <c r="K6410">
        <v>-5.7366309999999997E-2</v>
      </c>
      <c r="L6410">
        <v>8.5642553999999996E-2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-2.209334E-2</v>
      </c>
      <c r="S6410">
        <v>2.0996850000000001E-2</v>
      </c>
      <c r="T6410">
        <v>0.17545781999999999</v>
      </c>
      <c r="U6410">
        <v>-0.12947454999999999</v>
      </c>
    </row>
    <row r="6411" spans="1:21" x14ac:dyDescent="0.2">
      <c r="A6411">
        <v>32.042999999999999</v>
      </c>
      <c r="B6411">
        <v>7.3636540000000004</v>
      </c>
      <c r="C6411">
        <v>0</v>
      </c>
      <c r="D6411">
        <v>10.14481</v>
      </c>
      <c r="E6411">
        <v>10</v>
      </c>
      <c r="F6411">
        <v>10.619835</v>
      </c>
      <c r="G6411">
        <v>10</v>
      </c>
      <c r="H6411">
        <v>0.17655013999999999</v>
      </c>
      <c r="I6411">
        <v>0.25392818</v>
      </c>
      <c r="J6411">
        <v>-4.0359944000000002E-2</v>
      </c>
      <c r="K6411">
        <v>-5.7629140000000002E-2</v>
      </c>
      <c r="L6411">
        <v>8.5877400000000007E-2</v>
      </c>
      <c r="M6411">
        <v>0</v>
      </c>
      <c r="N6411">
        <v>0.13821887999999999</v>
      </c>
      <c r="O6411">
        <v>1</v>
      </c>
      <c r="P6411">
        <v>0</v>
      </c>
      <c r="Q6411">
        <v>0</v>
      </c>
      <c r="R6411">
        <v>-2.2088334000000001E-2</v>
      </c>
      <c r="S6411">
        <v>1.9865333999999998E-2</v>
      </c>
      <c r="T6411">
        <v>-0.34</v>
      </c>
      <c r="U6411">
        <v>-6.4713919999999994E-2</v>
      </c>
    </row>
    <row r="6412" spans="1:21" x14ac:dyDescent="0.2">
      <c r="A6412">
        <v>32.048000000000002</v>
      </c>
      <c r="B6412">
        <v>7.3546905999999996</v>
      </c>
      <c r="C6412">
        <v>0</v>
      </c>
      <c r="D6412">
        <v>10.144940999999999</v>
      </c>
      <c r="E6412">
        <v>10</v>
      </c>
      <c r="F6412">
        <v>10.623749999999999</v>
      </c>
      <c r="G6412">
        <v>10</v>
      </c>
      <c r="H6412">
        <v>0.17690116</v>
      </c>
      <c r="I6412">
        <v>0.2775917</v>
      </c>
      <c r="J6412">
        <v>-4.0819372999999999E-2</v>
      </c>
      <c r="K6412">
        <v>-6.4003110000000002E-2</v>
      </c>
      <c r="L6412">
        <v>8.612496E-2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-2.2034511E-2</v>
      </c>
      <c r="S6412">
        <v>1.9248396000000001E-2</v>
      </c>
      <c r="T6412">
        <v>1.9468969999999999E-2</v>
      </c>
      <c r="U6412">
        <v>0.20521364</v>
      </c>
    </row>
    <row r="6413" spans="1:21" x14ac:dyDescent="0.2">
      <c r="A6413">
        <v>32.052999999999997</v>
      </c>
      <c r="B6413">
        <v>7.3457464999999997</v>
      </c>
      <c r="C6413">
        <v>0</v>
      </c>
      <c r="D6413">
        <v>10.145071</v>
      </c>
      <c r="E6413">
        <v>10</v>
      </c>
      <c r="F6413">
        <v>10.627729</v>
      </c>
      <c r="G6413">
        <v>10</v>
      </c>
      <c r="H6413">
        <v>0.17999730999999999</v>
      </c>
      <c r="I6413">
        <v>0.26383210000000001</v>
      </c>
      <c r="J6413">
        <v>-4.1278799999999997E-2</v>
      </c>
      <c r="K6413">
        <v>-6.1217992999999998E-2</v>
      </c>
      <c r="L6413">
        <v>8.6378864999999999E-2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-1.9211336999999998E-2</v>
      </c>
      <c r="S6413">
        <v>1.8889207000000002E-2</v>
      </c>
      <c r="T6413">
        <v>9.663774E-3</v>
      </c>
      <c r="U6413">
        <v>0.1027906</v>
      </c>
    </row>
    <row r="6414" spans="1:21" x14ac:dyDescent="0.2">
      <c r="A6414">
        <v>32.058</v>
      </c>
      <c r="B6414">
        <v>7.3368235000000004</v>
      </c>
      <c r="C6414">
        <v>0</v>
      </c>
      <c r="D6414">
        <v>10.145199</v>
      </c>
      <c r="E6414">
        <v>10</v>
      </c>
      <c r="F6414">
        <v>10.631774</v>
      </c>
      <c r="G6414">
        <v>10</v>
      </c>
      <c r="H6414">
        <v>0.18034834</v>
      </c>
      <c r="I6414">
        <v>0.24774170000000001</v>
      </c>
      <c r="J6414">
        <v>-4.1738230000000001E-2</v>
      </c>
      <c r="K6414">
        <v>-5.8429092000000002E-2</v>
      </c>
      <c r="L6414">
        <v>8.6616470000000001E-2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-1.9985840000000001E-2</v>
      </c>
      <c r="S6414">
        <v>1.8659222999999999E-2</v>
      </c>
      <c r="T6414">
        <v>-0.34</v>
      </c>
      <c r="U6414">
        <v>5.1527187000000002E-2</v>
      </c>
    </row>
    <row r="6415" spans="1:21" x14ac:dyDescent="0.2">
      <c r="A6415">
        <v>32.063000000000002</v>
      </c>
      <c r="B6415">
        <v>7.3279209999999999</v>
      </c>
      <c r="C6415">
        <v>0</v>
      </c>
      <c r="D6415">
        <v>10.145324</v>
      </c>
      <c r="E6415">
        <v>10</v>
      </c>
      <c r="F6415">
        <v>10.635882000000001</v>
      </c>
      <c r="G6415">
        <v>10</v>
      </c>
      <c r="H6415">
        <v>0.17795424000000001</v>
      </c>
      <c r="I6415">
        <v>0.23237419000000001</v>
      </c>
      <c r="J6415">
        <v>-4.2197659999999998E-2</v>
      </c>
      <c r="K6415">
        <v>-5.410856E-2</v>
      </c>
      <c r="L6415">
        <v>8.6865360000000003E-2</v>
      </c>
      <c r="M6415">
        <v>0</v>
      </c>
      <c r="N6415">
        <v>1</v>
      </c>
      <c r="O6415">
        <v>1</v>
      </c>
      <c r="P6415">
        <v>0</v>
      </c>
      <c r="Q6415">
        <v>0</v>
      </c>
      <c r="R6415">
        <v>-2.3069933000000001E-2</v>
      </c>
      <c r="S6415">
        <v>1.8494106999999999E-2</v>
      </c>
      <c r="T6415">
        <v>0.17369193999999999</v>
      </c>
      <c r="U6415">
        <v>2.5869394E-2</v>
      </c>
    </row>
    <row r="6416" spans="1:21" x14ac:dyDescent="0.2">
      <c r="A6416">
        <v>32.067999999999998</v>
      </c>
      <c r="B6416">
        <v>7.3190264999999997</v>
      </c>
      <c r="C6416">
        <v>0</v>
      </c>
      <c r="D6416">
        <v>10.14545</v>
      </c>
      <c r="E6416">
        <v>10</v>
      </c>
      <c r="F6416">
        <v>10.639989</v>
      </c>
      <c r="G6416">
        <v>10</v>
      </c>
      <c r="H6416">
        <v>0.17418759</v>
      </c>
      <c r="I6416">
        <v>0.23682690000000001</v>
      </c>
      <c r="J6416">
        <v>-4.1284528000000001E-2</v>
      </c>
      <c r="K6416">
        <v>-5.5893480000000002E-2</v>
      </c>
      <c r="L6416">
        <v>8.8133610000000001E-2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-2.6674017000000001E-2</v>
      </c>
      <c r="S6416">
        <v>1.9734219000000001E-2</v>
      </c>
      <c r="T6416">
        <v>0.34</v>
      </c>
      <c r="U6416">
        <v>1.3026866999999999E-2</v>
      </c>
    </row>
    <row r="6417" spans="1:21" x14ac:dyDescent="0.2">
      <c r="A6417">
        <v>32.073</v>
      </c>
      <c r="B6417">
        <v>7.3101273000000004</v>
      </c>
      <c r="C6417">
        <v>0</v>
      </c>
      <c r="D6417">
        <v>10.145578</v>
      </c>
      <c r="E6417">
        <v>10</v>
      </c>
      <c r="F6417">
        <v>10.644028</v>
      </c>
      <c r="G6417">
        <v>10</v>
      </c>
      <c r="H6417">
        <v>0.17042093</v>
      </c>
      <c r="I6417">
        <v>0.26188946000000002</v>
      </c>
      <c r="J6417">
        <v>-4.0371395999999997E-2</v>
      </c>
      <c r="K6417">
        <v>-6.0735909999999997E-2</v>
      </c>
      <c r="L6417">
        <v>8.9405869999999998E-2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-2.9425547E-2</v>
      </c>
      <c r="S6417">
        <v>2.0299777000000001E-2</v>
      </c>
      <c r="T6417">
        <v>0.34</v>
      </c>
      <c r="U6417">
        <v>-0.26901180000000002</v>
      </c>
    </row>
    <row r="6418" spans="1:21" x14ac:dyDescent="0.2">
      <c r="A6418">
        <v>32.078000000000003</v>
      </c>
      <c r="B6418">
        <v>7.3012456999999999</v>
      </c>
      <c r="C6418">
        <v>0</v>
      </c>
      <c r="D6418">
        <v>10.145705</v>
      </c>
      <c r="E6418">
        <v>10</v>
      </c>
      <c r="F6418">
        <v>10.64813</v>
      </c>
      <c r="G6418">
        <v>10</v>
      </c>
      <c r="H6418">
        <v>0.16939940000000001</v>
      </c>
      <c r="I6418">
        <v>0.25105857999999998</v>
      </c>
      <c r="J6418">
        <v>-3.9458264E-2</v>
      </c>
      <c r="K6418">
        <v>-5.7945101999999998E-2</v>
      </c>
      <c r="L6418">
        <v>9.068975E-2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-2.8579398999999998E-2</v>
      </c>
      <c r="S6418">
        <v>2.0527937E-2</v>
      </c>
      <c r="T6418">
        <v>0.34</v>
      </c>
      <c r="U6418">
        <v>-0.13455460999999999</v>
      </c>
    </row>
    <row r="6419" spans="1:21" x14ac:dyDescent="0.2">
      <c r="A6419">
        <v>32.082999999999998</v>
      </c>
      <c r="B6419">
        <v>7.2923590000000003</v>
      </c>
      <c r="C6419">
        <v>0</v>
      </c>
      <c r="D6419">
        <v>10.145835999999999</v>
      </c>
      <c r="E6419">
        <v>10</v>
      </c>
      <c r="F6419">
        <v>10.652165</v>
      </c>
      <c r="G6419">
        <v>10</v>
      </c>
      <c r="H6419">
        <v>0.16837785999999999</v>
      </c>
      <c r="I6419">
        <v>0.27686023999999998</v>
      </c>
      <c r="J6419">
        <v>-3.8545129999999997E-2</v>
      </c>
      <c r="K6419">
        <v>-6.4317230000000003E-2</v>
      </c>
      <c r="L6419">
        <v>9.1961710000000002E-2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-2.8093234000000002E-2</v>
      </c>
      <c r="S6419">
        <v>2.0587444E-2</v>
      </c>
      <c r="T6419">
        <v>-0.14355788</v>
      </c>
      <c r="U6419">
        <v>-6.725826E-2</v>
      </c>
    </row>
    <row r="6420" spans="1:21" x14ac:dyDescent="0.2">
      <c r="A6420">
        <v>32.088000000000001</v>
      </c>
      <c r="B6420">
        <v>7.2834896999999996</v>
      </c>
      <c r="C6420">
        <v>0</v>
      </c>
      <c r="D6420">
        <v>10.145965</v>
      </c>
      <c r="E6420">
        <v>10</v>
      </c>
      <c r="F6420">
        <v>10.656264999999999</v>
      </c>
      <c r="G6420">
        <v>10</v>
      </c>
      <c r="H6420">
        <v>0.17010144999999999</v>
      </c>
      <c r="I6420">
        <v>0.26600552</v>
      </c>
      <c r="J6420">
        <v>-3.7631999999999999E-2</v>
      </c>
      <c r="K6420">
        <v>-6.1530231999999997E-2</v>
      </c>
      <c r="L6420">
        <v>9.3227710000000005E-2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-2.5042354999999999E-2</v>
      </c>
      <c r="S6420">
        <v>2.0562757000000001E-2</v>
      </c>
      <c r="T6420">
        <v>-7.1948949999999998E-2</v>
      </c>
      <c r="U6420">
        <v>-3.3576625999999998E-2</v>
      </c>
    </row>
    <row r="6421" spans="1:21" x14ac:dyDescent="0.2">
      <c r="A6421">
        <v>32.093000000000004</v>
      </c>
      <c r="B6421">
        <v>7.2746276999999999</v>
      </c>
      <c r="C6421">
        <v>0</v>
      </c>
      <c r="D6421">
        <v>10.146094</v>
      </c>
      <c r="E6421">
        <v>10</v>
      </c>
      <c r="F6421">
        <v>10.660363</v>
      </c>
      <c r="G6421">
        <v>10</v>
      </c>
      <c r="H6421">
        <v>0.17045247999999999</v>
      </c>
      <c r="I6421">
        <v>0.27192116</v>
      </c>
      <c r="J6421">
        <v>-3.8091430000000003E-2</v>
      </c>
      <c r="K6421">
        <v>-6.3322809999999993E-2</v>
      </c>
      <c r="L6421">
        <v>9.3474130000000002E-2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-2.4216591999999999E-2</v>
      </c>
      <c r="S6421">
        <v>1.9123588E-2</v>
      </c>
      <c r="T6421">
        <v>-0.34</v>
      </c>
      <c r="U6421">
        <v>-1.6718848000000001E-2</v>
      </c>
    </row>
    <row r="6422" spans="1:21" x14ac:dyDescent="0.2">
      <c r="A6422">
        <v>32.097999999999999</v>
      </c>
      <c r="B6422">
        <v>7.2657613999999997</v>
      </c>
      <c r="C6422">
        <v>0</v>
      </c>
      <c r="D6422">
        <v>10.146228000000001</v>
      </c>
      <c r="E6422">
        <v>10</v>
      </c>
      <c r="F6422">
        <v>10.664391999999999</v>
      </c>
      <c r="G6422">
        <v>10</v>
      </c>
      <c r="H6422">
        <v>0.1708035</v>
      </c>
      <c r="I6422">
        <v>0.29615688000000001</v>
      </c>
      <c r="J6422">
        <v>-3.8550857000000001E-2</v>
      </c>
      <c r="K6422">
        <v>-6.9700659999999998E-2</v>
      </c>
      <c r="L6422">
        <v>9.3727580000000005E-2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-2.3749322E-2</v>
      </c>
      <c r="S6422">
        <v>1.8354747000000001E-2</v>
      </c>
      <c r="T6422">
        <v>-0.14296729999999999</v>
      </c>
      <c r="U6422">
        <v>0.26732784999999998</v>
      </c>
    </row>
    <row r="6423" spans="1:21" x14ac:dyDescent="0.2">
      <c r="A6423">
        <v>32.103000000000002</v>
      </c>
      <c r="B6423">
        <v>7.2569137000000001</v>
      </c>
      <c r="C6423">
        <v>0</v>
      </c>
      <c r="D6423">
        <v>10.146359</v>
      </c>
      <c r="E6423">
        <v>10</v>
      </c>
      <c r="F6423">
        <v>10.668487000000001</v>
      </c>
      <c r="G6423">
        <v>10</v>
      </c>
      <c r="H6423">
        <v>0.17389964999999999</v>
      </c>
      <c r="I6423">
        <v>0.28373527999999998</v>
      </c>
      <c r="J6423">
        <v>-3.9010285999999998E-2</v>
      </c>
      <c r="K6423">
        <v>-6.6919445999999994E-2</v>
      </c>
      <c r="L6423">
        <v>9.398455E-2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-2.0716577999999999E-2</v>
      </c>
      <c r="S6423">
        <v>1.7921604000000001E-2</v>
      </c>
      <c r="T6423">
        <v>-7.1641504999999994E-2</v>
      </c>
      <c r="U6423">
        <v>0.13387625</v>
      </c>
    </row>
    <row r="6424" spans="1:21" x14ac:dyDescent="0.2">
      <c r="A6424">
        <v>32.107999999999997</v>
      </c>
      <c r="B6424">
        <v>7.2480855000000002</v>
      </c>
      <c r="C6424">
        <v>0</v>
      </c>
      <c r="D6424">
        <v>10.146489000000001</v>
      </c>
      <c r="E6424">
        <v>10</v>
      </c>
      <c r="F6424">
        <v>10.672646</v>
      </c>
      <c r="G6424">
        <v>10</v>
      </c>
      <c r="H6424">
        <v>0.17425067999999999</v>
      </c>
      <c r="I6424">
        <v>0.26974870000000001</v>
      </c>
      <c r="J6424">
        <v>-3.9469715000000002E-2</v>
      </c>
      <c r="K6424">
        <v>-6.4134419999999998E-2</v>
      </c>
      <c r="L6424">
        <v>9.4226089999999998E-2</v>
      </c>
      <c r="M6424">
        <v>0</v>
      </c>
      <c r="N6424">
        <v>1</v>
      </c>
      <c r="O6424">
        <v>1</v>
      </c>
      <c r="P6424">
        <v>0</v>
      </c>
      <c r="Q6424">
        <v>0</v>
      </c>
      <c r="R6424">
        <v>-2.128151E-2</v>
      </c>
      <c r="S6424">
        <v>1.7656673000000001E-2</v>
      </c>
      <c r="T6424">
        <v>-0.34</v>
      </c>
      <c r="U6424">
        <v>6.7082450000000002E-2</v>
      </c>
    </row>
    <row r="6425" spans="1:21" x14ac:dyDescent="0.2">
      <c r="A6425">
        <v>32.113</v>
      </c>
      <c r="B6425">
        <v>7.2392539999999999</v>
      </c>
      <c r="C6425">
        <v>0</v>
      </c>
      <c r="D6425">
        <v>10.146622000000001</v>
      </c>
      <c r="E6425">
        <v>10</v>
      </c>
      <c r="F6425">
        <v>10.676736</v>
      </c>
      <c r="G6425">
        <v>10</v>
      </c>
      <c r="H6425">
        <v>0.1746017</v>
      </c>
      <c r="I6425">
        <v>0.29238987</v>
      </c>
      <c r="J6425">
        <v>-3.9929144E-2</v>
      </c>
      <c r="K6425">
        <v>-6.8984509999999999E-2</v>
      </c>
      <c r="L6425">
        <v>9.4477039999999998E-2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-2.1513372999999999E-2</v>
      </c>
      <c r="S6425">
        <v>1.7476123E-2</v>
      </c>
      <c r="T6425">
        <v>0.13282704000000001</v>
      </c>
      <c r="U6425">
        <v>3.3651159999999999E-2</v>
      </c>
    </row>
    <row r="6426" spans="1:21" x14ac:dyDescent="0.2">
      <c r="A6426">
        <v>32.118000000000002</v>
      </c>
      <c r="B6426">
        <v>7.230442</v>
      </c>
      <c r="C6426">
        <v>0</v>
      </c>
      <c r="D6426">
        <v>10.146751999999999</v>
      </c>
      <c r="E6426">
        <v>10</v>
      </c>
      <c r="F6426">
        <v>10.680891000000001</v>
      </c>
      <c r="G6426">
        <v>10</v>
      </c>
      <c r="H6426">
        <v>0.17769784999999999</v>
      </c>
      <c r="I6426">
        <v>0.2783718</v>
      </c>
      <c r="J6426">
        <v>-4.0388572999999997E-2</v>
      </c>
      <c r="K6426">
        <v>-6.6201360000000001E-2</v>
      </c>
      <c r="L6426">
        <v>9.4732700000000003E-2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-1.8833622000000001E-2</v>
      </c>
      <c r="S6426">
        <v>1.7337997000000001E-2</v>
      </c>
      <c r="T6426">
        <v>6.6399454999999996E-2</v>
      </c>
      <c r="U6426">
        <v>1.6918417000000002E-2</v>
      </c>
    </row>
    <row r="6427" spans="1:21" x14ac:dyDescent="0.2">
      <c r="A6427">
        <v>32.122999999999998</v>
      </c>
      <c r="B6427">
        <v>7.2216506000000003</v>
      </c>
      <c r="C6427">
        <v>0</v>
      </c>
      <c r="D6427">
        <v>10.146879999999999</v>
      </c>
      <c r="E6427">
        <v>10</v>
      </c>
      <c r="F6427">
        <v>10.68511</v>
      </c>
      <c r="G6427">
        <v>10</v>
      </c>
      <c r="H6427">
        <v>0.17804887999999999</v>
      </c>
      <c r="I6427">
        <v>0.26278782000000001</v>
      </c>
      <c r="J6427">
        <v>-4.0848000000000002E-2</v>
      </c>
      <c r="K6427">
        <v>-6.1886669999999998E-2</v>
      </c>
      <c r="L6427">
        <v>9.4969620000000005E-2</v>
      </c>
      <c r="M6427">
        <v>0</v>
      </c>
      <c r="N6427">
        <v>1</v>
      </c>
      <c r="O6427">
        <v>1</v>
      </c>
      <c r="P6427">
        <v>0</v>
      </c>
      <c r="Q6427">
        <v>0</v>
      </c>
      <c r="R6427">
        <v>-1.9751549E-2</v>
      </c>
      <c r="S6427">
        <v>1.7221294000000002E-2</v>
      </c>
      <c r="T6427">
        <v>-0.34</v>
      </c>
      <c r="U6427">
        <v>8.5433309999999995E-3</v>
      </c>
    </row>
    <row r="6428" spans="1:21" x14ac:dyDescent="0.2">
      <c r="A6428">
        <v>32.128</v>
      </c>
      <c r="B6428">
        <v>7.2128673000000001</v>
      </c>
      <c r="C6428">
        <v>0</v>
      </c>
      <c r="D6428">
        <v>10.147008</v>
      </c>
      <c r="E6428">
        <v>10</v>
      </c>
      <c r="F6428">
        <v>10.689327</v>
      </c>
      <c r="G6428">
        <v>10</v>
      </c>
      <c r="H6428">
        <v>0.17702734000000001</v>
      </c>
      <c r="I6428">
        <v>0.26702310000000001</v>
      </c>
      <c r="J6428">
        <v>-3.9934869999999997E-2</v>
      </c>
      <c r="K6428">
        <v>-6.2149643999999997E-2</v>
      </c>
      <c r="L6428">
        <v>9.6217629999999998E-2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-2.153501E-2</v>
      </c>
      <c r="S6428">
        <v>1.8488060000000001E-2</v>
      </c>
      <c r="T6428">
        <v>0.20220479999999999</v>
      </c>
      <c r="U6428">
        <v>4.3510012000000002E-3</v>
      </c>
    </row>
    <row r="6429" spans="1:21" x14ac:dyDescent="0.2">
      <c r="A6429">
        <v>32.133000000000003</v>
      </c>
      <c r="B6429">
        <v>7.2040800000000003</v>
      </c>
      <c r="C6429">
        <v>0</v>
      </c>
      <c r="D6429">
        <v>10.14714</v>
      </c>
      <c r="E6429">
        <v>10</v>
      </c>
      <c r="F6429">
        <v>10.693477</v>
      </c>
      <c r="G6429">
        <v>10</v>
      </c>
      <c r="H6429">
        <v>0.17600581000000001</v>
      </c>
      <c r="I6429">
        <v>0.29034137999999998</v>
      </c>
      <c r="J6429">
        <v>-3.9021738E-2</v>
      </c>
      <c r="K6429">
        <v>-6.8523735000000002E-2</v>
      </c>
      <c r="L6429">
        <v>9.7469403999999996E-2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-2.24659E-2</v>
      </c>
      <c r="S6429">
        <v>1.9069376999999998E-2</v>
      </c>
      <c r="T6429">
        <v>0.34</v>
      </c>
      <c r="U6429">
        <v>-0.27335703</v>
      </c>
    </row>
    <row r="6430" spans="1:21" x14ac:dyDescent="0.2">
      <c r="A6430">
        <v>32.137999999999998</v>
      </c>
      <c r="B6430">
        <v>7.1953129999999996</v>
      </c>
      <c r="C6430">
        <v>0</v>
      </c>
      <c r="D6430">
        <v>10.147269</v>
      </c>
      <c r="E6430">
        <v>10</v>
      </c>
      <c r="F6430">
        <v>10.69769</v>
      </c>
      <c r="G6430">
        <v>10</v>
      </c>
      <c r="H6430">
        <v>0.17772940000000001</v>
      </c>
      <c r="I6430">
        <v>0.27547263999999999</v>
      </c>
      <c r="J6430">
        <v>-3.8108606000000003E-2</v>
      </c>
      <c r="K6430">
        <v>-6.5738740000000004E-2</v>
      </c>
      <c r="L6430">
        <v>9.8725149999999998E-2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-2.0132690000000002E-2</v>
      </c>
      <c r="S6430">
        <v>1.9307833E-2</v>
      </c>
      <c r="T6430">
        <v>0.20697127000000001</v>
      </c>
      <c r="U6430">
        <v>-0.13673310999999999</v>
      </c>
    </row>
    <row r="6431" spans="1:21" x14ac:dyDescent="0.2">
      <c r="A6431">
        <v>32.143000000000001</v>
      </c>
      <c r="B6431">
        <v>7.1865540000000001</v>
      </c>
      <c r="C6431">
        <v>0</v>
      </c>
      <c r="D6431">
        <v>10.147399999999999</v>
      </c>
      <c r="E6431">
        <v>10</v>
      </c>
      <c r="F6431">
        <v>10.701900999999999</v>
      </c>
      <c r="G6431">
        <v>10</v>
      </c>
      <c r="H6431">
        <v>0.17808041999999999</v>
      </c>
      <c r="I6431">
        <v>0.27966118000000001</v>
      </c>
      <c r="J6431">
        <v>-3.8568035000000001E-2</v>
      </c>
      <c r="K6431">
        <v>-6.7533283999999999E-2</v>
      </c>
      <c r="L6431">
        <v>9.8958400000000002E-2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-2.0024598000000001E-2</v>
      </c>
      <c r="S6431">
        <v>1.8002335000000001E-2</v>
      </c>
      <c r="T6431">
        <v>-0.34</v>
      </c>
      <c r="U6431">
        <v>-6.8352670000000004E-2</v>
      </c>
    </row>
    <row r="6432" spans="1:21" x14ac:dyDescent="0.2">
      <c r="A6432">
        <v>32.148000000000003</v>
      </c>
      <c r="B6432">
        <v>7.1777915999999999</v>
      </c>
      <c r="C6432">
        <v>0</v>
      </c>
      <c r="D6432">
        <v>10.147532999999999</v>
      </c>
      <c r="E6432">
        <v>10</v>
      </c>
      <c r="F6432">
        <v>10.706045</v>
      </c>
      <c r="G6432">
        <v>10</v>
      </c>
      <c r="H6432">
        <v>0.17843144999999999</v>
      </c>
      <c r="I6432">
        <v>0.30216693999999999</v>
      </c>
      <c r="J6432">
        <v>-3.9027463999999998E-2</v>
      </c>
      <c r="K6432">
        <v>-7.2385309999999994E-2</v>
      </c>
      <c r="L6432">
        <v>9.9205150000000006E-2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-1.9923462999999999E-2</v>
      </c>
      <c r="S6432">
        <v>1.7302357000000001E-2</v>
      </c>
      <c r="T6432">
        <v>-2.7764495E-3</v>
      </c>
      <c r="U6432">
        <v>0.24148163</v>
      </c>
    </row>
    <row r="6433" spans="1:21" x14ac:dyDescent="0.2">
      <c r="A6433">
        <v>32.152999999999999</v>
      </c>
      <c r="B6433">
        <v>7.1690493000000002</v>
      </c>
      <c r="C6433">
        <v>0</v>
      </c>
      <c r="D6433">
        <v>10.147665</v>
      </c>
      <c r="E6433">
        <v>10</v>
      </c>
      <c r="F6433">
        <v>10.710253</v>
      </c>
      <c r="G6433">
        <v>10</v>
      </c>
      <c r="H6433">
        <v>0.18152760000000001</v>
      </c>
      <c r="I6433">
        <v>0.28725052000000001</v>
      </c>
      <c r="J6433">
        <v>-3.9486893000000002E-2</v>
      </c>
      <c r="K6433">
        <v>-6.9604159999999998E-2</v>
      </c>
      <c r="L6433">
        <v>9.9458660000000004E-2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-1.7080887999999999E-2</v>
      </c>
      <c r="S6433">
        <v>1.6905627999999999E-2</v>
      </c>
      <c r="T6433">
        <v>-1.4645903999999999E-3</v>
      </c>
      <c r="U6433">
        <v>0.12093677</v>
      </c>
    </row>
    <row r="6434" spans="1:21" x14ac:dyDescent="0.2">
      <c r="A6434">
        <v>32.158000000000001</v>
      </c>
      <c r="B6434">
        <v>7.1603284</v>
      </c>
      <c r="C6434">
        <v>0</v>
      </c>
      <c r="D6434">
        <v>10.147793999999999</v>
      </c>
      <c r="E6434">
        <v>10</v>
      </c>
      <c r="F6434">
        <v>10.714525</v>
      </c>
      <c r="G6434">
        <v>10</v>
      </c>
      <c r="H6434">
        <v>0.18187863000000001</v>
      </c>
      <c r="I6434">
        <v>0.2700014</v>
      </c>
      <c r="J6434">
        <v>-3.994632E-2</v>
      </c>
      <c r="K6434">
        <v>-6.5291404999999997E-2</v>
      </c>
      <c r="L6434">
        <v>9.9696370000000006E-2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-1.7835989999999999E-2</v>
      </c>
      <c r="S6434">
        <v>1.6660865E-2</v>
      </c>
      <c r="T6434">
        <v>-0.34</v>
      </c>
      <c r="U6434">
        <v>6.060335E-2</v>
      </c>
    </row>
    <row r="6435" spans="1:21" x14ac:dyDescent="0.2">
      <c r="A6435">
        <v>32.162999999999997</v>
      </c>
      <c r="B6435">
        <v>7.1516285000000002</v>
      </c>
      <c r="C6435">
        <v>0</v>
      </c>
      <c r="D6435">
        <v>10.147921</v>
      </c>
      <c r="E6435">
        <v>10</v>
      </c>
      <c r="F6435">
        <v>10.718863000000001</v>
      </c>
      <c r="G6435">
        <v>10</v>
      </c>
      <c r="H6435">
        <v>0.17948453</v>
      </c>
      <c r="I6435">
        <v>0.25347424000000002</v>
      </c>
      <c r="J6435">
        <v>-4.0405749999999997E-2</v>
      </c>
      <c r="K6435">
        <v>-6.2500744999999996E-2</v>
      </c>
      <c r="L6435">
        <v>9.9945300000000001E-2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-2.0914658999999999E-2</v>
      </c>
      <c r="S6435">
        <v>1.6492343999999999E-2</v>
      </c>
      <c r="T6435">
        <v>0.16811429999999999</v>
      </c>
      <c r="U6435">
        <v>3.0405173000000001E-2</v>
      </c>
    </row>
    <row r="6436" spans="1:21" x14ac:dyDescent="0.2">
      <c r="A6436">
        <v>32.167999999999999</v>
      </c>
      <c r="B6436">
        <v>7.1429252999999999</v>
      </c>
      <c r="C6436">
        <v>0</v>
      </c>
      <c r="D6436">
        <v>10.14805</v>
      </c>
      <c r="E6436">
        <v>10</v>
      </c>
      <c r="F6436">
        <v>10.723131</v>
      </c>
      <c r="G6436">
        <v>10</v>
      </c>
      <c r="H6436">
        <v>0.17709043999999999</v>
      </c>
      <c r="I6436">
        <v>0.27586460000000002</v>
      </c>
      <c r="J6436">
        <v>-4.0865180000000001E-2</v>
      </c>
      <c r="K6436">
        <v>-6.7345169999999996E-2</v>
      </c>
      <c r="L6436">
        <v>0.10021432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-2.3140773E-2</v>
      </c>
      <c r="S6436">
        <v>1.6362163999999998E-2</v>
      </c>
      <c r="T6436">
        <v>0.34</v>
      </c>
      <c r="U6436">
        <v>1.5290807999999999E-2</v>
      </c>
    </row>
    <row r="6437" spans="1:21" x14ac:dyDescent="0.2">
      <c r="A6437">
        <v>32.173000000000002</v>
      </c>
      <c r="B6437">
        <v>7.1342416000000002</v>
      </c>
      <c r="C6437">
        <v>0</v>
      </c>
      <c r="D6437">
        <v>10.148177</v>
      </c>
      <c r="E6437">
        <v>10</v>
      </c>
      <c r="F6437">
        <v>10.727465</v>
      </c>
      <c r="G6437">
        <v>10</v>
      </c>
      <c r="H6437">
        <v>0.17744146</v>
      </c>
      <c r="I6437">
        <v>0.26159476999999998</v>
      </c>
      <c r="J6437">
        <v>-4.1324607999999999E-2</v>
      </c>
      <c r="K6437">
        <v>-6.3028604000000002E-2</v>
      </c>
      <c r="L6437">
        <v>0.10050299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-2.1769210000000001E-2</v>
      </c>
      <c r="S6437">
        <v>1.6251359999999999E-2</v>
      </c>
      <c r="T6437">
        <v>0.34</v>
      </c>
      <c r="U6437">
        <v>7.7259970000000001E-3</v>
      </c>
    </row>
    <row r="6438" spans="1:21" x14ac:dyDescent="0.2">
      <c r="A6438">
        <v>32.177999999999997</v>
      </c>
      <c r="B6438">
        <v>7.1255660000000001</v>
      </c>
      <c r="C6438">
        <v>0</v>
      </c>
      <c r="D6438">
        <v>10.148304</v>
      </c>
      <c r="E6438">
        <v>10</v>
      </c>
      <c r="F6438">
        <v>10.731795999999999</v>
      </c>
      <c r="G6438">
        <v>10</v>
      </c>
      <c r="H6438">
        <v>0.17641993</v>
      </c>
      <c r="I6438">
        <v>0.26561928000000001</v>
      </c>
      <c r="J6438">
        <v>-4.0411476000000002E-2</v>
      </c>
      <c r="K6438">
        <v>-6.3289700000000004E-2</v>
      </c>
      <c r="L6438">
        <v>0.10177693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-2.2407292999999998E-2</v>
      </c>
      <c r="S6438">
        <v>1.7522989999999999E-2</v>
      </c>
      <c r="T6438">
        <v>-0.25406859999999998</v>
      </c>
      <c r="U6438">
        <v>3.9387809999999997E-3</v>
      </c>
    </row>
    <row r="6439" spans="1:21" x14ac:dyDescent="0.2">
      <c r="A6439">
        <v>32.183</v>
      </c>
      <c r="B6439">
        <v>7.1168866</v>
      </c>
      <c r="C6439">
        <v>0</v>
      </c>
      <c r="D6439">
        <v>10.148434</v>
      </c>
      <c r="E6439">
        <v>10</v>
      </c>
      <c r="F6439">
        <v>10.736058999999999</v>
      </c>
      <c r="G6439">
        <v>10</v>
      </c>
      <c r="H6439">
        <v>0.17539840000000001</v>
      </c>
      <c r="I6439">
        <v>0.28872585000000001</v>
      </c>
      <c r="J6439">
        <v>-3.9498343999999998E-2</v>
      </c>
      <c r="K6439">
        <v>-6.8134159999999999E-2</v>
      </c>
      <c r="L6439">
        <v>0.10304379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-2.2673324000000002E-2</v>
      </c>
      <c r="S6439">
        <v>1.8108646999999999E-2</v>
      </c>
      <c r="T6439">
        <v>0.148372</v>
      </c>
      <c r="U6439">
        <v>-0.27356671999999999</v>
      </c>
    </row>
    <row r="6440" spans="1:21" x14ac:dyDescent="0.2">
      <c r="A6440">
        <v>32.188000000000002</v>
      </c>
      <c r="B6440">
        <v>7.1082263000000001</v>
      </c>
      <c r="C6440">
        <v>0</v>
      </c>
      <c r="D6440">
        <v>10.1485615</v>
      </c>
      <c r="E6440">
        <v>10</v>
      </c>
      <c r="F6440">
        <v>10.740387</v>
      </c>
      <c r="G6440">
        <v>10</v>
      </c>
      <c r="H6440">
        <v>0.17712198000000001</v>
      </c>
      <c r="I6440">
        <v>0.27517320000000001</v>
      </c>
      <c r="J6440">
        <v>-3.8585212000000001E-2</v>
      </c>
      <c r="K6440">
        <v>-6.5345440000000005E-2</v>
      </c>
      <c r="L6440">
        <v>0.10430710999999999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-2.0008235999999999E-2</v>
      </c>
      <c r="S6440">
        <v>1.8351170999999999E-2</v>
      </c>
      <c r="T6440">
        <v>7.417551E-2</v>
      </c>
      <c r="U6440">
        <v>-0.13684115999999999</v>
      </c>
    </row>
    <row r="6441" spans="1:21" x14ac:dyDescent="0.2">
      <c r="A6441">
        <v>32.192999999999998</v>
      </c>
      <c r="B6441">
        <v>7.0995746000000004</v>
      </c>
      <c r="C6441">
        <v>0</v>
      </c>
      <c r="D6441">
        <v>10.14869</v>
      </c>
      <c r="E6441">
        <v>10</v>
      </c>
      <c r="F6441">
        <v>10.744713000000001</v>
      </c>
      <c r="G6441">
        <v>10</v>
      </c>
      <c r="H6441">
        <v>0.17747300999999999</v>
      </c>
      <c r="I6441">
        <v>0.27838898000000001</v>
      </c>
      <c r="J6441">
        <v>-3.9044639999999999E-2</v>
      </c>
      <c r="K6441">
        <v>-6.7136230000000005E-2</v>
      </c>
      <c r="L6441">
        <v>0.10454793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-1.9568263999999998E-2</v>
      </c>
      <c r="S6441">
        <v>1.7049596E-2</v>
      </c>
      <c r="T6441">
        <v>-0.34</v>
      </c>
      <c r="U6441">
        <v>-6.840955E-2</v>
      </c>
    </row>
    <row r="6442" spans="1:21" x14ac:dyDescent="0.2">
      <c r="A6442">
        <v>32.198</v>
      </c>
      <c r="B6442">
        <v>7.0909195</v>
      </c>
      <c r="C6442">
        <v>0</v>
      </c>
      <c r="D6442">
        <v>10.148821999999999</v>
      </c>
      <c r="E6442">
        <v>10</v>
      </c>
      <c r="F6442">
        <v>10.74897</v>
      </c>
      <c r="G6442">
        <v>10</v>
      </c>
      <c r="H6442">
        <v>0.17782403999999999</v>
      </c>
      <c r="I6442">
        <v>0.30068493000000002</v>
      </c>
      <c r="J6442">
        <v>-3.9504070000000002E-2</v>
      </c>
      <c r="K6442">
        <v>-7.1984530000000005E-2</v>
      </c>
      <c r="L6442">
        <v>0.10479848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-1.9302592E-2</v>
      </c>
      <c r="S6442">
        <v>1.6353461999999999E-2</v>
      </c>
      <c r="T6442">
        <v>-6.9506979999999996E-2</v>
      </c>
      <c r="U6442">
        <v>0.24145073</v>
      </c>
    </row>
    <row r="6443" spans="1:21" x14ac:dyDescent="0.2">
      <c r="A6443">
        <v>32.203000000000003</v>
      </c>
      <c r="B6443">
        <v>7.0822845000000001</v>
      </c>
      <c r="C6443">
        <v>0</v>
      </c>
      <c r="D6443">
        <v>10.148951</v>
      </c>
      <c r="E6443">
        <v>10</v>
      </c>
      <c r="F6443">
        <v>10.753292</v>
      </c>
      <c r="G6443">
        <v>10</v>
      </c>
      <c r="H6443">
        <v>0.18092018000000001</v>
      </c>
      <c r="I6443">
        <v>0.28555775</v>
      </c>
      <c r="J6443">
        <v>-3.9963499999999999E-2</v>
      </c>
      <c r="K6443">
        <v>-6.7671835E-2</v>
      </c>
      <c r="L6443">
        <v>0.10505389399999999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-1.6379207E-2</v>
      </c>
      <c r="S6443">
        <v>1.5960537E-2</v>
      </c>
      <c r="T6443">
        <v>-3.4858778E-2</v>
      </c>
      <c r="U6443">
        <v>0.12091847999999999</v>
      </c>
    </row>
    <row r="6444" spans="1:21" x14ac:dyDescent="0.2">
      <c r="A6444">
        <v>32.207999999999998</v>
      </c>
      <c r="B6444">
        <v>7.073671</v>
      </c>
      <c r="C6444">
        <v>0</v>
      </c>
      <c r="D6444">
        <v>10.149077</v>
      </c>
      <c r="E6444">
        <v>10</v>
      </c>
      <c r="F6444">
        <v>10.757678</v>
      </c>
      <c r="G6444">
        <v>10</v>
      </c>
      <c r="H6444">
        <v>0.18127120999999999</v>
      </c>
      <c r="I6444">
        <v>0.26809883000000001</v>
      </c>
      <c r="J6444">
        <v>-4.0422927999999997E-2</v>
      </c>
      <c r="K6444">
        <v>-6.4881175999999999E-2</v>
      </c>
      <c r="L6444">
        <v>0.105293505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-1.7053499999999999E-2</v>
      </c>
      <c r="S6444">
        <v>1.5719540000000001E-2</v>
      </c>
      <c r="T6444">
        <v>-0.34</v>
      </c>
      <c r="U6444">
        <v>6.0590262999999998E-2</v>
      </c>
    </row>
    <row r="6445" spans="1:21" x14ac:dyDescent="0.2">
      <c r="A6445">
        <v>32.213000000000001</v>
      </c>
      <c r="B6445">
        <v>7.0650786999999999</v>
      </c>
      <c r="C6445">
        <v>0</v>
      </c>
      <c r="D6445">
        <v>10.149201</v>
      </c>
      <c r="E6445">
        <v>10</v>
      </c>
      <c r="F6445">
        <v>10.762129</v>
      </c>
      <c r="G6445">
        <v>10</v>
      </c>
      <c r="H6445">
        <v>0.17887712</v>
      </c>
      <c r="I6445">
        <v>0.25059795000000001</v>
      </c>
      <c r="J6445">
        <v>-4.0882356000000002E-2</v>
      </c>
      <c r="K6445">
        <v>-6.0558975000000001E-2</v>
      </c>
      <c r="L6445">
        <v>0.10554339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-2.0093426000000001E-2</v>
      </c>
      <c r="S6445">
        <v>1.5554767000000001E-2</v>
      </c>
      <c r="T6445">
        <v>0.15133667000000001</v>
      </c>
      <c r="U6445">
        <v>3.0396571000000001E-2</v>
      </c>
    </row>
    <row r="6446" spans="1:21" x14ac:dyDescent="0.2">
      <c r="A6446">
        <v>32.218000000000004</v>
      </c>
      <c r="B6446">
        <v>7.0564947</v>
      </c>
      <c r="C6446">
        <v>0</v>
      </c>
      <c r="D6446">
        <v>10.149324999999999</v>
      </c>
      <c r="E6446">
        <v>10</v>
      </c>
      <c r="F6446">
        <v>10.766578000000001</v>
      </c>
      <c r="G6446">
        <v>10</v>
      </c>
      <c r="H6446">
        <v>0.17511046</v>
      </c>
      <c r="I6446">
        <v>0.25444317</v>
      </c>
      <c r="J6446">
        <v>-3.9969223999999998E-2</v>
      </c>
      <c r="K6446">
        <v>-6.0814409999999999E-2</v>
      </c>
      <c r="L6446">
        <v>0.10681277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-2.3653357999999999E-2</v>
      </c>
      <c r="S6446">
        <v>1.6800876999999999E-2</v>
      </c>
      <c r="T6446">
        <v>0.34</v>
      </c>
      <c r="U6446">
        <v>1.5282979E-2</v>
      </c>
    </row>
    <row r="6447" spans="1:21" x14ac:dyDescent="0.2">
      <c r="A6447">
        <v>32.222999999999999</v>
      </c>
      <c r="B6447">
        <v>7.0479070000000004</v>
      </c>
      <c r="C6447">
        <v>0</v>
      </c>
      <c r="D6447">
        <v>10.149452</v>
      </c>
      <c r="E6447">
        <v>10</v>
      </c>
      <c r="F6447">
        <v>10.770958</v>
      </c>
      <c r="G6447">
        <v>10</v>
      </c>
      <c r="H6447">
        <v>0.17134379999999999</v>
      </c>
      <c r="I6447">
        <v>0.27736949999999999</v>
      </c>
      <c r="J6447">
        <v>-3.9056093E-2</v>
      </c>
      <c r="K6447">
        <v>-6.5653205000000006E-2</v>
      </c>
      <c r="L6447">
        <v>0.10808623000000001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-2.6360735E-2</v>
      </c>
      <c r="S6447">
        <v>1.7375241999999999E-2</v>
      </c>
      <c r="T6447">
        <v>0.34</v>
      </c>
      <c r="U6447">
        <v>-0.26789134999999997</v>
      </c>
    </row>
    <row r="6448" spans="1:21" x14ac:dyDescent="0.2">
      <c r="A6448">
        <v>32.228000000000002</v>
      </c>
      <c r="B6448">
        <v>7.0393369999999997</v>
      </c>
      <c r="C6448">
        <v>0</v>
      </c>
      <c r="D6448">
        <v>10.149577000000001</v>
      </c>
      <c r="E6448">
        <v>10</v>
      </c>
      <c r="F6448">
        <v>10.775403000000001</v>
      </c>
      <c r="G6448">
        <v>10</v>
      </c>
      <c r="H6448">
        <v>0.17032227</v>
      </c>
      <c r="I6448">
        <v>0.26516532999999998</v>
      </c>
      <c r="J6448">
        <v>-3.8142959999999997E-2</v>
      </c>
      <c r="K6448">
        <v>-6.2858789999999998E-2</v>
      </c>
      <c r="L6448">
        <v>0.109371334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-2.5470435999999999E-2</v>
      </c>
      <c r="S6448">
        <v>1.7613593E-2</v>
      </c>
      <c r="T6448">
        <v>0.34</v>
      </c>
      <c r="U6448">
        <v>-0.13400281999999999</v>
      </c>
    </row>
    <row r="6449" spans="1:21" x14ac:dyDescent="0.2">
      <c r="A6449">
        <v>32.232999999999997</v>
      </c>
      <c r="B6449">
        <v>7.0307630000000003</v>
      </c>
      <c r="C6449">
        <v>0</v>
      </c>
      <c r="D6449">
        <v>10.149705000000001</v>
      </c>
      <c r="E6449">
        <v>10</v>
      </c>
      <c r="F6449">
        <v>10.779779</v>
      </c>
      <c r="G6449">
        <v>10</v>
      </c>
      <c r="H6449">
        <v>0.16930073000000001</v>
      </c>
      <c r="I6449">
        <v>0.28882790000000003</v>
      </c>
      <c r="J6449">
        <v>-3.7229829999999998E-2</v>
      </c>
      <c r="K6449">
        <v>-6.7699490000000001E-2</v>
      </c>
      <c r="L6449">
        <v>0.11064388999999999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-2.4968400000000002E-2</v>
      </c>
      <c r="S6449">
        <v>1.7683959999999999E-2</v>
      </c>
      <c r="T6449">
        <v>-0.15484342000000001</v>
      </c>
      <c r="U6449">
        <v>-6.6991640000000005E-2</v>
      </c>
    </row>
    <row r="6450" spans="1:21" x14ac:dyDescent="0.2">
      <c r="A6450">
        <v>32.238</v>
      </c>
      <c r="B6450">
        <v>7.0222072999999998</v>
      </c>
      <c r="C6450">
        <v>0</v>
      </c>
      <c r="D6450">
        <v>10.149831000000001</v>
      </c>
      <c r="E6450">
        <v>10</v>
      </c>
      <c r="F6450">
        <v>10.784221000000001</v>
      </c>
      <c r="G6450">
        <v>10</v>
      </c>
      <c r="H6450">
        <v>0.17102432000000001</v>
      </c>
      <c r="I6450">
        <v>0.27659702000000003</v>
      </c>
      <c r="J6450">
        <v>-3.6316697000000002E-2</v>
      </c>
      <c r="K6450">
        <v>-6.4906955000000002E-2</v>
      </c>
      <c r="L6450">
        <v>0.11191018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-2.1915807999999998E-2</v>
      </c>
      <c r="S6450">
        <v>1.7670445E-2</v>
      </c>
      <c r="T6450">
        <v>-7.7590875000000004E-2</v>
      </c>
      <c r="U6450">
        <v>-3.3451914999999999E-2</v>
      </c>
    </row>
    <row r="6451" spans="1:21" x14ac:dyDescent="0.2">
      <c r="A6451">
        <v>32.243000000000002</v>
      </c>
      <c r="B6451">
        <v>7.0136589999999996</v>
      </c>
      <c r="C6451">
        <v>0</v>
      </c>
      <c r="D6451">
        <v>10.149958</v>
      </c>
      <c r="E6451">
        <v>10</v>
      </c>
      <c r="F6451">
        <v>10.78866</v>
      </c>
      <c r="G6451">
        <v>10</v>
      </c>
      <c r="H6451">
        <v>0.17137535000000001</v>
      </c>
      <c r="I6451">
        <v>0.28113650000000001</v>
      </c>
      <c r="J6451">
        <v>-3.6776125E-2</v>
      </c>
      <c r="K6451">
        <v>-6.6694050000000005E-2</v>
      </c>
      <c r="L6451">
        <v>0.11215689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-2.1088332000000001E-2</v>
      </c>
      <c r="S6451">
        <v>1.6242579E-2</v>
      </c>
      <c r="T6451">
        <v>-0.34</v>
      </c>
      <c r="U6451">
        <v>-1.6665513E-2</v>
      </c>
    </row>
    <row r="6452" spans="1:21" x14ac:dyDescent="0.2">
      <c r="A6452">
        <v>32.247999999999998</v>
      </c>
      <c r="B6452">
        <v>7.0051069999999998</v>
      </c>
      <c r="C6452">
        <v>0</v>
      </c>
      <c r="D6452">
        <v>10.150086999999999</v>
      </c>
      <c r="E6452">
        <v>10</v>
      </c>
      <c r="F6452">
        <v>10.793032</v>
      </c>
      <c r="G6452">
        <v>10</v>
      </c>
      <c r="H6452">
        <v>0.17172638000000001</v>
      </c>
      <c r="I6452">
        <v>0.30399323</v>
      </c>
      <c r="J6452">
        <v>-3.7235553999999997E-2</v>
      </c>
      <c r="K6452">
        <v>-7.1538599999999994E-2</v>
      </c>
      <c r="L6452">
        <v>0.11241047999999999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-2.0626410000000001E-2</v>
      </c>
      <c r="S6452">
        <v>1.5485089E-2</v>
      </c>
      <c r="T6452">
        <v>-0.14578105999999999</v>
      </c>
      <c r="U6452">
        <v>0.26734619999999998</v>
      </c>
    </row>
    <row r="6453" spans="1:21" x14ac:dyDescent="0.2">
      <c r="A6453">
        <v>32.253</v>
      </c>
      <c r="B6453">
        <v>6.9965744000000001</v>
      </c>
      <c r="C6453">
        <v>0</v>
      </c>
      <c r="D6453">
        <v>10.150214</v>
      </c>
      <c r="E6453">
        <v>10</v>
      </c>
      <c r="F6453">
        <v>10.797468</v>
      </c>
      <c r="G6453">
        <v>10</v>
      </c>
      <c r="H6453">
        <v>0.17482252000000001</v>
      </c>
      <c r="I6453">
        <v>0.28942869999999998</v>
      </c>
      <c r="J6453">
        <v>-3.7694983000000001E-2</v>
      </c>
      <c r="K6453">
        <v>-6.7222149999999994E-2</v>
      </c>
      <c r="L6453">
        <v>0.1126675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-1.7602518000000001E-2</v>
      </c>
      <c r="S6453">
        <v>1.5063297E-2</v>
      </c>
      <c r="T6453">
        <v>-7.3038500000000006E-2</v>
      </c>
      <c r="U6453">
        <v>0.13387598000000001</v>
      </c>
    </row>
    <row r="6454" spans="1:21" x14ac:dyDescent="0.2">
      <c r="A6454">
        <v>32.258000000000003</v>
      </c>
      <c r="B6454">
        <v>6.9880566999999996</v>
      </c>
      <c r="C6454">
        <v>0</v>
      </c>
      <c r="D6454">
        <v>10.15034</v>
      </c>
      <c r="E6454">
        <v>10</v>
      </c>
      <c r="F6454">
        <v>10.80194</v>
      </c>
      <c r="G6454">
        <v>10</v>
      </c>
      <c r="H6454">
        <v>0.17577768999999999</v>
      </c>
      <c r="I6454">
        <v>0.28246306999999998</v>
      </c>
      <c r="J6454">
        <v>-3.7550277999999999E-2</v>
      </c>
      <c r="K6454">
        <v>-6.5955550000000002E-2</v>
      </c>
      <c r="L6454">
        <v>0.11334899</v>
      </c>
      <c r="M6454">
        <v>0</v>
      </c>
      <c r="N6454">
        <v>1</v>
      </c>
      <c r="O6454">
        <v>0.55984829999999997</v>
      </c>
      <c r="P6454">
        <v>0</v>
      </c>
      <c r="Q6454">
        <v>0</v>
      </c>
      <c r="R6454">
        <v>-1.7572165000000001E-2</v>
      </c>
      <c r="S6454">
        <v>1.5413827999999999E-2</v>
      </c>
      <c r="T6454">
        <v>-0.34</v>
      </c>
      <c r="U6454">
        <v>6.7073250000000001E-2</v>
      </c>
    </row>
    <row r="6455" spans="1:21" x14ac:dyDescent="0.2">
      <c r="A6455">
        <v>32.262999999999998</v>
      </c>
      <c r="B6455">
        <v>6.9795360000000004</v>
      </c>
      <c r="C6455">
        <v>0</v>
      </c>
      <c r="D6455">
        <v>10.150468999999999</v>
      </c>
      <c r="E6455">
        <v>10</v>
      </c>
      <c r="F6455">
        <v>10.806343</v>
      </c>
      <c r="G6455">
        <v>10</v>
      </c>
      <c r="H6455">
        <v>0.17673285</v>
      </c>
      <c r="I6455">
        <v>0.30373286999999999</v>
      </c>
      <c r="J6455">
        <v>-3.7405572999999998E-2</v>
      </c>
      <c r="K6455">
        <v>-7.0798189999999997E-2</v>
      </c>
      <c r="L6455">
        <v>0.11402613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-1.7514645999999998E-2</v>
      </c>
      <c r="S6455">
        <v>1.5544519E-2</v>
      </c>
      <c r="T6455">
        <v>1.0833347E-2</v>
      </c>
      <c r="U6455">
        <v>-8.7672635999999998E-2</v>
      </c>
    </row>
    <row r="6456" spans="1:21" x14ac:dyDescent="0.2">
      <c r="A6456">
        <v>32.268000000000001</v>
      </c>
      <c r="B6456">
        <v>6.9710359999999998</v>
      </c>
      <c r="C6456">
        <v>0</v>
      </c>
      <c r="D6456">
        <v>10.150594999999999</v>
      </c>
      <c r="E6456">
        <v>10</v>
      </c>
      <c r="F6456">
        <v>10.810810999999999</v>
      </c>
      <c r="G6456">
        <v>10</v>
      </c>
      <c r="H6456">
        <v>0.18043312</v>
      </c>
      <c r="I6456">
        <v>0.28757857999999997</v>
      </c>
      <c r="J6456">
        <v>-3.7260868000000003E-2</v>
      </c>
      <c r="K6456">
        <v>-6.6479830000000004E-2</v>
      </c>
      <c r="L6456">
        <v>0.1147011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-1.4698595E-2</v>
      </c>
      <c r="S6456">
        <v>1.5565354E-2</v>
      </c>
      <c r="T6456">
        <v>5.3552445000000001E-3</v>
      </c>
      <c r="U6456">
        <v>-4.3809857000000001E-2</v>
      </c>
    </row>
    <row r="6457" spans="1:21" x14ac:dyDescent="0.2">
      <c r="A6457">
        <v>32.273000000000003</v>
      </c>
      <c r="B6457">
        <v>6.9625573000000003</v>
      </c>
      <c r="C6457">
        <v>0</v>
      </c>
      <c r="D6457">
        <v>10.150719</v>
      </c>
      <c r="E6457">
        <v>10</v>
      </c>
      <c r="F6457">
        <v>10.815344</v>
      </c>
      <c r="G6457">
        <v>10</v>
      </c>
      <c r="H6457">
        <v>0.18138829000000001</v>
      </c>
      <c r="I6457">
        <v>0.26985550000000003</v>
      </c>
      <c r="J6457">
        <v>-3.7116162000000001E-2</v>
      </c>
      <c r="K6457">
        <v>-6.3683600000000007E-2</v>
      </c>
      <c r="L6457">
        <v>0.11535561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-1.5480205E-2</v>
      </c>
      <c r="S6457">
        <v>1.5531382999999999E-2</v>
      </c>
      <c r="T6457">
        <v>-0.34</v>
      </c>
      <c r="U6457">
        <v>-2.1856285999999999E-2</v>
      </c>
    </row>
    <row r="6458" spans="1:21" x14ac:dyDescent="0.2">
      <c r="A6458">
        <v>32.277999999999999</v>
      </c>
      <c r="B6458">
        <v>6.9541000000000004</v>
      </c>
      <c r="C6458">
        <v>0</v>
      </c>
      <c r="D6458">
        <v>10.150841</v>
      </c>
      <c r="E6458">
        <v>10</v>
      </c>
      <c r="F6458">
        <v>10.819941</v>
      </c>
      <c r="G6458">
        <v>10</v>
      </c>
      <c r="H6458">
        <v>0.17959833</v>
      </c>
      <c r="I6458">
        <v>0.25208950000000002</v>
      </c>
      <c r="J6458">
        <v>-3.6971456999999999E-2</v>
      </c>
      <c r="K6458">
        <v>-6.0883522000000002E-2</v>
      </c>
      <c r="L6458">
        <v>0.116019204</v>
      </c>
      <c r="M6458">
        <v>0</v>
      </c>
      <c r="N6458">
        <v>1</v>
      </c>
      <c r="O6458">
        <v>1</v>
      </c>
      <c r="P6458">
        <v>0</v>
      </c>
      <c r="Q6458">
        <v>0</v>
      </c>
      <c r="R6458">
        <v>-1.8576756E-2</v>
      </c>
      <c r="S6458">
        <v>1.5470162000000001E-2</v>
      </c>
      <c r="T6458">
        <v>0.17155501000000001</v>
      </c>
      <c r="U6458">
        <v>-1.0868592E-2</v>
      </c>
    </row>
    <row r="6459" spans="1:21" x14ac:dyDescent="0.2">
      <c r="A6459">
        <v>32.283000000000001</v>
      </c>
      <c r="B6459">
        <v>6.9456519999999999</v>
      </c>
      <c r="C6459">
        <v>0</v>
      </c>
      <c r="D6459">
        <v>10.150963000000001</v>
      </c>
      <c r="E6459">
        <v>10</v>
      </c>
      <c r="F6459">
        <v>10.824534999999999</v>
      </c>
      <c r="G6459">
        <v>10</v>
      </c>
      <c r="H6459">
        <v>0.17643581</v>
      </c>
      <c r="I6459">
        <v>0.25414276000000002</v>
      </c>
      <c r="J6459">
        <v>-3.819931E-2</v>
      </c>
      <c r="K6459">
        <v>-6.1135231999999998E-2</v>
      </c>
      <c r="L6459">
        <v>0.11570231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-2.2193312999999999E-2</v>
      </c>
      <c r="S6459">
        <v>1.4022916999999999E-2</v>
      </c>
      <c r="T6459">
        <v>0.34</v>
      </c>
      <c r="U6459">
        <v>-5.3702890000000003E-3</v>
      </c>
    </row>
    <row r="6460" spans="1:21" x14ac:dyDescent="0.2">
      <c r="A6460">
        <v>32.287999999999997</v>
      </c>
      <c r="B6460">
        <v>6.9371995999999996</v>
      </c>
      <c r="C6460">
        <v>0</v>
      </c>
      <c r="D6460">
        <v>10.151087</v>
      </c>
      <c r="E6460">
        <v>10</v>
      </c>
      <c r="F6460">
        <v>10.8290615</v>
      </c>
      <c r="G6460">
        <v>10</v>
      </c>
      <c r="H6460">
        <v>0.17327329999999999</v>
      </c>
      <c r="I6460">
        <v>0.27756690000000001</v>
      </c>
      <c r="J6460">
        <v>-3.9427160000000003E-2</v>
      </c>
      <c r="K6460">
        <v>-6.4442485999999993E-2</v>
      </c>
      <c r="L6460">
        <v>0.11542007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-2.4957314000000001E-2</v>
      </c>
      <c r="S6460">
        <v>1.3260203999999999E-2</v>
      </c>
      <c r="T6460">
        <v>0.34</v>
      </c>
      <c r="U6460">
        <v>0.27299162999999999</v>
      </c>
    </row>
    <row r="6461" spans="1:21" x14ac:dyDescent="0.2">
      <c r="A6461">
        <v>32.292999999999999</v>
      </c>
      <c r="B6461">
        <v>6.9287663000000004</v>
      </c>
      <c r="C6461">
        <v>0</v>
      </c>
      <c r="D6461">
        <v>10.151208</v>
      </c>
      <c r="E6461">
        <v>10</v>
      </c>
      <c r="F6461">
        <v>10.833652499999999</v>
      </c>
      <c r="G6461">
        <v>10</v>
      </c>
      <c r="H6461">
        <v>0.17285590000000001</v>
      </c>
      <c r="I6461">
        <v>0.26356983</v>
      </c>
      <c r="J6461">
        <v>-4.0655012999999997E-2</v>
      </c>
      <c r="K6461">
        <v>-6.0114651999999998E-2</v>
      </c>
      <c r="L6461">
        <v>0.11516479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-2.4123638999999999E-2</v>
      </c>
      <c r="S6461">
        <v>1.2840256E-2</v>
      </c>
      <c r="T6461">
        <v>0.34</v>
      </c>
      <c r="U6461">
        <v>0.13669448000000001</v>
      </c>
    </row>
    <row r="6462" spans="1:21" x14ac:dyDescent="0.2">
      <c r="A6462">
        <v>32.298000000000002</v>
      </c>
      <c r="B6462">
        <v>6.9203286000000004</v>
      </c>
      <c r="C6462">
        <v>0</v>
      </c>
      <c r="D6462">
        <v>10.151332</v>
      </c>
      <c r="E6462">
        <v>10</v>
      </c>
      <c r="F6462">
        <v>10.838176000000001</v>
      </c>
      <c r="G6462">
        <v>10</v>
      </c>
      <c r="H6462">
        <v>0.17243849999999999</v>
      </c>
      <c r="I6462">
        <v>0.28696537</v>
      </c>
      <c r="J6462">
        <v>-4.1882864999999998E-2</v>
      </c>
      <c r="K6462">
        <v>-6.4947783999999995E-2</v>
      </c>
      <c r="L6462">
        <v>0.11490519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-2.3652494E-2</v>
      </c>
      <c r="S6462">
        <v>1.2592014E-2</v>
      </c>
      <c r="T6462">
        <v>-0.14458291000000001</v>
      </c>
      <c r="U6462">
        <v>6.8476999999999996E-2</v>
      </c>
    </row>
    <row r="6463" spans="1:21" x14ac:dyDescent="0.2">
      <c r="A6463">
        <v>32.302999999999997</v>
      </c>
      <c r="B6463">
        <v>6.9119096000000004</v>
      </c>
      <c r="C6463">
        <v>0</v>
      </c>
      <c r="D6463">
        <v>10.151452000000001</v>
      </c>
      <c r="E6463">
        <v>10</v>
      </c>
      <c r="F6463">
        <v>10.842763</v>
      </c>
      <c r="G6463">
        <v>10</v>
      </c>
      <c r="H6463">
        <v>0.17476622999999999</v>
      </c>
      <c r="I6463">
        <v>0.27370358</v>
      </c>
      <c r="J6463">
        <v>-4.3110717E-2</v>
      </c>
      <c r="K6463">
        <v>-5.9092194000000001E-2</v>
      </c>
      <c r="L6463">
        <v>0.11464344999999999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-2.0617916999999999E-2</v>
      </c>
      <c r="S6463">
        <v>1.2429862999999999E-2</v>
      </c>
      <c r="T6463">
        <v>-7.2452580000000003E-2</v>
      </c>
      <c r="U6463">
        <v>3.4333743E-2</v>
      </c>
    </row>
    <row r="6464" spans="1:21" x14ac:dyDescent="0.2">
      <c r="A6464">
        <v>32.308</v>
      </c>
      <c r="B6464">
        <v>6.9034985999999998</v>
      </c>
      <c r="C6464">
        <v>0</v>
      </c>
      <c r="D6464">
        <v>10.151571000000001</v>
      </c>
      <c r="E6464">
        <v>10</v>
      </c>
      <c r="F6464">
        <v>10.847348</v>
      </c>
      <c r="G6464">
        <v>10</v>
      </c>
      <c r="H6464">
        <v>0.17572139000000001</v>
      </c>
      <c r="I6464">
        <v>0.27721024</v>
      </c>
      <c r="J6464">
        <v>-4.2966011999999998E-2</v>
      </c>
      <c r="K6464">
        <v>-5.7812333E-2</v>
      </c>
      <c r="L6464">
        <v>0.11536286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-1.9808455999999999E-2</v>
      </c>
      <c r="S6464">
        <v>1.3683513E-2</v>
      </c>
      <c r="T6464">
        <v>-0.34</v>
      </c>
      <c r="U6464">
        <v>1.7244551E-2</v>
      </c>
    </row>
    <row r="6465" spans="1:21" x14ac:dyDescent="0.2">
      <c r="A6465">
        <v>32.313000000000002</v>
      </c>
      <c r="B6465">
        <v>6.8950844</v>
      </c>
      <c r="C6465">
        <v>0</v>
      </c>
      <c r="D6465">
        <v>10.151693</v>
      </c>
      <c r="E6465">
        <v>10</v>
      </c>
      <c r="F6465">
        <v>10.851865999999999</v>
      </c>
      <c r="G6465">
        <v>10</v>
      </c>
      <c r="H6465">
        <v>0.17667656000000001</v>
      </c>
      <c r="I6465">
        <v>0.29903412000000001</v>
      </c>
      <c r="J6465">
        <v>-4.2821307000000003E-2</v>
      </c>
      <c r="K6465">
        <v>-6.2641680000000005E-2</v>
      </c>
      <c r="L6465">
        <v>0.11605909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-1.9358039E-2</v>
      </c>
      <c r="S6465">
        <v>1.4267858E-2</v>
      </c>
      <c r="T6465">
        <v>-0.14318897999999999</v>
      </c>
      <c r="U6465">
        <v>-0.26691910000000002</v>
      </c>
    </row>
    <row r="6466" spans="1:21" x14ac:dyDescent="0.2">
      <c r="A6466">
        <v>32.317999999999998</v>
      </c>
      <c r="B6466">
        <v>6.8866899999999998</v>
      </c>
      <c r="C6466">
        <v>0</v>
      </c>
      <c r="D6466">
        <v>10.151812</v>
      </c>
      <c r="E6466">
        <v>10</v>
      </c>
      <c r="F6466">
        <v>10.856446999999999</v>
      </c>
      <c r="G6466">
        <v>10</v>
      </c>
      <c r="H6466">
        <v>0.18037682999999999</v>
      </c>
      <c r="I6466">
        <v>0.28343487000000001</v>
      </c>
      <c r="J6466">
        <v>-4.2676600000000002E-2</v>
      </c>
      <c r="K6466">
        <v>-5.6782275E-2</v>
      </c>
      <c r="L6466">
        <v>0.11674371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-1.6342401999999999E-2</v>
      </c>
      <c r="S6466">
        <v>1.4517382000000001E-2</v>
      </c>
      <c r="T6466">
        <v>-7.1739650000000002E-2</v>
      </c>
      <c r="U6466">
        <v>-0.13352644</v>
      </c>
    </row>
    <row r="6467" spans="1:21" x14ac:dyDescent="0.2">
      <c r="A6467">
        <v>32.323</v>
      </c>
      <c r="B6467">
        <v>6.8783174000000002</v>
      </c>
      <c r="C6467">
        <v>0</v>
      </c>
      <c r="D6467">
        <v>10.151927000000001</v>
      </c>
      <c r="E6467">
        <v>10</v>
      </c>
      <c r="F6467">
        <v>10.861093500000001</v>
      </c>
      <c r="G6467">
        <v>10</v>
      </c>
      <c r="H6467">
        <v>0.18133199</v>
      </c>
      <c r="I6467">
        <v>0.26550484000000002</v>
      </c>
      <c r="J6467">
        <v>-4.2531896E-2</v>
      </c>
      <c r="K6467">
        <v>-5.2443027000000003E-2</v>
      </c>
      <c r="L6467">
        <v>0.11740534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-1.6924425999999999E-2</v>
      </c>
      <c r="S6467">
        <v>1.4599498000000001E-2</v>
      </c>
      <c r="T6467">
        <v>-0.34</v>
      </c>
      <c r="U6467">
        <v>-6.6762459999999996E-2</v>
      </c>
    </row>
    <row r="6468" spans="1:21" x14ac:dyDescent="0.2">
      <c r="A6468">
        <v>32.328000000000003</v>
      </c>
      <c r="B6468">
        <v>6.8699659999999998</v>
      </c>
      <c r="C6468">
        <v>0</v>
      </c>
      <c r="D6468">
        <v>10.15204</v>
      </c>
      <c r="E6468">
        <v>10</v>
      </c>
      <c r="F6468">
        <v>10.865805</v>
      </c>
      <c r="G6468">
        <v>10</v>
      </c>
      <c r="H6468">
        <v>0.17954202999999999</v>
      </c>
      <c r="I6468">
        <v>0.24753094</v>
      </c>
      <c r="J6468">
        <v>-4.2387189999999998E-2</v>
      </c>
      <c r="K6468">
        <v>-4.8098028000000001E-2</v>
      </c>
      <c r="L6468">
        <v>0.11807259000000001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-1.9918576E-2</v>
      </c>
      <c r="S6468">
        <v>1.4597993E-2</v>
      </c>
      <c r="T6468">
        <v>0.13280349999999999</v>
      </c>
      <c r="U6468">
        <v>-3.3347469999999997E-2</v>
      </c>
    </row>
    <row r="6469" spans="1:21" x14ac:dyDescent="0.2">
      <c r="A6469">
        <v>32.332999999999998</v>
      </c>
      <c r="B6469">
        <v>6.8616210000000004</v>
      </c>
      <c r="C6469">
        <v>0</v>
      </c>
      <c r="D6469">
        <v>10.152151999999999</v>
      </c>
      <c r="E6469">
        <v>10</v>
      </c>
      <c r="F6469">
        <v>10.8705015</v>
      </c>
      <c r="G6469">
        <v>10</v>
      </c>
      <c r="H6469">
        <v>0.17663465</v>
      </c>
      <c r="I6469">
        <v>0.25396059999999998</v>
      </c>
      <c r="J6469">
        <v>-4.1125055000000001E-2</v>
      </c>
      <c r="K6469">
        <v>-4.8330694E-2</v>
      </c>
      <c r="L6469">
        <v>0.11957176</v>
      </c>
      <c r="M6469">
        <v>0</v>
      </c>
      <c r="N6469">
        <v>0.81412125000000002</v>
      </c>
      <c r="O6469">
        <v>0</v>
      </c>
      <c r="P6469">
        <v>0</v>
      </c>
      <c r="Q6469">
        <v>0</v>
      </c>
      <c r="R6469">
        <v>-2.3177593999999999E-2</v>
      </c>
      <c r="S6469">
        <v>1.5672236999999999E-2</v>
      </c>
      <c r="T6469">
        <v>0.34</v>
      </c>
      <c r="U6469">
        <v>-1.6622675999999999E-2</v>
      </c>
    </row>
    <row r="6470" spans="1:21" x14ac:dyDescent="0.2">
      <c r="A6470">
        <v>32.338000000000001</v>
      </c>
      <c r="B6470">
        <v>6.8532715</v>
      </c>
      <c r="C6470">
        <v>0</v>
      </c>
      <c r="D6470">
        <v>10.152267</v>
      </c>
      <c r="E6470">
        <v>10</v>
      </c>
      <c r="F6470">
        <v>10.87513</v>
      </c>
      <c r="G6470">
        <v>10</v>
      </c>
      <c r="H6470">
        <v>0.17372726999999999</v>
      </c>
      <c r="I6470">
        <v>0.27718258000000001</v>
      </c>
      <c r="J6470">
        <v>-3.9862920000000003E-2</v>
      </c>
      <c r="K6470">
        <v>-5.314675E-2</v>
      </c>
      <c r="L6470">
        <v>0.121077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-2.5584042000000001E-2</v>
      </c>
      <c r="S6470">
        <v>1.6163147999999999E-2</v>
      </c>
      <c r="T6470">
        <v>0.34</v>
      </c>
      <c r="U6470">
        <v>-0.23263252000000001</v>
      </c>
    </row>
    <row r="6471" spans="1:21" x14ac:dyDescent="0.2">
      <c r="A6471">
        <v>32.343000000000004</v>
      </c>
      <c r="B6471">
        <v>6.8449407000000004</v>
      </c>
      <c r="C6471">
        <v>0</v>
      </c>
      <c r="D6471">
        <v>10.152380000000001</v>
      </c>
      <c r="E6471">
        <v>10</v>
      </c>
      <c r="F6471">
        <v>10.879823</v>
      </c>
      <c r="G6471">
        <v>10</v>
      </c>
      <c r="H6471">
        <v>0.173565</v>
      </c>
      <c r="I6471">
        <v>0.26374722</v>
      </c>
      <c r="J6471">
        <v>-3.8600783999999999E-2</v>
      </c>
      <c r="K6471">
        <v>-4.8801810000000001E-2</v>
      </c>
      <c r="L6471">
        <v>0.122594886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-2.4392827999999998E-2</v>
      </c>
      <c r="S6471">
        <v>1.6362287E-2</v>
      </c>
      <c r="T6471">
        <v>0.34</v>
      </c>
      <c r="U6471">
        <v>-0.11635966</v>
      </c>
    </row>
    <row r="6472" spans="1:21" x14ac:dyDescent="0.2">
      <c r="A6472">
        <v>32.347999999999999</v>
      </c>
      <c r="B6472">
        <v>6.8366055000000001</v>
      </c>
      <c r="C6472">
        <v>0</v>
      </c>
      <c r="D6472">
        <v>10.152495</v>
      </c>
      <c r="E6472">
        <v>10</v>
      </c>
      <c r="F6472">
        <v>10.884447</v>
      </c>
      <c r="G6472">
        <v>10</v>
      </c>
      <c r="H6472">
        <v>0.17340273</v>
      </c>
      <c r="I6472">
        <v>0.28694248</v>
      </c>
      <c r="J6472">
        <v>-3.7338648000000002E-2</v>
      </c>
      <c r="K6472">
        <v>-5.3617865000000001E-2</v>
      </c>
      <c r="L6472">
        <v>0.12409728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-2.3742900000000001E-2</v>
      </c>
      <c r="S6472">
        <v>1.6415573999999999E-2</v>
      </c>
      <c r="T6472">
        <v>-0.21586478000000001</v>
      </c>
      <c r="U6472">
        <v>-5.8165349999999998E-2</v>
      </c>
    </row>
    <row r="6473" spans="1:21" x14ac:dyDescent="0.2">
      <c r="A6473">
        <v>32.353000000000002</v>
      </c>
      <c r="B6473">
        <v>6.8282895000000003</v>
      </c>
      <c r="C6473">
        <v>0</v>
      </c>
      <c r="D6473">
        <v>10.152609</v>
      </c>
      <c r="E6473">
        <v>10</v>
      </c>
      <c r="F6473">
        <v>10.889136000000001</v>
      </c>
      <c r="G6473">
        <v>10</v>
      </c>
      <c r="H6473">
        <v>0.17598557000000001</v>
      </c>
      <c r="I6473">
        <v>0.27271557000000002</v>
      </c>
      <c r="J6473">
        <v>-3.6076511999999998E-2</v>
      </c>
      <c r="K6473">
        <v>-5.0800709999999999E-2</v>
      </c>
      <c r="L6473">
        <v>0.12559192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-2.0618975000000001E-2</v>
      </c>
      <c r="S6473">
        <v>1.6396046000000001E-2</v>
      </c>
      <c r="T6473">
        <v>-0.10812658999999999</v>
      </c>
      <c r="U6473">
        <v>-2.9038286E-2</v>
      </c>
    </row>
    <row r="6474" spans="1:21" x14ac:dyDescent="0.2">
      <c r="A6474">
        <v>32.357999999999997</v>
      </c>
      <c r="B6474">
        <v>6.8199816000000002</v>
      </c>
      <c r="C6474">
        <v>0</v>
      </c>
      <c r="D6474">
        <v>10.152723</v>
      </c>
      <c r="E6474">
        <v>10</v>
      </c>
      <c r="F6474">
        <v>10.893824</v>
      </c>
      <c r="G6474">
        <v>10</v>
      </c>
      <c r="H6474">
        <v>0.17719586000000001</v>
      </c>
      <c r="I6474">
        <v>0.27602005000000002</v>
      </c>
      <c r="J6474">
        <v>-3.6186937000000002E-2</v>
      </c>
      <c r="K6474">
        <v>-5.2563100000000001E-2</v>
      </c>
      <c r="L6474">
        <v>0.12606712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-1.9720181999999999E-2</v>
      </c>
      <c r="S6474">
        <v>1.4967698999999999E-2</v>
      </c>
      <c r="T6474">
        <v>-0.34</v>
      </c>
      <c r="U6474">
        <v>-1.4460577E-2</v>
      </c>
    </row>
    <row r="6475" spans="1:21" x14ac:dyDescent="0.2">
      <c r="A6475">
        <v>32.363</v>
      </c>
      <c r="B6475">
        <v>6.8116703000000003</v>
      </c>
      <c r="C6475">
        <v>0</v>
      </c>
      <c r="D6475">
        <v>10.152839999999999</v>
      </c>
      <c r="E6475">
        <v>10</v>
      </c>
      <c r="F6475">
        <v>10.898441999999999</v>
      </c>
      <c r="G6475">
        <v>10</v>
      </c>
      <c r="H6475">
        <v>0.17840615000000001</v>
      </c>
      <c r="I6475">
        <v>0.29764269999999998</v>
      </c>
      <c r="J6475">
        <v>-3.6297362E-2</v>
      </c>
      <c r="K6475">
        <v>-5.5855185000000002E-2</v>
      </c>
      <c r="L6475">
        <v>0.12654837999999999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-1.9225388999999999E-2</v>
      </c>
      <c r="S6475">
        <v>1.4212482E-2</v>
      </c>
      <c r="T6475">
        <v>-0.1611156</v>
      </c>
      <c r="U6475">
        <v>0.26844516000000002</v>
      </c>
    </row>
    <row r="6476" spans="1:21" x14ac:dyDescent="0.2">
      <c r="A6476">
        <v>32.368000000000002</v>
      </c>
      <c r="B6476">
        <v>6.8033795000000001</v>
      </c>
      <c r="C6476">
        <v>0</v>
      </c>
      <c r="D6476">
        <v>10.152953999999999</v>
      </c>
      <c r="E6476">
        <v>10</v>
      </c>
      <c r="F6476">
        <v>10.903126</v>
      </c>
      <c r="G6476">
        <v>10</v>
      </c>
      <c r="H6476">
        <v>0.18236156000000001</v>
      </c>
      <c r="I6476">
        <v>0.28107833999999998</v>
      </c>
      <c r="J6476">
        <v>-3.6407786999999997E-2</v>
      </c>
      <c r="K6476">
        <v>-5.3039940000000001E-2</v>
      </c>
      <c r="L6476">
        <v>0.12703268000000001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-1.6187846999999998E-2</v>
      </c>
      <c r="S6476">
        <v>1.3794333000000001E-2</v>
      </c>
      <c r="T6476">
        <v>-8.0710426000000002E-2</v>
      </c>
      <c r="U6476">
        <v>0.1344226</v>
      </c>
    </row>
    <row r="6477" spans="1:21" x14ac:dyDescent="0.2">
      <c r="A6477">
        <v>32.372999999999998</v>
      </c>
      <c r="B6477">
        <v>6.7951100000000002</v>
      </c>
      <c r="C6477">
        <v>0</v>
      </c>
      <c r="D6477">
        <v>10.153066000000001</v>
      </c>
      <c r="E6477">
        <v>10</v>
      </c>
      <c r="F6477">
        <v>10.907874</v>
      </c>
      <c r="G6477">
        <v>10</v>
      </c>
      <c r="H6477">
        <v>0.18357185000000001</v>
      </c>
      <c r="I6477">
        <v>0.26294422000000001</v>
      </c>
      <c r="J6477">
        <v>-3.6518212000000001E-2</v>
      </c>
      <c r="K6477">
        <v>-4.8693119999999999E-2</v>
      </c>
      <c r="L6477">
        <v>0.12750156000000001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-1.6747996000000001E-2</v>
      </c>
      <c r="S6477">
        <v>1.3545047500000001E-2</v>
      </c>
      <c r="T6477">
        <v>-0.34</v>
      </c>
      <c r="U6477">
        <v>6.7342830000000006E-2</v>
      </c>
    </row>
    <row r="6478" spans="1:21" x14ac:dyDescent="0.2">
      <c r="A6478">
        <v>32.378</v>
      </c>
      <c r="B6478">
        <v>6.7868624000000004</v>
      </c>
      <c r="C6478">
        <v>0</v>
      </c>
      <c r="D6478">
        <v>10.153174999999999</v>
      </c>
      <c r="E6478">
        <v>10</v>
      </c>
      <c r="F6478">
        <v>10.912686000000001</v>
      </c>
      <c r="G6478">
        <v>10</v>
      </c>
      <c r="H6478">
        <v>0.18203701</v>
      </c>
      <c r="I6478">
        <v>0.24476814</v>
      </c>
      <c r="J6478">
        <v>-3.6628636999999999E-2</v>
      </c>
      <c r="K6478">
        <v>-4.5868396999999998E-2</v>
      </c>
      <c r="L6478">
        <v>0.1279796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-1.9731551E-2</v>
      </c>
      <c r="S6478">
        <v>1.3380438E-2</v>
      </c>
      <c r="T6478">
        <v>0.12829784</v>
      </c>
      <c r="U6478">
        <v>3.3768850000000003E-2</v>
      </c>
    </row>
    <row r="6479" spans="1:21" x14ac:dyDescent="0.2">
      <c r="A6479">
        <v>32.383000000000003</v>
      </c>
      <c r="B6479">
        <v>6.7786229999999996</v>
      </c>
      <c r="C6479">
        <v>0</v>
      </c>
      <c r="D6479">
        <v>10.153285</v>
      </c>
      <c r="E6479">
        <v>10</v>
      </c>
      <c r="F6479">
        <v>10.917496999999999</v>
      </c>
      <c r="G6479">
        <v>10</v>
      </c>
      <c r="H6479">
        <v>0.17912963000000001</v>
      </c>
      <c r="I6479">
        <v>0.24717522</v>
      </c>
      <c r="J6479">
        <v>-3.8111619999999999E-2</v>
      </c>
      <c r="K6479">
        <v>-4.6095400000000002E-2</v>
      </c>
      <c r="L6479">
        <v>0.12747842000000001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-2.3235097999999999E-2</v>
      </c>
      <c r="S6479">
        <v>1.1885811E-2</v>
      </c>
      <c r="T6479">
        <v>0.34</v>
      </c>
      <c r="U6479">
        <v>1.6964699999999999E-2</v>
      </c>
    </row>
    <row r="6480" spans="1:21" x14ac:dyDescent="0.2">
      <c r="A6480">
        <v>32.387999999999998</v>
      </c>
      <c r="B6480">
        <v>6.7703800000000003</v>
      </c>
      <c r="C6480">
        <v>0</v>
      </c>
      <c r="D6480">
        <v>10.153397</v>
      </c>
      <c r="E6480">
        <v>10</v>
      </c>
      <c r="F6480">
        <v>10.922238999999999</v>
      </c>
      <c r="G6480">
        <v>10</v>
      </c>
      <c r="H6480">
        <v>0.17622225</v>
      </c>
      <c r="I6480">
        <v>0.26942634999999998</v>
      </c>
      <c r="J6480">
        <v>-3.9594600000000001E-2</v>
      </c>
      <c r="K6480">
        <v>-4.9377978000000003E-2</v>
      </c>
      <c r="L6480">
        <v>0.12701251999999999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-2.5886089000000001E-2</v>
      </c>
      <c r="S6480">
        <v>1.1103731E-2</v>
      </c>
      <c r="T6480">
        <v>0.34</v>
      </c>
      <c r="U6480">
        <v>0.28416342</v>
      </c>
    </row>
    <row r="6481" spans="1:21" x14ac:dyDescent="0.2">
      <c r="A6481">
        <v>32.393000000000001</v>
      </c>
      <c r="B6481">
        <v>6.7621560000000001</v>
      </c>
      <c r="C6481">
        <v>0</v>
      </c>
      <c r="D6481">
        <v>10.153504</v>
      </c>
      <c r="E6481">
        <v>10</v>
      </c>
      <c r="F6481">
        <v>10.927046000000001</v>
      </c>
      <c r="G6481">
        <v>10</v>
      </c>
      <c r="H6481">
        <v>0.17605998</v>
      </c>
      <c r="I6481">
        <v>0.2550192</v>
      </c>
      <c r="J6481">
        <v>-4.1077584E-2</v>
      </c>
      <c r="K6481">
        <v>-4.3497679999999997E-2</v>
      </c>
      <c r="L6481">
        <v>0.12657388999999999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-2.4939402999999999E-2</v>
      </c>
      <c r="S6481">
        <v>1.0678418E-2</v>
      </c>
      <c r="T6481">
        <v>0.34</v>
      </c>
      <c r="U6481">
        <v>0.14227903</v>
      </c>
    </row>
    <row r="6482" spans="1:21" x14ac:dyDescent="0.2">
      <c r="A6482">
        <v>32.398000000000003</v>
      </c>
      <c r="B6482">
        <v>6.7539389999999999</v>
      </c>
      <c r="C6482">
        <v>0</v>
      </c>
      <c r="D6482">
        <v>10.153611</v>
      </c>
      <c r="E6482">
        <v>10</v>
      </c>
      <c r="F6482">
        <v>10.931850000000001</v>
      </c>
      <c r="G6482">
        <v>10</v>
      </c>
      <c r="H6482">
        <v>0.17452514</v>
      </c>
      <c r="I6482">
        <v>0.25967025999999999</v>
      </c>
      <c r="J6482">
        <v>-4.1188009999999997E-2</v>
      </c>
      <c r="K6482">
        <v>-4.2193084999999998E-2</v>
      </c>
      <c r="L6482">
        <v>0.12712929000000001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-2.5782823999999999E-2</v>
      </c>
      <c r="S6482">
        <v>1.1804360999999999E-2</v>
      </c>
      <c r="T6482">
        <v>-0.1665114</v>
      </c>
      <c r="U6482">
        <v>7.1265289999999995E-2</v>
      </c>
    </row>
    <row r="6483" spans="1:21" x14ac:dyDescent="0.2">
      <c r="A6483">
        <v>32.402999999999999</v>
      </c>
      <c r="B6483">
        <v>6.7457180000000001</v>
      </c>
      <c r="C6483">
        <v>0</v>
      </c>
      <c r="D6483">
        <v>10.15372</v>
      </c>
      <c r="E6483">
        <v>10</v>
      </c>
      <c r="F6483">
        <v>10.936586999999999</v>
      </c>
      <c r="G6483">
        <v>10</v>
      </c>
      <c r="H6483">
        <v>0.17299030000000001</v>
      </c>
      <c r="I6483">
        <v>0.28264235999999998</v>
      </c>
      <c r="J6483">
        <v>-4.1298434000000002E-2</v>
      </c>
      <c r="K6483">
        <v>-4.546994E-2</v>
      </c>
      <c r="L6483">
        <v>0.12768199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-2.6144325999999999E-2</v>
      </c>
      <c r="S6483">
        <v>1.2328785E-2</v>
      </c>
      <c r="T6483">
        <v>0.19218589999999999</v>
      </c>
      <c r="U6483">
        <v>-0.23988718000000001</v>
      </c>
    </row>
    <row r="6484" spans="1:21" x14ac:dyDescent="0.2">
      <c r="A6484">
        <v>32.408000000000001</v>
      </c>
      <c r="B6484">
        <v>6.7375150000000001</v>
      </c>
      <c r="C6484">
        <v>0</v>
      </c>
      <c r="D6484">
        <v>10.153826</v>
      </c>
      <c r="E6484">
        <v>10</v>
      </c>
      <c r="F6484">
        <v>10.941388</v>
      </c>
      <c r="G6484">
        <v>10</v>
      </c>
      <c r="H6484">
        <v>0.17420060000000001</v>
      </c>
      <c r="I6484">
        <v>0.26972007999999997</v>
      </c>
      <c r="J6484">
        <v>-4.1408859999999999E-2</v>
      </c>
      <c r="K6484">
        <v>-4.1111737000000002E-2</v>
      </c>
      <c r="L6484">
        <v>0.12823333000000001</v>
      </c>
      <c r="M6484">
        <v>0</v>
      </c>
      <c r="N6484">
        <v>0</v>
      </c>
      <c r="O6484">
        <v>0</v>
      </c>
      <c r="P6484">
        <v>1</v>
      </c>
      <c r="Q6484">
        <v>1</v>
      </c>
      <c r="R6484">
        <v>-2.3519754E-2</v>
      </c>
      <c r="S6484">
        <v>1.2552295E-2</v>
      </c>
      <c r="T6484">
        <v>9.6092709999999998E-2</v>
      </c>
      <c r="U6484">
        <v>-0.12000355</v>
      </c>
    </row>
    <row r="6485" spans="1:21" x14ac:dyDescent="0.2">
      <c r="A6485">
        <v>32.412999999999997</v>
      </c>
      <c r="B6485">
        <v>6.7293079999999996</v>
      </c>
      <c r="C6485">
        <v>0</v>
      </c>
      <c r="D6485">
        <v>10.153934</v>
      </c>
      <c r="E6485">
        <v>10</v>
      </c>
      <c r="F6485">
        <v>10.946121</v>
      </c>
      <c r="G6485">
        <v>10</v>
      </c>
      <c r="H6485">
        <v>0.17541087999999999</v>
      </c>
      <c r="I6485">
        <v>0.29190062999999999</v>
      </c>
      <c r="J6485">
        <v>-4.1519283999999997E-2</v>
      </c>
      <c r="K6485">
        <v>-4.4386715E-2</v>
      </c>
      <c r="L6485">
        <v>0.12876204999999999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-2.1747737999999999E-2</v>
      </c>
      <c r="S6485">
        <v>1.2625355E-2</v>
      </c>
      <c r="T6485">
        <v>-0.34</v>
      </c>
      <c r="U6485">
        <v>-6.0000174000000003E-2</v>
      </c>
    </row>
    <row r="6486" spans="1:21" x14ac:dyDescent="0.2">
      <c r="A6486">
        <v>32.417999999999999</v>
      </c>
      <c r="B6486">
        <v>6.7211210000000001</v>
      </c>
      <c r="C6486">
        <v>0</v>
      </c>
      <c r="D6486">
        <v>10.154038</v>
      </c>
      <c r="E6486">
        <v>10</v>
      </c>
      <c r="F6486">
        <v>10.950918</v>
      </c>
      <c r="G6486">
        <v>10</v>
      </c>
      <c r="H6486">
        <v>0.17936629000000001</v>
      </c>
      <c r="I6486">
        <v>0.27665805999999998</v>
      </c>
      <c r="J6486">
        <v>-4.162971E-2</v>
      </c>
      <c r="K6486">
        <v>-4.0026605E-2</v>
      </c>
      <c r="L6486">
        <v>0.1292702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-1.8068432999999998E-2</v>
      </c>
      <c r="S6486">
        <v>1.2623265E-2</v>
      </c>
      <c r="T6486">
        <v>-0.33412599999999998</v>
      </c>
      <c r="U6486">
        <v>-2.9969342E-2</v>
      </c>
    </row>
    <row r="6487" spans="1:21" x14ac:dyDescent="0.2">
      <c r="A6487">
        <v>32.423000000000002</v>
      </c>
      <c r="B6487">
        <v>6.7129539999999999</v>
      </c>
      <c r="C6487">
        <v>0</v>
      </c>
      <c r="D6487">
        <v>10.154139499999999</v>
      </c>
      <c r="E6487">
        <v>10</v>
      </c>
      <c r="F6487">
        <v>10.955780000000001</v>
      </c>
      <c r="G6487">
        <v>10</v>
      </c>
      <c r="H6487">
        <v>0.18057657999999999</v>
      </c>
      <c r="I6487">
        <v>0.25984954999999998</v>
      </c>
      <c r="J6487">
        <v>-4.1740133999999998E-2</v>
      </c>
      <c r="K6487">
        <v>-3.4132956999999998E-2</v>
      </c>
      <c r="L6487">
        <v>0.12975827000000001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-1.7986803999999999E-2</v>
      </c>
      <c r="S6487">
        <v>1.2583718000000001E-2</v>
      </c>
      <c r="T6487">
        <v>-0.34</v>
      </c>
      <c r="U6487">
        <v>-1.4938244999999999E-2</v>
      </c>
    </row>
    <row r="6488" spans="1:21" x14ac:dyDescent="0.2">
      <c r="A6488">
        <v>32.427999999999997</v>
      </c>
      <c r="B6488">
        <v>6.7047962999999999</v>
      </c>
      <c r="C6488">
        <v>0</v>
      </c>
      <c r="D6488">
        <v>10.154241000000001</v>
      </c>
      <c r="E6488">
        <v>10</v>
      </c>
      <c r="F6488">
        <v>10.96064</v>
      </c>
      <c r="G6488">
        <v>10</v>
      </c>
      <c r="H6488">
        <v>0.1804143</v>
      </c>
      <c r="I6488">
        <v>0.26133442000000001</v>
      </c>
      <c r="J6488">
        <v>-4.0478E-2</v>
      </c>
      <c r="K6488">
        <v>-3.4342854999999999E-2</v>
      </c>
      <c r="L6488">
        <v>0.13124538999999999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-1.9275367000000002E-2</v>
      </c>
      <c r="S6488">
        <v>1.3898133999999999E-2</v>
      </c>
      <c r="T6488" s="1">
        <v>9.4460880000000005E-4</v>
      </c>
      <c r="U6488">
        <v>-7.4156765000000001E-3</v>
      </c>
    </row>
    <row r="6489" spans="1:21" x14ac:dyDescent="0.2">
      <c r="A6489">
        <v>32.433</v>
      </c>
      <c r="B6489">
        <v>6.6966352000000002</v>
      </c>
      <c r="C6489">
        <v>0</v>
      </c>
      <c r="D6489">
        <v>10.154344</v>
      </c>
      <c r="E6489">
        <v>10</v>
      </c>
      <c r="F6489">
        <v>10.965431000000001</v>
      </c>
      <c r="G6489">
        <v>10</v>
      </c>
      <c r="H6489">
        <v>0.18025203000000001</v>
      </c>
      <c r="I6489">
        <v>0.28266239999999998</v>
      </c>
      <c r="J6489">
        <v>-3.9215862999999997E-2</v>
      </c>
      <c r="K6489">
        <v>-3.7608295999999999E-2</v>
      </c>
      <c r="L6489">
        <v>0.13273233000000001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-1.9871816E-2</v>
      </c>
      <c r="S6489">
        <v>1.45123005E-2</v>
      </c>
      <c r="T6489">
        <v>0.27601474999999998</v>
      </c>
      <c r="U6489">
        <v>-0.27926075</v>
      </c>
    </row>
    <row r="6490" spans="1:21" x14ac:dyDescent="0.2">
      <c r="A6490">
        <v>32.438000000000002</v>
      </c>
      <c r="B6490">
        <v>6.6884946999999997</v>
      </c>
      <c r="C6490">
        <v>0</v>
      </c>
      <c r="D6490">
        <v>10.154444</v>
      </c>
      <c r="E6490">
        <v>10</v>
      </c>
      <c r="F6490">
        <v>10.970287000000001</v>
      </c>
      <c r="G6490">
        <v>10</v>
      </c>
      <c r="H6490">
        <v>0.18283488000000001</v>
      </c>
      <c r="I6490">
        <v>0.26580238</v>
      </c>
      <c r="J6490">
        <v>-3.7953727E-2</v>
      </c>
      <c r="K6490">
        <v>-3.3238650000000002E-2</v>
      </c>
      <c r="L6490">
        <v>0.13421917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-1.7376929999999999E-2</v>
      </c>
      <c r="S6490">
        <v>1.4776159000000001E-2</v>
      </c>
      <c r="T6490">
        <v>0.13807005</v>
      </c>
      <c r="U6490">
        <v>-0.13970274999999999</v>
      </c>
    </row>
    <row r="6491" spans="1:21" x14ac:dyDescent="0.2">
      <c r="A6491">
        <v>32.442999999999998</v>
      </c>
      <c r="B6491">
        <v>6.680364</v>
      </c>
      <c r="C6491">
        <v>0</v>
      </c>
      <c r="D6491">
        <v>10.154544</v>
      </c>
      <c r="E6491">
        <v>10</v>
      </c>
      <c r="F6491">
        <v>10.975147</v>
      </c>
      <c r="G6491">
        <v>10</v>
      </c>
      <c r="H6491">
        <v>0.18392526000000001</v>
      </c>
      <c r="I6491">
        <v>0.26570797000000002</v>
      </c>
      <c r="J6491">
        <v>-3.7944239999999997E-2</v>
      </c>
      <c r="K6491">
        <v>-3.3446669999999998E-2</v>
      </c>
      <c r="L6491">
        <v>0.13477074999999999</v>
      </c>
      <c r="M6491">
        <v>0</v>
      </c>
      <c r="N6491">
        <v>8.7365150000000003E-2</v>
      </c>
      <c r="O6491">
        <v>1</v>
      </c>
      <c r="P6491">
        <v>0</v>
      </c>
      <c r="Q6491">
        <v>0</v>
      </c>
      <c r="R6491">
        <v>-1.7227069000000001E-2</v>
      </c>
      <c r="S6491">
        <v>1.3612211000000001E-2</v>
      </c>
      <c r="T6491">
        <v>-0.34</v>
      </c>
      <c r="U6491">
        <v>-6.9853045000000002E-2</v>
      </c>
    </row>
    <row r="6492" spans="1:21" x14ac:dyDescent="0.2">
      <c r="A6492">
        <v>32.448</v>
      </c>
      <c r="B6492">
        <v>6.6722307000000001</v>
      </c>
      <c r="C6492">
        <v>0</v>
      </c>
      <c r="D6492">
        <v>10.154647000000001</v>
      </c>
      <c r="E6492">
        <v>10</v>
      </c>
      <c r="F6492">
        <v>10.979938499999999</v>
      </c>
      <c r="G6492">
        <v>10</v>
      </c>
      <c r="H6492">
        <v>0.18501562999999999</v>
      </c>
      <c r="I6492">
        <v>0.28621864000000002</v>
      </c>
      <c r="J6492">
        <v>-3.7934750000000003E-2</v>
      </c>
      <c r="K6492">
        <v>-3.8238050000000003E-2</v>
      </c>
      <c r="L6492">
        <v>0.13533381999999999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-1.7110571000000002E-2</v>
      </c>
      <c r="S6492">
        <v>1.2991488000000001E-2</v>
      </c>
      <c r="T6492">
        <v>-1.3305977E-2</v>
      </c>
      <c r="U6492">
        <v>0.21663882000000001</v>
      </c>
    </row>
    <row r="6493" spans="1:21" x14ac:dyDescent="0.2">
      <c r="A6493">
        <v>32.453000000000003</v>
      </c>
      <c r="B6493">
        <v>6.6641190000000003</v>
      </c>
      <c r="C6493">
        <v>0</v>
      </c>
      <c r="D6493">
        <v>10.154747</v>
      </c>
      <c r="E6493">
        <v>10</v>
      </c>
      <c r="F6493">
        <v>10.984795</v>
      </c>
      <c r="G6493">
        <v>10</v>
      </c>
      <c r="H6493">
        <v>0.18885113000000001</v>
      </c>
      <c r="I6493">
        <v>0.26777743999999998</v>
      </c>
      <c r="J6493">
        <v>-3.7925262000000001E-2</v>
      </c>
      <c r="K6493">
        <v>-3.3868431999999997E-2</v>
      </c>
      <c r="L6493">
        <v>0.13590263999999999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-1.426582E-2</v>
      </c>
      <c r="S6493">
        <v>1.2642808E-2</v>
      </c>
      <c r="T6493">
        <v>-6.7255776000000001E-3</v>
      </c>
      <c r="U6493">
        <v>0.10848963</v>
      </c>
    </row>
    <row r="6494" spans="1:21" x14ac:dyDescent="0.2">
      <c r="A6494">
        <v>32.457999999999998</v>
      </c>
      <c r="B6494">
        <v>6.6560297000000004</v>
      </c>
      <c r="C6494">
        <v>0</v>
      </c>
      <c r="D6494">
        <v>10.154844000000001</v>
      </c>
      <c r="E6494">
        <v>10</v>
      </c>
      <c r="F6494">
        <v>10.989715</v>
      </c>
      <c r="G6494">
        <v>10</v>
      </c>
      <c r="H6494">
        <v>0.18994151000000001</v>
      </c>
      <c r="I6494">
        <v>0.24700164999999999</v>
      </c>
      <c r="J6494">
        <v>-3.7915773999999999E-2</v>
      </c>
      <c r="K6494">
        <v>-2.9493063999999999E-2</v>
      </c>
      <c r="L6494">
        <v>0.13645533000000001</v>
      </c>
      <c r="M6494">
        <v>0</v>
      </c>
      <c r="N6494">
        <v>1</v>
      </c>
      <c r="O6494">
        <v>1</v>
      </c>
      <c r="P6494">
        <v>0</v>
      </c>
      <c r="Q6494">
        <v>0</v>
      </c>
      <c r="R6494">
        <v>-1.5018745999999999E-2</v>
      </c>
      <c r="S6494">
        <v>1.2430432999999999E-2</v>
      </c>
      <c r="T6494">
        <v>-0.34</v>
      </c>
      <c r="U6494">
        <v>5.4359335000000002E-2</v>
      </c>
    </row>
    <row r="6495" spans="1:21" x14ac:dyDescent="0.2">
      <c r="A6495">
        <v>32.463000000000001</v>
      </c>
      <c r="B6495">
        <v>6.6479629999999998</v>
      </c>
      <c r="C6495">
        <v>0</v>
      </c>
      <c r="D6495">
        <v>10.154939000000001</v>
      </c>
      <c r="E6495">
        <v>10</v>
      </c>
      <c r="F6495">
        <v>10.994699499999999</v>
      </c>
      <c r="G6495">
        <v>10</v>
      </c>
      <c r="H6495">
        <v>0.18828676999999999</v>
      </c>
      <c r="I6495">
        <v>0.22694396999999999</v>
      </c>
      <c r="J6495">
        <v>-3.7906284999999998E-2</v>
      </c>
      <c r="K6495">
        <v>-2.5112003000000001E-2</v>
      </c>
      <c r="L6495">
        <v>0.1370189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-1.8101841E-2</v>
      </c>
      <c r="S6495">
        <v>1.2286432E-2</v>
      </c>
      <c r="T6495">
        <v>0.16548705</v>
      </c>
      <c r="U6495">
        <v>2.7267685E-2</v>
      </c>
    </row>
    <row r="6496" spans="1:21" x14ac:dyDescent="0.2">
      <c r="A6496">
        <v>32.468000000000004</v>
      </c>
      <c r="B6496">
        <v>6.6399182999999997</v>
      </c>
      <c r="C6496">
        <v>0</v>
      </c>
      <c r="D6496">
        <v>10.155029000000001</v>
      </c>
      <c r="E6496">
        <v>10</v>
      </c>
      <c r="F6496">
        <v>10.999748</v>
      </c>
      <c r="G6496">
        <v>10</v>
      </c>
      <c r="H6496">
        <v>0.18388689999999999</v>
      </c>
      <c r="I6496">
        <v>0.20760632000000001</v>
      </c>
      <c r="J6496">
        <v>-3.7896797000000003E-2</v>
      </c>
      <c r="K6496">
        <v>-1.9197433999999999E-2</v>
      </c>
      <c r="L6496">
        <v>0.13760248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-2.3077488E-2</v>
      </c>
      <c r="S6496">
        <v>1.2176803999999999E-2</v>
      </c>
      <c r="T6496">
        <v>0.34</v>
      </c>
      <c r="U6496">
        <v>1.3707476E-2</v>
      </c>
    </row>
    <row r="6497" spans="1:21" x14ac:dyDescent="0.2">
      <c r="A6497">
        <v>32.472999999999999</v>
      </c>
      <c r="B6497">
        <v>6.6318820000000001</v>
      </c>
      <c r="C6497">
        <v>0</v>
      </c>
      <c r="D6497">
        <v>10.15512</v>
      </c>
      <c r="E6497">
        <v>10</v>
      </c>
      <c r="F6497">
        <v>11.004795</v>
      </c>
      <c r="G6497">
        <v>10</v>
      </c>
      <c r="H6497">
        <v>0.17812093000000001</v>
      </c>
      <c r="I6497">
        <v>0.20961379999999999</v>
      </c>
      <c r="J6497">
        <v>-3.6521190000000002E-2</v>
      </c>
      <c r="K6497">
        <v>-1.9386380000000002E-2</v>
      </c>
      <c r="L6497">
        <v>0.13920039000000001</v>
      </c>
      <c r="M6497">
        <v>0</v>
      </c>
      <c r="N6497">
        <v>0.99530790000000002</v>
      </c>
      <c r="O6497">
        <v>0</v>
      </c>
      <c r="P6497">
        <v>0</v>
      </c>
      <c r="Q6497">
        <v>0</v>
      </c>
      <c r="R6497">
        <v>-2.8566688E-2</v>
      </c>
      <c r="S6497">
        <v>1.3450649E-2</v>
      </c>
      <c r="T6497">
        <v>0.34</v>
      </c>
      <c r="U6497">
        <v>6.9199194999999998E-3</v>
      </c>
    </row>
    <row r="6498" spans="1:21" x14ac:dyDescent="0.2">
      <c r="A6498">
        <v>32.478000000000002</v>
      </c>
      <c r="B6498">
        <v>6.6238409999999996</v>
      </c>
      <c r="C6498">
        <v>0</v>
      </c>
      <c r="D6498">
        <v>10.155213</v>
      </c>
      <c r="E6498">
        <v>10</v>
      </c>
      <c r="F6498">
        <v>11.009772999999999</v>
      </c>
      <c r="G6498">
        <v>10</v>
      </c>
      <c r="H6498">
        <v>0.17235495000000001</v>
      </c>
      <c r="I6498">
        <v>0.23375797000000001</v>
      </c>
      <c r="J6498">
        <v>-3.5145580000000003E-2</v>
      </c>
      <c r="K6498">
        <v>-2.4158685999999999E-2</v>
      </c>
      <c r="L6498">
        <v>0.14080219999999999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-3.3203334000000001E-2</v>
      </c>
      <c r="S6498">
        <v>1.4045469E-2</v>
      </c>
      <c r="T6498">
        <v>0.34</v>
      </c>
      <c r="U6498">
        <v>-0.27079427</v>
      </c>
    </row>
    <row r="6499" spans="1:21" x14ac:dyDescent="0.2">
      <c r="A6499">
        <v>32.482999999999997</v>
      </c>
      <c r="B6499">
        <v>6.6158165999999996</v>
      </c>
      <c r="C6499">
        <v>0</v>
      </c>
      <c r="D6499">
        <v>10.155303999999999</v>
      </c>
      <c r="E6499">
        <v>10</v>
      </c>
      <c r="F6499">
        <v>11.014816</v>
      </c>
      <c r="G6499">
        <v>10</v>
      </c>
      <c r="H6499">
        <v>0.16933408</v>
      </c>
      <c r="I6499">
        <v>0.22200966</v>
      </c>
      <c r="J6499">
        <v>-3.3769973000000002E-2</v>
      </c>
      <c r="K6499">
        <v>-1.9770026E-2</v>
      </c>
      <c r="L6499">
        <v>0.14241558000000001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-3.4242317000000001E-2</v>
      </c>
      <c r="S6499">
        <v>1.4300607E-2</v>
      </c>
      <c r="T6499">
        <v>0.34</v>
      </c>
      <c r="U6499">
        <v>-0.13546612999999999</v>
      </c>
    </row>
    <row r="6500" spans="1:21" x14ac:dyDescent="0.2">
      <c r="A6500">
        <v>32.488</v>
      </c>
      <c r="B6500">
        <v>6.6077859999999999</v>
      </c>
      <c r="C6500">
        <v>0</v>
      </c>
      <c r="D6500">
        <v>10.155397000000001</v>
      </c>
      <c r="E6500">
        <v>10</v>
      </c>
      <c r="F6500">
        <v>11.019791</v>
      </c>
      <c r="G6500">
        <v>10</v>
      </c>
      <c r="H6500">
        <v>0.16631322000000001</v>
      </c>
      <c r="I6500">
        <v>0.24765872999999999</v>
      </c>
      <c r="J6500">
        <v>-3.2394364000000002E-2</v>
      </c>
      <c r="K6500">
        <v>-2.4542360999999999E-2</v>
      </c>
      <c r="L6500">
        <v>0.14403858999999999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-3.4684300000000001E-2</v>
      </c>
      <c r="S6500">
        <v>1.4385897999999999E-2</v>
      </c>
      <c r="T6500">
        <v>0.23808429</v>
      </c>
      <c r="U6500">
        <v>-6.7734316000000003E-2</v>
      </c>
    </row>
    <row r="6501" spans="1:21" x14ac:dyDescent="0.2">
      <c r="A6501">
        <v>32.493000000000002</v>
      </c>
      <c r="B6501">
        <v>6.5997719999999997</v>
      </c>
      <c r="C6501">
        <v>0</v>
      </c>
      <c r="D6501">
        <v>10.155488999999999</v>
      </c>
      <c r="E6501">
        <v>10</v>
      </c>
      <c r="F6501">
        <v>11.02483</v>
      </c>
      <c r="G6501">
        <v>10</v>
      </c>
      <c r="H6501">
        <v>0.16603746999999999</v>
      </c>
      <c r="I6501">
        <v>0.23741722000000001</v>
      </c>
      <c r="J6501">
        <v>-3.1018756000000001E-2</v>
      </c>
      <c r="K6501">
        <v>-2.1681487999999999E-2</v>
      </c>
      <c r="L6501">
        <v>0.14566641999999999</v>
      </c>
      <c r="M6501">
        <v>0</v>
      </c>
      <c r="N6501">
        <v>0</v>
      </c>
      <c r="O6501">
        <v>0</v>
      </c>
      <c r="P6501">
        <v>1</v>
      </c>
      <c r="Q6501">
        <v>1</v>
      </c>
      <c r="R6501">
        <v>-3.2082661999999998E-2</v>
      </c>
      <c r="S6501">
        <v>1.4386348E-2</v>
      </c>
      <c r="T6501">
        <v>0.11903959</v>
      </c>
      <c r="U6501">
        <v>-3.3833839999999997E-2</v>
      </c>
    </row>
    <row r="6502" spans="1:21" x14ac:dyDescent="0.2">
      <c r="A6502">
        <v>32.497999999999998</v>
      </c>
      <c r="B6502">
        <v>6.5917519999999996</v>
      </c>
      <c r="C6502">
        <v>0</v>
      </c>
      <c r="D6502">
        <v>10.155583</v>
      </c>
      <c r="E6502">
        <v>10</v>
      </c>
      <c r="F6502">
        <v>11.0298</v>
      </c>
      <c r="G6502">
        <v>10</v>
      </c>
      <c r="H6502">
        <v>0.16576172</v>
      </c>
      <c r="I6502">
        <v>0.26228236999999999</v>
      </c>
      <c r="J6502">
        <v>-2.9643148000000001E-2</v>
      </c>
      <c r="K6502">
        <v>-2.645573E-2</v>
      </c>
      <c r="L6502">
        <v>0.14727408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-3.0333578999999999E-2</v>
      </c>
      <c r="S6502">
        <v>1.4344506E-2</v>
      </c>
      <c r="T6502">
        <v>-0.34</v>
      </c>
      <c r="U6502">
        <v>-1.6866965000000001E-2</v>
      </c>
    </row>
    <row r="6503" spans="1:21" x14ac:dyDescent="0.2">
      <c r="A6503">
        <v>32.503</v>
      </c>
      <c r="B6503">
        <v>6.5837493</v>
      </c>
      <c r="C6503">
        <v>0</v>
      </c>
      <c r="D6503">
        <v>10.155676</v>
      </c>
      <c r="E6503">
        <v>10</v>
      </c>
      <c r="F6503">
        <v>11.034837</v>
      </c>
      <c r="G6503">
        <v>10</v>
      </c>
      <c r="H6503">
        <v>0.16823109999999999</v>
      </c>
      <c r="I6503">
        <v>0.25049304999999999</v>
      </c>
      <c r="J6503">
        <v>-2.8267540000000001E-2</v>
      </c>
      <c r="K6503">
        <v>-2.3596763999999999E-2</v>
      </c>
      <c r="L6503">
        <v>0.14886302000000001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-2.6648432E-2</v>
      </c>
      <c r="S6503">
        <v>1.4281663999999999E-2</v>
      </c>
      <c r="T6503">
        <v>-0.32265120000000003</v>
      </c>
      <c r="U6503">
        <v>-8.3755649999999997E-3</v>
      </c>
    </row>
    <row r="6504" spans="1:21" x14ac:dyDescent="0.2">
      <c r="A6504">
        <v>32.508000000000003</v>
      </c>
      <c r="B6504">
        <v>6.575742</v>
      </c>
      <c r="C6504">
        <v>0</v>
      </c>
      <c r="D6504">
        <v>10.155771</v>
      </c>
      <c r="E6504">
        <v>10</v>
      </c>
      <c r="F6504">
        <v>11.039804</v>
      </c>
      <c r="G6504">
        <v>10</v>
      </c>
      <c r="H6504">
        <v>0.17070047999999999</v>
      </c>
      <c r="I6504">
        <v>0.27380848000000002</v>
      </c>
      <c r="J6504">
        <v>-2.6891932E-2</v>
      </c>
      <c r="K6504">
        <v>-2.8372913999999999E-2</v>
      </c>
      <c r="L6504">
        <v>0.1504325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-2.3815840000000001E-2</v>
      </c>
      <c r="S6504">
        <v>1.4208472999999999E-2</v>
      </c>
      <c r="T6504">
        <v>-0.34</v>
      </c>
      <c r="U6504">
        <v>-4.1261129999999998E-3</v>
      </c>
    </row>
    <row r="6505" spans="1:21" x14ac:dyDescent="0.2">
      <c r="A6505">
        <v>32.512999999999998</v>
      </c>
      <c r="B6505">
        <v>6.5677529999999997</v>
      </c>
      <c r="C6505">
        <v>0</v>
      </c>
      <c r="D6505">
        <v>10.155865</v>
      </c>
      <c r="E6505">
        <v>10</v>
      </c>
      <c r="F6505">
        <v>11.044836999999999</v>
      </c>
      <c r="G6505">
        <v>10</v>
      </c>
      <c r="H6505">
        <v>0.17591497</v>
      </c>
      <c r="I6505">
        <v>0.25970364000000001</v>
      </c>
      <c r="J6505">
        <v>-2.5516324E-2</v>
      </c>
      <c r="K6505">
        <v>-2.5515883999999999E-2</v>
      </c>
      <c r="L6505">
        <v>0.15198265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-1.9090682000000001E-2</v>
      </c>
      <c r="S6505">
        <v>1.4130271999999999E-2</v>
      </c>
      <c r="T6505">
        <v>-0.34</v>
      </c>
      <c r="U6505">
        <v>-1.9984989999999999E-3</v>
      </c>
    </row>
    <row r="6506" spans="1:21" x14ac:dyDescent="0.2">
      <c r="A6506">
        <v>32.518000000000001</v>
      </c>
      <c r="B6506">
        <v>6.5597719999999997</v>
      </c>
      <c r="C6506">
        <v>0</v>
      </c>
      <c r="D6506">
        <v>10.155958999999999</v>
      </c>
      <c r="E6506">
        <v>10</v>
      </c>
      <c r="F6506">
        <v>11.049868</v>
      </c>
      <c r="G6506">
        <v>10</v>
      </c>
      <c r="H6506">
        <v>0.17975690999999999</v>
      </c>
      <c r="I6506">
        <v>0.26236725</v>
      </c>
      <c r="J6506">
        <v>-2.5513274999999998E-2</v>
      </c>
      <c r="K6506">
        <v>-2.7238368999999998E-2</v>
      </c>
      <c r="L6506">
        <v>0.15251411000000001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-1.6590654999999999E-2</v>
      </c>
      <c r="S6506">
        <v>1.2677168500000001E-2</v>
      </c>
      <c r="T6506">
        <v>-0.34</v>
      </c>
      <c r="U6506" s="1">
        <v>-9.3454119999999996E-4</v>
      </c>
    </row>
    <row r="6507" spans="1:21" x14ac:dyDescent="0.2">
      <c r="A6507">
        <v>32.523000000000003</v>
      </c>
      <c r="B6507">
        <v>6.5517883000000001</v>
      </c>
      <c r="C6507">
        <v>0</v>
      </c>
      <c r="D6507">
        <v>10.156056</v>
      </c>
      <c r="E6507">
        <v>10</v>
      </c>
      <c r="F6507">
        <v>11.054830000000001</v>
      </c>
      <c r="G6507">
        <v>10</v>
      </c>
      <c r="H6507">
        <v>0.18359885000000001</v>
      </c>
      <c r="I6507">
        <v>0.28258420000000001</v>
      </c>
      <c r="J6507">
        <v>-2.5510225000000001E-2</v>
      </c>
      <c r="K6507">
        <v>-3.2018363000000001E-2</v>
      </c>
      <c r="L6507">
        <v>0.15304191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-1.4943182500000001E-2</v>
      </c>
      <c r="S6507">
        <v>1.1914153E-2</v>
      </c>
      <c r="T6507">
        <v>-0.34</v>
      </c>
      <c r="U6507">
        <v>0.27520776000000002</v>
      </c>
    </row>
    <row r="6508" spans="1:21" x14ac:dyDescent="0.2">
      <c r="A6508">
        <v>32.527999999999999</v>
      </c>
      <c r="B6508">
        <v>6.5438266</v>
      </c>
      <c r="C6508">
        <v>0</v>
      </c>
      <c r="D6508">
        <v>10.156152000000001</v>
      </c>
      <c r="E6508">
        <v>10</v>
      </c>
      <c r="F6508">
        <v>11.059856</v>
      </c>
      <c r="G6508">
        <v>10</v>
      </c>
      <c r="H6508">
        <v>0.19018589999999999</v>
      </c>
      <c r="I6508">
        <v>0.26308536999999999</v>
      </c>
      <c r="J6508">
        <v>-2.5507175999999999E-2</v>
      </c>
      <c r="K6508">
        <v>-2.9165149000000001E-2</v>
      </c>
      <c r="L6508">
        <v>0.15355970999999999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-1.1339544999999999E-2</v>
      </c>
      <c r="S6508">
        <v>1.1496676000000001E-2</v>
      </c>
      <c r="T6508">
        <v>-0.31463629999999998</v>
      </c>
      <c r="U6508">
        <v>0.13780004000000001</v>
      </c>
    </row>
    <row r="6509" spans="1:21" x14ac:dyDescent="0.2">
      <c r="A6509">
        <v>32.533000000000001</v>
      </c>
      <c r="B6509">
        <v>6.5358879999999999</v>
      </c>
      <c r="C6509">
        <v>0</v>
      </c>
      <c r="D6509">
        <v>10.156245999999999</v>
      </c>
      <c r="E6509">
        <v>10</v>
      </c>
      <c r="F6509">
        <v>11.064947</v>
      </c>
      <c r="G6509">
        <v>10</v>
      </c>
      <c r="H6509">
        <v>0.19402784000000001</v>
      </c>
      <c r="I6509">
        <v>0.24125194999999999</v>
      </c>
      <c r="J6509">
        <v>-2.5504127000000001E-2</v>
      </c>
      <c r="K6509">
        <v>-2.7835934999999999E-2</v>
      </c>
      <c r="L6509">
        <v>0.15406220000000001</v>
      </c>
      <c r="M6509">
        <v>0</v>
      </c>
      <c r="N6509">
        <v>1</v>
      </c>
      <c r="O6509">
        <v>1</v>
      </c>
      <c r="P6509">
        <v>0</v>
      </c>
      <c r="Q6509">
        <v>0</v>
      </c>
      <c r="R6509">
        <v>-1.1333585E-2</v>
      </c>
      <c r="S6509">
        <v>1.125228E-2</v>
      </c>
      <c r="T6509">
        <v>-0.34</v>
      </c>
      <c r="U6509">
        <v>6.9025576000000005E-2</v>
      </c>
    </row>
    <row r="6510" spans="1:21" x14ac:dyDescent="0.2">
      <c r="A6510">
        <v>32.537999999999997</v>
      </c>
      <c r="B6510">
        <v>6.5279737000000004</v>
      </c>
      <c r="C6510">
        <v>0</v>
      </c>
      <c r="D6510">
        <v>10.156338999999999</v>
      </c>
      <c r="E6510">
        <v>10</v>
      </c>
      <c r="F6510">
        <v>11.070103</v>
      </c>
      <c r="G6510">
        <v>10</v>
      </c>
      <c r="H6510">
        <v>0.19512466000000001</v>
      </c>
      <c r="I6510">
        <v>0.21860694999999999</v>
      </c>
      <c r="J6510">
        <v>-2.5501078E-2</v>
      </c>
      <c r="K6510">
        <v>-2.4976999E-2</v>
      </c>
      <c r="L6510">
        <v>0.15456726000000001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-1.4045715E-2</v>
      </c>
      <c r="S6510">
        <v>1.1094658E-2</v>
      </c>
      <c r="T6510">
        <v>1.07795615E-2</v>
      </c>
      <c r="U6510">
        <v>3.4604389999999999E-2</v>
      </c>
    </row>
    <row r="6511" spans="1:21" x14ac:dyDescent="0.2">
      <c r="A6511">
        <v>32.542999999999999</v>
      </c>
      <c r="B6511">
        <v>6.5200825</v>
      </c>
      <c r="C6511">
        <v>0</v>
      </c>
      <c r="D6511">
        <v>10.15643</v>
      </c>
      <c r="E6511">
        <v>10</v>
      </c>
      <c r="F6511">
        <v>11.075322</v>
      </c>
      <c r="G6511">
        <v>10</v>
      </c>
      <c r="H6511">
        <v>0.19347634999999999</v>
      </c>
      <c r="I6511">
        <v>0.19668007000000001</v>
      </c>
      <c r="J6511">
        <v>-2.5498028999999998E-2</v>
      </c>
      <c r="K6511">
        <v>-2.3642063000000001E-2</v>
      </c>
      <c r="L6511">
        <v>0.15509250999999999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-1.8650413000000001E-2</v>
      </c>
      <c r="S6511">
        <v>1.0980602000000001E-2</v>
      </c>
      <c r="T6511">
        <v>0.34</v>
      </c>
      <c r="U6511">
        <v>1.7375293999999999E-2</v>
      </c>
    </row>
    <row r="6512" spans="1:21" x14ac:dyDescent="0.2">
      <c r="A6512">
        <v>32.548000000000002</v>
      </c>
      <c r="B6512">
        <v>6.5122020000000003</v>
      </c>
      <c r="C6512">
        <v>0</v>
      </c>
      <c r="D6512">
        <v>10.156522000000001</v>
      </c>
      <c r="E6512">
        <v>10</v>
      </c>
      <c r="F6512">
        <v>11.080546</v>
      </c>
      <c r="G6512">
        <v>10</v>
      </c>
      <c r="H6512">
        <v>0.19031919999999999</v>
      </c>
      <c r="I6512">
        <v>0.19533062000000001</v>
      </c>
      <c r="J6512">
        <v>-2.6731250000000002E-2</v>
      </c>
      <c r="K6512">
        <v>-2.3832977000000002E-2</v>
      </c>
      <c r="L6512">
        <v>0.15473730999999999</v>
      </c>
      <c r="M6512">
        <v>0</v>
      </c>
      <c r="N6512">
        <v>9.9294660000000007E-2</v>
      </c>
      <c r="O6512">
        <v>1</v>
      </c>
      <c r="P6512">
        <v>0</v>
      </c>
      <c r="Q6512">
        <v>0</v>
      </c>
      <c r="R6512">
        <v>-2.3911401999999998E-2</v>
      </c>
      <c r="S6512">
        <v>9.6522250000000004E-3</v>
      </c>
      <c r="T6512">
        <v>0.34</v>
      </c>
      <c r="U6512">
        <v>8.7525350000000005E-3</v>
      </c>
    </row>
    <row r="6513" spans="1:21" x14ac:dyDescent="0.2">
      <c r="A6513">
        <v>32.552999999999997</v>
      </c>
      <c r="B6513">
        <v>6.5043173000000003</v>
      </c>
      <c r="C6513">
        <v>0</v>
      </c>
      <c r="D6513">
        <v>10.156615</v>
      </c>
      <c r="E6513">
        <v>10</v>
      </c>
      <c r="F6513">
        <v>11.085702</v>
      </c>
      <c r="G6513">
        <v>10</v>
      </c>
      <c r="H6513">
        <v>0.18716204</v>
      </c>
      <c r="I6513">
        <v>0.21687793999999999</v>
      </c>
      <c r="J6513">
        <v>-2.7964473E-2</v>
      </c>
      <c r="K6513">
        <v>-2.7079463000000002E-2</v>
      </c>
      <c r="L6513">
        <v>0.15441562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-2.8319836000000001E-2</v>
      </c>
      <c r="S6513">
        <v>8.9574460000000009E-3</v>
      </c>
      <c r="T6513">
        <v>0.34</v>
      </c>
      <c r="U6513">
        <v>0.25267909999999999</v>
      </c>
    </row>
    <row r="6514" spans="1:21" x14ac:dyDescent="0.2">
      <c r="A6514">
        <v>32.558</v>
      </c>
      <c r="B6514">
        <v>6.4964522999999996</v>
      </c>
      <c r="C6514">
        <v>0</v>
      </c>
      <c r="D6514">
        <v>10.156706</v>
      </c>
      <c r="E6514">
        <v>10</v>
      </c>
      <c r="F6514">
        <v>11.090922000000001</v>
      </c>
      <c r="G6514">
        <v>10</v>
      </c>
      <c r="H6514">
        <v>0.18675000999999999</v>
      </c>
      <c r="I6514">
        <v>0.20100307000000001</v>
      </c>
      <c r="J6514">
        <v>-2.9197694999999999E-2</v>
      </c>
      <c r="K6514">
        <v>-2.2690861999999999E-2</v>
      </c>
      <c r="L6514">
        <v>0.15412031000000001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-2.9130578000000001E-2</v>
      </c>
      <c r="S6514">
        <v>8.5799039999999993E-3</v>
      </c>
      <c r="T6514">
        <v>0.34</v>
      </c>
      <c r="U6514">
        <v>0.12651499999999999</v>
      </c>
    </row>
    <row r="6515" spans="1:21" x14ac:dyDescent="0.2">
      <c r="A6515">
        <v>32.563000000000002</v>
      </c>
      <c r="B6515">
        <v>6.4885836000000001</v>
      </c>
      <c r="C6515">
        <v>0</v>
      </c>
      <c r="D6515">
        <v>10.156798</v>
      </c>
      <c r="E6515">
        <v>10</v>
      </c>
      <c r="F6515">
        <v>11.096081</v>
      </c>
      <c r="G6515">
        <v>10</v>
      </c>
      <c r="H6515">
        <v>0.18619695</v>
      </c>
      <c r="I6515">
        <v>0.22251892000000001</v>
      </c>
      <c r="J6515">
        <v>-3.028989E-2</v>
      </c>
      <c r="K6515">
        <v>-2.59355E-2</v>
      </c>
      <c r="L6515">
        <v>0.15394190999999999</v>
      </c>
      <c r="M6515">
        <v>0</v>
      </c>
      <c r="N6515">
        <v>0.10274601</v>
      </c>
      <c r="O6515">
        <v>0</v>
      </c>
      <c r="P6515">
        <v>0</v>
      </c>
      <c r="Q6515">
        <v>0</v>
      </c>
      <c r="R6515">
        <v>-2.9610022999999999E-2</v>
      </c>
      <c r="S6515">
        <v>8.5022880000000002E-3</v>
      </c>
      <c r="T6515">
        <v>0.18836343</v>
      </c>
      <c r="U6515">
        <v>6.3368949999999993E-2</v>
      </c>
    </row>
    <row r="6516" spans="1:21" x14ac:dyDescent="0.2">
      <c r="A6516">
        <v>32.567999999999998</v>
      </c>
      <c r="B6516">
        <v>6.4807350000000001</v>
      </c>
      <c r="C6516">
        <v>0</v>
      </c>
      <c r="D6516">
        <v>10.156888</v>
      </c>
      <c r="E6516">
        <v>10</v>
      </c>
      <c r="F6516">
        <v>11.101304000000001</v>
      </c>
      <c r="G6516">
        <v>10</v>
      </c>
      <c r="H6516">
        <v>0.18838901999999999</v>
      </c>
      <c r="I6516">
        <v>0.20584965</v>
      </c>
      <c r="J6516">
        <v>-3.1382088000000002E-2</v>
      </c>
      <c r="K6516">
        <v>-2.1544992999999998E-2</v>
      </c>
      <c r="L6516">
        <v>0.15377063999999999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-2.7037202999999999E-2</v>
      </c>
      <c r="S6516">
        <v>8.4333120000000001E-3</v>
      </c>
      <c r="T6516">
        <v>0.12248895999999999</v>
      </c>
      <c r="U6516">
        <v>3.4456179000000001E-3</v>
      </c>
    </row>
    <row r="6517" spans="1:21" x14ac:dyDescent="0.2">
      <c r="A6517">
        <v>32.573</v>
      </c>
      <c r="B6517">
        <v>6.4728937000000002</v>
      </c>
      <c r="C6517">
        <v>0</v>
      </c>
      <c r="D6517">
        <v>10.156976999999999</v>
      </c>
      <c r="E6517">
        <v>10</v>
      </c>
      <c r="F6517">
        <v>11.106524</v>
      </c>
      <c r="G6517">
        <v>10</v>
      </c>
      <c r="H6517">
        <v>0.18920851999999999</v>
      </c>
      <c r="I6517">
        <v>0.20900059000000001</v>
      </c>
      <c r="J6517">
        <v>-3.1101724000000001E-2</v>
      </c>
      <c r="K6517">
        <v>-2.0204364999999998E-2</v>
      </c>
      <c r="L6517">
        <v>0.15457963999999999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-2.6689500000000001E-2</v>
      </c>
      <c r="S6517">
        <v>9.7413420000000001E-3</v>
      </c>
      <c r="T6517">
        <v>-0.34</v>
      </c>
      <c r="U6517">
        <v>1.7722136999999999E-3</v>
      </c>
    </row>
    <row r="6518" spans="1:21" x14ac:dyDescent="0.2">
      <c r="A6518">
        <v>32.578000000000003</v>
      </c>
      <c r="B6518">
        <v>6.4650480000000003</v>
      </c>
      <c r="C6518">
        <v>0</v>
      </c>
      <c r="D6518">
        <v>10.157067</v>
      </c>
      <c r="E6518">
        <v>10</v>
      </c>
      <c r="F6518">
        <v>11.111677</v>
      </c>
      <c r="G6518">
        <v>10</v>
      </c>
      <c r="H6518">
        <v>0.19002802999999999</v>
      </c>
      <c r="I6518">
        <v>0.23199844</v>
      </c>
      <c r="J6518">
        <v>-3.0821359999999999E-2</v>
      </c>
      <c r="K6518">
        <v>-2.3445189000000002E-2</v>
      </c>
      <c r="L6518">
        <v>0.15537055999999999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-2.6455328E-2</v>
      </c>
      <c r="S6518">
        <v>1.0360612999999999E-2</v>
      </c>
      <c r="T6518">
        <v>-4.5274479999999999E-2</v>
      </c>
      <c r="U6518">
        <v>-0.27467573000000001</v>
      </c>
    </row>
    <row r="6519" spans="1:21" x14ac:dyDescent="0.2">
      <c r="A6519">
        <v>32.582999999999998</v>
      </c>
      <c r="B6519">
        <v>6.4572225000000003</v>
      </c>
      <c r="C6519">
        <v>0</v>
      </c>
      <c r="D6519">
        <v>10.157156000000001</v>
      </c>
      <c r="E6519">
        <v>10</v>
      </c>
      <c r="F6519">
        <v>11.116894</v>
      </c>
      <c r="G6519">
        <v>10</v>
      </c>
      <c r="H6519">
        <v>0.19359265000000001</v>
      </c>
      <c r="I6519">
        <v>0.21452045</v>
      </c>
      <c r="J6519">
        <v>-3.0540997E-2</v>
      </c>
      <c r="K6519">
        <v>-2.0578652999999999E-2</v>
      </c>
      <c r="L6519">
        <v>0.15615243000000001</v>
      </c>
      <c r="M6519">
        <v>0</v>
      </c>
      <c r="N6519">
        <v>0</v>
      </c>
      <c r="O6519">
        <v>0</v>
      </c>
      <c r="P6519">
        <v>1</v>
      </c>
      <c r="Q6519">
        <v>1</v>
      </c>
      <c r="R6519">
        <v>-2.3533090999999999E-2</v>
      </c>
      <c r="S6519">
        <v>1.0635303E-2</v>
      </c>
      <c r="T6519">
        <v>-2.2754106999999999E-2</v>
      </c>
      <c r="U6519">
        <v>-0.13742009999999999</v>
      </c>
    </row>
    <row r="6520" spans="1:21" x14ac:dyDescent="0.2">
      <c r="A6520">
        <v>32.588000000000001</v>
      </c>
      <c r="B6520">
        <v>6.4494189999999998</v>
      </c>
      <c r="C6520">
        <v>0</v>
      </c>
      <c r="D6520">
        <v>10.157242</v>
      </c>
      <c r="E6520">
        <v>10</v>
      </c>
      <c r="F6520">
        <v>11.122175</v>
      </c>
      <c r="G6520">
        <v>10</v>
      </c>
      <c r="H6520">
        <v>0.19441216</v>
      </c>
      <c r="I6520">
        <v>0.19470978</v>
      </c>
      <c r="J6520">
        <v>-3.0260634000000002E-2</v>
      </c>
      <c r="K6520">
        <v>-1.6180545000000001E-2</v>
      </c>
      <c r="L6520">
        <v>0.15691118000000001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-2.4208529999999999E-2</v>
      </c>
      <c r="S6520">
        <v>1.0737665E-2</v>
      </c>
      <c r="T6520">
        <v>-0.34</v>
      </c>
      <c r="U6520">
        <v>-6.8724014E-2</v>
      </c>
    </row>
    <row r="6521" spans="1:21" x14ac:dyDescent="0.2">
      <c r="A6521">
        <v>32.593000000000004</v>
      </c>
      <c r="B6521">
        <v>6.4416370000000001</v>
      </c>
      <c r="C6521">
        <v>0</v>
      </c>
      <c r="D6521">
        <v>10.157325999999999</v>
      </c>
      <c r="E6521">
        <v>10</v>
      </c>
      <c r="F6521">
        <v>11.127521</v>
      </c>
      <c r="G6521">
        <v>10</v>
      </c>
      <c r="H6521">
        <v>0.19248654000000001</v>
      </c>
      <c r="I6521">
        <v>0.17561913000000001</v>
      </c>
      <c r="J6521">
        <v>-2.998027E-2</v>
      </c>
      <c r="K6521">
        <v>-1.3304501999999999E-2</v>
      </c>
      <c r="L6521">
        <v>0.15767688999999999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-2.7234479999999998E-2</v>
      </c>
      <c r="S6521">
        <v>1.0753917E-2</v>
      </c>
      <c r="T6521">
        <v>0.15737316000000001</v>
      </c>
      <c r="U6521">
        <v>-3.4340799999999998E-2</v>
      </c>
    </row>
    <row r="6522" spans="1:21" x14ac:dyDescent="0.2">
      <c r="A6522">
        <v>32.597999999999999</v>
      </c>
      <c r="B6522">
        <v>6.4338629999999997</v>
      </c>
      <c r="C6522">
        <v>0</v>
      </c>
      <c r="D6522">
        <v>10.15741</v>
      </c>
      <c r="E6522">
        <v>10</v>
      </c>
      <c r="F6522">
        <v>11.132864</v>
      </c>
      <c r="G6522">
        <v>10</v>
      </c>
      <c r="H6522">
        <v>0.18918836</v>
      </c>
      <c r="I6522">
        <v>0.17787552000000001</v>
      </c>
      <c r="J6522">
        <v>-3.1072466E-2</v>
      </c>
      <c r="K6522">
        <v>-1.3480186E-2</v>
      </c>
      <c r="L6522">
        <v>0.15746145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-3.0780434999999998E-2</v>
      </c>
      <c r="S6522">
        <v>9.3546489999999996E-3</v>
      </c>
      <c r="T6522">
        <v>0.34</v>
      </c>
      <c r="U6522">
        <v>-1.7132319999999999E-2</v>
      </c>
    </row>
    <row r="6523" spans="1:21" x14ac:dyDescent="0.2">
      <c r="A6523">
        <v>32.603000000000002</v>
      </c>
      <c r="B6523">
        <v>6.4260836000000001</v>
      </c>
      <c r="C6523">
        <v>0</v>
      </c>
      <c r="D6523">
        <v>10.1574955</v>
      </c>
      <c r="E6523">
        <v>10</v>
      </c>
      <c r="F6523">
        <v>11.138139000000001</v>
      </c>
      <c r="G6523">
        <v>10</v>
      </c>
      <c r="H6523">
        <v>0.18589017999999999</v>
      </c>
      <c r="I6523">
        <v>0.20226859999999999</v>
      </c>
      <c r="J6523">
        <v>-3.2164663000000003E-2</v>
      </c>
      <c r="K6523">
        <v>-1.6711473000000001E-2</v>
      </c>
      <c r="L6523">
        <v>0.15728033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-3.3473820000000001E-2</v>
      </c>
      <c r="S6523">
        <v>8.6251160000000004E-3</v>
      </c>
      <c r="T6523">
        <v>0.34</v>
      </c>
      <c r="U6523">
        <v>0.26709043999999998</v>
      </c>
    </row>
    <row r="6524" spans="1:21" x14ac:dyDescent="0.2">
      <c r="A6524">
        <v>32.607999999999997</v>
      </c>
      <c r="B6524">
        <v>6.418323</v>
      </c>
      <c r="C6524">
        <v>0</v>
      </c>
      <c r="D6524">
        <v>10.157578000000001</v>
      </c>
      <c r="E6524">
        <v>10</v>
      </c>
      <c r="F6524">
        <v>11.143477000000001</v>
      </c>
      <c r="G6524">
        <v>10</v>
      </c>
      <c r="H6524">
        <v>0.18533712999999999</v>
      </c>
      <c r="I6524">
        <v>0.18695068000000001</v>
      </c>
      <c r="J6524">
        <v>-3.3256859999999999E-2</v>
      </c>
      <c r="K6524">
        <v>-1.2307673999999999E-2</v>
      </c>
      <c r="L6524">
        <v>0.15712598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-3.2569528E-2</v>
      </c>
      <c r="S6524">
        <v>8.2309059999999996E-3</v>
      </c>
      <c r="T6524">
        <v>0.34</v>
      </c>
      <c r="U6524">
        <v>0.13372671999999999</v>
      </c>
    </row>
    <row r="6525" spans="1:21" x14ac:dyDescent="0.2">
      <c r="A6525">
        <v>32.613</v>
      </c>
      <c r="B6525">
        <v>6.4105569999999998</v>
      </c>
      <c r="C6525">
        <v>0</v>
      </c>
      <c r="D6525">
        <v>10.157662</v>
      </c>
      <c r="E6525">
        <v>10</v>
      </c>
      <c r="F6525">
        <v>11.148747999999999</v>
      </c>
      <c r="G6525">
        <v>10</v>
      </c>
      <c r="H6525">
        <v>0.18478406999999999</v>
      </c>
      <c r="I6525">
        <v>0.21131802</v>
      </c>
      <c r="J6525">
        <v>-3.4349053999999997E-2</v>
      </c>
      <c r="K6525">
        <v>-1.4009297E-2</v>
      </c>
      <c r="L6525">
        <v>0.15696684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-3.2046079999999998E-2</v>
      </c>
      <c r="S6525">
        <v>8.0046430000000005E-3</v>
      </c>
      <c r="T6525">
        <v>-0.15187818</v>
      </c>
      <c r="U6525">
        <v>6.6977136000000007E-2</v>
      </c>
    </row>
    <row r="6526" spans="1:21" x14ac:dyDescent="0.2">
      <c r="A6526">
        <v>32.618000000000002</v>
      </c>
      <c r="B6526">
        <v>6.4028096000000003</v>
      </c>
      <c r="C6526">
        <v>0</v>
      </c>
      <c r="D6526">
        <v>10.157743</v>
      </c>
      <c r="E6526">
        <v>10</v>
      </c>
      <c r="F6526">
        <v>11.154083</v>
      </c>
      <c r="G6526">
        <v>10</v>
      </c>
      <c r="H6526">
        <v>0.18697612999999999</v>
      </c>
      <c r="I6526">
        <v>0.19597434999999999</v>
      </c>
      <c r="J6526">
        <v>-3.5441250000000001E-2</v>
      </c>
      <c r="K6526">
        <v>-9.6016820000000003E-3</v>
      </c>
      <c r="L6526">
        <v>0.15680529000000001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-2.8968394000000001E-2</v>
      </c>
      <c r="S6526">
        <v>7.8625529999999996E-3</v>
      </c>
      <c r="T6526">
        <v>-7.6126559999999996E-2</v>
      </c>
      <c r="U6526">
        <v>3.3568296999999997E-2</v>
      </c>
    </row>
    <row r="6527" spans="1:21" x14ac:dyDescent="0.2">
      <c r="A6527">
        <v>32.622999999999998</v>
      </c>
      <c r="B6527">
        <v>6.3950696000000002</v>
      </c>
      <c r="C6527">
        <v>0</v>
      </c>
      <c r="D6527">
        <v>10.157824</v>
      </c>
      <c r="E6527">
        <v>10</v>
      </c>
      <c r="F6527">
        <v>11.159416</v>
      </c>
      <c r="G6527">
        <v>10</v>
      </c>
      <c r="H6527">
        <v>0.18779564000000001</v>
      </c>
      <c r="I6527">
        <v>0.19969081999999999</v>
      </c>
      <c r="J6527">
        <v>-3.5160888000000001E-2</v>
      </c>
      <c r="K6527">
        <v>-8.2439179999999994E-3</v>
      </c>
      <c r="L6527">
        <v>0.15762488999999999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-2.8115824000000001E-2</v>
      </c>
      <c r="S6527">
        <v>9.1352650000000001E-3</v>
      </c>
      <c r="T6527">
        <v>-0.34</v>
      </c>
      <c r="U6527">
        <v>1.6846988E-2</v>
      </c>
    </row>
    <row r="6528" spans="1:21" x14ac:dyDescent="0.2">
      <c r="A6528">
        <v>32.628</v>
      </c>
      <c r="B6528">
        <v>6.3873249999999997</v>
      </c>
      <c r="C6528">
        <v>0</v>
      </c>
      <c r="D6528">
        <v>10.157905</v>
      </c>
      <c r="E6528">
        <v>10</v>
      </c>
      <c r="F6528">
        <v>11.164680499999999</v>
      </c>
      <c r="G6528">
        <v>10</v>
      </c>
      <c r="H6528">
        <v>0.18861513999999999</v>
      </c>
      <c r="I6528">
        <v>0.22249031</v>
      </c>
      <c r="J6528">
        <v>-3.4880526000000002E-2</v>
      </c>
      <c r="K6528">
        <v>-9.9398200000000003E-3</v>
      </c>
      <c r="L6528">
        <v>0.15842117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-2.7627079999999998E-2</v>
      </c>
      <c r="S6528">
        <v>9.7381359999999997E-3</v>
      </c>
      <c r="T6528">
        <v>-0.14509231</v>
      </c>
      <c r="U6528">
        <v>-0.26713199999999998</v>
      </c>
    </row>
    <row r="6529" spans="1:21" x14ac:dyDescent="0.2">
      <c r="A6529">
        <v>32.633000000000003</v>
      </c>
      <c r="B6529">
        <v>6.3795999999999999</v>
      </c>
      <c r="C6529">
        <v>0</v>
      </c>
      <c r="D6529">
        <v>10.157983</v>
      </c>
      <c r="E6529">
        <v>10</v>
      </c>
      <c r="F6529">
        <v>11.17001</v>
      </c>
      <c r="G6529">
        <v>10</v>
      </c>
      <c r="H6529">
        <v>0.19217977</v>
      </c>
      <c r="I6529">
        <v>0.20557785000000001</v>
      </c>
      <c r="J6529">
        <v>-3.4600165000000002E-2</v>
      </c>
      <c r="K6529">
        <v>-5.5264829999999996E-3</v>
      </c>
      <c r="L6529">
        <v>0.15920580000000001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-2.4575560999999999E-2</v>
      </c>
      <c r="S6529">
        <v>1.0005887999999999E-2</v>
      </c>
      <c r="T6529">
        <v>-7.2716563999999997E-2</v>
      </c>
      <c r="U6529">
        <v>-0.13364667</v>
      </c>
    </row>
    <row r="6530" spans="1:21" x14ac:dyDescent="0.2">
      <c r="A6530">
        <v>32.637999999999998</v>
      </c>
      <c r="B6530">
        <v>6.3718966999999997</v>
      </c>
      <c r="C6530">
        <v>0</v>
      </c>
      <c r="D6530">
        <v>10.158058</v>
      </c>
      <c r="E6530">
        <v>10</v>
      </c>
      <c r="F6530">
        <v>11.175402999999999</v>
      </c>
      <c r="G6530">
        <v>10</v>
      </c>
      <c r="H6530">
        <v>0.19299927</v>
      </c>
      <c r="I6530">
        <v>0.18633366000000001</v>
      </c>
      <c r="J6530">
        <v>-3.4319803000000003E-2</v>
      </c>
      <c r="K6530">
        <v>-1.1074245E-3</v>
      </c>
      <c r="L6530">
        <v>0.15996741</v>
      </c>
      <c r="M6530">
        <v>0</v>
      </c>
      <c r="N6530">
        <v>1</v>
      </c>
      <c r="O6530">
        <v>1</v>
      </c>
      <c r="P6530">
        <v>0</v>
      </c>
      <c r="Q6530">
        <v>0</v>
      </c>
      <c r="R6530">
        <v>-2.5121719000000001E-2</v>
      </c>
      <c r="S6530">
        <v>1.0106042000000001E-2</v>
      </c>
      <c r="T6530">
        <v>-0.34</v>
      </c>
      <c r="U6530">
        <v>-6.6837430000000003E-2</v>
      </c>
    </row>
    <row r="6531" spans="1:21" x14ac:dyDescent="0.2">
      <c r="A6531">
        <v>32.643000000000001</v>
      </c>
      <c r="B6531">
        <v>6.3642143999999998</v>
      </c>
      <c r="C6531">
        <v>0</v>
      </c>
      <c r="D6531">
        <v>10.158130999999999</v>
      </c>
      <c r="E6531">
        <v>10</v>
      </c>
      <c r="F6531">
        <v>11.1808605</v>
      </c>
      <c r="G6531">
        <v>10</v>
      </c>
      <c r="H6531">
        <v>0.19107366000000001</v>
      </c>
      <c r="I6531">
        <v>0.16781044000000001</v>
      </c>
      <c r="J6531">
        <v>-3.4039439999999997E-2</v>
      </c>
      <c r="K6531">
        <v>3.317356E-3</v>
      </c>
      <c r="L6531">
        <v>0.16073461999999999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-2.8081343000000002E-2</v>
      </c>
      <c r="S6531">
        <v>1.0122447999999999E-2</v>
      </c>
      <c r="T6531">
        <v>0.13226173999999999</v>
      </c>
      <c r="U6531">
        <v>-3.3398642999999999E-2</v>
      </c>
    </row>
    <row r="6532" spans="1:21" x14ac:dyDescent="0.2">
      <c r="A6532">
        <v>32.648000000000003</v>
      </c>
      <c r="B6532">
        <v>6.3565272999999998</v>
      </c>
      <c r="C6532">
        <v>0</v>
      </c>
      <c r="D6532">
        <v>10.158205000000001</v>
      </c>
      <c r="E6532">
        <v>10</v>
      </c>
      <c r="F6532">
        <v>11.186249999999999</v>
      </c>
      <c r="G6532">
        <v>10</v>
      </c>
      <c r="H6532">
        <v>0.18914803999999999</v>
      </c>
      <c r="I6532">
        <v>0.19049643999999999</v>
      </c>
      <c r="J6532">
        <v>-3.3759079999999997E-2</v>
      </c>
      <c r="K6532" s="1">
        <v>1.0892749E-4</v>
      </c>
      <c r="L6532">
        <v>0.16152010999999999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-3.0188410999999998E-2</v>
      </c>
      <c r="S6532">
        <v>1.0097071500000001E-2</v>
      </c>
      <c r="T6532">
        <v>0.34</v>
      </c>
      <c r="U6532">
        <v>-1.6662624000000001E-2</v>
      </c>
    </row>
    <row r="6533" spans="1:21" x14ac:dyDescent="0.2">
      <c r="A6533">
        <v>32.652999999999999</v>
      </c>
      <c r="B6533">
        <v>6.3488600000000002</v>
      </c>
      <c r="C6533">
        <v>0</v>
      </c>
      <c r="D6533">
        <v>10.158277</v>
      </c>
      <c r="E6533">
        <v>10</v>
      </c>
      <c r="F6533">
        <v>11.191703</v>
      </c>
      <c r="G6533">
        <v>10</v>
      </c>
      <c r="H6533">
        <v>0.18996753999999999</v>
      </c>
      <c r="I6533">
        <v>0.17423343999999999</v>
      </c>
      <c r="J6533">
        <v>-3.3478719999999997E-2</v>
      </c>
      <c r="K6533">
        <v>4.5356153999999999E-3</v>
      </c>
      <c r="L6533">
        <v>0.16232435000000001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-2.8697804E-2</v>
      </c>
      <c r="S6533">
        <v>1.0050919E-2</v>
      </c>
      <c r="T6533">
        <v>0.34</v>
      </c>
      <c r="U6533">
        <v>-8.2862560000000005E-3</v>
      </c>
    </row>
    <row r="6534" spans="1:21" x14ac:dyDescent="0.2">
      <c r="A6534">
        <v>32.658000000000001</v>
      </c>
      <c r="B6534">
        <v>6.3411875000000002</v>
      </c>
      <c r="C6534">
        <v>0</v>
      </c>
      <c r="D6534">
        <v>10.15835</v>
      </c>
      <c r="E6534">
        <v>10</v>
      </c>
      <c r="F6534">
        <v>11.197087</v>
      </c>
      <c r="G6534">
        <v>10</v>
      </c>
      <c r="H6534">
        <v>0.19078705000000001</v>
      </c>
      <c r="I6534">
        <v>0.19688987999999999</v>
      </c>
      <c r="J6534">
        <v>-3.3198356999999998E-2</v>
      </c>
      <c r="K6534">
        <v>1.3290643999999999E-3</v>
      </c>
      <c r="L6534">
        <v>0.16311297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-2.7889803000000001E-2</v>
      </c>
      <c r="S6534">
        <v>9.9944990000000004E-3</v>
      </c>
      <c r="T6534">
        <v>-0.27222610000000003</v>
      </c>
      <c r="U6534">
        <v>-4.0946471999999999E-3</v>
      </c>
    </row>
    <row r="6535" spans="1:21" x14ac:dyDescent="0.2">
      <c r="A6535">
        <v>32.662999999999997</v>
      </c>
      <c r="B6535">
        <v>6.3335356999999997</v>
      </c>
      <c r="C6535">
        <v>0</v>
      </c>
      <c r="D6535">
        <v>10.158421000000001</v>
      </c>
      <c r="E6535">
        <v>10</v>
      </c>
      <c r="F6535">
        <v>11.202537</v>
      </c>
      <c r="G6535">
        <v>10</v>
      </c>
      <c r="H6535">
        <v>0.19435167</v>
      </c>
      <c r="I6535">
        <v>0.17907047000000001</v>
      </c>
      <c r="J6535">
        <v>-3.2917994999999999E-2</v>
      </c>
      <c r="K6535">
        <v>5.7576299999999997E-3</v>
      </c>
      <c r="L6535">
        <v>0.16389376999999999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-2.4678588000000001E-2</v>
      </c>
      <c r="S6535">
        <v>9.9330730000000006E-3</v>
      </c>
      <c r="T6535">
        <v>-0.13634963</v>
      </c>
      <c r="U6535">
        <v>-1.9966307999999999E-3</v>
      </c>
    </row>
    <row r="6536" spans="1:21" x14ac:dyDescent="0.2">
      <c r="A6536">
        <v>32.667999999999999</v>
      </c>
      <c r="B6536">
        <v>6.3259052999999996</v>
      </c>
      <c r="C6536">
        <v>0</v>
      </c>
      <c r="D6536">
        <v>10.158488999999999</v>
      </c>
      <c r="E6536">
        <v>10</v>
      </c>
      <c r="F6536">
        <v>11.20805</v>
      </c>
      <c r="G6536">
        <v>10</v>
      </c>
      <c r="H6536">
        <v>0.19517118</v>
      </c>
      <c r="I6536">
        <v>0.15968323000000001</v>
      </c>
      <c r="J6536">
        <v>-3.2637632999999999E-2</v>
      </c>
      <c r="K6536">
        <v>8.6641310000000003E-3</v>
      </c>
      <c r="L6536">
        <v>0.1646553</v>
      </c>
      <c r="M6536">
        <v>0</v>
      </c>
      <c r="N6536">
        <v>1</v>
      </c>
      <c r="O6536">
        <v>1</v>
      </c>
      <c r="P6536">
        <v>0</v>
      </c>
      <c r="Q6536">
        <v>0</v>
      </c>
      <c r="R6536">
        <v>-2.5065049999999998E-2</v>
      </c>
      <c r="S6536">
        <v>9.8692699999999994E-3</v>
      </c>
      <c r="T6536">
        <v>-0.34</v>
      </c>
      <c r="U6536" s="1">
        <v>-9.4662792999999999E-4</v>
      </c>
    </row>
    <row r="6537" spans="1:21" x14ac:dyDescent="0.2">
      <c r="A6537">
        <v>32.673000000000002</v>
      </c>
      <c r="B6537">
        <v>6.3182964000000004</v>
      </c>
      <c r="C6537">
        <v>0</v>
      </c>
      <c r="D6537">
        <v>10.158555</v>
      </c>
      <c r="E6537">
        <v>10</v>
      </c>
      <c r="F6537">
        <v>11.213627000000001</v>
      </c>
      <c r="G6537">
        <v>10</v>
      </c>
      <c r="H6537">
        <v>0.19324556000000001</v>
      </c>
      <c r="I6537">
        <v>0.14025211000000001</v>
      </c>
      <c r="J6537">
        <v>-3.235727E-2</v>
      </c>
      <c r="K6537">
        <v>1.3102203999999999E-2</v>
      </c>
      <c r="L6537">
        <v>0.16542246999999999</v>
      </c>
      <c r="M6537">
        <v>0</v>
      </c>
      <c r="N6537">
        <v>1</v>
      </c>
      <c r="O6537">
        <v>1</v>
      </c>
      <c r="P6537">
        <v>0</v>
      </c>
      <c r="Q6537">
        <v>0</v>
      </c>
      <c r="R6537">
        <v>-2.794516E-2</v>
      </c>
      <c r="S6537">
        <v>9.8044129999999997E-3</v>
      </c>
      <c r="T6537">
        <v>0.10028548499999999</v>
      </c>
      <c r="U6537" s="1">
        <v>-4.2073242E-4</v>
      </c>
    </row>
    <row r="6538" spans="1:21" x14ac:dyDescent="0.2">
      <c r="A6538">
        <v>32.677999999999997</v>
      </c>
      <c r="B6538">
        <v>6.3106920000000004</v>
      </c>
      <c r="C6538">
        <v>0</v>
      </c>
      <c r="D6538">
        <v>10.158621</v>
      </c>
      <c r="E6538">
        <v>10</v>
      </c>
      <c r="F6538">
        <v>11.219182999999999</v>
      </c>
      <c r="G6538">
        <v>10</v>
      </c>
      <c r="H6538">
        <v>0.19035160000000001</v>
      </c>
      <c r="I6538">
        <v>0.14827919000000001</v>
      </c>
      <c r="J6538">
        <v>-3.1108566000000001E-2</v>
      </c>
      <c r="K6538">
        <v>1.2962669E-2</v>
      </c>
      <c r="L6538">
        <v>0.16691394000000001</v>
      </c>
      <c r="M6538">
        <v>0</v>
      </c>
      <c r="N6538">
        <v>0.70550250000000003</v>
      </c>
      <c r="O6538">
        <v>0</v>
      </c>
      <c r="P6538">
        <v>0</v>
      </c>
      <c r="Q6538">
        <v>0</v>
      </c>
      <c r="R6538">
        <v>-3.0941053999999999E-2</v>
      </c>
      <c r="S6538">
        <v>1.0707505000000001E-2</v>
      </c>
      <c r="T6538">
        <v>0.34</v>
      </c>
      <c r="U6538" s="1">
        <v>-1.5848503E-4</v>
      </c>
    </row>
    <row r="6539" spans="1:21" x14ac:dyDescent="0.2">
      <c r="A6539">
        <v>32.683</v>
      </c>
      <c r="B6539">
        <v>6.3030815000000002</v>
      </c>
      <c r="C6539">
        <v>0</v>
      </c>
      <c r="D6539">
        <v>10.158689000000001</v>
      </c>
      <c r="E6539">
        <v>10</v>
      </c>
      <c r="F6539">
        <v>11.22467</v>
      </c>
      <c r="G6539">
        <v>10</v>
      </c>
      <c r="H6539">
        <v>0.18745765</v>
      </c>
      <c r="I6539">
        <v>0.1723404</v>
      </c>
      <c r="J6539">
        <v>-2.9859859999999998E-2</v>
      </c>
      <c r="K6539">
        <v>9.7675620000000005E-3</v>
      </c>
      <c r="L6539">
        <v>0.16841364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-3.3084392999999997E-2</v>
      </c>
      <c r="S6539">
        <v>1.1122953E-2</v>
      </c>
      <c r="T6539">
        <v>0.34</v>
      </c>
      <c r="U6539">
        <v>-0.19447142000000001</v>
      </c>
    </row>
    <row r="6540" spans="1:21" x14ac:dyDescent="0.2">
      <c r="A6540">
        <v>32.688000000000002</v>
      </c>
      <c r="B6540">
        <v>6.2954903</v>
      </c>
      <c r="C6540">
        <v>0</v>
      </c>
      <c r="D6540">
        <v>10.158754</v>
      </c>
      <c r="E6540">
        <v>10</v>
      </c>
      <c r="F6540">
        <v>11.230223000000001</v>
      </c>
      <c r="G6540">
        <v>10</v>
      </c>
      <c r="H6540">
        <v>0.1873088</v>
      </c>
      <c r="I6540">
        <v>0.15669060000000001</v>
      </c>
      <c r="J6540">
        <v>-2.8611153E-2</v>
      </c>
      <c r="K6540">
        <v>1.26797855E-2</v>
      </c>
      <c r="L6540">
        <v>0.16992705999999999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-3.1630070000000003E-2</v>
      </c>
      <c r="S6540">
        <v>1.1294480000000001E-2</v>
      </c>
      <c r="T6540">
        <v>0.34</v>
      </c>
      <c r="U6540">
        <v>-9.7275490000000006E-2</v>
      </c>
    </row>
    <row r="6541" spans="1:21" x14ac:dyDescent="0.2">
      <c r="A6541">
        <v>32.692999999999998</v>
      </c>
      <c r="B6541">
        <v>6.2879019999999999</v>
      </c>
      <c r="C6541">
        <v>0</v>
      </c>
      <c r="D6541">
        <v>10.158821</v>
      </c>
      <c r="E6541">
        <v>10</v>
      </c>
      <c r="F6541">
        <v>11.235749</v>
      </c>
      <c r="G6541">
        <v>10</v>
      </c>
      <c r="H6541">
        <v>0.18626375000000001</v>
      </c>
      <c r="I6541">
        <v>0.16697502</v>
      </c>
      <c r="J6541">
        <v>-2.8258658999999998E-2</v>
      </c>
      <c r="K6541">
        <v>1.1012434999999999E-2</v>
      </c>
      <c r="L6541">
        <v>0.17077032</v>
      </c>
      <c r="M6541">
        <v>0</v>
      </c>
      <c r="N6541">
        <v>0</v>
      </c>
      <c r="O6541">
        <v>0.65294932999999999</v>
      </c>
      <c r="P6541">
        <v>0</v>
      </c>
      <c r="Q6541">
        <v>0</v>
      </c>
      <c r="R6541">
        <v>-3.1730442999999997E-2</v>
      </c>
      <c r="S6541">
        <v>1.044786E-2</v>
      </c>
      <c r="T6541">
        <v>-0.26261336000000002</v>
      </c>
      <c r="U6541">
        <v>-4.8629110000000003E-2</v>
      </c>
    </row>
    <row r="6542" spans="1:21" x14ac:dyDescent="0.2">
      <c r="A6542">
        <v>32.698</v>
      </c>
      <c r="B6542">
        <v>6.2803079999999998</v>
      </c>
      <c r="C6542">
        <v>0</v>
      </c>
      <c r="D6542">
        <v>10.15889</v>
      </c>
      <c r="E6542">
        <v>10</v>
      </c>
      <c r="F6542">
        <v>11.241206999999999</v>
      </c>
      <c r="G6542">
        <v>10</v>
      </c>
      <c r="H6542">
        <v>0.18521869999999999</v>
      </c>
      <c r="I6542">
        <v>0.19100475</v>
      </c>
      <c r="J6542">
        <v>-2.7906165E-2</v>
      </c>
      <c r="K6542">
        <v>7.8154209999999995E-3</v>
      </c>
      <c r="L6542">
        <v>0.17162511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-3.1709433000000002E-2</v>
      </c>
      <c r="S6542">
        <v>9.9916009999999993E-3</v>
      </c>
      <c r="T6542">
        <v>4.8408087000000002E-2</v>
      </c>
      <c r="U6542">
        <v>0.15567723999999999</v>
      </c>
    </row>
    <row r="6543" spans="1:21" x14ac:dyDescent="0.2">
      <c r="A6543">
        <v>32.703000000000003</v>
      </c>
      <c r="B6543">
        <v>6.2727326999999997</v>
      </c>
      <c r="C6543">
        <v>0</v>
      </c>
      <c r="D6543">
        <v>10.158956999999999</v>
      </c>
      <c r="E6543">
        <v>10</v>
      </c>
      <c r="F6543">
        <v>11.246729999999999</v>
      </c>
      <c r="G6543">
        <v>10</v>
      </c>
      <c r="H6543">
        <v>0.18691877000000001</v>
      </c>
      <c r="I6543">
        <v>0.17532349</v>
      </c>
      <c r="J6543">
        <v>-2.7553669999999999E-2</v>
      </c>
      <c r="K6543">
        <v>1.0725737000000001E-2</v>
      </c>
      <c r="L6543">
        <v>0.17248568</v>
      </c>
      <c r="M6543">
        <v>0</v>
      </c>
      <c r="N6543">
        <v>0</v>
      </c>
      <c r="O6543">
        <v>0</v>
      </c>
      <c r="P6543">
        <v>1</v>
      </c>
      <c r="Q6543">
        <v>1</v>
      </c>
      <c r="R6543">
        <v>-2.8882846E-2</v>
      </c>
      <c r="S6543">
        <v>9.7308529999999994E-3</v>
      </c>
      <c r="T6543">
        <v>2.4115893999999999E-2</v>
      </c>
      <c r="U6543">
        <v>7.7969360000000001E-2</v>
      </c>
    </row>
    <row r="6544" spans="1:21" x14ac:dyDescent="0.2">
      <c r="A6544">
        <v>32.707999999999998</v>
      </c>
      <c r="B6544">
        <v>6.2651570000000003</v>
      </c>
      <c r="C6544">
        <v>0</v>
      </c>
      <c r="D6544">
        <v>10.159024</v>
      </c>
      <c r="E6544">
        <v>10</v>
      </c>
      <c r="F6544">
        <v>11.252209000000001</v>
      </c>
      <c r="G6544">
        <v>10</v>
      </c>
      <c r="H6544">
        <v>0.18810435</v>
      </c>
      <c r="I6544">
        <v>0.19092464000000001</v>
      </c>
      <c r="J6544">
        <v>-2.7715659E-2</v>
      </c>
      <c r="K6544">
        <v>9.0565090000000008E-3</v>
      </c>
      <c r="L6544">
        <v>0.17295462</v>
      </c>
      <c r="M6544">
        <v>0</v>
      </c>
      <c r="N6544">
        <v>0</v>
      </c>
      <c r="O6544">
        <v>0.37483597000000002</v>
      </c>
      <c r="P6544">
        <v>0</v>
      </c>
      <c r="Q6544">
        <v>0</v>
      </c>
      <c r="R6544">
        <v>-2.7423291999999998E-2</v>
      </c>
      <c r="S6544">
        <v>9.0536049999999993E-3</v>
      </c>
      <c r="T6544">
        <v>-0.34</v>
      </c>
      <c r="U6544">
        <v>3.9075329999999998E-2</v>
      </c>
    </row>
    <row r="6545" spans="1:21" x14ac:dyDescent="0.2">
      <c r="A6545">
        <v>32.713000000000001</v>
      </c>
      <c r="B6545">
        <v>6.2575770000000004</v>
      </c>
      <c r="C6545">
        <v>0</v>
      </c>
      <c r="D6545">
        <v>10.159093</v>
      </c>
      <c r="E6545">
        <v>10</v>
      </c>
      <c r="F6545">
        <v>11.257619999999999</v>
      </c>
      <c r="G6545">
        <v>10</v>
      </c>
      <c r="H6545">
        <v>0.18928993</v>
      </c>
      <c r="I6545">
        <v>0.2134018</v>
      </c>
      <c r="J6545">
        <v>-2.7877646999999998E-2</v>
      </c>
      <c r="K6545">
        <v>7.3853134999999999E-3</v>
      </c>
      <c r="L6545">
        <v>0.17341540999999999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-2.6633306999999998E-2</v>
      </c>
      <c r="S6545">
        <v>8.6845719999999998E-3</v>
      </c>
      <c r="T6545">
        <v>-0.26701884999999997</v>
      </c>
      <c r="U6545">
        <v>0.12291676999999999</v>
      </c>
    </row>
    <row r="6546" spans="1:21" x14ac:dyDescent="0.2">
      <c r="A6546">
        <v>32.718000000000004</v>
      </c>
      <c r="B6546">
        <v>6.2500049999999998</v>
      </c>
      <c r="C6546">
        <v>0</v>
      </c>
      <c r="D6546">
        <v>10.159162</v>
      </c>
      <c r="E6546">
        <v>10</v>
      </c>
      <c r="F6546">
        <v>11.263028</v>
      </c>
      <c r="G6546">
        <v>10</v>
      </c>
      <c r="H6546">
        <v>0.19184807000000001</v>
      </c>
      <c r="I6546">
        <v>0.21526337000000001</v>
      </c>
      <c r="J6546">
        <v>-2.6667077000000001E-2</v>
      </c>
      <c r="K6546">
        <v>7.2400269999999996E-3</v>
      </c>
      <c r="L6546">
        <v>0.17287272000000001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-2.4806096999999999E-2</v>
      </c>
      <c r="S6546">
        <v>9.8424849999999998E-3</v>
      </c>
      <c r="T6546">
        <v>-0.13373574999999999</v>
      </c>
      <c r="U6546">
        <v>6.1568445999999999E-2</v>
      </c>
    </row>
    <row r="6547" spans="1:21" x14ac:dyDescent="0.2">
      <c r="A6547">
        <v>32.722999999999999</v>
      </c>
      <c r="B6547">
        <v>6.2424283000000003</v>
      </c>
      <c r="C6547">
        <v>0</v>
      </c>
      <c r="D6547">
        <v>10.159231999999999</v>
      </c>
      <c r="E6547">
        <v>10</v>
      </c>
      <c r="F6547">
        <v>11.268369</v>
      </c>
      <c r="G6547">
        <v>10</v>
      </c>
      <c r="H6547">
        <v>0.19440621</v>
      </c>
      <c r="I6547">
        <v>0.23697090000000001</v>
      </c>
      <c r="J6547">
        <v>-2.5456507E-2</v>
      </c>
      <c r="K6547">
        <v>4.0391385999999996E-3</v>
      </c>
      <c r="L6547">
        <v>0.17229696999999999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-2.3831442000000001E-2</v>
      </c>
      <c r="S6547">
        <v>1.0386687E-2</v>
      </c>
      <c r="T6547">
        <v>-0.34</v>
      </c>
      <c r="U6547">
        <v>-0.24474762</v>
      </c>
    </row>
    <row r="6548" spans="1:21" x14ac:dyDescent="0.2">
      <c r="A6548">
        <v>32.728000000000002</v>
      </c>
      <c r="B6548">
        <v>6.2348733000000003</v>
      </c>
      <c r="C6548">
        <v>0</v>
      </c>
      <c r="D6548">
        <v>10.159300999999999</v>
      </c>
      <c r="E6548">
        <v>10</v>
      </c>
      <c r="F6548">
        <v>11.273773</v>
      </c>
      <c r="G6548">
        <v>10</v>
      </c>
      <c r="H6548">
        <v>0.19970947999999999</v>
      </c>
      <c r="I6548">
        <v>0.21743678999999999</v>
      </c>
      <c r="J6548">
        <v>-2.4245935999999999E-2</v>
      </c>
      <c r="K6548">
        <v>6.9456099999999996E-3</v>
      </c>
      <c r="L6548">
        <v>0.17170452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-2.0545244000000001E-2</v>
      </c>
      <c r="S6548">
        <v>1.0623865E-2</v>
      </c>
      <c r="T6548">
        <v>-0.17290883000000001</v>
      </c>
      <c r="U6548">
        <v>-0.12244114</v>
      </c>
    </row>
    <row r="6549" spans="1:21" x14ac:dyDescent="0.2">
      <c r="A6549">
        <v>32.732999999999997</v>
      </c>
      <c r="B6549">
        <v>6.227341</v>
      </c>
      <c r="C6549">
        <v>0</v>
      </c>
      <c r="D6549">
        <v>10.159368499999999</v>
      </c>
      <c r="E6549">
        <v>10</v>
      </c>
      <c r="F6549">
        <v>11.279242</v>
      </c>
      <c r="G6549">
        <v>10</v>
      </c>
      <c r="H6549">
        <v>0.20226762000000001</v>
      </c>
      <c r="I6549">
        <v>0.19556808000000001</v>
      </c>
      <c r="J6549">
        <v>-2.3035366000000002E-2</v>
      </c>
      <c r="K6549">
        <v>8.3280799999999999E-3</v>
      </c>
      <c r="L6549">
        <v>0.17108938000000001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-2.0856723000000001E-2</v>
      </c>
      <c r="S6549">
        <v>1.0707516E-2</v>
      </c>
      <c r="T6549">
        <v>-0.34</v>
      </c>
      <c r="U6549">
        <v>-6.1226709999999997E-2</v>
      </c>
    </row>
    <row r="6550" spans="1:21" x14ac:dyDescent="0.2">
      <c r="A6550">
        <v>32.738</v>
      </c>
      <c r="B6550">
        <v>6.2198320000000002</v>
      </c>
      <c r="C6550">
        <v>0</v>
      </c>
      <c r="D6550">
        <v>10.159433999999999</v>
      </c>
      <c r="E6550">
        <v>10</v>
      </c>
      <c r="F6550">
        <v>11.284775</v>
      </c>
      <c r="G6550">
        <v>10</v>
      </c>
      <c r="H6550">
        <v>0.20208064000000001</v>
      </c>
      <c r="I6550">
        <v>0.17365456000000001</v>
      </c>
      <c r="J6550">
        <v>-2.1824796E-2</v>
      </c>
      <c r="K6550">
        <v>1.1240274E-2</v>
      </c>
      <c r="L6550">
        <v>0.17047714999999999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-2.3707852000000001E-2</v>
      </c>
      <c r="S6550">
        <v>1.0714464E-2</v>
      </c>
      <c r="T6550">
        <v>8.1940289999999999E-2</v>
      </c>
      <c r="U6550">
        <v>-3.0588835000000002E-2</v>
      </c>
    </row>
    <row r="6551" spans="1:21" x14ac:dyDescent="0.2">
      <c r="A6551">
        <v>32.743000000000002</v>
      </c>
      <c r="B6551">
        <v>6.2123455999999999</v>
      </c>
      <c r="C6551">
        <v>0</v>
      </c>
      <c r="D6551">
        <v>10.159499</v>
      </c>
      <c r="E6551">
        <v>10</v>
      </c>
      <c r="F6551">
        <v>11.290372</v>
      </c>
      <c r="G6551">
        <v>10</v>
      </c>
      <c r="H6551">
        <v>0.19914854000000001</v>
      </c>
      <c r="I6551">
        <v>0.15169525</v>
      </c>
      <c r="J6551">
        <v>-2.0614225E-2</v>
      </c>
      <c r="K6551">
        <v>1.2628466E-2</v>
      </c>
      <c r="L6551">
        <v>0.16988328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-2.8451547000000001E-2</v>
      </c>
      <c r="S6551">
        <v>1.0683160000000001E-2</v>
      </c>
      <c r="T6551">
        <v>0.34</v>
      </c>
      <c r="U6551">
        <v>-1.5254185E-2</v>
      </c>
    </row>
    <row r="6552" spans="1:21" x14ac:dyDescent="0.2">
      <c r="A6552">
        <v>32.747999999999998</v>
      </c>
      <c r="B6552">
        <v>6.2048674000000004</v>
      </c>
      <c r="C6552">
        <v>0</v>
      </c>
      <c r="D6552">
        <v>10.159565000000001</v>
      </c>
      <c r="E6552">
        <v>10</v>
      </c>
      <c r="F6552">
        <v>11.295966</v>
      </c>
      <c r="G6552">
        <v>10</v>
      </c>
      <c r="H6552">
        <v>0.19484388999999999</v>
      </c>
      <c r="I6552">
        <v>0.15337181</v>
      </c>
      <c r="J6552">
        <v>-2.0776214000000001E-2</v>
      </c>
      <c r="K6552">
        <v>1.0963023000000001E-2</v>
      </c>
      <c r="L6552">
        <v>0.16830880000000001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-3.3715232999999997E-2</v>
      </c>
      <c r="S6552">
        <v>9.2602929999999993E-3</v>
      </c>
      <c r="T6552">
        <v>0.34</v>
      </c>
      <c r="U6552">
        <v>-7.5794197999999998E-3</v>
      </c>
    </row>
    <row r="6553" spans="1:21" x14ac:dyDescent="0.2">
      <c r="A6553">
        <v>32.753</v>
      </c>
      <c r="B6553">
        <v>6.1973833999999997</v>
      </c>
      <c r="C6553">
        <v>0</v>
      </c>
      <c r="D6553">
        <v>10.159632</v>
      </c>
      <c r="E6553">
        <v>10</v>
      </c>
      <c r="F6553">
        <v>11.301493000000001</v>
      </c>
      <c r="G6553">
        <v>10</v>
      </c>
      <c r="H6553">
        <v>0.19053924</v>
      </c>
      <c r="I6553">
        <v>0.17718506000000001</v>
      </c>
      <c r="J6553">
        <v>-2.0938202999999999E-2</v>
      </c>
      <c r="K6553">
        <v>9.2956419999999998E-3</v>
      </c>
      <c r="L6553">
        <v>0.16676890999999999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-3.8126364000000003E-2</v>
      </c>
      <c r="S6553">
        <v>8.5191480000000007E-3</v>
      </c>
      <c r="T6553">
        <v>0.34</v>
      </c>
      <c r="U6553">
        <v>0.27187112000000002</v>
      </c>
    </row>
    <row r="6554" spans="1:21" x14ac:dyDescent="0.2">
      <c r="A6554">
        <v>32.758000000000003</v>
      </c>
      <c r="B6554">
        <v>6.1899179999999996</v>
      </c>
      <c r="C6554">
        <v>0</v>
      </c>
      <c r="D6554">
        <v>10.159698000000001</v>
      </c>
      <c r="E6554">
        <v>10</v>
      </c>
      <c r="F6554">
        <v>11.307083</v>
      </c>
      <c r="G6554">
        <v>10</v>
      </c>
      <c r="H6554">
        <v>0.1889797</v>
      </c>
      <c r="I6554">
        <v>0.16205215000000001</v>
      </c>
      <c r="J6554">
        <v>-2.1100191000000001E-2</v>
      </c>
      <c r="K6554">
        <v>1.0681957000000001E-2</v>
      </c>
      <c r="L6554">
        <v>0.16525593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-3.8939834E-2</v>
      </c>
      <c r="S6554">
        <v>8.1193259999999996E-3</v>
      </c>
      <c r="T6554">
        <v>0.34</v>
      </c>
      <c r="U6554">
        <v>0.13611910999999999</v>
      </c>
    </row>
    <row r="6555" spans="1:21" x14ac:dyDescent="0.2">
      <c r="A6555">
        <v>32.762999999999998</v>
      </c>
      <c r="B6555">
        <v>6.1824459999999997</v>
      </c>
      <c r="C6555">
        <v>0</v>
      </c>
      <c r="D6555">
        <v>10.159765</v>
      </c>
      <c r="E6555">
        <v>10</v>
      </c>
      <c r="F6555">
        <v>11.312605</v>
      </c>
      <c r="G6555">
        <v>10</v>
      </c>
      <c r="H6555">
        <v>0.18742016</v>
      </c>
      <c r="I6555">
        <v>0.18736839999999999</v>
      </c>
      <c r="J6555">
        <v>-2.1262179999999999E-2</v>
      </c>
      <c r="K6555">
        <v>7.4867904000000002E-3</v>
      </c>
      <c r="L6555">
        <v>0.16375793999999999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-3.9259790000000003E-2</v>
      </c>
      <c r="S6555">
        <v>7.8904519999999992E-3</v>
      </c>
      <c r="T6555">
        <v>0.19681298999999999</v>
      </c>
      <c r="U6555">
        <v>6.8174100000000001E-2</v>
      </c>
    </row>
    <row r="6556" spans="1:21" x14ac:dyDescent="0.2">
      <c r="A6556">
        <v>32.768000000000001</v>
      </c>
      <c r="B6556">
        <v>6.1749916000000002</v>
      </c>
      <c r="C6556">
        <v>0</v>
      </c>
      <c r="D6556">
        <v>10.159831000000001</v>
      </c>
      <c r="E6556">
        <v>10</v>
      </c>
      <c r="F6556">
        <v>11.318192</v>
      </c>
      <c r="G6556">
        <v>10</v>
      </c>
      <c r="H6556">
        <v>0.18860573999999999</v>
      </c>
      <c r="I6556">
        <v>0.17373943</v>
      </c>
      <c r="J6556">
        <v>-2.1424169E-2</v>
      </c>
      <c r="K6556">
        <v>1.0398984E-2</v>
      </c>
      <c r="L6556">
        <v>0.16226742999999999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-3.6587969999999997E-2</v>
      </c>
      <c r="S6556">
        <v>7.7472534000000001E-3</v>
      </c>
      <c r="T6556">
        <v>9.8368615000000006E-2</v>
      </c>
      <c r="U6556">
        <v>3.4167210000000003E-2</v>
      </c>
    </row>
    <row r="6557" spans="1:21" x14ac:dyDescent="0.2">
      <c r="A6557">
        <v>32.773000000000003</v>
      </c>
      <c r="B6557">
        <v>6.1675310000000003</v>
      </c>
      <c r="C6557">
        <v>0</v>
      </c>
      <c r="D6557">
        <v>10.159898</v>
      </c>
      <c r="E6557">
        <v>10</v>
      </c>
      <c r="F6557">
        <v>11.3237095</v>
      </c>
      <c r="G6557">
        <v>10</v>
      </c>
      <c r="H6557">
        <v>0.18979132000000001</v>
      </c>
      <c r="I6557">
        <v>0.19826984</v>
      </c>
      <c r="J6557">
        <v>-2.1586157000000002E-2</v>
      </c>
      <c r="K6557">
        <v>8.7315740000000006E-3</v>
      </c>
      <c r="L6557">
        <v>0.16075866999999999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-3.47687E-2</v>
      </c>
      <c r="S6557">
        <v>7.6470486999999998E-3</v>
      </c>
      <c r="T6557">
        <v>-0.34</v>
      </c>
      <c r="U6557">
        <v>1.7146165000000001E-2</v>
      </c>
    </row>
    <row r="6558" spans="1:21" x14ac:dyDescent="0.2">
      <c r="A6558">
        <v>32.777999999999999</v>
      </c>
      <c r="B6558">
        <v>6.1600894999999998</v>
      </c>
      <c r="C6558">
        <v>0</v>
      </c>
      <c r="D6558">
        <v>10.159964</v>
      </c>
      <c r="E6558">
        <v>10</v>
      </c>
      <c r="F6558">
        <v>11.329291</v>
      </c>
      <c r="G6558">
        <v>10</v>
      </c>
      <c r="H6558">
        <v>0.19372201999999999</v>
      </c>
      <c r="I6558">
        <v>0.18232727000000001</v>
      </c>
      <c r="J6558">
        <v>-2.1748145999999999E-2</v>
      </c>
      <c r="K6558">
        <v>1.0117829E-2</v>
      </c>
      <c r="L6558">
        <v>0.15923156999999999</v>
      </c>
      <c r="M6558">
        <v>0</v>
      </c>
      <c r="N6558">
        <v>0</v>
      </c>
      <c r="O6558">
        <v>0</v>
      </c>
      <c r="P6558">
        <v>1</v>
      </c>
      <c r="Q6558">
        <v>1</v>
      </c>
      <c r="R6558">
        <v>-3.1039476E-2</v>
      </c>
      <c r="S6558">
        <v>7.5684767E-3</v>
      </c>
      <c r="T6558">
        <v>-0.33306580000000002</v>
      </c>
      <c r="U6558">
        <v>8.6272320000000003E-3</v>
      </c>
    </row>
    <row r="6559" spans="1:21" x14ac:dyDescent="0.2">
      <c r="A6559">
        <v>32.783000000000001</v>
      </c>
      <c r="B6559">
        <v>6.1526490000000003</v>
      </c>
      <c r="C6559">
        <v>0</v>
      </c>
      <c r="D6559">
        <v>10.160029</v>
      </c>
      <c r="E6559">
        <v>10</v>
      </c>
      <c r="F6559">
        <v>11.334839000000001</v>
      </c>
      <c r="G6559">
        <v>10</v>
      </c>
      <c r="H6559">
        <v>0.19695652</v>
      </c>
      <c r="I6559">
        <v>0.19537544000000001</v>
      </c>
      <c r="J6559">
        <v>-2.2521334E-2</v>
      </c>
      <c r="K6559">
        <v>9.9782050000000004E-3</v>
      </c>
      <c r="L6559">
        <v>0.15724046999999999</v>
      </c>
      <c r="M6559">
        <v>0</v>
      </c>
      <c r="N6559">
        <v>3.0967235999999999E-2</v>
      </c>
      <c r="O6559">
        <v>0.47626542999999999</v>
      </c>
      <c r="P6559">
        <v>0</v>
      </c>
      <c r="Q6559">
        <v>0</v>
      </c>
      <c r="R6559">
        <v>-2.8859019999999999E-2</v>
      </c>
      <c r="S6559">
        <v>6.8896469999999996E-3</v>
      </c>
      <c r="T6559">
        <v>-0.34</v>
      </c>
      <c r="U6559">
        <v>4.3631586999999996E-3</v>
      </c>
    </row>
    <row r="6560" spans="1:21" x14ac:dyDescent="0.2">
      <c r="A6560">
        <v>32.787999999999997</v>
      </c>
      <c r="B6560">
        <v>6.1452036000000003</v>
      </c>
      <c r="C6560">
        <v>0</v>
      </c>
      <c r="D6560">
        <v>10.160097</v>
      </c>
      <c r="E6560">
        <v>10</v>
      </c>
      <c r="F6560">
        <v>11.340318</v>
      </c>
      <c r="G6560">
        <v>10</v>
      </c>
      <c r="H6560">
        <v>0.20019100000000001</v>
      </c>
      <c r="I6560">
        <v>0.21758842</v>
      </c>
      <c r="J6560">
        <v>-2.3294520999999999E-2</v>
      </c>
      <c r="K6560">
        <v>6.7830086000000003E-3</v>
      </c>
      <c r="L6560">
        <v>0.15523719999999999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-2.7531117000000001E-2</v>
      </c>
      <c r="S6560">
        <v>6.5241509999999997E-3</v>
      </c>
      <c r="T6560">
        <v>-0.34</v>
      </c>
      <c r="U6560">
        <v>0.12495746000000001</v>
      </c>
    </row>
    <row r="6561" spans="1:21" x14ac:dyDescent="0.2">
      <c r="A6561">
        <v>32.792999999999999</v>
      </c>
      <c r="B6561">
        <v>6.1377534999999996</v>
      </c>
      <c r="C6561">
        <v>0</v>
      </c>
      <c r="D6561">
        <v>10.160166</v>
      </c>
      <c r="E6561">
        <v>10</v>
      </c>
      <c r="F6561">
        <v>11.345727999999999</v>
      </c>
      <c r="G6561">
        <v>10</v>
      </c>
      <c r="H6561">
        <v>0.20342550000000001</v>
      </c>
      <c r="I6561">
        <v>0.23981094</v>
      </c>
      <c r="J6561">
        <v>-2.4067709999999999E-2</v>
      </c>
      <c r="K6561">
        <v>5.1118135000000004E-3</v>
      </c>
      <c r="L6561">
        <v>0.15322387000000001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-2.6806474E-2</v>
      </c>
      <c r="S6561">
        <v>6.3155815000000004E-3</v>
      </c>
      <c r="T6561">
        <v>-0.24057835</v>
      </c>
      <c r="U6561">
        <v>6.2582693999999994E-2</v>
      </c>
    </row>
    <row r="6562" spans="1:21" x14ac:dyDescent="0.2">
      <c r="A6562">
        <v>32.798000000000002</v>
      </c>
      <c r="B6562">
        <v>6.130312</v>
      </c>
      <c r="C6562">
        <v>0</v>
      </c>
      <c r="D6562">
        <v>10.1602335</v>
      </c>
      <c r="E6562">
        <v>10</v>
      </c>
      <c r="F6562">
        <v>11.351136</v>
      </c>
      <c r="G6562">
        <v>10</v>
      </c>
      <c r="H6562">
        <v>0.20803255000000001</v>
      </c>
      <c r="I6562">
        <v>0.24065399000000001</v>
      </c>
      <c r="J6562">
        <v>-2.3468337999999998E-2</v>
      </c>
      <c r="K6562">
        <v>6.4942539999999997E-3</v>
      </c>
      <c r="L6562">
        <v>0.15020610000000001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-2.5011434999999999E-2</v>
      </c>
      <c r="S6562">
        <v>7.5582173000000004E-3</v>
      </c>
      <c r="T6562">
        <v>-0.120505005</v>
      </c>
      <c r="U6562">
        <v>3.1364034999999998E-2</v>
      </c>
    </row>
    <row r="6563" spans="1:21" x14ac:dyDescent="0.2">
      <c r="A6563">
        <v>32.802999999999997</v>
      </c>
      <c r="B6563">
        <v>6.1228660000000001</v>
      </c>
      <c r="C6563">
        <v>0</v>
      </c>
      <c r="D6563">
        <v>10.160303000000001</v>
      </c>
      <c r="E6563">
        <v>10</v>
      </c>
      <c r="F6563">
        <v>11.356476000000001</v>
      </c>
      <c r="G6563">
        <v>10</v>
      </c>
      <c r="H6563">
        <v>0.21263960000000001</v>
      </c>
      <c r="I6563">
        <v>0.26210593999999998</v>
      </c>
      <c r="J6563">
        <v>-2.2868967E-2</v>
      </c>
      <c r="K6563">
        <v>3.2952428000000001E-3</v>
      </c>
      <c r="L6563">
        <v>0.14715464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-2.4058982999999999E-2</v>
      </c>
      <c r="S6563">
        <v>8.1492200000000004E-3</v>
      </c>
      <c r="T6563">
        <v>-0.33601880000000001</v>
      </c>
      <c r="U6563">
        <v>-0.25987154000000001</v>
      </c>
    </row>
    <row r="6564" spans="1:21" x14ac:dyDescent="0.2">
      <c r="A6564">
        <v>32.808</v>
      </c>
      <c r="B6564">
        <v>6.1154299999999999</v>
      </c>
      <c r="C6564">
        <v>0</v>
      </c>
      <c r="D6564">
        <v>10.160373</v>
      </c>
      <c r="E6564">
        <v>10</v>
      </c>
      <c r="F6564">
        <v>11.361813</v>
      </c>
      <c r="G6564">
        <v>10</v>
      </c>
      <c r="H6564">
        <v>0.21859416000000001</v>
      </c>
      <c r="I6564">
        <v>0.26141452999999998</v>
      </c>
      <c r="J6564">
        <v>-2.3617112999999999E-2</v>
      </c>
      <c r="K6564">
        <v>3.1479895000000001E-3</v>
      </c>
      <c r="L6564">
        <v>0.14506749999999999</v>
      </c>
      <c r="M6564">
        <v>0</v>
      </c>
      <c r="N6564">
        <v>0</v>
      </c>
      <c r="O6564">
        <v>0</v>
      </c>
      <c r="P6564">
        <v>0.98175619999999997</v>
      </c>
      <c r="Q6564">
        <v>0</v>
      </c>
      <c r="R6564">
        <v>-2.2180930000000001E-2</v>
      </c>
      <c r="S6564">
        <v>7.0666820000000003E-3</v>
      </c>
      <c r="T6564">
        <v>-0.16826232999999999</v>
      </c>
      <c r="U6564">
        <v>-0.13001809</v>
      </c>
    </row>
    <row r="6565" spans="1:21" x14ac:dyDescent="0.2">
      <c r="A6565">
        <v>32.813000000000002</v>
      </c>
      <c r="B6565">
        <v>6.10799</v>
      </c>
      <c r="C6565">
        <v>0</v>
      </c>
      <c r="D6565">
        <v>10.160443000000001</v>
      </c>
      <c r="E6565">
        <v>10</v>
      </c>
      <c r="F6565">
        <v>11.367081000000001</v>
      </c>
      <c r="G6565">
        <v>10</v>
      </c>
      <c r="H6565">
        <v>0.22454873</v>
      </c>
      <c r="I6565">
        <v>0.28209305000000001</v>
      </c>
      <c r="J6565">
        <v>-2.436526E-2</v>
      </c>
      <c r="K6565">
        <v>1.47295E-3</v>
      </c>
      <c r="L6565">
        <v>0.14297275000000001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-2.1155431999999998E-2</v>
      </c>
      <c r="S6565">
        <v>6.4995790000000001E-3</v>
      </c>
      <c r="T6565">
        <v>-0.34</v>
      </c>
      <c r="U6565">
        <v>0.20555561999999999</v>
      </c>
    </row>
    <row r="6566" spans="1:21" x14ac:dyDescent="0.2">
      <c r="A6566">
        <v>32.817999999999998</v>
      </c>
      <c r="B6566">
        <v>6.1005459999999996</v>
      </c>
      <c r="C6566">
        <v>0</v>
      </c>
      <c r="D6566">
        <v>10.160515</v>
      </c>
      <c r="E6566">
        <v>10</v>
      </c>
      <c r="F6566">
        <v>11.37228</v>
      </c>
      <c r="G6566">
        <v>10</v>
      </c>
      <c r="H6566">
        <v>0.23050329</v>
      </c>
      <c r="I6566">
        <v>0.30277920000000003</v>
      </c>
      <c r="J6566">
        <v>-2.5113406000000001E-2</v>
      </c>
      <c r="K6566" s="1">
        <v>-2.039671E-4</v>
      </c>
      <c r="L6566">
        <v>0.14087336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-2.0594329000000001E-2</v>
      </c>
      <c r="S6566">
        <v>6.1905550000000004E-3</v>
      </c>
      <c r="T6566">
        <v>-0.18519210999999999</v>
      </c>
      <c r="U6566">
        <v>0.10292199</v>
      </c>
    </row>
    <row r="6567" spans="1:21" x14ac:dyDescent="0.2">
      <c r="A6567">
        <v>32.823</v>
      </c>
      <c r="B6567">
        <v>6.0930986000000003</v>
      </c>
      <c r="C6567">
        <v>0</v>
      </c>
      <c r="D6567">
        <v>10.160587</v>
      </c>
      <c r="E6567">
        <v>10</v>
      </c>
      <c r="F6567">
        <v>11.377411</v>
      </c>
      <c r="G6567">
        <v>10</v>
      </c>
      <c r="H6567">
        <v>0.23645785</v>
      </c>
      <c r="I6567">
        <v>0.32270907999999998</v>
      </c>
      <c r="J6567">
        <v>-2.5861551999999999E-2</v>
      </c>
      <c r="K6567">
        <v>-1.8828212999999999E-3</v>
      </c>
      <c r="L6567">
        <v>0.13877162000000001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-2.0265818000000001E-2</v>
      </c>
      <c r="S6567">
        <v>6.0108024999999997E-3</v>
      </c>
      <c r="T6567">
        <v>-9.276102E-2</v>
      </c>
      <c r="U6567">
        <v>5.1553145000000002E-2</v>
      </c>
    </row>
    <row r="6568" spans="1:21" x14ac:dyDescent="0.2">
      <c r="A6568">
        <v>32.828000000000003</v>
      </c>
      <c r="B6568">
        <v>6.0856475999999997</v>
      </c>
      <c r="C6568">
        <v>0</v>
      </c>
      <c r="D6568">
        <v>10.160660999999999</v>
      </c>
      <c r="E6568">
        <v>10</v>
      </c>
      <c r="F6568">
        <v>11.382474</v>
      </c>
      <c r="G6568">
        <v>10</v>
      </c>
      <c r="H6568">
        <v>0.24241241999999999</v>
      </c>
      <c r="I6568">
        <v>0.34341050000000001</v>
      </c>
      <c r="J6568">
        <v>-2.6609698000000001E-2</v>
      </c>
      <c r="K6568">
        <v>-3.5636127000000001E-3</v>
      </c>
      <c r="L6568">
        <v>0.13666872999999999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-2.0053923000000001E-2</v>
      </c>
      <c r="S6568">
        <v>5.8958509999999997E-3</v>
      </c>
      <c r="T6568">
        <v>-4.6504370000000003E-2</v>
      </c>
      <c r="U6568">
        <v>2.5842387000000001E-2</v>
      </c>
    </row>
    <row r="6569" spans="1:21" x14ac:dyDescent="0.2">
      <c r="A6569">
        <v>32.832999999999998</v>
      </c>
      <c r="B6569">
        <v>6.0781929999999997</v>
      </c>
      <c r="C6569">
        <v>0</v>
      </c>
      <c r="D6569">
        <v>10.160735000000001</v>
      </c>
      <c r="E6569">
        <v>10</v>
      </c>
      <c r="F6569">
        <v>11.387468</v>
      </c>
      <c r="G6569">
        <v>10</v>
      </c>
      <c r="H6569">
        <v>0.24836697999999999</v>
      </c>
      <c r="I6569">
        <v>0.36335659999999997</v>
      </c>
      <c r="J6569">
        <v>-2.7357844999999999E-2</v>
      </c>
      <c r="K6569">
        <v>-5.2463114000000002E-3</v>
      </c>
      <c r="L6569">
        <v>0.13456525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-1.9900560000000001E-2</v>
      </c>
      <c r="S6569">
        <v>5.8134290000000002E-3</v>
      </c>
      <c r="T6569">
        <v>-2.3349584999999999E-2</v>
      </c>
      <c r="U6569">
        <v>1.2973769E-2</v>
      </c>
    </row>
    <row r="6570" spans="1:21" x14ac:dyDescent="0.2">
      <c r="A6570">
        <v>32.838000000000001</v>
      </c>
      <c r="B6570">
        <v>6.0707354999999996</v>
      </c>
      <c r="C6570">
        <v>0</v>
      </c>
      <c r="D6570">
        <v>10.160811000000001</v>
      </c>
      <c r="E6570">
        <v>10</v>
      </c>
      <c r="F6570">
        <v>11.392393999999999</v>
      </c>
      <c r="G6570">
        <v>10</v>
      </c>
      <c r="H6570">
        <v>0.25432155000000001</v>
      </c>
      <c r="I6570">
        <v>0.38330839999999999</v>
      </c>
      <c r="J6570">
        <v>-2.8105991E-2</v>
      </c>
      <c r="K6570">
        <v>-8.4587340000000007E-3</v>
      </c>
      <c r="L6570">
        <v>0.13246147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-1.9776702E-2</v>
      </c>
      <c r="S6570">
        <v>5.7473910000000001E-3</v>
      </c>
      <c r="T6570">
        <v>-1.1764929E-2</v>
      </c>
      <c r="U6570">
        <v>6.5335686999999998E-3</v>
      </c>
    </row>
    <row r="6571" spans="1:21" x14ac:dyDescent="0.2">
      <c r="A6571">
        <v>32.843000000000004</v>
      </c>
      <c r="B6571">
        <v>6.0632739999999998</v>
      </c>
      <c r="C6571">
        <v>0</v>
      </c>
      <c r="D6571">
        <v>10.160888999999999</v>
      </c>
      <c r="E6571">
        <v>10</v>
      </c>
      <c r="F6571">
        <v>11.397252</v>
      </c>
      <c r="G6571">
        <v>10</v>
      </c>
      <c r="H6571">
        <v>0.26027610000000001</v>
      </c>
      <c r="I6571">
        <v>0.40403175000000002</v>
      </c>
      <c r="J6571">
        <v>-2.8854136999999998E-2</v>
      </c>
      <c r="K6571">
        <v>-1.0147154E-2</v>
      </c>
      <c r="L6571">
        <v>0.13035754999999999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-1.9667804000000001E-2</v>
      </c>
      <c r="S6571">
        <v>5.6896526000000001E-3</v>
      </c>
      <c r="T6571">
        <v>-5.962167E-3</v>
      </c>
      <c r="U6571">
        <v>3.3093457999999998E-3</v>
      </c>
    </row>
    <row r="6572" spans="1:21" x14ac:dyDescent="0.2">
      <c r="A6572">
        <v>32.847999999999999</v>
      </c>
      <c r="B6572">
        <v>6.055809</v>
      </c>
      <c r="C6572">
        <v>0</v>
      </c>
      <c r="D6572">
        <v>10.160966999999999</v>
      </c>
      <c r="E6572">
        <v>10</v>
      </c>
      <c r="F6572">
        <v>11.402041000000001</v>
      </c>
      <c r="G6572">
        <v>10</v>
      </c>
      <c r="H6572">
        <v>0.26623067</v>
      </c>
      <c r="I6572">
        <v>0.42399979999999998</v>
      </c>
      <c r="J6572">
        <v>-2.9602284E-2</v>
      </c>
      <c r="K6572">
        <v>-1.1837482E-2</v>
      </c>
      <c r="L6572">
        <v>0.12825354999999999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-1.9566566000000001E-2</v>
      </c>
      <c r="S6572">
        <v>5.6361650000000003E-3</v>
      </c>
      <c r="T6572">
        <v>-3.0561479999999999E-3</v>
      </c>
      <c r="U6572">
        <v>1.6952632000000001E-3</v>
      </c>
    </row>
    <row r="6573" spans="1:21" x14ac:dyDescent="0.2">
      <c r="A6573">
        <v>32.853000000000002</v>
      </c>
      <c r="B6573">
        <v>6.0483409999999997</v>
      </c>
      <c r="C6573">
        <v>0</v>
      </c>
      <c r="D6573">
        <v>10.161046000000001</v>
      </c>
      <c r="E6573">
        <v>10</v>
      </c>
      <c r="F6573">
        <v>11.406762000000001</v>
      </c>
      <c r="G6573">
        <v>10</v>
      </c>
      <c r="H6573">
        <v>0.27218523999999999</v>
      </c>
      <c r="I6573">
        <v>0.43633232</v>
      </c>
      <c r="J6573">
        <v>-3.0350430000000001E-2</v>
      </c>
      <c r="K6573">
        <v>-1.3529718E-2</v>
      </c>
      <c r="L6573">
        <v>0.1261495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-1.946935E-2</v>
      </c>
      <c r="S6573">
        <v>5.5849009999999998E-3</v>
      </c>
      <c r="T6573">
        <v>-1.6043222999999999E-3</v>
      </c>
      <c r="U6573" s="1">
        <v>8.8766029999999996E-4</v>
      </c>
    </row>
    <row r="6574" spans="1:21" x14ac:dyDescent="0.2">
      <c r="A6574">
        <v>32.857999999999997</v>
      </c>
      <c r="B6574">
        <v>6.0408689999999998</v>
      </c>
      <c r="C6574">
        <v>0</v>
      </c>
      <c r="D6574">
        <v>10.161125999999999</v>
      </c>
      <c r="E6574">
        <v>10</v>
      </c>
      <c r="F6574">
        <v>11.411414000000001</v>
      </c>
      <c r="G6574">
        <v>10</v>
      </c>
      <c r="H6574">
        <v>0.27813979999999999</v>
      </c>
      <c r="I6574">
        <v>0.43633232</v>
      </c>
      <c r="J6574">
        <v>-3.1098575999999999E-2</v>
      </c>
      <c r="K6574">
        <v>-1.5223861E-2</v>
      </c>
      <c r="L6574">
        <v>0.12404544000000001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-1.937434E-2</v>
      </c>
      <c r="S6574">
        <v>5.5348519999999998E-3</v>
      </c>
      <c r="T6574" s="1">
        <v>-8.7645650000000002E-4</v>
      </c>
      <c r="U6574" s="1">
        <v>4.8359297E-4</v>
      </c>
    </row>
    <row r="6575" spans="1:21" x14ac:dyDescent="0.2">
      <c r="A6575">
        <v>32.863</v>
      </c>
      <c r="B6575">
        <v>6.0333943000000003</v>
      </c>
      <c r="C6575">
        <v>0</v>
      </c>
      <c r="D6575">
        <v>10.161206999999999</v>
      </c>
      <c r="E6575">
        <v>10</v>
      </c>
      <c r="F6575">
        <v>11.415998</v>
      </c>
      <c r="G6575">
        <v>10</v>
      </c>
      <c r="H6575">
        <v>0.28409435999999999</v>
      </c>
      <c r="I6575">
        <v>0.43633232</v>
      </c>
      <c r="J6575">
        <v>-3.1846724E-2</v>
      </c>
      <c r="K6575">
        <v>-1.691991E-2</v>
      </c>
      <c r="L6575">
        <v>0.12194136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-1.9280583E-2</v>
      </c>
      <c r="S6575">
        <v>5.4855049999999999E-3</v>
      </c>
      <c r="T6575" s="1">
        <v>-5.1042250000000002E-4</v>
      </c>
      <c r="U6575" s="1">
        <v>2.8046593E-4</v>
      </c>
    </row>
    <row r="6576" spans="1:21" x14ac:dyDescent="0.2">
      <c r="A6576">
        <v>32.868000000000002</v>
      </c>
      <c r="B6576">
        <v>6.0259159999999996</v>
      </c>
      <c r="C6576">
        <v>0</v>
      </c>
      <c r="D6576">
        <v>10.161289</v>
      </c>
      <c r="E6576">
        <v>10</v>
      </c>
      <c r="F6576">
        <v>11.420514000000001</v>
      </c>
      <c r="G6576">
        <v>10</v>
      </c>
      <c r="H6576">
        <v>0.29004892999999998</v>
      </c>
      <c r="I6576">
        <v>0.43633232</v>
      </c>
      <c r="J6576">
        <v>-3.2594869999999998E-2</v>
      </c>
      <c r="K6576">
        <v>-1.8617867999999999E-2</v>
      </c>
      <c r="L6576">
        <v>0.11983727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-1.9187689000000001E-2</v>
      </c>
      <c r="S6576">
        <v>5.4366066999999999E-3</v>
      </c>
      <c r="T6576" s="1">
        <v>-3.34125E-4</v>
      </c>
      <c r="U6576" s="1">
        <v>1.7922650999999999E-4</v>
      </c>
    </row>
    <row r="6577" spans="1:21" x14ac:dyDescent="0.2">
      <c r="A6577">
        <v>32.872999999999998</v>
      </c>
      <c r="B6577">
        <v>6.0184340000000001</v>
      </c>
      <c r="C6577">
        <v>0</v>
      </c>
      <c r="D6577">
        <v>10.161372</v>
      </c>
      <c r="E6577">
        <v>10</v>
      </c>
      <c r="F6577">
        <v>11.424961</v>
      </c>
      <c r="G6577">
        <v>10</v>
      </c>
      <c r="H6577">
        <v>0.29600349999999997</v>
      </c>
      <c r="I6577">
        <v>0.43633232</v>
      </c>
      <c r="J6577">
        <v>-3.3343017000000003E-2</v>
      </c>
      <c r="K6577">
        <v>-2.0317762999999999E-2</v>
      </c>
      <c r="L6577">
        <v>0.11773317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-1.9095361000000002E-2</v>
      </c>
      <c r="S6577">
        <v>5.3880326000000003E-3</v>
      </c>
      <c r="T6577" s="1">
        <v>-2.346281E-4</v>
      </c>
      <c r="U6577" s="1">
        <v>1.2829340999999999E-4</v>
      </c>
    </row>
    <row r="6578" spans="1:21" x14ac:dyDescent="0.2">
      <c r="A6578">
        <v>32.878</v>
      </c>
      <c r="B6578">
        <v>6.0109487000000001</v>
      </c>
      <c r="C6578">
        <v>0</v>
      </c>
      <c r="D6578">
        <v>10.161455999999999</v>
      </c>
      <c r="E6578">
        <v>10</v>
      </c>
      <c r="F6578">
        <v>11.42934</v>
      </c>
      <c r="G6578">
        <v>10</v>
      </c>
      <c r="H6578">
        <v>0.30195804999999998</v>
      </c>
      <c r="I6578">
        <v>0.43633232</v>
      </c>
      <c r="J6578">
        <v>-3.4091163000000001E-2</v>
      </c>
      <c r="K6578">
        <v>-2.2019594999999999E-2</v>
      </c>
      <c r="L6578">
        <v>0.11562907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-1.9003539999999999E-2</v>
      </c>
      <c r="S6578">
        <v>5.3397119999999999E-3</v>
      </c>
      <c r="T6578" s="1">
        <v>-1.9428505999999999E-4</v>
      </c>
      <c r="U6578" s="1">
        <v>1.0206364000000001E-4</v>
      </c>
    </row>
    <row r="6579" spans="1:21" x14ac:dyDescent="0.2">
      <c r="A6579">
        <v>32.883000000000003</v>
      </c>
      <c r="B6579">
        <v>6.0034599999999996</v>
      </c>
      <c r="C6579">
        <v>0</v>
      </c>
      <c r="D6579">
        <v>10.161541</v>
      </c>
      <c r="E6579">
        <v>10</v>
      </c>
      <c r="F6579">
        <v>11.433650999999999</v>
      </c>
      <c r="G6579">
        <v>10</v>
      </c>
      <c r="H6579">
        <v>0.30791262000000003</v>
      </c>
      <c r="I6579">
        <v>0.43633232</v>
      </c>
      <c r="J6579">
        <v>-3.4839309999999998E-2</v>
      </c>
      <c r="K6579">
        <v>-2.3723304000000001E-2</v>
      </c>
      <c r="L6579">
        <v>0.113524966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-1.8912136999999999E-2</v>
      </c>
      <c r="S6579">
        <v>5.2916183999999998E-3</v>
      </c>
      <c r="T6579" s="1">
        <v>-1.6546436000000001E-4</v>
      </c>
      <c r="U6579" s="1">
        <v>8.9788810000000004E-5</v>
      </c>
    </row>
    <row r="6580" spans="1:21" x14ac:dyDescent="0.2">
      <c r="A6580">
        <v>32.887999999999998</v>
      </c>
      <c r="B6580">
        <v>5.9959680000000004</v>
      </c>
      <c r="C6580">
        <v>0</v>
      </c>
      <c r="D6580">
        <v>10.161626999999999</v>
      </c>
      <c r="E6580">
        <v>10</v>
      </c>
      <c r="F6580">
        <v>11.437893000000001</v>
      </c>
      <c r="G6580">
        <v>10</v>
      </c>
      <c r="H6580">
        <v>0.31386718000000002</v>
      </c>
      <c r="I6580">
        <v>0.43633232</v>
      </c>
      <c r="J6580">
        <v>-3.5587456000000003E-2</v>
      </c>
      <c r="K6580">
        <v>-2.5428921E-2</v>
      </c>
      <c r="L6580">
        <v>0.111420855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-1.882112E-2</v>
      </c>
      <c r="S6580">
        <v>5.2437300000000003E-3</v>
      </c>
      <c r="T6580" s="1">
        <v>-1.5419534999999999E-4</v>
      </c>
      <c r="U6580" s="1">
        <v>8.255057E-5</v>
      </c>
    </row>
    <row r="6581" spans="1:21" x14ac:dyDescent="0.2">
      <c r="A6581">
        <v>32.893000000000001</v>
      </c>
      <c r="B6581">
        <v>5.9884729999999999</v>
      </c>
      <c r="C6581">
        <v>0</v>
      </c>
      <c r="D6581">
        <v>10.161714</v>
      </c>
      <c r="E6581">
        <v>10</v>
      </c>
      <c r="F6581">
        <v>11.442067</v>
      </c>
      <c r="G6581">
        <v>10</v>
      </c>
      <c r="H6581">
        <v>0.31982175000000002</v>
      </c>
      <c r="I6581">
        <v>0.43633232</v>
      </c>
      <c r="J6581">
        <v>-3.6335602000000002E-2</v>
      </c>
      <c r="K6581">
        <v>-2.7136475E-2</v>
      </c>
      <c r="L6581">
        <v>0.10931674399999999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-1.8730462E-2</v>
      </c>
      <c r="S6581">
        <v>5.1960423999999998E-3</v>
      </c>
      <c r="T6581" s="1">
        <v>-1.4858134E-4</v>
      </c>
      <c r="U6581" s="1">
        <v>7.9620630000000003E-5</v>
      </c>
    </row>
    <row r="6582" spans="1:21" x14ac:dyDescent="0.2">
      <c r="A6582">
        <v>32.898000000000003</v>
      </c>
      <c r="B6582">
        <v>5.9809747</v>
      </c>
      <c r="C6582">
        <v>0</v>
      </c>
      <c r="D6582">
        <v>10.161801000000001</v>
      </c>
      <c r="E6582">
        <v>10</v>
      </c>
      <c r="F6582">
        <v>11.446173</v>
      </c>
      <c r="G6582">
        <v>10</v>
      </c>
      <c r="H6582">
        <v>0.32577630000000002</v>
      </c>
      <c r="I6582">
        <v>0.43633232</v>
      </c>
      <c r="J6582">
        <v>-3.7083749999999999E-2</v>
      </c>
      <c r="K6582">
        <v>-2.8845906000000001E-2</v>
      </c>
      <c r="L6582">
        <v>0.10721262500000001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-1.8640190000000001E-2</v>
      </c>
      <c r="S6582">
        <v>5.1485486000000004E-3</v>
      </c>
      <c r="T6582" s="1">
        <v>-1.4864653E-4</v>
      </c>
      <c r="U6582" s="1">
        <v>7.7277420000000001E-5</v>
      </c>
    </row>
    <row r="6583" spans="1:21" x14ac:dyDescent="0.2">
      <c r="A6583">
        <v>32.902999999999999</v>
      </c>
      <c r="B6583">
        <v>5.9734730000000003</v>
      </c>
      <c r="C6583">
        <v>0</v>
      </c>
      <c r="D6583">
        <v>10.16189</v>
      </c>
      <c r="E6583">
        <v>10</v>
      </c>
      <c r="F6583">
        <v>11.45021</v>
      </c>
      <c r="G6583">
        <v>10</v>
      </c>
      <c r="H6583">
        <v>0.33173087000000001</v>
      </c>
      <c r="I6583">
        <v>0.43633232</v>
      </c>
      <c r="J6583">
        <v>-3.7831894999999997E-2</v>
      </c>
      <c r="K6583">
        <v>-3.0557274999999998E-2</v>
      </c>
      <c r="L6583">
        <v>0.10510851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-1.8550277E-2</v>
      </c>
      <c r="S6583">
        <v>5.1012449999999999E-3</v>
      </c>
      <c r="T6583" s="1">
        <v>-1.4244392999999999E-4</v>
      </c>
      <c r="U6583" s="1">
        <v>7.6272524999999994E-5</v>
      </c>
    </row>
    <row r="6584" spans="1:21" x14ac:dyDescent="0.2">
      <c r="A6584">
        <v>32.908000000000001</v>
      </c>
      <c r="B6584">
        <v>5.9659680000000002</v>
      </c>
      <c r="C6584">
        <v>0</v>
      </c>
      <c r="D6584">
        <v>10.161979000000001</v>
      </c>
      <c r="E6584">
        <v>10</v>
      </c>
      <c r="F6584">
        <v>11.454178000000001</v>
      </c>
      <c r="G6584">
        <v>10</v>
      </c>
      <c r="H6584">
        <v>0.33768544</v>
      </c>
      <c r="I6584">
        <v>0.43633232</v>
      </c>
      <c r="J6584">
        <v>-3.8580040000000003E-2</v>
      </c>
      <c r="K6584">
        <v>-3.0742735E-2</v>
      </c>
      <c r="L6584">
        <v>0.10300438000000001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-1.846072E-2</v>
      </c>
      <c r="S6584">
        <v>5.0541309999999999E-3</v>
      </c>
      <c r="T6584" s="1">
        <v>-1.4192238E-4</v>
      </c>
      <c r="U6584" s="1">
        <v>7.5862739999999997E-5</v>
      </c>
    </row>
    <row r="6585" spans="1:21" x14ac:dyDescent="0.2">
      <c r="A6585">
        <v>32.912999999999997</v>
      </c>
      <c r="B6585">
        <v>5.9584599999999996</v>
      </c>
      <c r="C6585">
        <v>0</v>
      </c>
      <c r="D6585">
        <v>10.162068</v>
      </c>
      <c r="E6585">
        <v>10</v>
      </c>
      <c r="F6585">
        <v>11.458078</v>
      </c>
      <c r="G6585">
        <v>10</v>
      </c>
      <c r="H6585">
        <v>0.34364</v>
      </c>
      <c r="I6585">
        <v>0.43633232</v>
      </c>
      <c r="J6585">
        <v>-3.9328188E-2</v>
      </c>
      <c r="K6585">
        <v>-3.2455980000000002E-2</v>
      </c>
      <c r="L6585">
        <v>0.10090025499999999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-1.8371492999999999E-2</v>
      </c>
      <c r="S6585">
        <v>5.0072073999999998E-3</v>
      </c>
      <c r="T6585" s="1">
        <v>-1.4111958E-4</v>
      </c>
      <c r="U6585" s="1">
        <v>7.5303019999999995E-5</v>
      </c>
    </row>
    <row r="6586" spans="1:21" x14ac:dyDescent="0.2">
      <c r="A6586">
        <v>32.917999999999999</v>
      </c>
      <c r="B6586">
        <v>5.9509480000000003</v>
      </c>
      <c r="C6586">
        <v>0</v>
      </c>
      <c r="D6586">
        <v>10.162159000000001</v>
      </c>
      <c r="E6586">
        <v>10</v>
      </c>
      <c r="F6586">
        <v>11.46191</v>
      </c>
      <c r="G6586">
        <v>10</v>
      </c>
      <c r="H6586">
        <v>0.34959456</v>
      </c>
      <c r="I6586">
        <v>0.43633232</v>
      </c>
      <c r="J6586">
        <v>-4.0076333999999998E-2</v>
      </c>
      <c r="K6586">
        <v>-3.4171194000000002E-2</v>
      </c>
      <c r="L6586">
        <v>9.8796120000000001E-2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-1.8282652E-2</v>
      </c>
      <c r="S6586">
        <v>4.9604699999999998E-3</v>
      </c>
      <c r="T6586" s="1">
        <v>-1.4601834000000001E-4</v>
      </c>
      <c r="U6586" s="1">
        <v>7.4593350000000006E-5</v>
      </c>
    </row>
    <row r="6587" spans="1:21" x14ac:dyDescent="0.2">
      <c r="A6587">
        <v>32.923000000000002</v>
      </c>
      <c r="B6587">
        <v>5.9434339999999999</v>
      </c>
      <c r="C6587">
        <v>0</v>
      </c>
      <c r="D6587">
        <v>10.162250500000001</v>
      </c>
      <c r="E6587">
        <v>10</v>
      </c>
      <c r="F6587">
        <v>11.465673000000001</v>
      </c>
      <c r="G6587">
        <v>10</v>
      </c>
      <c r="H6587">
        <v>0.35554912999999999</v>
      </c>
      <c r="I6587">
        <v>0.43633232</v>
      </c>
      <c r="J6587">
        <v>-4.0824480000000003E-2</v>
      </c>
      <c r="K6587">
        <v>-3.5888313999999998E-2</v>
      </c>
      <c r="L6587">
        <v>9.6691990000000005E-2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-1.8194139000000002E-2</v>
      </c>
      <c r="S6587">
        <v>4.9139187000000004E-3</v>
      </c>
      <c r="T6587" s="1">
        <v>-1.3869070000000001E-4</v>
      </c>
      <c r="U6587" s="1">
        <v>7.4482520000000005E-5</v>
      </c>
    </row>
    <row r="6588" spans="1:21" x14ac:dyDescent="0.2">
      <c r="A6588">
        <v>32.927999999999997</v>
      </c>
      <c r="B6588">
        <v>5.9359159999999997</v>
      </c>
      <c r="C6588">
        <v>0</v>
      </c>
      <c r="D6588">
        <v>10.162343</v>
      </c>
      <c r="E6588">
        <v>10</v>
      </c>
      <c r="F6588">
        <v>11.469369</v>
      </c>
      <c r="G6588">
        <v>10</v>
      </c>
      <c r="H6588">
        <v>0.36150369999999998</v>
      </c>
      <c r="I6588">
        <v>0.43633232</v>
      </c>
      <c r="J6588">
        <v>-4.1572627000000001E-2</v>
      </c>
      <c r="K6588">
        <v>-3.7607311999999997E-2</v>
      </c>
      <c r="L6588">
        <v>9.4587850000000001E-2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-1.8105983999999999E-2</v>
      </c>
      <c r="S6588">
        <v>4.8675537E-3</v>
      </c>
      <c r="T6588" s="1">
        <v>-1.4302507000000001E-4</v>
      </c>
      <c r="U6588" s="1">
        <v>7.4224549999999997E-5</v>
      </c>
    </row>
    <row r="6589" spans="1:21" x14ac:dyDescent="0.2">
      <c r="A6589">
        <v>32.933</v>
      </c>
      <c r="B6589">
        <v>5.9283950000000001</v>
      </c>
      <c r="C6589">
        <v>0</v>
      </c>
      <c r="D6589">
        <v>10.1624365</v>
      </c>
      <c r="E6589">
        <v>10</v>
      </c>
      <c r="F6589">
        <v>11.472996</v>
      </c>
      <c r="G6589">
        <v>10</v>
      </c>
      <c r="H6589">
        <v>0.36745824999999999</v>
      </c>
      <c r="I6589">
        <v>0.43633232</v>
      </c>
      <c r="J6589">
        <v>-4.2320772999999999E-2</v>
      </c>
      <c r="K6589">
        <v>-3.9328246999999997E-2</v>
      </c>
      <c r="L6589">
        <v>9.2483700000000002E-2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-1.8018185999999999E-2</v>
      </c>
      <c r="S6589">
        <v>4.8213750000000001E-3</v>
      </c>
      <c r="T6589" s="1">
        <v>-1.4111958E-4</v>
      </c>
      <c r="U6589" s="1">
        <v>7.3821284E-5</v>
      </c>
    </row>
    <row r="6590" spans="1:21" x14ac:dyDescent="0.2">
      <c r="A6590">
        <v>32.938000000000002</v>
      </c>
      <c r="B6590">
        <v>5.920871</v>
      </c>
      <c r="C6590">
        <v>0</v>
      </c>
      <c r="D6590">
        <v>10.162531</v>
      </c>
      <c r="E6590">
        <v>10</v>
      </c>
      <c r="F6590">
        <v>11.476554</v>
      </c>
      <c r="G6590">
        <v>10</v>
      </c>
      <c r="H6590">
        <v>0.37341281999999998</v>
      </c>
      <c r="I6590">
        <v>0.43633232</v>
      </c>
      <c r="J6590">
        <v>-4.3068919999999997E-2</v>
      </c>
      <c r="K6590">
        <v>-4.105106E-2</v>
      </c>
      <c r="L6590">
        <v>9.0379550000000003E-2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-1.7930746000000001E-2</v>
      </c>
      <c r="S6590">
        <v>4.7753789999999997E-3</v>
      </c>
      <c r="T6590" s="1">
        <v>-1.3893097999999999E-4</v>
      </c>
      <c r="U6590" s="1">
        <v>7.3269940000000004E-5</v>
      </c>
    </row>
    <row r="6591" spans="1:21" x14ac:dyDescent="0.2">
      <c r="A6591">
        <v>32.942999999999998</v>
      </c>
      <c r="B6591">
        <v>5.9133433999999996</v>
      </c>
      <c r="C6591">
        <v>0</v>
      </c>
      <c r="D6591">
        <v>10.162625999999999</v>
      </c>
      <c r="E6591">
        <v>10</v>
      </c>
      <c r="F6591">
        <v>11.480043</v>
      </c>
      <c r="G6591">
        <v>10</v>
      </c>
      <c r="H6591">
        <v>0.37936737999999998</v>
      </c>
      <c r="I6591">
        <v>0.43633232</v>
      </c>
      <c r="J6591">
        <v>-4.3817066000000002E-2</v>
      </c>
      <c r="K6591">
        <v>-4.2775809999999997E-2</v>
      </c>
      <c r="L6591">
        <v>8.8275400000000004E-2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-1.7843634000000001E-2</v>
      </c>
      <c r="S6591">
        <v>4.7295690000000003E-3</v>
      </c>
      <c r="T6591" s="1">
        <v>-1.3646110999999999E-4</v>
      </c>
      <c r="U6591" s="1">
        <v>7.3320229999999998E-5</v>
      </c>
    </row>
    <row r="6592" spans="1:21" x14ac:dyDescent="0.2">
      <c r="A6592">
        <v>32.948</v>
      </c>
      <c r="B6592">
        <v>5.9058127000000002</v>
      </c>
      <c r="C6592">
        <v>0</v>
      </c>
      <c r="D6592">
        <v>10.162723</v>
      </c>
      <c r="E6592">
        <v>10</v>
      </c>
      <c r="F6592">
        <v>11.483465000000001</v>
      </c>
      <c r="G6592">
        <v>10</v>
      </c>
      <c r="H6592">
        <v>0.38532193999999997</v>
      </c>
      <c r="I6592">
        <v>0.43633232</v>
      </c>
      <c r="J6592">
        <v>-4.4565212E-2</v>
      </c>
      <c r="K6592">
        <v>-4.4502466999999997E-2</v>
      </c>
      <c r="L6592">
        <v>8.6171250000000005E-2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-1.7756879999999999E-2</v>
      </c>
      <c r="S6592">
        <v>4.6839380000000003E-3</v>
      </c>
      <c r="T6592" s="1">
        <v>-1.3969279999999999E-4</v>
      </c>
      <c r="U6592" s="1">
        <v>7.2479249999999999E-5</v>
      </c>
    </row>
    <row r="6593" spans="1:21" x14ac:dyDescent="0.2">
      <c r="A6593">
        <v>32.953000000000003</v>
      </c>
      <c r="B6593">
        <v>5.8982789999999996</v>
      </c>
      <c r="C6593">
        <v>0</v>
      </c>
      <c r="D6593">
        <v>10.16282</v>
      </c>
      <c r="E6593">
        <v>10</v>
      </c>
      <c r="F6593">
        <v>11.486818</v>
      </c>
      <c r="G6593">
        <v>10</v>
      </c>
      <c r="H6593">
        <v>0.39127650000000003</v>
      </c>
      <c r="I6593">
        <v>0.43633232</v>
      </c>
      <c r="J6593">
        <v>-4.5313359999999997E-2</v>
      </c>
      <c r="K6593">
        <v>-4.6231000000000001E-2</v>
      </c>
      <c r="L6593">
        <v>8.4067089999999997E-2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-1.7670482000000001E-2</v>
      </c>
      <c r="S6593">
        <v>4.6384929999999996E-3</v>
      </c>
      <c r="T6593" s="1">
        <v>-1.3668463000000001E-4</v>
      </c>
      <c r="U6593" s="1">
        <v>7.2986819999999999E-5</v>
      </c>
    </row>
    <row r="6594" spans="1:21" x14ac:dyDescent="0.2">
      <c r="A6594">
        <v>32.957999999999998</v>
      </c>
      <c r="B6594">
        <v>5.8907423000000003</v>
      </c>
      <c r="C6594">
        <v>0</v>
      </c>
      <c r="D6594">
        <v>10.162917</v>
      </c>
      <c r="E6594">
        <v>10</v>
      </c>
      <c r="F6594">
        <v>11.490103</v>
      </c>
      <c r="G6594">
        <v>10</v>
      </c>
      <c r="H6594">
        <v>0.39723107000000002</v>
      </c>
      <c r="I6594">
        <v>0.43633232</v>
      </c>
      <c r="J6594">
        <v>-4.6061505000000003E-2</v>
      </c>
      <c r="K6594">
        <v>-4.6433716999999999E-2</v>
      </c>
      <c r="L6594">
        <v>8.1962930000000003E-2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-1.7584413E-2</v>
      </c>
      <c r="S6594">
        <v>4.5932270000000001E-3</v>
      </c>
      <c r="T6594" s="1">
        <v>-1.3339147E-4</v>
      </c>
      <c r="U6594" s="1">
        <v>7.1858055999999995E-5</v>
      </c>
    </row>
    <row r="6595" spans="1:21" x14ac:dyDescent="0.2">
      <c r="A6595">
        <v>32.963000000000001</v>
      </c>
      <c r="B6595">
        <v>5.8832025999999997</v>
      </c>
      <c r="C6595">
        <v>0</v>
      </c>
      <c r="D6595">
        <v>10.163015</v>
      </c>
      <c r="E6595">
        <v>10</v>
      </c>
      <c r="F6595">
        <v>11.4933195</v>
      </c>
      <c r="G6595">
        <v>10</v>
      </c>
      <c r="H6595">
        <v>0.40318564000000001</v>
      </c>
      <c r="I6595">
        <v>0.43633232</v>
      </c>
      <c r="J6595">
        <v>-4.6809650000000001E-2</v>
      </c>
      <c r="K6595">
        <v>-4.8164220000000001E-2</v>
      </c>
      <c r="L6595">
        <v>7.9858764999999998E-2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-1.7498672E-2</v>
      </c>
      <c r="S6595">
        <v>4.54814E-3</v>
      </c>
      <c r="T6595" s="1">
        <v>-1.358036E-4</v>
      </c>
      <c r="U6595" s="1">
        <v>7.2078779999999997E-5</v>
      </c>
    </row>
    <row r="6596" spans="1:21" x14ac:dyDescent="0.2">
      <c r="A6596">
        <v>32.968000000000004</v>
      </c>
      <c r="B6596">
        <v>5.8756595000000003</v>
      </c>
      <c r="C6596">
        <v>0</v>
      </c>
      <c r="D6596">
        <v>10.163114999999999</v>
      </c>
      <c r="E6596">
        <v>10</v>
      </c>
      <c r="F6596">
        <v>11.496468</v>
      </c>
      <c r="G6596">
        <v>10</v>
      </c>
      <c r="H6596">
        <v>0.40914020000000001</v>
      </c>
      <c r="I6596">
        <v>0.43633232</v>
      </c>
      <c r="J6596">
        <v>-4.7557796999999999E-2</v>
      </c>
      <c r="K6596">
        <v>-4.9896627999999998E-2</v>
      </c>
      <c r="L6596">
        <v>7.7754593999999996E-2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-1.7413287999999999E-2</v>
      </c>
      <c r="S6596">
        <v>4.5032350000000004E-3</v>
      </c>
      <c r="T6596" s="1">
        <v>-1.3795680999999999E-4</v>
      </c>
      <c r="U6596" s="1">
        <v>7.2157009999999994E-5</v>
      </c>
    </row>
    <row r="6597" spans="1:21" x14ac:dyDescent="0.2">
      <c r="A6597">
        <v>32.972999999999999</v>
      </c>
      <c r="B6597">
        <v>5.8681134999999998</v>
      </c>
      <c r="C6597">
        <v>0</v>
      </c>
      <c r="D6597">
        <v>10.163214999999999</v>
      </c>
      <c r="E6597">
        <v>10</v>
      </c>
      <c r="F6597">
        <v>11.499547</v>
      </c>
      <c r="G6597">
        <v>10</v>
      </c>
      <c r="H6597">
        <v>0.41509476000000001</v>
      </c>
      <c r="I6597">
        <v>0.43633232</v>
      </c>
      <c r="J6597">
        <v>-4.8305944000000003E-2</v>
      </c>
      <c r="K6597">
        <v>-5.1630943999999998E-2</v>
      </c>
      <c r="L6597">
        <v>7.5650423999999994E-2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-1.7328232999999998E-2</v>
      </c>
      <c r="S6597">
        <v>4.4585094000000004E-3</v>
      </c>
      <c r="T6597" s="1">
        <v>-1.3386644000000001E-4</v>
      </c>
      <c r="U6597" s="1">
        <v>7.1347690000000001E-5</v>
      </c>
    </row>
    <row r="6598" spans="1:21" x14ac:dyDescent="0.2">
      <c r="A6598">
        <v>32.978000000000002</v>
      </c>
      <c r="B6598">
        <v>5.8605640000000001</v>
      </c>
      <c r="C6598">
        <v>0</v>
      </c>
      <c r="D6598">
        <v>10.163316</v>
      </c>
      <c r="E6598">
        <v>10</v>
      </c>
      <c r="F6598">
        <v>11.502559</v>
      </c>
      <c r="G6598">
        <v>10</v>
      </c>
      <c r="H6598">
        <v>0.42104933</v>
      </c>
      <c r="I6598">
        <v>0.43633232</v>
      </c>
      <c r="J6598">
        <v>-4.9054090000000002E-2</v>
      </c>
      <c r="K6598">
        <v>-5.3367168E-2</v>
      </c>
      <c r="L6598">
        <v>7.3546245999999996E-2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-1.7243534000000001E-2</v>
      </c>
      <c r="S6598">
        <v>4.4139623999999997E-3</v>
      </c>
      <c r="T6598" s="1">
        <v>-1.3547949999999999E-4</v>
      </c>
      <c r="U6598" s="1">
        <v>7.1142800000000006E-5</v>
      </c>
    </row>
    <row r="6599" spans="1:21" x14ac:dyDescent="0.2">
      <c r="A6599">
        <v>32.982999999999997</v>
      </c>
      <c r="B6599">
        <v>5.8530119999999997</v>
      </c>
      <c r="C6599">
        <v>0</v>
      </c>
      <c r="D6599">
        <v>10.163418</v>
      </c>
      <c r="E6599">
        <v>10</v>
      </c>
      <c r="F6599">
        <v>11.505502</v>
      </c>
      <c r="G6599">
        <v>10</v>
      </c>
      <c r="H6599">
        <v>0.42700389999999999</v>
      </c>
      <c r="I6599">
        <v>0.43633232</v>
      </c>
      <c r="J6599">
        <v>-4.9802236E-2</v>
      </c>
      <c r="K6599">
        <v>-5.5105300000000003E-2</v>
      </c>
      <c r="L6599">
        <v>7.1442069999999996E-2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-1.7159164000000001E-2</v>
      </c>
      <c r="S6599">
        <v>4.3695940000000001E-3</v>
      </c>
      <c r="T6599" s="1">
        <v>-1.3085082000000001E-4</v>
      </c>
      <c r="U6599" s="1">
        <v>7.0797279999999999E-5</v>
      </c>
    </row>
    <row r="6600" spans="1:21" x14ac:dyDescent="0.2">
      <c r="A6600">
        <v>32.988</v>
      </c>
      <c r="B6600">
        <v>5.8454569999999997</v>
      </c>
      <c r="C6600">
        <v>0</v>
      </c>
      <c r="D6600">
        <v>10.16352</v>
      </c>
      <c r="E6600">
        <v>10</v>
      </c>
      <c r="F6600">
        <v>11.508376</v>
      </c>
      <c r="G6600">
        <v>10</v>
      </c>
      <c r="H6600">
        <v>0.43295844999999999</v>
      </c>
      <c r="I6600">
        <v>0.43633232</v>
      </c>
      <c r="J6600">
        <v>-5.0550382999999997E-2</v>
      </c>
      <c r="K6600">
        <v>-5.531755E-2</v>
      </c>
      <c r="L6600">
        <v>6.9337880000000005E-2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-1.7075120999999999E-2</v>
      </c>
      <c r="S6600">
        <v>4.3254010000000004E-3</v>
      </c>
      <c r="T6600" s="1">
        <v>-1.3192370000000001E-4</v>
      </c>
      <c r="U6600" s="1">
        <v>7.0310199999999996E-5</v>
      </c>
    </row>
    <row r="6601" spans="1:21" x14ac:dyDescent="0.2">
      <c r="A6601">
        <v>32.993000000000002</v>
      </c>
      <c r="B6601">
        <v>5.8378987000000002</v>
      </c>
      <c r="C6601">
        <v>0</v>
      </c>
      <c r="D6601">
        <v>10.163622999999999</v>
      </c>
      <c r="E6601">
        <v>10</v>
      </c>
      <c r="F6601">
        <v>11.511182</v>
      </c>
      <c r="G6601">
        <v>10</v>
      </c>
      <c r="H6601">
        <v>0.43891301999999999</v>
      </c>
      <c r="I6601">
        <v>0.43633232</v>
      </c>
      <c r="J6601">
        <v>-5.1298530000000002E-2</v>
      </c>
      <c r="K6601">
        <v>-5.7057589999999998E-2</v>
      </c>
      <c r="L6601">
        <v>6.7233699999999993E-2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-1.6991407E-2</v>
      </c>
      <c r="S6601">
        <v>4.2813829999999997E-3</v>
      </c>
      <c r="T6601" s="1">
        <v>-1.3273954E-4</v>
      </c>
      <c r="U6601" s="1">
        <v>7.0430339999999998E-5</v>
      </c>
    </row>
    <row r="6602" spans="1:21" x14ac:dyDescent="0.2">
      <c r="A6602">
        <v>32.997999999999998</v>
      </c>
      <c r="B6602">
        <v>5.8303374999999997</v>
      </c>
      <c r="C6602">
        <v>0</v>
      </c>
      <c r="D6602">
        <v>10.163727</v>
      </c>
      <c r="E6602">
        <v>10</v>
      </c>
      <c r="F6602">
        <v>11.513920000000001</v>
      </c>
      <c r="G6602">
        <v>10</v>
      </c>
      <c r="H6602">
        <v>0.44486757999999998</v>
      </c>
      <c r="I6602">
        <v>0.43633232</v>
      </c>
      <c r="J6602">
        <v>-5.2046675000000001E-2</v>
      </c>
      <c r="K6602">
        <v>-5.8799564999999998E-2</v>
      </c>
      <c r="L6602">
        <v>6.5129500000000007E-2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-1.6908019999999999E-2</v>
      </c>
      <c r="S6602">
        <v>4.2375440000000002E-3</v>
      </c>
      <c r="T6602" s="1">
        <v>-1.3329647E-4</v>
      </c>
      <c r="U6602" s="1">
        <v>7.0413574999999998E-5</v>
      </c>
    </row>
    <row r="6603" spans="1:21" x14ac:dyDescent="0.2">
      <c r="A6603">
        <v>33.003</v>
      </c>
      <c r="B6603">
        <v>5.8227735000000003</v>
      </c>
      <c r="C6603">
        <v>0</v>
      </c>
      <c r="D6603">
        <v>10.163831999999999</v>
      </c>
      <c r="E6603">
        <v>10</v>
      </c>
      <c r="F6603">
        <v>11.516589</v>
      </c>
      <c r="G6603">
        <v>10</v>
      </c>
      <c r="H6603">
        <v>0.45082213999999998</v>
      </c>
      <c r="I6603">
        <v>0.43633232</v>
      </c>
      <c r="J6603">
        <v>-5.2794819999999999E-2</v>
      </c>
      <c r="K6603">
        <v>-6.0543448E-2</v>
      </c>
      <c r="L6603">
        <v>6.3025310000000001E-2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-1.682496E-2</v>
      </c>
      <c r="S6603">
        <v>4.193876E-3</v>
      </c>
      <c r="T6603" s="1">
        <v>-1.3359449999999999E-4</v>
      </c>
      <c r="U6603" s="1">
        <v>6.9510190000000003E-5</v>
      </c>
    </row>
    <row r="6604" spans="1:21" x14ac:dyDescent="0.2">
      <c r="A6604">
        <v>33.008000000000003</v>
      </c>
      <c r="B6604">
        <v>5.8152065000000004</v>
      </c>
      <c r="C6604">
        <v>0</v>
      </c>
      <c r="D6604">
        <v>10.163938</v>
      </c>
      <c r="E6604">
        <v>10</v>
      </c>
      <c r="F6604">
        <v>11.51919</v>
      </c>
      <c r="G6604">
        <v>10</v>
      </c>
      <c r="H6604">
        <v>0.45677669999999998</v>
      </c>
      <c r="I6604">
        <v>0.43633232</v>
      </c>
      <c r="J6604">
        <v>-5.3542968000000003E-2</v>
      </c>
      <c r="K6604">
        <v>-6.2289237999999997E-2</v>
      </c>
      <c r="L6604">
        <v>6.0921113999999998E-2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-1.6742259999999998E-2</v>
      </c>
      <c r="S6604">
        <v>4.1503870000000002E-3</v>
      </c>
      <c r="T6604" s="1">
        <v>-1.3363548000000001E-4</v>
      </c>
      <c r="U6604" s="1">
        <v>6.9962814000000005E-5</v>
      </c>
    </row>
    <row r="6605" spans="1:21" x14ac:dyDescent="0.2">
      <c r="A6605">
        <v>33.012999999999998</v>
      </c>
      <c r="B6605">
        <v>5.8076363000000004</v>
      </c>
      <c r="C6605">
        <v>0</v>
      </c>
      <c r="D6605">
        <v>10.164042999999999</v>
      </c>
      <c r="E6605">
        <v>10</v>
      </c>
      <c r="F6605">
        <v>11.521723</v>
      </c>
      <c r="G6605">
        <v>10</v>
      </c>
      <c r="H6605">
        <v>0.46273126999999997</v>
      </c>
      <c r="I6605">
        <v>0.43633232</v>
      </c>
      <c r="J6605">
        <v>-5.4291114000000001E-2</v>
      </c>
      <c r="K6605">
        <v>-6.2509179999999998E-2</v>
      </c>
      <c r="L6605">
        <v>5.8816913999999998E-2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-1.6659856000000001E-2</v>
      </c>
      <c r="S6605">
        <v>4.1070689999999997E-3</v>
      </c>
      <c r="T6605" s="1">
        <v>-1.2743473000000001E-4</v>
      </c>
      <c r="U6605" s="1">
        <v>6.8782829999999997E-5</v>
      </c>
    </row>
    <row r="6606" spans="1:21" x14ac:dyDescent="0.2">
      <c r="A6606">
        <v>33.018000000000001</v>
      </c>
      <c r="B6606">
        <v>5.8000629999999997</v>
      </c>
      <c r="C6606">
        <v>0</v>
      </c>
      <c r="D6606">
        <v>10.164149999999999</v>
      </c>
      <c r="E6606">
        <v>10</v>
      </c>
      <c r="F6606">
        <v>11.524187</v>
      </c>
      <c r="G6606">
        <v>10</v>
      </c>
      <c r="H6606">
        <v>0.46868584000000002</v>
      </c>
      <c r="I6606">
        <v>0.43633232</v>
      </c>
      <c r="J6606">
        <v>-5.503926E-2</v>
      </c>
      <c r="K6606">
        <v>-6.4256880000000002E-2</v>
      </c>
      <c r="L6606">
        <v>5.671271E-2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-1.657778E-2</v>
      </c>
      <c r="S6606">
        <v>4.0639229999999997E-3</v>
      </c>
      <c r="T6606" s="1">
        <v>-1.3292022000000001E-4</v>
      </c>
      <c r="U6606" s="1">
        <v>6.8958850000000005E-5</v>
      </c>
    </row>
    <row r="6607" spans="1:21" x14ac:dyDescent="0.2">
      <c r="A6607">
        <v>33.023000000000003</v>
      </c>
      <c r="B6607">
        <v>5.7924870000000004</v>
      </c>
      <c r="C6607">
        <v>0</v>
      </c>
      <c r="D6607">
        <v>10.164258</v>
      </c>
      <c r="E6607">
        <v>10</v>
      </c>
      <c r="F6607">
        <v>11.526583</v>
      </c>
      <c r="G6607">
        <v>10</v>
      </c>
      <c r="H6607">
        <v>0.47464040000000002</v>
      </c>
      <c r="I6607">
        <v>0.43633232</v>
      </c>
      <c r="J6607">
        <v>-5.5787406999999997E-2</v>
      </c>
      <c r="K6607">
        <v>-6.6006480000000006E-2</v>
      </c>
      <c r="L6607">
        <v>5.4608499999999997E-2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-1.6496061999999999E-2</v>
      </c>
      <c r="S6607">
        <v>4.0209516999999998E-3</v>
      </c>
      <c r="T6607" s="1">
        <v>-1.3218634000000001E-4</v>
      </c>
      <c r="U6607" s="1">
        <v>6.8999829999999998E-5</v>
      </c>
    </row>
    <row r="6608" spans="1:21" x14ac:dyDescent="0.2">
      <c r="A6608">
        <v>33.027999999999999</v>
      </c>
      <c r="B6608">
        <v>5.7849082999999997</v>
      </c>
      <c r="C6608">
        <v>0</v>
      </c>
      <c r="D6608">
        <v>10.164367</v>
      </c>
      <c r="E6608">
        <v>10</v>
      </c>
      <c r="F6608">
        <v>11.528911000000001</v>
      </c>
      <c r="G6608">
        <v>10</v>
      </c>
      <c r="H6608">
        <v>0.48059496000000002</v>
      </c>
      <c r="I6608">
        <v>0.43633232</v>
      </c>
      <c r="J6608">
        <v>-5.6535553000000002E-2</v>
      </c>
      <c r="K6608">
        <v>-6.7757994000000002E-2</v>
      </c>
      <c r="L6608">
        <v>5.2504290000000002E-2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-1.6414642E-2</v>
      </c>
      <c r="S6608">
        <v>3.9781520000000004E-3</v>
      </c>
      <c r="T6608" s="1">
        <v>-1.2520886999999999E-4</v>
      </c>
      <c r="U6608" s="1">
        <v>6.8158839999999998E-5</v>
      </c>
    </row>
    <row r="6609" spans="1:21" x14ac:dyDescent="0.2">
      <c r="A6609">
        <v>33.033000000000001</v>
      </c>
      <c r="B6609">
        <v>5.7773266000000003</v>
      </c>
      <c r="C6609">
        <v>0</v>
      </c>
      <c r="D6609">
        <v>10.164474999999999</v>
      </c>
      <c r="E6609">
        <v>10</v>
      </c>
      <c r="F6609">
        <v>11.531169999999999</v>
      </c>
      <c r="G6609">
        <v>10</v>
      </c>
      <c r="H6609">
        <v>0.48654953000000001</v>
      </c>
      <c r="I6609">
        <v>0.43633232</v>
      </c>
      <c r="J6609">
        <v>-5.72837E-2</v>
      </c>
      <c r="K6609">
        <v>-6.7983689999999999E-2</v>
      </c>
      <c r="L6609">
        <v>5.0400075000000003E-2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-1.6333549999999999E-2</v>
      </c>
      <c r="S6609">
        <v>3.9355196000000004E-3</v>
      </c>
      <c r="T6609" s="1">
        <v>-1.299195E-4</v>
      </c>
      <c r="U6609" s="1">
        <v>6.7926939999999998E-5</v>
      </c>
    </row>
    <row r="6610" spans="1:21" x14ac:dyDescent="0.2">
      <c r="A6610">
        <v>33.037999999999997</v>
      </c>
      <c r="B6610">
        <v>5.7697419999999999</v>
      </c>
      <c r="C6610">
        <v>0</v>
      </c>
      <c r="D6610">
        <v>10.164585000000001</v>
      </c>
      <c r="E6610">
        <v>10</v>
      </c>
      <c r="F6610">
        <v>11.533360500000001</v>
      </c>
      <c r="G6610">
        <v>10</v>
      </c>
      <c r="H6610">
        <v>0.4925041</v>
      </c>
      <c r="I6610">
        <v>0.43633232</v>
      </c>
      <c r="J6610">
        <v>-5.8031845999999998E-2</v>
      </c>
      <c r="K6610">
        <v>-6.9737140000000003E-2</v>
      </c>
      <c r="L6610">
        <v>4.8295855999999998E-2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-1.6252786000000002E-2</v>
      </c>
      <c r="S6610">
        <v>3.8930586999999998E-3</v>
      </c>
      <c r="T6610" s="1">
        <v>-1.2841261999999999E-4</v>
      </c>
      <c r="U6610" s="1">
        <v>6.8307853999999998E-5</v>
      </c>
    </row>
    <row r="6611" spans="1:21" x14ac:dyDescent="0.2">
      <c r="A6611">
        <v>33.042999999999999</v>
      </c>
      <c r="B6611">
        <v>5.7621545999999997</v>
      </c>
      <c r="C6611">
        <v>0</v>
      </c>
      <c r="D6611">
        <v>10.164695999999999</v>
      </c>
      <c r="E6611">
        <v>10</v>
      </c>
      <c r="F6611">
        <v>11.535482</v>
      </c>
      <c r="G6611">
        <v>10</v>
      </c>
      <c r="H6611">
        <v>0.49845865</v>
      </c>
      <c r="I6611">
        <v>0.43633232</v>
      </c>
      <c r="J6611">
        <v>-5.8779992000000003E-2</v>
      </c>
      <c r="K6611">
        <v>-7.1492520000000004E-2</v>
      </c>
      <c r="L6611">
        <v>4.6191633000000003E-2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-1.617232E-2</v>
      </c>
      <c r="S6611">
        <v>3.8507655000000001E-3</v>
      </c>
      <c r="T6611" s="1">
        <v>-1.2664683E-4</v>
      </c>
      <c r="U6611" s="1">
        <v>6.7809600000000002E-5</v>
      </c>
    </row>
    <row r="6612" spans="1:21" x14ac:dyDescent="0.2">
      <c r="A6612">
        <v>33.048000000000002</v>
      </c>
      <c r="B6612">
        <v>5.7545643000000002</v>
      </c>
      <c r="C6612">
        <v>0</v>
      </c>
      <c r="D6612">
        <v>10.164806</v>
      </c>
      <c r="E6612">
        <v>10</v>
      </c>
      <c r="F6612">
        <v>11.537537</v>
      </c>
      <c r="G6612">
        <v>10</v>
      </c>
      <c r="H6612">
        <v>0.50441325000000004</v>
      </c>
      <c r="I6612">
        <v>0.43633232</v>
      </c>
      <c r="J6612">
        <v>-5.952814E-2</v>
      </c>
      <c r="K6612">
        <v>-7.1721999999999994E-2</v>
      </c>
      <c r="L6612">
        <v>4.4087406000000003E-2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-1.6092181000000001E-2</v>
      </c>
      <c r="S6612">
        <v>3.8086436999999998E-3</v>
      </c>
      <c r="T6612" s="1">
        <v>-1.3060495000000001E-4</v>
      </c>
      <c r="U6612" s="1">
        <v>6.7923219999999995E-5</v>
      </c>
    </row>
    <row r="6613" spans="1:21" x14ac:dyDescent="0.2">
      <c r="A6613">
        <v>33.052999999999997</v>
      </c>
      <c r="B6613">
        <v>5.7469710000000003</v>
      </c>
      <c r="C6613">
        <v>0</v>
      </c>
      <c r="D6613">
        <v>10.164918</v>
      </c>
      <c r="E6613">
        <v>10</v>
      </c>
      <c r="F6613">
        <v>11.539522</v>
      </c>
      <c r="G6613">
        <v>10</v>
      </c>
      <c r="H6613">
        <v>0.51036780000000004</v>
      </c>
      <c r="I6613">
        <v>0.43633232</v>
      </c>
      <c r="J6613">
        <v>-6.0276284999999999E-2</v>
      </c>
      <c r="K6613">
        <v>-7.3479295E-2</v>
      </c>
      <c r="L6613">
        <v>4.1983175999999997E-2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-1.6012370000000001E-2</v>
      </c>
      <c r="S6613">
        <v>3.7666931999999998E-3</v>
      </c>
      <c r="T6613" s="1">
        <v>-1.2834743E-4</v>
      </c>
      <c r="U6613" s="1">
        <v>6.7158599999999998E-5</v>
      </c>
    </row>
    <row r="6614" spans="1:21" x14ac:dyDescent="0.2">
      <c r="A6614">
        <v>33.058</v>
      </c>
      <c r="B6614">
        <v>5.7393749999999999</v>
      </c>
      <c r="C6614">
        <v>0</v>
      </c>
      <c r="D6614">
        <v>10.1650305</v>
      </c>
      <c r="E6614">
        <v>10</v>
      </c>
      <c r="F6614">
        <v>11.541439</v>
      </c>
      <c r="G6614">
        <v>10</v>
      </c>
      <c r="H6614">
        <v>0.51632239999999996</v>
      </c>
      <c r="I6614">
        <v>0.43633232</v>
      </c>
      <c r="J6614">
        <v>-6.1024429999999998E-2</v>
      </c>
      <c r="K6614">
        <v>-7.5238466000000004E-2</v>
      </c>
      <c r="L6614">
        <v>3.9878942000000001E-2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-1.5932858000000001E-2</v>
      </c>
      <c r="S6614">
        <v>3.7249065999999998E-3</v>
      </c>
      <c r="T6614" s="1">
        <v>-1.2582913000000001E-4</v>
      </c>
      <c r="U6614" s="1">
        <v>6.6258010000000002E-5</v>
      </c>
    </row>
    <row r="6615" spans="1:21" x14ac:dyDescent="0.2">
      <c r="A6615">
        <v>33.063000000000002</v>
      </c>
      <c r="B6615">
        <v>5.731776</v>
      </c>
      <c r="C6615">
        <v>0</v>
      </c>
      <c r="D6615">
        <v>10.165144</v>
      </c>
      <c r="E6615">
        <v>10</v>
      </c>
      <c r="F6615">
        <v>11.543288</v>
      </c>
      <c r="G6615">
        <v>10</v>
      </c>
      <c r="H6615">
        <v>0.52227694000000002</v>
      </c>
      <c r="I6615">
        <v>0.43633232</v>
      </c>
      <c r="J6615">
        <v>-6.1772577000000002E-2</v>
      </c>
      <c r="K6615">
        <v>-7.6999545000000003E-2</v>
      </c>
      <c r="L6615">
        <v>3.7774703999999999E-2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-1.5853703E-2</v>
      </c>
      <c r="S6615">
        <v>3.6832914000000001E-3</v>
      </c>
      <c r="T6615" s="1">
        <v>-1.2903847000000001E-4</v>
      </c>
      <c r="U6615" s="1">
        <v>6.671809E-5</v>
      </c>
    </row>
    <row r="6616" spans="1:21" x14ac:dyDescent="0.2">
      <c r="A6616">
        <v>33.067999999999998</v>
      </c>
      <c r="B6616">
        <v>5.7241745000000002</v>
      </c>
      <c r="C6616">
        <v>0</v>
      </c>
      <c r="D6616">
        <v>10.165257</v>
      </c>
      <c r="E6616">
        <v>10</v>
      </c>
      <c r="F6616">
        <v>11.545069</v>
      </c>
      <c r="G6616">
        <v>10</v>
      </c>
      <c r="H6616">
        <v>0.52823149999999996</v>
      </c>
      <c r="I6616">
        <v>0.43633232</v>
      </c>
      <c r="J6616">
        <v>-6.2520729999999997E-2</v>
      </c>
      <c r="K6616">
        <v>-7.7234805000000004E-2</v>
      </c>
      <c r="L6616">
        <v>3.5670466999999997E-2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-1.5774845999999999E-2</v>
      </c>
      <c r="S6616">
        <v>3.6418363E-3</v>
      </c>
      <c r="T6616" s="1">
        <v>-1.2004375499999999E-4</v>
      </c>
      <c r="U6616" s="1">
        <v>6.5553929999999998E-5</v>
      </c>
    </row>
    <row r="6617" spans="1:21" x14ac:dyDescent="0.2">
      <c r="A6617">
        <v>33.073</v>
      </c>
      <c r="B6617">
        <v>5.7165699999999999</v>
      </c>
      <c r="C6617">
        <v>0</v>
      </c>
      <c r="D6617">
        <v>10.165372</v>
      </c>
      <c r="E6617">
        <v>10</v>
      </c>
      <c r="F6617">
        <v>11.546780999999999</v>
      </c>
      <c r="G6617">
        <v>10</v>
      </c>
      <c r="H6617">
        <v>0.53418606999999996</v>
      </c>
      <c r="I6617">
        <v>0.43633232</v>
      </c>
      <c r="J6617">
        <v>-6.326888E-2</v>
      </c>
      <c r="K6617">
        <v>-7.8997849999999994E-2</v>
      </c>
      <c r="L6617">
        <v>3.3566224999999998E-2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-1.5696287E-2</v>
      </c>
      <c r="S6617">
        <v>3.6005452000000002E-3</v>
      </c>
      <c r="T6617" s="1">
        <v>-1.2273528E-4</v>
      </c>
      <c r="U6617" s="1">
        <v>6.6498294000000004E-5</v>
      </c>
    </row>
    <row r="6618" spans="1:21" x14ac:dyDescent="0.2">
      <c r="A6618">
        <v>33.078000000000003</v>
      </c>
      <c r="B6618">
        <v>5.7089623999999999</v>
      </c>
      <c r="C6618">
        <v>0</v>
      </c>
      <c r="D6618">
        <v>10.165487000000001</v>
      </c>
      <c r="E6618">
        <v>10</v>
      </c>
      <c r="F6618">
        <v>11.548425</v>
      </c>
      <c r="G6618">
        <v>10</v>
      </c>
      <c r="H6618">
        <v>0.54014059999999997</v>
      </c>
      <c r="I6618">
        <v>0.43633232</v>
      </c>
      <c r="J6618">
        <v>-6.4017030000000003E-2</v>
      </c>
      <c r="K6618">
        <v>-8.0762799999999996E-2</v>
      </c>
      <c r="L6618">
        <v>3.1461980000000001E-2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-1.5618026E-2</v>
      </c>
      <c r="S6618">
        <v>3.559418E-3</v>
      </c>
      <c r="T6618" s="1">
        <v>-1.2519397000000001E-4</v>
      </c>
      <c r="U6618" s="1">
        <v>6.6569075000000004E-5</v>
      </c>
    </row>
    <row r="6619" spans="1:21" x14ac:dyDescent="0.2">
      <c r="A6619">
        <v>33.082999999999998</v>
      </c>
      <c r="B6619">
        <v>5.7013525999999999</v>
      </c>
      <c r="C6619">
        <v>0</v>
      </c>
      <c r="D6619">
        <v>10.165603000000001</v>
      </c>
      <c r="E6619">
        <v>10</v>
      </c>
      <c r="F6619">
        <v>11.55</v>
      </c>
      <c r="G6619">
        <v>10</v>
      </c>
      <c r="H6619">
        <v>0.5460952</v>
      </c>
      <c r="I6619">
        <v>0.43633232</v>
      </c>
      <c r="J6619">
        <v>-6.4765180000000006E-2</v>
      </c>
      <c r="K6619">
        <v>-8.1001879999999998E-2</v>
      </c>
      <c r="L6619">
        <v>2.9357731000000001E-2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-1.5540122999999999E-2</v>
      </c>
      <c r="S6619">
        <v>3.5184622E-3</v>
      </c>
      <c r="T6619" s="1">
        <v>-1.2741704000000001E-4</v>
      </c>
      <c r="U6619" s="1">
        <v>6.6510399999999999E-5</v>
      </c>
    </row>
    <row r="6620" spans="1:21" x14ac:dyDescent="0.2">
      <c r="A6620">
        <v>33.088000000000001</v>
      </c>
      <c r="B6620">
        <v>5.69374</v>
      </c>
      <c r="C6620">
        <v>0</v>
      </c>
      <c r="D6620">
        <v>10.165718999999999</v>
      </c>
      <c r="E6620">
        <v>10</v>
      </c>
      <c r="F6620">
        <v>11.551507000000001</v>
      </c>
      <c r="G6620">
        <v>10</v>
      </c>
      <c r="H6620">
        <v>0.55204975999999994</v>
      </c>
      <c r="I6620">
        <v>0.43633232</v>
      </c>
      <c r="J6620">
        <v>-6.5513329999999995E-2</v>
      </c>
      <c r="K6620">
        <v>-8.2768709999999995E-2</v>
      </c>
      <c r="L6620">
        <v>2.7253479000000001E-2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-1.5462518E-2</v>
      </c>
      <c r="S6620">
        <v>3.4776703000000001E-3</v>
      </c>
      <c r="T6620" s="1">
        <v>-1.17437914E-4</v>
      </c>
      <c r="U6620" s="1">
        <v>6.4825639999999994E-5</v>
      </c>
    </row>
    <row r="6621" spans="1:21" x14ac:dyDescent="0.2">
      <c r="A6621">
        <v>33.093000000000004</v>
      </c>
      <c r="B6621">
        <v>5.6861243000000004</v>
      </c>
      <c r="C6621">
        <v>0</v>
      </c>
      <c r="D6621">
        <v>10.165836000000001</v>
      </c>
      <c r="E6621">
        <v>10</v>
      </c>
      <c r="F6621">
        <v>11.552946</v>
      </c>
      <c r="G6621">
        <v>10</v>
      </c>
      <c r="H6621">
        <v>0.55800430000000001</v>
      </c>
      <c r="I6621">
        <v>0.43633232</v>
      </c>
      <c r="J6621">
        <v>-6.6261479999999998E-2</v>
      </c>
      <c r="K6621">
        <v>-8.4537479999999998E-2</v>
      </c>
      <c r="L6621">
        <v>2.5149221999999999E-2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-1.53852105E-2</v>
      </c>
      <c r="S6621">
        <v>3.4370348000000001E-3</v>
      </c>
      <c r="T6621" s="1">
        <v>-1.191441E-4</v>
      </c>
      <c r="U6621" s="1">
        <v>6.4503400000000003E-5</v>
      </c>
    </row>
    <row r="6622" spans="1:21" x14ac:dyDescent="0.2">
      <c r="A6622">
        <v>33.097999999999999</v>
      </c>
      <c r="B6622">
        <v>5.6785059999999996</v>
      </c>
      <c r="C6622">
        <v>0</v>
      </c>
      <c r="D6622">
        <v>10.165953999999999</v>
      </c>
      <c r="E6622">
        <v>10</v>
      </c>
      <c r="F6622">
        <v>11.554316500000001</v>
      </c>
      <c r="G6622">
        <v>10</v>
      </c>
      <c r="H6622">
        <v>0.56395890000000004</v>
      </c>
      <c r="I6622">
        <v>0.43633232</v>
      </c>
      <c r="J6622">
        <v>-6.7009630000000001E-2</v>
      </c>
      <c r="K6622">
        <v>-8.4780394999999995E-2</v>
      </c>
      <c r="L6622">
        <v>2.3044964000000001E-2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-1.5308201E-2</v>
      </c>
      <c r="S6622">
        <v>3.3965632000000001E-3</v>
      </c>
      <c r="T6622" s="1">
        <v>-1.2061651999999999E-4</v>
      </c>
      <c r="U6622" s="1">
        <v>6.5547414E-5</v>
      </c>
    </row>
    <row r="6623" spans="1:21" x14ac:dyDescent="0.2">
      <c r="A6623">
        <v>33.103000000000002</v>
      </c>
      <c r="B6623">
        <v>5.6708850000000002</v>
      </c>
      <c r="C6623">
        <v>0</v>
      </c>
      <c r="D6623">
        <v>10.166072</v>
      </c>
      <c r="E6623">
        <v>10</v>
      </c>
      <c r="F6623">
        <v>11.555618000000001</v>
      </c>
      <c r="G6623">
        <v>10</v>
      </c>
      <c r="H6623">
        <v>0.56991345000000004</v>
      </c>
      <c r="I6623">
        <v>0.43633232</v>
      </c>
      <c r="J6623">
        <v>-6.7757780000000004E-2</v>
      </c>
      <c r="K6623">
        <v>-8.6551100000000006E-2</v>
      </c>
      <c r="L6623">
        <v>2.0940701999999999E-2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-1.523149E-2</v>
      </c>
      <c r="S6623">
        <v>3.3562556E-3</v>
      </c>
      <c r="T6623" s="1">
        <v>-1.2185331400000001E-4</v>
      </c>
      <c r="U6623" s="1">
        <v>6.4971860000000004E-5</v>
      </c>
    </row>
    <row r="6624" spans="1:21" x14ac:dyDescent="0.2">
      <c r="A6624">
        <v>33.107999999999997</v>
      </c>
      <c r="B6624">
        <v>5.6632613999999997</v>
      </c>
      <c r="C6624">
        <v>0</v>
      </c>
      <c r="D6624">
        <v>10.16619</v>
      </c>
      <c r="E6624">
        <v>10</v>
      </c>
      <c r="F6624">
        <v>11.556851</v>
      </c>
      <c r="G6624">
        <v>10</v>
      </c>
      <c r="H6624">
        <v>0.57586800000000005</v>
      </c>
      <c r="I6624">
        <v>0.43633232</v>
      </c>
      <c r="J6624">
        <v>-6.8505930000000007E-2</v>
      </c>
      <c r="K6624">
        <v>-8.6795925999999995E-2</v>
      </c>
      <c r="L6624">
        <v>1.8836437000000001E-2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-1.5155076999999999E-2</v>
      </c>
      <c r="S6624">
        <v>3.3161118999999999E-3</v>
      </c>
      <c r="T6624" s="1">
        <v>-1.2285542E-4</v>
      </c>
      <c r="U6624" s="1">
        <v>6.426778E-5</v>
      </c>
    </row>
    <row r="6625" spans="1:21" x14ac:dyDescent="0.2">
      <c r="A6625">
        <v>33.113</v>
      </c>
      <c r="B6625">
        <v>5.6556350000000002</v>
      </c>
      <c r="C6625">
        <v>0</v>
      </c>
      <c r="D6625">
        <v>10.166309</v>
      </c>
      <c r="E6625">
        <v>10</v>
      </c>
      <c r="F6625">
        <v>11.558017</v>
      </c>
      <c r="G6625">
        <v>10</v>
      </c>
      <c r="H6625">
        <v>0.58182259999999997</v>
      </c>
      <c r="I6625">
        <v>0.43633232</v>
      </c>
      <c r="J6625">
        <v>-6.9254079999999996E-2</v>
      </c>
      <c r="K6625">
        <v>-8.8568540000000001E-2</v>
      </c>
      <c r="L6625">
        <v>1.6732166999999999E-2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-1.5078962E-2</v>
      </c>
      <c r="S6625">
        <v>3.2761245999999998E-3</v>
      </c>
      <c r="T6625" s="1">
        <v>-1.2362376E-4</v>
      </c>
      <c r="U6625" s="1">
        <v>6.3434240000000006E-5</v>
      </c>
    </row>
    <row r="6626" spans="1:21" x14ac:dyDescent="0.2">
      <c r="A6626">
        <v>33.118000000000002</v>
      </c>
      <c r="B6626">
        <v>5.6480059999999996</v>
      </c>
      <c r="C6626">
        <v>0</v>
      </c>
      <c r="D6626">
        <v>10.1664295</v>
      </c>
      <c r="E6626">
        <v>10</v>
      </c>
      <c r="F6626">
        <v>11.5591135</v>
      </c>
      <c r="G6626">
        <v>10</v>
      </c>
      <c r="H6626">
        <v>0.58777714000000003</v>
      </c>
      <c r="I6626">
        <v>0.43633232</v>
      </c>
      <c r="J6626">
        <v>-7.0002229999999999E-2</v>
      </c>
      <c r="K6626">
        <v>-9.0343060000000003E-2</v>
      </c>
      <c r="L6626">
        <v>1.4627895E-2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-1.5003145000000001E-2</v>
      </c>
      <c r="S6626">
        <v>3.2363012000000001E-3</v>
      </c>
      <c r="T6626" s="1">
        <v>-1.2415740000000001E-4</v>
      </c>
      <c r="U6626" s="1">
        <v>6.3967890000000001E-5</v>
      </c>
    </row>
    <row r="6627" spans="1:21" x14ac:dyDescent="0.2">
      <c r="A6627">
        <v>33.122999999999998</v>
      </c>
      <c r="B6627">
        <v>5.6403740000000004</v>
      </c>
      <c r="C6627">
        <v>0</v>
      </c>
      <c r="D6627">
        <v>10.166550000000001</v>
      </c>
      <c r="E6627">
        <v>10</v>
      </c>
      <c r="F6627">
        <v>11.560142000000001</v>
      </c>
      <c r="G6627">
        <v>10</v>
      </c>
      <c r="H6627">
        <v>0.59373169999999997</v>
      </c>
      <c r="I6627">
        <v>0.43633232</v>
      </c>
      <c r="J6627">
        <v>-7.0750380000000002E-2</v>
      </c>
      <c r="K6627">
        <v>-9.0591699999999997E-2</v>
      </c>
      <c r="L6627">
        <v>1.2523619E-2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-1.4927685E-2</v>
      </c>
      <c r="S6627">
        <v>3.1966344E-3</v>
      </c>
      <c r="T6627" s="1">
        <v>-1.2445636E-4</v>
      </c>
      <c r="U6627" s="1">
        <v>6.2881969999999997E-5</v>
      </c>
    </row>
    <row r="6628" spans="1:21" x14ac:dyDescent="0.2">
      <c r="A6628">
        <v>33.128</v>
      </c>
      <c r="B6628">
        <v>5.6327400000000001</v>
      </c>
      <c r="C6628">
        <v>0</v>
      </c>
      <c r="D6628">
        <v>10.166670999999999</v>
      </c>
      <c r="E6628">
        <v>10</v>
      </c>
      <c r="F6628">
        <v>11.561102</v>
      </c>
      <c r="G6628">
        <v>10</v>
      </c>
      <c r="H6628">
        <v>0.59968626000000003</v>
      </c>
      <c r="I6628">
        <v>0.43633232</v>
      </c>
      <c r="J6628">
        <v>-7.1498530000000005E-2</v>
      </c>
      <c r="K6628">
        <v>-9.2368125999999995E-2</v>
      </c>
      <c r="L6628">
        <v>1.0419341E-2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-1.4852463999999999E-2</v>
      </c>
      <c r="S6628">
        <v>3.1571239999999999E-3</v>
      </c>
      <c r="T6628" s="1">
        <v>-1.1255219600000001E-4</v>
      </c>
      <c r="U6628" s="1">
        <v>6.3164160000000005E-5</v>
      </c>
    </row>
    <row r="6629" spans="1:21" x14ac:dyDescent="0.2">
      <c r="A6629">
        <v>33.133000000000003</v>
      </c>
      <c r="B6629">
        <v>5.6251030000000002</v>
      </c>
      <c r="C6629">
        <v>0</v>
      </c>
      <c r="D6629">
        <v>10.166791999999999</v>
      </c>
      <c r="E6629">
        <v>10</v>
      </c>
      <c r="F6629">
        <v>11.561994</v>
      </c>
      <c r="G6629">
        <v>10</v>
      </c>
      <c r="H6629">
        <v>0.60564079999999998</v>
      </c>
      <c r="I6629">
        <v>0.43633232</v>
      </c>
      <c r="J6629">
        <v>-7.2246679999999994E-2</v>
      </c>
      <c r="K6629">
        <v>-9.2618729999999996E-2</v>
      </c>
      <c r="L6629">
        <v>8.3150589999999996E-3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-1.4777601E-2</v>
      </c>
      <c r="S6629">
        <v>3.1177774000000001E-3</v>
      </c>
      <c r="T6629" s="1">
        <v>-1.2430269E-4</v>
      </c>
      <c r="U6629" s="1">
        <v>6.3321549999999997E-5</v>
      </c>
    </row>
    <row r="6630" spans="1:21" x14ac:dyDescent="0.2">
      <c r="A6630">
        <v>33.137999999999998</v>
      </c>
      <c r="B6630">
        <v>5.6174635999999998</v>
      </c>
      <c r="C6630">
        <v>0</v>
      </c>
      <c r="D6630">
        <v>10.166914</v>
      </c>
      <c r="E6630">
        <v>10</v>
      </c>
      <c r="F6630">
        <v>11.562817000000001</v>
      </c>
      <c r="G6630">
        <v>10</v>
      </c>
      <c r="H6630">
        <v>0.61159540000000001</v>
      </c>
      <c r="I6630">
        <v>0.43633232</v>
      </c>
      <c r="J6630">
        <v>-7.2994829999999997E-2</v>
      </c>
      <c r="K6630">
        <v>-9.4397099999999998E-2</v>
      </c>
      <c r="L6630">
        <v>6.210775E-3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-1.4702976E-2</v>
      </c>
      <c r="S6630">
        <v>3.07858E-3</v>
      </c>
      <c r="T6630" s="1">
        <v>-1.1192821E-4</v>
      </c>
      <c r="U6630" s="1">
        <v>6.1860310000000002E-5</v>
      </c>
    </row>
    <row r="6631" spans="1:21" x14ac:dyDescent="0.2">
      <c r="A6631">
        <v>33.143000000000001</v>
      </c>
      <c r="B6631">
        <v>5.6098213000000001</v>
      </c>
      <c r="C6631">
        <v>0</v>
      </c>
      <c r="D6631">
        <v>10.167037000000001</v>
      </c>
      <c r="E6631">
        <v>10</v>
      </c>
      <c r="F6631">
        <v>11.563572000000001</v>
      </c>
      <c r="G6631">
        <v>10</v>
      </c>
      <c r="H6631">
        <v>0.61754995999999995</v>
      </c>
      <c r="I6631">
        <v>0.43633232</v>
      </c>
      <c r="J6631">
        <v>-7.374298E-2</v>
      </c>
      <c r="K6631">
        <v>-9.6177369999999998E-2</v>
      </c>
      <c r="L6631">
        <v>4.1064869999999998E-3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-1.4628708000000001E-2</v>
      </c>
      <c r="S6631">
        <v>3.0395462999999998E-3</v>
      </c>
      <c r="T6631" s="1">
        <v>-1.2321025000000001E-4</v>
      </c>
      <c r="U6631" s="1">
        <v>6.3261950000000002E-5</v>
      </c>
    </row>
    <row r="6632" spans="1:21" x14ac:dyDescent="0.2">
      <c r="A6632">
        <v>33.148000000000003</v>
      </c>
      <c r="B6632">
        <v>5.6021767000000002</v>
      </c>
      <c r="C6632">
        <v>0</v>
      </c>
      <c r="D6632">
        <v>10.167160000000001</v>
      </c>
      <c r="E6632">
        <v>10</v>
      </c>
      <c r="F6632">
        <v>11.564259</v>
      </c>
      <c r="G6632">
        <v>10</v>
      </c>
      <c r="H6632">
        <v>0.62350450000000002</v>
      </c>
      <c r="I6632">
        <v>0.43633232</v>
      </c>
      <c r="J6632">
        <v>-7.4491130000000003E-2</v>
      </c>
      <c r="K6632">
        <v>-9.6431790000000003E-2</v>
      </c>
      <c r="L6632">
        <v>2.0021964000000001E-3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-1.4554678999999999E-2</v>
      </c>
      <c r="S6632">
        <v>3.0006617000000002E-3</v>
      </c>
      <c r="T6632" s="1">
        <v>-1.1036731E-4</v>
      </c>
      <c r="U6632" s="1">
        <v>6.1554369999999999E-5</v>
      </c>
    </row>
    <row r="6633" spans="1:21" x14ac:dyDescent="0.2">
      <c r="A6633">
        <v>33.152999999999999</v>
      </c>
      <c r="B6633">
        <v>5.5945296000000004</v>
      </c>
      <c r="C6633">
        <v>0</v>
      </c>
      <c r="D6633">
        <v>10.167284</v>
      </c>
      <c r="E6633">
        <v>10</v>
      </c>
      <c r="F6633">
        <v>11.564876999999999</v>
      </c>
      <c r="G6633">
        <v>10</v>
      </c>
      <c r="H6633">
        <v>0.62945910000000005</v>
      </c>
      <c r="I6633">
        <v>0.43633232</v>
      </c>
      <c r="J6633">
        <v>-7.5239280000000006E-2</v>
      </c>
      <c r="K6633">
        <v>-9.8213969999999998E-2</v>
      </c>
      <c r="L6633" s="1">
        <v>-1.02097634E-4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-1.4480948E-2</v>
      </c>
      <c r="S6633">
        <v>2.9619410000000001E-3</v>
      </c>
      <c r="T6633" s="1">
        <v>-1.21178105E-4</v>
      </c>
      <c r="U6633" s="1">
        <v>6.2709674000000003E-5</v>
      </c>
    </row>
    <row r="6634" spans="1:21" x14ac:dyDescent="0.2">
      <c r="A6634">
        <v>33.158000000000001</v>
      </c>
      <c r="B6634">
        <v>5.5868796999999999</v>
      </c>
      <c r="C6634">
        <v>0</v>
      </c>
      <c r="D6634">
        <v>10.167408</v>
      </c>
      <c r="E6634">
        <v>10</v>
      </c>
      <c r="F6634">
        <v>11.565427</v>
      </c>
      <c r="G6634">
        <v>10</v>
      </c>
      <c r="H6634">
        <v>0.63541365000000005</v>
      </c>
      <c r="I6634">
        <v>0.43633232</v>
      </c>
      <c r="J6634">
        <v>-7.5987429999999995E-2</v>
      </c>
      <c r="K6634">
        <v>-9.8470269999999999E-2</v>
      </c>
      <c r="L6634">
        <v>-2.2063949999999999E-3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-1.4407515500000001E-2</v>
      </c>
      <c r="S6634">
        <v>2.9233694E-3</v>
      </c>
      <c r="T6634" s="1">
        <v>-1.1983514E-4</v>
      </c>
      <c r="U6634" s="1">
        <v>6.0755760000000003E-5</v>
      </c>
    </row>
    <row r="6635" spans="1:21" x14ac:dyDescent="0.2">
      <c r="A6635">
        <v>33.162999999999997</v>
      </c>
      <c r="B6635">
        <v>5.5792273999999997</v>
      </c>
      <c r="C6635">
        <v>0</v>
      </c>
      <c r="D6635">
        <v>10.167533000000001</v>
      </c>
      <c r="E6635">
        <v>10</v>
      </c>
      <c r="F6635">
        <v>11.565908</v>
      </c>
      <c r="G6635">
        <v>10</v>
      </c>
      <c r="H6635">
        <v>0.64136820000000005</v>
      </c>
      <c r="I6635">
        <v>0.43633232</v>
      </c>
      <c r="J6635">
        <v>-7.6735579999999998E-2</v>
      </c>
      <c r="K6635">
        <v>-0.10025442</v>
      </c>
      <c r="L6635">
        <v>-4.3106955000000004E-3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-1.4334381E-2</v>
      </c>
      <c r="S6635">
        <v>2.8849542E-3</v>
      </c>
      <c r="T6635" s="1">
        <v>-1.1825655E-4</v>
      </c>
      <c r="U6635" s="1">
        <v>6.1664729999999995E-5</v>
      </c>
    </row>
    <row r="6636" spans="1:21" x14ac:dyDescent="0.2">
      <c r="A6636">
        <v>33.167999999999999</v>
      </c>
      <c r="B6636">
        <v>5.5715722999999997</v>
      </c>
      <c r="C6636">
        <v>0</v>
      </c>
      <c r="D6636">
        <v>10.167657999999999</v>
      </c>
      <c r="E6636">
        <v>10</v>
      </c>
      <c r="F6636">
        <v>11.566321</v>
      </c>
      <c r="G6636">
        <v>10</v>
      </c>
      <c r="H6636">
        <v>0.64732279999999998</v>
      </c>
      <c r="I6636">
        <v>0.43633232</v>
      </c>
      <c r="J6636">
        <v>-7.7483730000000001E-2</v>
      </c>
      <c r="K6636">
        <v>-0.10051265</v>
      </c>
      <c r="L6636">
        <v>-6.4149992999999999E-3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-1.4261543999999999E-2</v>
      </c>
      <c r="S6636">
        <v>2.846688E-3</v>
      </c>
      <c r="T6636" s="1">
        <v>-1.1644326E-4</v>
      </c>
      <c r="U6636" s="1">
        <v>6.0960649999999997E-5</v>
      </c>
    </row>
    <row r="6637" spans="1:21" x14ac:dyDescent="0.2">
      <c r="A6637">
        <v>33.173000000000002</v>
      </c>
      <c r="B6637">
        <v>5.5639149999999997</v>
      </c>
      <c r="C6637">
        <v>0</v>
      </c>
      <c r="D6637">
        <v>10.167783999999999</v>
      </c>
      <c r="E6637">
        <v>10</v>
      </c>
      <c r="F6637">
        <v>11.566666</v>
      </c>
      <c r="G6637">
        <v>10</v>
      </c>
      <c r="H6637">
        <v>0.65327734000000004</v>
      </c>
      <c r="I6637">
        <v>0.43633232</v>
      </c>
      <c r="J6637">
        <v>-7.8231880000000004E-2</v>
      </c>
      <c r="K6637">
        <v>-0.10229871</v>
      </c>
      <c r="L6637">
        <v>-8.5193060000000008E-3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-1.4189004999999999E-2</v>
      </c>
      <c r="S6637">
        <v>2.8085783E-3</v>
      </c>
      <c r="T6637" s="1">
        <v>-1.1439435E-4</v>
      </c>
      <c r="U6637" s="1">
        <v>6.1628410000000002E-5</v>
      </c>
    </row>
    <row r="6638" spans="1:21" x14ac:dyDescent="0.2">
      <c r="A6638">
        <v>33.177999999999997</v>
      </c>
      <c r="B6638">
        <v>5.5562550000000002</v>
      </c>
      <c r="C6638">
        <v>0</v>
      </c>
      <c r="D6638">
        <v>10.167909999999999</v>
      </c>
      <c r="E6638">
        <v>10</v>
      </c>
      <c r="F6638">
        <v>11.566941999999999</v>
      </c>
      <c r="G6638">
        <v>10</v>
      </c>
      <c r="H6638">
        <v>0.65923189999999998</v>
      </c>
      <c r="I6638">
        <v>0.43633232</v>
      </c>
      <c r="J6638">
        <v>-7.8980030000000007E-2</v>
      </c>
      <c r="K6638">
        <v>-0.10255888000000001</v>
      </c>
      <c r="L6638">
        <v>-1.0623614999999999E-2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-1.4116764E-2</v>
      </c>
      <c r="S6638">
        <v>2.7706176000000002E-3</v>
      </c>
      <c r="T6638" s="1">
        <v>-1.1211074999999999E-4</v>
      </c>
      <c r="U6638" s="1">
        <v>6.0683115999999999E-5</v>
      </c>
    </row>
    <row r="6639" spans="1:21" x14ac:dyDescent="0.2">
      <c r="A6639">
        <v>33.183</v>
      </c>
      <c r="B6639">
        <v>5.5485926000000001</v>
      </c>
      <c r="C6639">
        <v>0</v>
      </c>
      <c r="D6639">
        <v>10.168036000000001</v>
      </c>
      <c r="E6639">
        <v>10</v>
      </c>
      <c r="F6639">
        <v>11.56715</v>
      </c>
      <c r="G6639">
        <v>10</v>
      </c>
      <c r="H6639">
        <v>0.66518646000000003</v>
      </c>
      <c r="I6639">
        <v>0.43633232</v>
      </c>
      <c r="J6639">
        <v>-7.9728179999999996E-2</v>
      </c>
      <c r="K6639">
        <v>-0.10434681</v>
      </c>
      <c r="L6639">
        <v>-1.2727927E-2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-1.4044762000000001E-2</v>
      </c>
      <c r="S6639">
        <v>2.7328133999999999E-3</v>
      </c>
      <c r="T6639" s="1">
        <v>-1.09594315E-4</v>
      </c>
      <c r="U6639" s="1">
        <v>6.1111059999999996E-5</v>
      </c>
    </row>
    <row r="6640" spans="1:21" x14ac:dyDescent="0.2">
      <c r="A6640">
        <v>33.188000000000002</v>
      </c>
      <c r="B6640">
        <v>5.5409274000000002</v>
      </c>
      <c r="C6640">
        <v>0</v>
      </c>
      <c r="D6640">
        <v>10.168163</v>
      </c>
      <c r="E6640">
        <v>10</v>
      </c>
      <c r="F6640">
        <v>11.567289000000001</v>
      </c>
      <c r="G6640">
        <v>10</v>
      </c>
      <c r="H6640">
        <v>0.67114099999999999</v>
      </c>
      <c r="I6640">
        <v>0.43633232</v>
      </c>
      <c r="J6640">
        <v>-8.0476329999999999E-2</v>
      </c>
      <c r="K6640">
        <v>-0.10460889</v>
      </c>
      <c r="L6640">
        <v>-1.4832243E-2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-1.3973057000000001E-2</v>
      </c>
      <c r="S6640">
        <v>2.6951581E-3</v>
      </c>
      <c r="T6640" s="1">
        <v>-1.1880975000000001E-4</v>
      </c>
      <c r="U6640" s="1">
        <v>5.9925020000000001E-5</v>
      </c>
    </row>
    <row r="6641" spans="1:21" x14ac:dyDescent="0.2">
      <c r="A6641">
        <v>33.192999999999998</v>
      </c>
      <c r="B6641">
        <v>5.5332600000000003</v>
      </c>
      <c r="C6641">
        <v>0</v>
      </c>
      <c r="D6641">
        <v>10.168291</v>
      </c>
      <c r="E6641">
        <v>10</v>
      </c>
      <c r="F6641">
        <v>11.567361</v>
      </c>
      <c r="G6641">
        <v>10</v>
      </c>
      <c r="H6641">
        <v>0.67709560000000002</v>
      </c>
      <c r="I6641">
        <v>0.43633232</v>
      </c>
      <c r="J6641">
        <v>-8.1224480000000002E-2</v>
      </c>
      <c r="K6641">
        <v>-0.10639878999999999</v>
      </c>
      <c r="L6641">
        <v>-1.6936563000000002E-2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-1.3901650999999999E-2</v>
      </c>
      <c r="S6641">
        <v>2.6576519999999999E-3</v>
      </c>
      <c r="T6641" s="1">
        <v>-1.1586957E-4</v>
      </c>
      <c r="U6641" s="1">
        <v>6.0112216000000001E-5</v>
      </c>
    </row>
    <row r="6642" spans="1:21" x14ac:dyDescent="0.2">
      <c r="A6642">
        <v>33.198</v>
      </c>
      <c r="B6642">
        <v>5.5255900000000002</v>
      </c>
      <c r="C6642">
        <v>0</v>
      </c>
      <c r="D6642">
        <v>10.168419</v>
      </c>
      <c r="E6642">
        <v>10</v>
      </c>
      <c r="F6642">
        <v>11.567364</v>
      </c>
      <c r="G6642">
        <v>10</v>
      </c>
      <c r="H6642">
        <v>0.68305015999999996</v>
      </c>
      <c r="I6642">
        <v>0.43633232</v>
      </c>
      <c r="J6642">
        <v>-8.1972630000000005E-2</v>
      </c>
      <c r="K6642">
        <v>-0.10666281</v>
      </c>
      <c r="L6642">
        <v>-1.9040884000000001E-2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-1.3830543000000001E-2</v>
      </c>
      <c r="S6642">
        <v>2.6203021000000002E-3</v>
      </c>
      <c r="T6642" s="1">
        <v>-1.1269561999999999E-4</v>
      </c>
      <c r="U6642" s="1">
        <v>6.0182064999999999E-5</v>
      </c>
    </row>
    <row r="6643" spans="1:21" x14ac:dyDescent="0.2">
      <c r="A6643">
        <v>33.203000000000003</v>
      </c>
      <c r="B6643">
        <v>5.5179175999999996</v>
      </c>
      <c r="C6643">
        <v>0</v>
      </c>
      <c r="D6643">
        <v>10.168547999999999</v>
      </c>
      <c r="E6643">
        <v>10</v>
      </c>
      <c r="F6643">
        <v>11.567297999999999</v>
      </c>
      <c r="G6643">
        <v>10</v>
      </c>
      <c r="H6643">
        <v>0.68900470000000003</v>
      </c>
      <c r="I6643">
        <v>0.43633232</v>
      </c>
      <c r="J6643">
        <v>-8.2720779999999994E-2</v>
      </c>
      <c r="K6643">
        <v>-0.10845458500000001</v>
      </c>
      <c r="L6643">
        <v>-2.1145210000000001E-2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-1.3759732E-2</v>
      </c>
      <c r="S6643">
        <v>2.5830940000000002E-3</v>
      </c>
      <c r="T6643" s="1">
        <v>-1.0928605E-4</v>
      </c>
      <c r="U6643" s="1">
        <v>5.8638397999999999E-5</v>
      </c>
    </row>
    <row r="6644" spans="1:21" x14ac:dyDescent="0.2">
      <c r="A6644">
        <v>33.207999999999998</v>
      </c>
      <c r="B6644">
        <v>5.510243</v>
      </c>
      <c r="C6644">
        <v>0</v>
      </c>
      <c r="D6644">
        <v>10.168676</v>
      </c>
      <c r="E6644">
        <v>10</v>
      </c>
      <c r="F6644">
        <v>11.567164</v>
      </c>
      <c r="G6644">
        <v>10</v>
      </c>
      <c r="H6644">
        <v>0.69495929999999995</v>
      </c>
      <c r="I6644">
        <v>0.43633232</v>
      </c>
      <c r="J6644">
        <v>-8.3468929999999997E-2</v>
      </c>
      <c r="K6644">
        <v>-0.10872051000000001</v>
      </c>
      <c r="L6644">
        <v>-2.3249537000000001E-2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-1.3689160000000001E-2</v>
      </c>
      <c r="S6644">
        <v>2.5460422000000002E-3</v>
      </c>
      <c r="T6644" s="1">
        <v>-1.0564178E-4</v>
      </c>
      <c r="U6644" s="1">
        <v>5.9963204E-5</v>
      </c>
    </row>
    <row r="6645" spans="1:21" x14ac:dyDescent="0.2">
      <c r="A6645">
        <v>33.213000000000001</v>
      </c>
      <c r="B6645">
        <v>5.5025659999999998</v>
      </c>
      <c r="C6645">
        <v>0</v>
      </c>
      <c r="D6645">
        <v>10.168806</v>
      </c>
      <c r="E6645">
        <v>10</v>
      </c>
      <c r="F6645">
        <v>11.566962</v>
      </c>
      <c r="G6645">
        <v>10</v>
      </c>
      <c r="H6645">
        <v>0.70091384999999995</v>
      </c>
      <c r="I6645">
        <v>0.43633232</v>
      </c>
      <c r="J6645">
        <v>-8.421708E-2</v>
      </c>
      <c r="K6645">
        <v>-0.11051422</v>
      </c>
      <c r="L6645">
        <v>-2.5353868000000002E-2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-1.36188865E-2</v>
      </c>
      <c r="S6645">
        <v>2.5091319999999999E-3</v>
      </c>
      <c r="T6645" s="1">
        <v>-1.1373125E-4</v>
      </c>
      <c r="U6645" s="1">
        <v>5.8184377999999998E-5</v>
      </c>
    </row>
    <row r="6646" spans="1:21" x14ac:dyDescent="0.2">
      <c r="A6646">
        <v>33.218000000000004</v>
      </c>
      <c r="B6646">
        <v>5.4948864000000004</v>
      </c>
      <c r="C6646">
        <v>0</v>
      </c>
      <c r="D6646">
        <v>10.168936</v>
      </c>
      <c r="E6646">
        <v>10</v>
      </c>
      <c r="F6646">
        <v>11.566691</v>
      </c>
      <c r="G6646">
        <v>10</v>
      </c>
      <c r="H6646">
        <v>0.70686839999999995</v>
      </c>
      <c r="I6646">
        <v>0.43633232</v>
      </c>
      <c r="J6646">
        <v>-8.4965230000000003E-2</v>
      </c>
      <c r="K6646">
        <v>-0.11078206</v>
      </c>
      <c r="L6646">
        <v>-2.7458199999999999E-2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-1.3548851000000001E-2</v>
      </c>
      <c r="S6646">
        <v>2.4723709000000001E-3</v>
      </c>
      <c r="T6646" s="1">
        <v>-1.0966416399999999E-4</v>
      </c>
      <c r="U6646" s="1">
        <v>5.9275888E-5</v>
      </c>
    </row>
    <row r="6647" spans="1:21" x14ac:dyDescent="0.2">
      <c r="A6647">
        <v>33.222999999999999</v>
      </c>
      <c r="B6647">
        <v>5.4872046000000001</v>
      </c>
      <c r="C6647">
        <v>0</v>
      </c>
      <c r="D6647">
        <v>10.169066000000001</v>
      </c>
      <c r="E6647">
        <v>10</v>
      </c>
      <c r="F6647">
        <v>11.566352999999999</v>
      </c>
      <c r="G6647">
        <v>10</v>
      </c>
      <c r="H6647">
        <v>0.71282299999999998</v>
      </c>
      <c r="I6647">
        <v>0.43633232</v>
      </c>
      <c r="J6647">
        <v>-8.5713380000000006E-2</v>
      </c>
      <c r="K6647">
        <v>-0.11257771</v>
      </c>
      <c r="L6647">
        <v>-2.9562537E-2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-1.3479114E-2</v>
      </c>
      <c r="S6647">
        <v>2.4357586999999999E-3</v>
      </c>
      <c r="T6647" s="1">
        <v>-1.1733174E-4</v>
      </c>
      <c r="U6647" s="1">
        <v>5.8759004000000002E-5</v>
      </c>
    </row>
    <row r="6648" spans="1:21" x14ac:dyDescent="0.2">
      <c r="A6648">
        <v>33.228000000000002</v>
      </c>
      <c r="B6648">
        <v>5.4795202999999999</v>
      </c>
      <c r="C6648">
        <v>0</v>
      </c>
      <c r="D6648">
        <v>10.169197</v>
      </c>
      <c r="E6648">
        <v>10</v>
      </c>
      <c r="F6648">
        <v>11.565946</v>
      </c>
      <c r="G6648">
        <v>10</v>
      </c>
      <c r="H6648">
        <v>0.71877754000000005</v>
      </c>
      <c r="I6648">
        <v>0.43633232</v>
      </c>
      <c r="J6648">
        <v>-8.6461529999999995E-2</v>
      </c>
      <c r="K6648">
        <v>-0.11284748</v>
      </c>
      <c r="L6648">
        <v>-3.1666874999999997E-2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-1.3409674E-2</v>
      </c>
      <c r="S6648">
        <v>2.3992880999999999E-3</v>
      </c>
      <c r="T6648" s="1">
        <v>-1.1284277E-4</v>
      </c>
      <c r="U6648" s="1">
        <v>5.8124773000000002E-5</v>
      </c>
    </row>
    <row r="6649" spans="1:21" x14ac:dyDescent="0.2">
      <c r="A6649">
        <v>33.232999999999997</v>
      </c>
      <c r="B6649">
        <v>5.4718337000000004</v>
      </c>
      <c r="C6649">
        <v>0</v>
      </c>
      <c r="D6649">
        <v>10.169328999999999</v>
      </c>
      <c r="E6649">
        <v>10</v>
      </c>
      <c r="F6649">
        <v>11.565469999999999</v>
      </c>
      <c r="G6649">
        <v>10</v>
      </c>
      <c r="H6649">
        <v>0.72473209999999999</v>
      </c>
      <c r="I6649">
        <v>0.43633232</v>
      </c>
      <c r="J6649">
        <v>-8.7209679999999998E-2</v>
      </c>
      <c r="K6649">
        <v>-0.114645064</v>
      </c>
      <c r="L6649">
        <v>-3.3771216999999999E-2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-1.3340533E-2</v>
      </c>
      <c r="S6649">
        <v>2.3629664999999999E-3</v>
      </c>
      <c r="T6649" s="1">
        <v>-1.0811910000000001E-4</v>
      </c>
      <c r="U6649" s="1">
        <v>5.8868900000000001E-5</v>
      </c>
    </row>
    <row r="6650" spans="1:21" x14ac:dyDescent="0.2">
      <c r="A6650">
        <v>33.238</v>
      </c>
      <c r="B6650">
        <v>5.4641447000000003</v>
      </c>
      <c r="C6650">
        <v>0</v>
      </c>
      <c r="D6650">
        <v>10.169460000000001</v>
      </c>
      <c r="E6650">
        <v>10</v>
      </c>
      <c r="F6650">
        <v>11.564926</v>
      </c>
      <c r="G6650">
        <v>10</v>
      </c>
      <c r="H6650">
        <v>0.73068666000000004</v>
      </c>
      <c r="I6650">
        <v>0.43633232</v>
      </c>
      <c r="J6650">
        <v>-8.7957830000000001E-2</v>
      </c>
      <c r="K6650">
        <v>-0.11491674</v>
      </c>
      <c r="L6650">
        <v>-3.5875562999999999E-2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-1.327163E-2</v>
      </c>
      <c r="S6650">
        <v>2.3267940000000001E-3</v>
      </c>
      <c r="T6650" s="1">
        <v>-1.0316074000000001E-4</v>
      </c>
      <c r="U6650" s="1">
        <v>5.8006030000000002E-5</v>
      </c>
    </row>
    <row r="6651" spans="1:21" x14ac:dyDescent="0.2">
      <c r="A6651">
        <v>33.243000000000002</v>
      </c>
      <c r="B6651">
        <v>5.4564532999999997</v>
      </c>
      <c r="C6651">
        <v>0</v>
      </c>
      <c r="D6651">
        <v>10.169593000000001</v>
      </c>
      <c r="E6651">
        <v>10</v>
      </c>
      <c r="F6651">
        <v>11.564314</v>
      </c>
      <c r="G6651">
        <v>10</v>
      </c>
      <c r="H6651">
        <v>0.7366412</v>
      </c>
      <c r="I6651">
        <v>0.43633232</v>
      </c>
      <c r="J6651">
        <v>-8.8705980000000004E-2</v>
      </c>
      <c r="K6651">
        <v>-0.116716206</v>
      </c>
      <c r="L6651">
        <v>-3.7979911999999998E-2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-1.3203025E-2</v>
      </c>
      <c r="S6651">
        <v>2.2907629999999999E-3</v>
      </c>
      <c r="T6651" s="1">
        <v>-1.0993704E-4</v>
      </c>
      <c r="U6651" s="1">
        <v>5.7025347E-5</v>
      </c>
    </row>
    <row r="6652" spans="1:21" x14ac:dyDescent="0.2">
      <c r="A6652">
        <v>33.247999999999998</v>
      </c>
      <c r="B6652">
        <v>5.4487595999999998</v>
      </c>
      <c r="C6652">
        <v>0</v>
      </c>
      <c r="D6652">
        <v>10.169725</v>
      </c>
      <c r="E6652">
        <v>10</v>
      </c>
      <c r="F6652">
        <v>11.563632999999999</v>
      </c>
      <c r="G6652">
        <v>10</v>
      </c>
      <c r="H6652">
        <v>0.74259580000000003</v>
      </c>
      <c r="I6652">
        <v>0.43633232</v>
      </c>
      <c r="J6652">
        <v>-8.9454130000000007E-2</v>
      </c>
      <c r="K6652">
        <v>-0.11698979</v>
      </c>
      <c r="L6652">
        <v>-4.0084259999999997E-2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-1.3134658E-2</v>
      </c>
      <c r="S6652">
        <v>2.2548734999999999E-3</v>
      </c>
      <c r="T6652" s="1">
        <v>-1.0455586E-4</v>
      </c>
      <c r="U6652" s="1">
        <v>5.7423953000000003E-5</v>
      </c>
    </row>
    <row r="6653" spans="1:21" x14ac:dyDescent="0.2">
      <c r="A6653">
        <v>33.253</v>
      </c>
      <c r="B6653">
        <v>5.4410973</v>
      </c>
      <c r="C6653">
        <v>0</v>
      </c>
      <c r="D6653">
        <v>10.169854000000001</v>
      </c>
      <c r="E6653">
        <v>10</v>
      </c>
      <c r="F6653">
        <v>11.562920999999999</v>
      </c>
      <c r="G6653">
        <v>10</v>
      </c>
      <c r="H6653">
        <v>0.74753016000000005</v>
      </c>
      <c r="I6653">
        <v>0.43633232</v>
      </c>
      <c r="J6653">
        <v>-8.9182070000000002E-2</v>
      </c>
      <c r="K6653">
        <v>-0.11115229</v>
      </c>
      <c r="L6653">
        <v>-4.144577E-2</v>
      </c>
      <c r="M6653">
        <v>0</v>
      </c>
      <c r="N6653">
        <v>0.74328660000000002</v>
      </c>
      <c r="O6653">
        <v>0</v>
      </c>
      <c r="P6653">
        <v>0</v>
      </c>
      <c r="Q6653">
        <v>0</v>
      </c>
      <c r="R6653">
        <v>-1.4086783E-2</v>
      </c>
      <c r="S6653">
        <v>3.2393410000000002E-3</v>
      </c>
      <c r="T6653" s="1">
        <v>-1.1090747999999999E-4</v>
      </c>
      <c r="U6653" s="1">
        <v>5.7710800000000003E-5</v>
      </c>
    </row>
    <row r="6654" spans="1:21" x14ac:dyDescent="0.2">
      <c r="A6654">
        <v>33.258000000000003</v>
      </c>
      <c r="B6654">
        <v>5.4334784000000003</v>
      </c>
      <c r="C6654">
        <v>0</v>
      </c>
      <c r="D6654">
        <v>10.169976999999999</v>
      </c>
      <c r="E6654">
        <v>10</v>
      </c>
      <c r="F6654">
        <v>11.562189</v>
      </c>
      <c r="G6654">
        <v>10</v>
      </c>
      <c r="H6654">
        <v>0.75109196</v>
      </c>
      <c r="I6654">
        <v>0.43633232</v>
      </c>
      <c r="J6654">
        <v>-8.7537450000000003E-2</v>
      </c>
      <c r="K6654">
        <v>-0.10225156000000001</v>
      </c>
      <c r="L6654">
        <v>-4.1807875000000001E-2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-1.5898049000000001E-2</v>
      </c>
      <c r="S6654">
        <v>5.0828232999999999E-3</v>
      </c>
      <c r="T6654">
        <v>0.20474972</v>
      </c>
      <c r="U6654">
        <v>-0.20480143000000001</v>
      </c>
    </row>
    <row r="6655" spans="1:21" x14ac:dyDescent="0.2">
      <c r="A6655">
        <v>33.262999999999998</v>
      </c>
      <c r="B6655">
        <v>5.4259029999999999</v>
      </c>
      <c r="C6655">
        <v>0</v>
      </c>
      <c r="D6655">
        <v>10.170095</v>
      </c>
      <c r="E6655">
        <v>10</v>
      </c>
      <c r="F6655">
        <v>11.561439</v>
      </c>
      <c r="G6655">
        <v>10</v>
      </c>
      <c r="H6655">
        <v>0.75328119999999998</v>
      </c>
      <c r="I6655">
        <v>0.43633232</v>
      </c>
      <c r="J6655">
        <v>-8.4520280000000003E-2</v>
      </c>
      <c r="K6655">
        <v>-9.4867170000000001E-2</v>
      </c>
      <c r="L6655">
        <v>-4.1170569999999997E-2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-1.8229306000000001E-2</v>
      </c>
      <c r="S6655">
        <v>7.4463039999999999E-3</v>
      </c>
      <c r="T6655">
        <v>0.34</v>
      </c>
      <c r="U6655">
        <v>-0.34</v>
      </c>
    </row>
    <row r="6656" spans="1:21" x14ac:dyDescent="0.2">
      <c r="A6656">
        <v>33.268000000000001</v>
      </c>
      <c r="B6656">
        <v>5.4183244999999998</v>
      </c>
      <c r="C6656">
        <v>0</v>
      </c>
      <c r="D6656">
        <v>10.170215000000001</v>
      </c>
      <c r="E6656">
        <v>10</v>
      </c>
      <c r="F6656">
        <v>11.560619000000001</v>
      </c>
      <c r="G6656">
        <v>10</v>
      </c>
      <c r="H6656">
        <v>0.75547039999999999</v>
      </c>
      <c r="I6656">
        <v>0.43633232</v>
      </c>
      <c r="J6656">
        <v>-8.1503110000000004E-2</v>
      </c>
      <c r="K6656">
        <v>-9.6639989999999995E-2</v>
      </c>
      <c r="L6656">
        <v>-4.0533266999999998E-2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-1.9708037000000001E-2</v>
      </c>
      <c r="S6656">
        <v>8.9572220000000008E-3</v>
      </c>
      <c r="T6656">
        <v>0.34</v>
      </c>
      <c r="U6656">
        <v>-0.34</v>
      </c>
    </row>
    <row r="6657" spans="1:21" x14ac:dyDescent="0.2">
      <c r="A6657">
        <v>33.273000000000003</v>
      </c>
      <c r="B6657">
        <v>5.4107422999999999</v>
      </c>
      <c r="C6657">
        <v>0</v>
      </c>
      <c r="D6657">
        <v>10.170336000000001</v>
      </c>
      <c r="E6657">
        <v>10</v>
      </c>
      <c r="F6657">
        <v>11.559732</v>
      </c>
      <c r="G6657">
        <v>10</v>
      </c>
      <c r="H6657">
        <v>0.75765959999999999</v>
      </c>
      <c r="I6657">
        <v>0.43633232</v>
      </c>
      <c r="J6657">
        <v>-7.8485936000000006E-2</v>
      </c>
      <c r="K6657">
        <v>-9.9942476000000002E-2</v>
      </c>
      <c r="L6657">
        <v>-3.9895970000000003E-2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-2.0397960999999999E-2</v>
      </c>
      <c r="S6657">
        <v>9.679109E-3</v>
      </c>
      <c r="T6657">
        <v>0.31457079999999998</v>
      </c>
      <c r="U6657">
        <v>-0.31466693000000001</v>
      </c>
    </row>
    <row r="6658" spans="1:21" x14ac:dyDescent="0.2">
      <c r="A6658">
        <v>33.277999999999999</v>
      </c>
      <c r="B6658">
        <v>5.4032030000000004</v>
      </c>
      <c r="C6658">
        <v>0</v>
      </c>
      <c r="D6658">
        <v>10.170453</v>
      </c>
      <c r="E6658">
        <v>10</v>
      </c>
      <c r="F6658">
        <v>11.558825499999999</v>
      </c>
      <c r="G6658">
        <v>10</v>
      </c>
      <c r="H6658">
        <v>0.75847629999999999</v>
      </c>
      <c r="I6658">
        <v>0.43633232</v>
      </c>
      <c r="J6658">
        <v>-7.6841320000000005E-2</v>
      </c>
      <c r="K6658">
        <v>-9.4082089999999993E-2</v>
      </c>
      <c r="L6658">
        <v>-4.0258083E-2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-2.2065818000000001E-2</v>
      </c>
      <c r="S6658">
        <v>8.6336580000000007E-3</v>
      </c>
      <c r="T6658">
        <v>0.15736221</v>
      </c>
      <c r="U6658">
        <v>-0.15743863999999999</v>
      </c>
    </row>
    <row r="6659" spans="1:21" x14ac:dyDescent="0.2">
      <c r="A6659">
        <v>33.283000000000001</v>
      </c>
      <c r="B6659">
        <v>5.3956600000000003</v>
      </c>
      <c r="C6659">
        <v>0</v>
      </c>
      <c r="D6659">
        <v>10.170572</v>
      </c>
      <c r="E6659">
        <v>10</v>
      </c>
      <c r="F6659">
        <v>11.557850999999999</v>
      </c>
      <c r="G6659">
        <v>10</v>
      </c>
      <c r="H6659">
        <v>0.759293</v>
      </c>
      <c r="I6659">
        <v>0.43633232</v>
      </c>
      <c r="J6659">
        <v>-7.5196700000000005E-2</v>
      </c>
      <c r="K6659">
        <v>-9.7380789999999995E-2</v>
      </c>
      <c r="L6659">
        <v>-4.0589846999999998E-2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-2.288109E-2</v>
      </c>
      <c r="S6659">
        <v>8.081853E-3</v>
      </c>
      <c r="T6659">
        <v>0.34</v>
      </c>
      <c r="U6659">
        <v>0.19686475000000001</v>
      </c>
    </row>
    <row r="6660" spans="1:21" x14ac:dyDescent="0.2">
      <c r="A6660">
        <v>33.287999999999997</v>
      </c>
      <c r="B6660">
        <v>5.3881125000000001</v>
      </c>
      <c r="C6660">
        <v>0</v>
      </c>
      <c r="D6660">
        <v>10.170692000000001</v>
      </c>
      <c r="E6660">
        <v>10</v>
      </c>
      <c r="F6660">
        <v>11.5568075</v>
      </c>
      <c r="G6660">
        <v>10</v>
      </c>
      <c r="H6660">
        <v>0.7601097</v>
      </c>
      <c r="I6660">
        <v>0.43633232</v>
      </c>
      <c r="J6660">
        <v>-7.3552080000000006E-2</v>
      </c>
      <c r="K6660">
        <v>-9.9155544999999998E-2</v>
      </c>
      <c r="L6660">
        <v>-4.0905610000000002E-2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-2.323395E-2</v>
      </c>
      <c r="S6660">
        <v>7.7772290000000001E-3</v>
      </c>
      <c r="T6660">
        <v>0.18442068</v>
      </c>
      <c r="U6660">
        <v>9.8576664999999994E-2</v>
      </c>
    </row>
    <row r="6661" spans="1:21" x14ac:dyDescent="0.2">
      <c r="A6661">
        <v>33.292999999999999</v>
      </c>
      <c r="B6661">
        <v>5.3805614000000004</v>
      </c>
      <c r="C6661">
        <v>0</v>
      </c>
      <c r="D6661">
        <v>10.170814500000001</v>
      </c>
      <c r="E6661">
        <v>10</v>
      </c>
      <c r="F6661">
        <v>11.555695999999999</v>
      </c>
      <c r="G6661">
        <v>10</v>
      </c>
      <c r="H6661">
        <v>0.7609264</v>
      </c>
      <c r="I6661">
        <v>0.43633232</v>
      </c>
      <c r="J6661">
        <v>-7.1907460000000006E-2</v>
      </c>
      <c r="K6661">
        <v>-0.10246</v>
      </c>
      <c r="L6661">
        <v>-4.1213367000000001E-2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-2.3355543999999999E-2</v>
      </c>
      <c r="S6661">
        <v>7.5964405999999996E-3</v>
      </c>
      <c r="T6661">
        <v>9.2221559999999994E-2</v>
      </c>
      <c r="U6661">
        <v>4.9383879999999998E-2</v>
      </c>
    </row>
    <row r="6662" spans="1:21" x14ac:dyDescent="0.2">
      <c r="A6662">
        <v>33.298000000000002</v>
      </c>
      <c r="B6662">
        <v>5.3730060000000002</v>
      </c>
      <c r="C6662">
        <v>0</v>
      </c>
      <c r="D6662">
        <v>10.170938</v>
      </c>
      <c r="E6662">
        <v>10</v>
      </c>
      <c r="F6662">
        <v>11.554515</v>
      </c>
      <c r="G6662">
        <v>10</v>
      </c>
      <c r="H6662">
        <v>0.76174310000000001</v>
      </c>
      <c r="I6662">
        <v>0.43633232</v>
      </c>
      <c r="J6662">
        <v>-7.0262839999999993E-2</v>
      </c>
      <c r="K6662">
        <v>-0.10424048</v>
      </c>
      <c r="L6662">
        <v>-4.1517119999999998E-2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-2.3361623000000001E-2</v>
      </c>
      <c r="S6662">
        <v>7.4777380000000003E-3</v>
      </c>
      <c r="T6662">
        <v>4.6066795000000001E-2</v>
      </c>
      <c r="U6662">
        <v>2.4760911E-2</v>
      </c>
    </row>
    <row r="6663" spans="1:21" x14ac:dyDescent="0.2">
      <c r="A6663">
        <v>33.302999999999997</v>
      </c>
      <c r="B6663">
        <v>5.3654460000000004</v>
      </c>
      <c r="C6663">
        <v>0</v>
      </c>
      <c r="D6663">
        <v>10.1710615</v>
      </c>
      <c r="E6663">
        <v>10</v>
      </c>
      <c r="F6663">
        <v>11.553267</v>
      </c>
      <c r="G6663">
        <v>10</v>
      </c>
      <c r="H6663">
        <v>0.76255983000000005</v>
      </c>
      <c r="I6663">
        <v>0.43633232</v>
      </c>
      <c r="J6663">
        <v>-6.8618219999999994E-2</v>
      </c>
      <c r="K6663">
        <v>-0.106022835</v>
      </c>
      <c r="L6663">
        <v>-4.1818872E-2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-2.3310125000000001E-2</v>
      </c>
      <c r="S6663">
        <v>7.3902233999999997E-3</v>
      </c>
      <c r="T6663">
        <v>2.2970065000000001E-2</v>
      </c>
      <c r="U6663">
        <v>1.24383615E-2</v>
      </c>
    </row>
    <row r="6664" spans="1:21" x14ac:dyDescent="0.2">
      <c r="A6664">
        <v>33.308</v>
      </c>
      <c r="B6664">
        <v>5.3578824999999997</v>
      </c>
      <c r="C6664">
        <v>0</v>
      </c>
      <c r="D6664">
        <v>10.171187</v>
      </c>
      <c r="E6664">
        <v>10</v>
      </c>
      <c r="F6664">
        <v>11.551949499999999</v>
      </c>
      <c r="G6664">
        <v>10</v>
      </c>
      <c r="H6664">
        <v>0.76337653000000005</v>
      </c>
      <c r="I6664">
        <v>0.43633232</v>
      </c>
      <c r="J6664">
        <v>-6.6973604000000006E-2</v>
      </c>
      <c r="K6664">
        <v>-0.109334916</v>
      </c>
      <c r="L6664">
        <v>-4.2119622000000002E-2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-2.3230015999999999E-2</v>
      </c>
      <c r="S6664">
        <v>7.3184295999999998E-3</v>
      </c>
      <c r="T6664">
        <v>1.1414413999999999E-2</v>
      </c>
      <c r="U6664">
        <v>6.2703780000000001E-3</v>
      </c>
    </row>
    <row r="6665" spans="1:21" x14ac:dyDescent="0.2">
      <c r="A6665">
        <v>33.313000000000002</v>
      </c>
      <c r="B6665">
        <v>5.3503145999999999</v>
      </c>
      <c r="C6665">
        <v>0</v>
      </c>
      <c r="D6665">
        <v>10.171314000000001</v>
      </c>
      <c r="E6665">
        <v>10</v>
      </c>
      <c r="F6665">
        <v>11.550564</v>
      </c>
      <c r="G6665">
        <v>10</v>
      </c>
      <c r="H6665">
        <v>0.76419324</v>
      </c>
      <c r="I6665">
        <v>0.43633232</v>
      </c>
      <c r="J6665">
        <v>-6.5328985000000006E-2</v>
      </c>
      <c r="K6665">
        <v>-0.111123055</v>
      </c>
      <c r="L6665">
        <v>-4.2419877000000002E-2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-2.3135781000000001E-2</v>
      </c>
      <c r="S6665">
        <v>7.254623E-3</v>
      </c>
      <c r="T6665">
        <v>5.6294426000000003E-3</v>
      </c>
      <c r="U6665">
        <v>3.1833015000000001E-3</v>
      </c>
    </row>
    <row r="6666" spans="1:21" x14ac:dyDescent="0.2">
      <c r="A6666">
        <v>33.317999999999998</v>
      </c>
      <c r="B6666">
        <v>5.3427429999999996</v>
      </c>
      <c r="C6666">
        <v>0</v>
      </c>
      <c r="D6666">
        <v>10.171442000000001</v>
      </c>
      <c r="E6666">
        <v>10</v>
      </c>
      <c r="F6666">
        <v>11.549110000000001</v>
      </c>
      <c r="G6666">
        <v>10</v>
      </c>
      <c r="H6666">
        <v>0.76500994</v>
      </c>
      <c r="I6666">
        <v>0.43633232</v>
      </c>
      <c r="J6666">
        <v>-6.3684370000000004E-2</v>
      </c>
      <c r="K6666">
        <v>-0.1129131</v>
      </c>
      <c r="L6666">
        <v>-4.2719882000000001E-2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-2.3034691999999999E-2</v>
      </c>
      <c r="S6666">
        <v>7.1949214000000001E-3</v>
      </c>
      <c r="T6666">
        <v>2.7299523E-3</v>
      </c>
      <c r="U6666">
        <v>1.6365796E-3</v>
      </c>
    </row>
    <row r="6667" spans="1:21" x14ac:dyDescent="0.2">
      <c r="A6667">
        <v>33.323</v>
      </c>
      <c r="B6667">
        <v>5.3351670000000002</v>
      </c>
      <c r="C6667">
        <v>0</v>
      </c>
      <c r="D6667">
        <v>10.171571999999999</v>
      </c>
      <c r="E6667">
        <v>10</v>
      </c>
      <c r="F6667">
        <v>11.547587999999999</v>
      </c>
      <c r="G6667">
        <v>10</v>
      </c>
      <c r="H6667">
        <v>0.76582664</v>
      </c>
      <c r="I6667">
        <v>0.43633232</v>
      </c>
      <c r="J6667">
        <v>-6.2039749999999998E-2</v>
      </c>
      <c r="K6667">
        <v>-0.11623284</v>
      </c>
      <c r="L6667">
        <v>-4.3019768E-2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-2.2930384000000002E-2</v>
      </c>
      <c r="S6667">
        <v>7.1373770000000003E-3</v>
      </c>
      <c r="T6667">
        <v>1.2793243E-3</v>
      </c>
      <c r="U6667" s="1">
        <v>8.6292623999999999E-4</v>
      </c>
    </row>
    <row r="6668" spans="1:21" x14ac:dyDescent="0.2">
      <c r="A6668">
        <v>33.328000000000003</v>
      </c>
      <c r="B6668">
        <v>5.3275870000000003</v>
      </c>
      <c r="C6668">
        <v>0</v>
      </c>
      <c r="D6668">
        <v>10.171702</v>
      </c>
      <c r="E6668">
        <v>10</v>
      </c>
      <c r="F6668">
        <v>11.545998000000001</v>
      </c>
      <c r="G6668">
        <v>10</v>
      </c>
      <c r="H6668">
        <v>0.76664334999999995</v>
      </c>
      <c r="I6668">
        <v>0.43633232</v>
      </c>
      <c r="J6668">
        <v>-6.0395136000000002E-2</v>
      </c>
      <c r="K6668">
        <v>-0.11802861000000001</v>
      </c>
      <c r="L6668">
        <v>-4.3319594000000003E-2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-2.2824705000000001E-2</v>
      </c>
      <c r="S6668">
        <v>7.0810320000000001E-3</v>
      </c>
      <c r="T6668" s="1">
        <v>5.5329499999999998E-4</v>
      </c>
      <c r="U6668" s="1">
        <v>4.7721713999999998E-4</v>
      </c>
    </row>
    <row r="6669" spans="1:21" x14ac:dyDescent="0.2">
      <c r="A6669">
        <v>33.332999999999998</v>
      </c>
      <c r="B6669">
        <v>5.3200029999999998</v>
      </c>
      <c r="C6669">
        <v>0</v>
      </c>
      <c r="D6669">
        <v>10.171834</v>
      </c>
      <c r="E6669">
        <v>10</v>
      </c>
      <c r="F6669">
        <v>11.544338</v>
      </c>
      <c r="G6669">
        <v>10</v>
      </c>
      <c r="H6669">
        <v>0.76746004999999995</v>
      </c>
      <c r="I6669">
        <v>0.43633232</v>
      </c>
      <c r="J6669">
        <v>-5.8750520000000001E-2</v>
      </c>
      <c r="K6669">
        <v>-0.11982629</v>
      </c>
      <c r="L6669">
        <v>-4.3619393999999999E-2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-2.2718549000000001E-2</v>
      </c>
      <c r="S6669">
        <v>7.0253946000000001E-3</v>
      </c>
      <c r="T6669" s="1">
        <v>1.9571184999999999E-4</v>
      </c>
      <c r="U6669" s="1">
        <v>2.8203054999999998E-4</v>
      </c>
    </row>
    <row r="6670" spans="1:21" x14ac:dyDescent="0.2">
      <c r="A6670">
        <v>33.338000000000001</v>
      </c>
      <c r="B6670">
        <v>5.3124149999999997</v>
      </c>
      <c r="C6670">
        <v>0</v>
      </c>
      <c r="D6670">
        <v>10.171967499999999</v>
      </c>
      <c r="E6670">
        <v>10</v>
      </c>
      <c r="F6670">
        <v>11.542611000000001</v>
      </c>
      <c r="G6670">
        <v>10</v>
      </c>
      <c r="H6670">
        <v>0.76827674999999995</v>
      </c>
      <c r="I6670">
        <v>0.43633232</v>
      </c>
      <c r="J6670">
        <v>-5.7105905999999998E-2</v>
      </c>
      <c r="K6670">
        <v>-0.12315366</v>
      </c>
      <c r="L6670">
        <v>-4.3919183000000001E-2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-2.2612332999999998E-2</v>
      </c>
      <c r="S6670">
        <v>6.9702193000000003E-3</v>
      </c>
      <c r="T6670" s="1">
        <v>1.655519E-5</v>
      </c>
      <c r="U6670" s="1">
        <v>1.8462725000000001E-4</v>
      </c>
    </row>
    <row r="6671" spans="1:21" x14ac:dyDescent="0.2">
      <c r="A6671">
        <v>33.343000000000004</v>
      </c>
      <c r="B6671">
        <v>5.3048229999999998</v>
      </c>
      <c r="C6671">
        <v>0</v>
      </c>
      <c r="D6671">
        <v>10.172102000000001</v>
      </c>
      <c r="E6671">
        <v>10</v>
      </c>
      <c r="F6671">
        <v>11.540815</v>
      </c>
      <c r="G6671">
        <v>10</v>
      </c>
      <c r="H6671">
        <v>0.76909344999999996</v>
      </c>
      <c r="I6671">
        <v>0.43633232</v>
      </c>
      <c r="J6671">
        <v>-5.5461290000000003E-2</v>
      </c>
      <c r="K6671">
        <v>-0.124957085</v>
      </c>
      <c r="L6671">
        <v>-4.4218970000000003E-2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-2.2506297000000001E-2</v>
      </c>
      <c r="S6671">
        <v>6.9153829999999998E-3</v>
      </c>
      <c r="T6671" s="1">
        <v>-7.9207119999999997E-5</v>
      </c>
      <c r="U6671" s="1">
        <v>1.3603270000000001E-4</v>
      </c>
    </row>
    <row r="6672" spans="1:21" x14ac:dyDescent="0.2">
      <c r="A6672">
        <v>33.347999999999999</v>
      </c>
      <c r="B6672">
        <v>5.2972270000000004</v>
      </c>
      <c r="C6672">
        <v>0</v>
      </c>
      <c r="D6672">
        <v>10.172237000000001</v>
      </c>
      <c r="E6672">
        <v>10</v>
      </c>
      <c r="F6672">
        <v>11.538951000000001</v>
      </c>
      <c r="G6672">
        <v>10</v>
      </c>
      <c r="H6672">
        <v>0.76991016000000001</v>
      </c>
      <c r="I6672">
        <v>0.43633232</v>
      </c>
      <c r="J6672">
        <v>-5.3816676000000001E-2</v>
      </c>
      <c r="K6672">
        <v>-0.12676245</v>
      </c>
      <c r="L6672">
        <v>-4.4518754000000001E-2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-2.2400618000000001E-2</v>
      </c>
      <c r="S6672">
        <v>6.8608260000000004E-3</v>
      </c>
      <c r="T6672" s="1">
        <v>-1.2714787999999999E-4</v>
      </c>
      <c r="U6672" s="1">
        <v>1.11754984E-4</v>
      </c>
    </row>
    <row r="6673" spans="1:21" x14ac:dyDescent="0.2">
      <c r="A6673">
        <v>33.353000000000002</v>
      </c>
      <c r="B6673">
        <v>5.2896270000000003</v>
      </c>
      <c r="C6673">
        <v>0</v>
      </c>
      <c r="D6673">
        <v>10.172375000000001</v>
      </c>
      <c r="E6673">
        <v>10</v>
      </c>
      <c r="F6673">
        <v>11.537019000000001</v>
      </c>
      <c r="G6673">
        <v>10</v>
      </c>
      <c r="H6673">
        <v>0.77072686000000001</v>
      </c>
      <c r="I6673">
        <v>0.43633232</v>
      </c>
      <c r="J6673">
        <v>-5.2172059999999999E-2</v>
      </c>
      <c r="K6673">
        <v>-0.13009747999999999</v>
      </c>
      <c r="L6673">
        <v>-4.4818543000000002E-2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-2.2295295999999999E-2</v>
      </c>
      <c r="S6673">
        <v>6.8065189999999996E-3</v>
      </c>
      <c r="T6673" s="1">
        <v>-1.3904645999999999E-4</v>
      </c>
      <c r="U6673" s="1">
        <v>9.9178400000000006E-5</v>
      </c>
    </row>
    <row r="6674" spans="1:21" x14ac:dyDescent="0.2">
      <c r="A6674">
        <v>33.357999999999997</v>
      </c>
      <c r="B6674">
        <v>5.2820296000000004</v>
      </c>
      <c r="C6674">
        <v>0</v>
      </c>
      <c r="D6674">
        <v>10.172511999999999</v>
      </c>
      <c r="E6674">
        <v>10</v>
      </c>
      <c r="F6674">
        <v>11.535024999999999</v>
      </c>
      <c r="G6674">
        <v>10</v>
      </c>
      <c r="H6674">
        <v>0.77134924999999999</v>
      </c>
      <c r="I6674">
        <v>0.43633232</v>
      </c>
      <c r="J6674">
        <v>-5.0721712000000002E-2</v>
      </c>
      <c r="K6674">
        <v>-0.13038074999999999</v>
      </c>
      <c r="L6674">
        <v>-4.5259790000000001E-2</v>
      </c>
      <c r="M6674">
        <v>0</v>
      </c>
      <c r="N6674">
        <v>0</v>
      </c>
      <c r="O6674">
        <v>0.14153719000000001</v>
      </c>
      <c r="P6674">
        <v>0</v>
      </c>
      <c r="Q6674">
        <v>0</v>
      </c>
      <c r="R6674">
        <v>-2.2384643999999999E-2</v>
      </c>
      <c r="S6674">
        <v>6.5581759999999998E-3</v>
      </c>
      <c r="T6674" s="1">
        <v>-1.5066192E-4</v>
      </c>
      <c r="U6674" s="1">
        <v>9.2364850000000004E-5</v>
      </c>
    </row>
    <row r="6675" spans="1:21" x14ac:dyDescent="0.2">
      <c r="A6675">
        <v>33.363</v>
      </c>
      <c r="B6675">
        <v>5.2744283999999997</v>
      </c>
      <c r="C6675">
        <v>0</v>
      </c>
      <c r="D6675">
        <v>10.172650000000001</v>
      </c>
      <c r="E6675">
        <v>10</v>
      </c>
      <c r="F6675">
        <v>11.532961999999999</v>
      </c>
      <c r="G6675">
        <v>10</v>
      </c>
      <c r="H6675">
        <v>0.77197163999999996</v>
      </c>
      <c r="I6675">
        <v>0.43633232</v>
      </c>
      <c r="J6675">
        <v>-4.9271363999999998E-2</v>
      </c>
      <c r="K6675">
        <v>-0.1321918</v>
      </c>
      <c r="L6675">
        <v>-4.5696626999999997E-2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-2.2376536999999998E-2</v>
      </c>
      <c r="S6675">
        <v>6.4078720000000002E-3</v>
      </c>
      <c r="T6675">
        <v>3.8855687E-2</v>
      </c>
      <c r="U6675">
        <v>3.9097804999999999E-2</v>
      </c>
    </row>
    <row r="6676" spans="1:21" x14ac:dyDescent="0.2">
      <c r="A6676">
        <v>33.368000000000002</v>
      </c>
      <c r="B6676">
        <v>5.2668233000000004</v>
      </c>
      <c r="C6676">
        <v>0</v>
      </c>
      <c r="D6676">
        <v>10.172791</v>
      </c>
      <c r="E6676">
        <v>10</v>
      </c>
      <c r="F6676">
        <v>11.530830999999999</v>
      </c>
      <c r="G6676">
        <v>10</v>
      </c>
      <c r="H6676">
        <v>0.77259403000000004</v>
      </c>
      <c r="I6676">
        <v>0.43633232</v>
      </c>
      <c r="J6676">
        <v>-4.7821015000000001E-2</v>
      </c>
      <c r="K6676">
        <v>-0.13553259000000001</v>
      </c>
      <c r="L6676">
        <v>-4.613126E-2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-2.2319913E-2</v>
      </c>
      <c r="S6676">
        <v>6.3067414000000004E-3</v>
      </c>
      <c r="T6676">
        <v>1.9359603999999999E-2</v>
      </c>
      <c r="U6676">
        <v>1.9610033999999998E-2</v>
      </c>
    </row>
    <row r="6677" spans="1:21" x14ac:dyDescent="0.2">
      <c r="A6677">
        <v>33.372999999999998</v>
      </c>
      <c r="B6677">
        <v>5.2592210000000001</v>
      </c>
      <c r="C6677">
        <v>0</v>
      </c>
      <c r="D6677">
        <v>10.172931</v>
      </c>
      <c r="E6677">
        <v>10</v>
      </c>
      <c r="F6677">
        <v>11.528639</v>
      </c>
      <c r="G6677">
        <v>10</v>
      </c>
      <c r="H6677">
        <v>0.77302070000000001</v>
      </c>
      <c r="I6677">
        <v>0.43633232</v>
      </c>
      <c r="J6677">
        <v>-4.6566407999999997E-2</v>
      </c>
      <c r="K6677">
        <v>-0.13582161000000001</v>
      </c>
      <c r="L6677">
        <v>-4.6707319999999997E-2</v>
      </c>
      <c r="M6677">
        <v>0</v>
      </c>
      <c r="N6677">
        <v>0</v>
      </c>
      <c r="O6677">
        <v>0.14261055</v>
      </c>
      <c r="P6677">
        <v>0</v>
      </c>
      <c r="Q6677">
        <v>0</v>
      </c>
      <c r="R6677">
        <v>-2.2434949999999999E-2</v>
      </c>
      <c r="S6677">
        <v>6.0345829999999996E-3</v>
      </c>
      <c r="T6677">
        <v>9.611784E-3</v>
      </c>
      <c r="U6677">
        <v>9.8558570000000009E-3</v>
      </c>
    </row>
    <row r="6678" spans="1:21" x14ac:dyDescent="0.2">
      <c r="A6678">
        <v>33.378</v>
      </c>
      <c r="B6678">
        <v>5.2516145999999999</v>
      </c>
      <c r="C6678">
        <v>0</v>
      </c>
      <c r="D6678">
        <v>10.173071999999999</v>
      </c>
      <c r="E6678">
        <v>10</v>
      </c>
      <c r="F6678">
        <v>11.526377999999999</v>
      </c>
      <c r="G6678">
        <v>10</v>
      </c>
      <c r="H6678">
        <v>0.77344732999999999</v>
      </c>
      <c r="I6678">
        <v>0.43633232</v>
      </c>
      <c r="J6678">
        <v>-4.5311799999999999E-2</v>
      </c>
      <c r="K6678">
        <v>-0.13763845</v>
      </c>
      <c r="L6678">
        <v>-4.7278390000000003E-2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-2.2439540000000001E-2</v>
      </c>
      <c r="S6678">
        <v>5.8734529999999998E-3</v>
      </c>
      <c r="T6678">
        <v>4.403721E-2</v>
      </c>
      <c r="U6678">
        <v>4.4278896999999998E-2</v>
      </c>
    </row>
    <row r="6679" spans="1:21" x14ac:dyDescent="0.2">
      <c r="A6679">
        <v>33.383000000000003</v>
      </c>
      <c r="B6679">
        <v>5.2440042</v>
      </c>
      <c r="C6679">
        <v>0</v>
      </c>
      <c r="D6679">
        <v>10.173215000000001</v>
      </c>
      <c r="E6679">
        <v>10</v>
      </c>
      <c r="F6679">
        <v>11.524049</v>
      </c>
      <c r="G6679">
        <v>10</v>
      </c>
      <c r="H6679">
        <v>0.77387399999999995</v>
      </c>
      <c r="I6679">
        <v>0.43633232</v>
      </c>
      <c r="J6679">
        <v>-4.4057194000000001E-2</v>
      </c>
      <c r="K6679">
        <v>-0.14098495</v>
      </c>
      <c r="L6679">
        <v>-4.7846960000000001E-2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-2.2389053999999999E-2</v>
      </c>
      <c r="S6679">
        <v>5.7679973999999997E-3</v>
      </c>
      <c r="T6679">
        <v>2.1952523000000002E-2</v>
      </c>
      <c r="U6679">
        <v>2.2201799000000001E-2</v>
      </c>
    </row>
    <row r="6680" spans="1:21" x14ac:dyDescent="0.2">
      <c r="A6680">
        <v>33.387999999999998</v>
      </c>
      <c r="B6680">
        <v>5.2363935000000001</v>
      </c>
      <c r="C6680">
        <v>0</v>
      </c>
      <c r="D6680">
        <v>10.173358</v>
      </c>
      <c r="E6680">
        <v>10</v>
      </c>
      <c r="F6680">
        <v>11.521655000000001</v>
      </c>
      <c r="G6680">
        <v>10</v>
      </c>
      <c r="H6680">
        <v>0.77419970000000005</v>
      </c>
      <c r="I6680">
        <v>0.43633232</v>
      </c>
      <c r="J6680">
        <v>-4.2903520000000001E-2</v>
      </c>
      <c r="K6680">
        <v>-0.14127972999999999</v>
      </c>
      <c r="L6680">
        <v>-4.8487780000000001E-2</v>
      </c>
      <c r="M6680">
        <v>0</v>
      </c>
      <c r="N6680">
        <v>0</v>
      </c>
      <c r="O6680">
        <v>7.3537829999999998E-2</v>
      </c>
      <c r="P6680">
        <v>0</v>
      </c>
      <c r="Q6680">
        <v>0</v>
      </c>
      <c r="R6680">
        <v>-2.241218E-2</v>
      </c>
      <c r="S6680">
        <v>5.5895670000000001E-3</v>
      </c>
      <c r="T6680">
        <v>1.0898316E-2</v>
      </c>
      <c r="U6680">
        <v>1.1150981000000001E-2</v>
      </c>
    </row>
    <row r="6681" spans="1:21" x14ac:dyDescent="0.2">
      <c r="A6681">
        <v>33.393000000000001</v>
      </c>
      <c r="B6681">
        <v>5.2287790000000003</v>
      </c>
      <c r="C6681">
        <v>0</v>
      </c>
      <c r="D6681">
        <v>10.173501999999999</v>
      </c>
      <c r="E6681">
        <v>10</v>
      </c>
      <c r="F6681">
        <v>11.519193</v>
      </c>
      <c r="G6681">
        <v>10</v>
      </c>
      <c r="H6681">
        <v>0.77452546</v>
      </c>
      <c r="I6681">
        <v>0.43633232</v>
      </c>
      <c r="J6681">
        <v>-4.1749846E-2</v>
      </c>
      <c r="K6681">
        <v>-0.14310228999999999</v>
      </c>
      <c r="L6681">
        <v>-4.9125683000000003E-2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-2.2370994000000002E-2</v>
      </c>
      <c r="S6681">
        <v>5.4760540000000002E-3</v>
      </c>
      <c r="T6681">
        <v>2.5640287000000001E-2</v>
      </c>
      <c r="U6681">
        <v>2.5888389000000001E-2</v>
      </c>
    </row>
    <row r="6682" spans="1:21" x14ac:dyDescent="0.2">
      <c r="A6682">
        <v>33.398000000000003</v>
      </c>
      <c r="B6682">
        <v>5.2211600000000002</v>
      </c>
      <c r="C6682">
        <v>0</v>
      </c>
      <c r="D6682">
        <v>10.173647000000001</v>
      </c>
      <c r="E6682">
        <v>10</v>
      </c>
      <c r="F6682">
        <v>11.516662</v>
      </c>
      <c r="G6682">
        <v>10</v>
      </c>
      <c r="H6682">
        <v>0.77485119999999996</v>
      </c>
      <c r="I6682">
        <v>0.43633232</v>
      </c>
      <c r="J6682">
        <v>-4.0596172E-2</v>
      </c>
      <c r="K6682">
        <v>-0.14492675999999999</v>
      </c>
      <c r="L6682">
        <v>-4.9762134E-2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-2.2297859999999999E-2</v>
      </c>
      <c r="S6682">
        <v>5.3951256E-3</v>
      </c>
      <c r="T6682">
        <v>1.2745772000000001E-2</v>
      </c>
      <c r="U6682">
        <v>1.2995543E-2</v>
      </c>
    </row>
    <row r="6683" spans="1:21" x14ac:dyDescent="0.2">
      <c r="A6683">
        <v>33.402999999999999</v>
      </c>
      <c r="B6683">
        <v>5.2135369999999996</v>
      </c>
      <c r="C6683">
        <v>0</v>
      </c>
      <c r="D6683">
        <v>10.173793</v>
      </c>
      <c r="E6683">
        <v>10</v>
      </c>
      <c r="F6683">
        <v>11.514061999999999</v>
      </c>
      <c r="G6683">
        <v>10</v>
      </c>
      <c r="H6683">
        <v>0.77517694000000004</v>
      </c>
      <c r="I6683">
        <v>0.43633232</v>
      </c>
      <c r="J6683">
        <v>-3.9442499999999998E-2</v>
      </c>
      <c r="K6683">
        <v>-0.14675315999999999</v>
      </c>
      <c r="L6683">
        <v>-5.0397857999999997E-2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-2.2208928999999999E-2</v>
      </c>
      <c r="S6683">
        <v>5.3306072999999999E-3</v>
      </c>
      <c r="T6683">
        <v>6.2987620000000003E-3</v>
      </c>
      <c r="U6683">
        <v>6.5429937000000002E-3</v>
      </c>
    </row>
    <row r="6684" spans="1:21" x14ac:dyDescent="0.2">
      <c r="A6684">
        <v>33.408000000000001</v>
      </c>
      <c r="B6684">
        <v>5.2059106999999996</v>
      </c>
      <c r="C6684">
        <v>0</v>
      </c>
      <c r="D6684">
        <v>10.17394</v>
      </c>
      <c r="E6684">
        <v>10</v>
      </c>
      <c r="F6684">
        <v>11.5113945</v>
      </c>
      <c r="G6684">
        <v>10</v>
      </c>
      <c r="H6684">
        <v>0.77550269999999999</v>
      </c>
      <c r="I6684">
        <v>0.43633232</v>
      </c>
      <c r="J6684">
        <v>-3.8288823999999999E-2</v>
      </c>
      <c r="K6684">
        <v>-0.14858147999999999</v>
      </c>
      <c r="L6684">
        <v>-5.1033219999999997E-2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-2.211231E-2</v>
      </c>
      <c r="S6684">
        <v>5.2743926999999999E-3</v>
      </c>
      <c r="T6684">
        <v>3.0696819999999998E-3</v>
      </c>
      <c r="U6684">
        <v>3.3123605E-3</v>
      </c>
    </row>
    <row r="6685" spans="1:21" x14ac:dyDescent="0.2">
      <c r="A6685">
        <v>33.412999999999997</v>
      </c>
      <c r="B6685">
        <v>5.1982803000000004</v>
      </c>
      <c r="C6685">
        <v>0</v>
      </c>
      <c r="D6685">
        <v>10.174087999999999</v>
      </c>
      <c r="E6685">
        <v>10</v>
      </c>
      <c r="F6685">
        <v>11.508658</v>
      </c>
      <c r="G6685">
        <v>10</v>
      </c>
      <c r="H6685">
        <v>0.77582839999999997</v>
      </c>
      <c r="I6685">
        <v>0.43633232</v>
      </c>
      <c r="J6685">
        <v>-3.7135149999999999E-2</v>
      </c>
      <c r="K6685">
        <v>-0.15041170000000001</v>
      </c>
      <c r="L6685">
        <v>-5.1668406E-2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-2.2012054999999999E-2</v>
      </c>
      <c r="S6685">
        <v>5.2224322999999996E-3</v>
      </c>
      <c r="T6685">
        <v>1.4556907E-3</v>
      </c>
      <c r="U6685">
        <v>1.6963341999999999E-3</v>
      </c>
    </row>
    <row r="6686" spans="1:21" x14ac:dyDescent="0.2">
      <c r="A6686">
        <v>33.417999999999999</v>
      </c>
      <c r="B6686">
        <v>5.1906460000000001</v>
      </c>
      <c r="C6686">
        <v>0</v>
      </c>
      <c r="D6686">
        <v>10.174236000000001</v>
      </c>
      <c r="E6686">
        <v>10</v>
      </c>
      <c r="F6686">
        <v>11.505853999999999</v>
      </c>
      <c r="G6686">
        <v>10</v>
      </c>
      <c r="H6686">
        <v>0.77615416000000004</v>
      </c>
      <c r="I6686">
        <v>0.43633232</v>
      </c>
      <c r="J6686">
        <v>-3.5981475999999998E-2</v>
      </c>
      <c r="K6686">
        <v>-0.15224382</v>
      </c>
      <c r="L6686">
        <v>-5.2303504000000001E-2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-2.1910130999999999E-2</v>
      </c>
      <c r="S6686">
        <v>5.1726960000000001E-3</v>
      </c>
      <c r="T6686" s="1">
        <v>6.4941122999999997E-4</v>
      </c>
      <c r="U6686" s="1">
        <v>8.8678487000000005E-4</v>
      </c>
    </row>
    <row r="6687" spans="1:21" x14ac:dyDescent="0.2">
      <c r="A6687">
        <v>33.423000000000002</v>
      </c>
      <c r="B6687">
        <v>5.1830077000000001</v>
      </c>
      <c r="C6687">
        <v>0</v>
      </c>
      <c r="D6687">
        <v>10.174386</v>
      </c>
      <c r="E6687">
        <v>10</v>
      </c>
      <c r="F6687">
        <v>11.502981</v>
      </c>
      <c r="G6687">
        <v>10</v>
      </c>
      <c r="H6687">
        <v>0.7764799</v>
      </c>
      <c r="I6687">
        <v>0.43633232</v>
      </c>
      <c r="J6687">
        <v>-3.4827801999999998E-2</v>
      </c>
      <c r="K6687">
        <v>-0.15407789</v>
      </c>
      <c r="L6687">
        <v>-5.2938562000000002E-2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-2.1807611000000001E-2</v>
      </c>
      <c r="S6687">
        <v>5.1241665999999996E-3</v>
      </c>
      <c r="T6687" s="1">
        <v>2.3518129999999999E-4</v>
      </c>
      <c r="U6687" s="1">
        <v>4.8151611999999998E-4</v>
      </c>
    </row>
    <row r="6688" spans="1:21" x14ac:dyDescent="0.2">
      <c r="A6688">
        <v>33.427999999999997</v>
      </c>
      <c r="B6688">
        <v>5.1753653999999996</v>
      </c>
      <c r="C6688">
        <v>0</v>
      </c>
      <c r="D6688">
        <v>10.174537000000001</v>
      </c>
      <c r="E6688">
        <v>10</v>
      </c>
      <c r="F6688">
        <v>11.50004</v>
      </c>
      <c r="G6688">
        <v>10</v>
      </c>
      <c r="H6688">
        <v>0.77680563999999996</v>
      </c>
      <c r="I6688">
        <v>0.43633232</v>
      </c>
      <c r="J6688">
        <v>-3.3674129999999997E-2</v>
      </c>
      <c r="K6688">
        <v>-0.15591385999999999</v>
      </c>
      <c r="L6688">
        <v>-5.3573599999999999E-2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-2.1705031E-2</v>
      </c>
      <c r="S6688">
        <v>5.0763376000000004E-3</v>
      </c>
      <c r="T6688" s="1">
        <v>3.5047530000000002E-5</v>
      </c>
      <c r="U6688" s="1">
        <v>2.7868524E-4</v>
      </c>
    </row>
    <row r="6689" spans="1:21" x14ac:dyDescent="0.2">
      <c r="A6689">
        <v>33.433</v>
      </c>
      <c r="B6689">
        <v>5.1677194000000002</v>
      </c>
      <c r="C6689">
        <v>0</v>
      </c>
      <c r="D6689">
        <v>10.174688</v>
      </c>
      <c r="E6689">
        <v>10</v>
      </c>
      <c r="F6689">
        <v>11.497030000000001</v>
      </c>
      <c r="G6689">
        <v>10</v>
      </c>
      <c r="H6689">
        <v>0.77713140000000003</v>
      </c>
      <c r="I6689">
        <v>0.43633232</v>
      </c>
      <c r="J6689">
        <v>-3.2520453999999997E-2</v>
      </c>
      <c r="K6689">
        <v>-0.15775174</v>
      </c>
      <c r="L6689">
        <v>-5.4208632999999999E-2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-2.1602571000000001E-2</v>
      </c>
      <c r="S6689">
        <v>5.0289480000000001E-3</v>
      </c>
      <c r="T6689" s="1">
        <v>-5.7853760000000002E-5</v>
      </c>
      <c r="U6689" s="1">
        <v>1.7662346E-4</v>
      </c>
    </row>
    <row r="6690" spans="1:21" x14ac:dyDescent="0.2">
      <c r="A6690">
        <v>33.438000000000002</v>
      </c>
      <c r="B6690">
        <v>5.1600694999999996</v>
      </c>
      <c r="C6690">
        <v>0</v>
      </c>
      <c r="D6690">
        <v>10.174841000000001</v>
      </c>
      <c r="E6690">
        <v>10</v>
      </c>
      <c r="F6690">
        <v>11.493952</v>
      </c>
      <c r="G6690">
        <v>10</v>
      </c>
      <c r="H6690">
        <v>0.77745710000000001</v>
      </c>
      <c r="I6690">
        <v>0.43633232</v>
      </c>
      <c r="J6690">
        <v>-3.1366779999999997E-2</v>
      </c>
      <c r="K6690">
        <v>-0.15959153000000001</v>
      </c>
      <c r="L6690">
        <v>-5.4843664E-2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-2.1500409000000002E-2</v>
      </c>
      <c r="S6690">
        <v>4.9818789999999998E-3</v>
      </c>
      <c r="T6690" s="1">
        <v>-1.1489912999999999E-4</v>
      </c>
      <c r="U6690" s="1">
        <v>1.2636557E-4</v>
      </c>
    </row>
    <row r="6691" spans="1:21" x14ac:dyDescent="0.2">
      <c r="A6691">
        <v>33.442999999999998</v>
      </c>
      <c r="B6691">
        <v>5.1524166999999998</v>
      </c>
      <c r="C6691">
        <v>0</v>
      </c>
      <c r="D6691">
        <v>10.174994</v>
      </c>
      <c r="E6691">
        <v>10</v>
      </c>
      <c r="F6691">
        <v>11.490805999999999</v>
      </c>
      <c r="G6691">
        <v>10</v>
      </c>
      <c r="H6691">
        <v>0.77776250000000002</v>
      </c>
      <c r="I6691">
        <v>0.43633232</v>
      </c>
      <c r="J6691">
        <v>-3.0233504000000001E-2</v>
      </c>
      <c r="K6691">
        <v>-0.16143321999999999</v>
      </c>
      <c r="L6691">
        <v>-5.5493552000000002E-2</v>
      </c>
      <c r="M6691">
        <v>0</v>
      </c>
      <c r="N6691">
        <v>0</v>
      </c>
      <c r="O6691">
        <v>1.486063E-2</v>
      </c>
      <c r="P6691">
        <v>0</v>
      </c>
      <c r="Q6691">
        <v>0</v>
      </c>
      <c r="R6691">
        <v>-2.1418988999999999E-2</v>
      </c>
      <c r="S6691">
        <v>4.9146620000000002E-3</v>
      </c>
      <c r="T6691" s="1">
        <v>-1.3595074E-4</v>
      </c>
      <c r="U6691" s="1">
        <v>9.9697150000000001E-5</v>
      </c>
    </row>
    <row r="6692" spans="1:21" x14ac:dyDescent="0.2">
      <c r="A6692">
        <v>33.448</v>
      </c>
      <c r="B6692">
        <v>5.1447710000000004</v>
      </c>
      <c r="C6692">
        <v>0</v>
      </c>
      <c r="D6692">
        <v>10.175148</v>
      </c>
      <c r="E6692">
        <v>10</v>
      </c>
      <c r="F6692">
        <v>11.487603</v>
      </c>
      <c r="G6692">
        <v>10</v>
      </c>
      <c r="H6692">
        <v>0.77774259999999995</v>
      </c>
      <c r="I6692">
        <v>0.43633232</v>
      </c>
      <c r="J6692">
        <v>-2.9425402999999999E-2</v>
      </c>
      <c r="K6692">
        <v>-0.16174910000000001</v>
      </c>
      <c r="L6692">
        <v>-5.6379749999999999E-2</v>
      </c>
      <c r="M6692">
        <v>0</v>
      </c>
      <c r="N6692">
        <v>0</v>
      </c>
      <c r="O6692">
        <v>0.23691129999999999</v>
      </c>
      <c r="P6692">
        <v>0</v>
      </c>
      <c r="Q6692">
        <v>0</v>
      </c>
      <c r="R6692">
        <v>-2.1652877000000001E-2</v>
      </c>
      <c r="S6692">
        <v>4.5327563000000003E-3</v>
      </c>
      <c r="T6692">
        <v>3.9484686999999999E-3</v>
      </c>
      <c r="U6692">
        <v>4.1828713999999996E-3</v>
      </c>
    </row>
    <row r="6693" spans="1:21" x14ac:dyDescent="0.2">
      <c r="A6693">
        <v>33.453000000000003</v>
      </c>
      <c r="B6693">
        <v>5.1371216999999998</v>
      </c>
      <c r="C6693">
        <v>0</v>
      </c>
      <c r="D6693">
        <v>10.175302500000001</v>
      </c>
      <c r="E6693">
        <v>10</v>
      </c>
      <c r="F6693">
        <v>11.484332</v>
      </c>
      <c r="G6693">
        <v>10</v>
      </c>
      <c r="H6693">
        <v>0.77772280000000005</v>
      </c>
      <c r="I6693">
        <v>0.43633232</v>
      </c>
      <c r="J6693">
        <v>-2.8617302000000001E-2</v>
      </c>
      <c r="K6693">
        <v>-0.16359272999999999</v>
      </c>
      <c r="L6693">
        <v>-5.7258337999999999E-2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-2.1718264000000001E-2</v>
      </c>
      <c r="S6693">
        <v>4.3199229999999998E-3</v>
      </c>
      <c r="T6693">
        <v>6.7198380000000002E-2</v>
      </c>
      <c r="U6693">
        <v>6.7425830000000006E-2</v>
      </c>
    </row>
    <row r="6694" spans="1:21" x14ac:dyDescent="0.2">
      <c r="A6694">
        <v>33.457999999999998</v>
      </c>
      <c r="B6694">
        <v>5.1294684000000004</v>
      </c>
      <c r="C6694">
        <v>0</v>
      </c>
      <c r="D6694">
        <v>10.175458000000001</v>
      </c>
      <c r="E6694">
        <v>10</v>
      </c>
      <c r="F6694">
        <v>11.480992000000001</v>
      </c>
      <c r="G6694">
        <v>10</v>
      </c>
      <c r="H6694">
        <v>0.77770289999999997</v>
      </c>
      <c r="I6694">
        <v>0.43633232</v>
      </c>
      <c r="J6694">
        <v>-2.7809199999999999E-2</v>
      </c>
      <c r="K6694">
        <v>-0.16543830000000001</v>
      </c>
      <c r="L6694">
        <v>-5.8133117999999998E-2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-2.1699487999999999E-2</v>
      </c>
      <c r="S6694">
        <v>4.1917990000000004E-3</v>
      </c>
      <c r="T6694">
        <v>3.3551306000000003E-2</v>
      </c>
      <c r="U6694">
        <v>3.3781423999999997E-2</v>
      </c>
    </row>
    <row r="6695" spans="1:21" x14ac:dyDescent="0.2">
      <c r="A6695">
        <v>33.463000000000001</v>
      </c>
      <c r="B6695">
        <v>5.1218114000000003</v>
      </c>
      <c r="C6695">
        <v>0</v>
      </c>
      <c r="D6695">
        <v>10.175613999999999</v>
      </c>
      <c r="E6695">
        <v>10</v>
      </c>
      <c r="F6695">
        <v>11.477584999999999</v>
      </c>
      <c r="G6695">
        <v>10</v>
      </c>
      <c r="H6695">
        <v>0.77768309999999996</v>
      </c>
      <c r="I6695">
        <v>0.43633232</v>
      </c>
      <c r="J6695">
        <v>-2.70011E-2</v>
      </c>
      <c r="K6695">
        <v>-0.16728573999999999</v>
      </c>
      <c r="L6695">
        <v>-5.9005993999999999E-2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-2.1638870000000001E-2</v>
      </c>
      <c r="S6695">
        <v>4.1061546999999997E-3</v>
      </c>
      <c r="T6695">
        <v>1.6705017999999999E-2</v>
      </c>
      <c r="U6695">
        <v>1.6941838000000001E-2</v>
      </c>
    </row>
    <row r="6696" spans="1:21" x14ac:dyDescent="0.2">
      <c r="A6696">
        <v>33.468000000000004</v>
      </c>
      <c r="B6696">
        <v>5.1141505</v>
      </c>
      <c r="C6696">
        <v>0</v>
      </c>
      <c r="D6696">
        <v>10.175772</v>
      </c>
      <c r="E6696">
        <v>10</v>
      </c>
      <c r="F6696">
        <v>11.474109</v>
      </c>
      <c r="G6696">
        <v>10</v>
      </c>
      <c r="H6696">
        <v>0.77766323000000004</v>
      </c>
      <c r="I6696">
        <v>0.43633232</v>
      </c>
      <c r="J6696">
        <v>-2.6192999000000002E-2</v>
      </c>
      <c r="K6696">
        <v>-0.16913510000000001</v>
      </c>
      <c r="L6696">
        <v>-5.9877920000000001E-2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-2.1557449999999999E-2</v>
      </c>
      <c r="S6696">
        <v>4.0418600000000004E-3</v>
      </c>
      <c r="T6696">
        <v>8.2891140000000002E-3</v>
      </c>
      <c r="U6696">
        <v>8.5142499999999992E-3</v>
      </c>
    </row>
    <row r="6697" spans="1:21" x14ac:dyDescent="0.2">
      <c r="A6697">
        <v>33.472999999999999</v>
      </c>
      <c r="B6697">
        <v>5.1064860000000003</v>
      </c>
      <c r="C6697">
        <v>0</v>
      </c>
      <c r="D6697">
        <v>10.175929</v>
      </c>
      <c r="E6697">
        <v>10</v>
      </c>
      <c r="F6697">
        <v>11.470564</v>
      </c>
      <c r="G6697">
        <v>10</v>
      </c>
      <c r="H6697">
        <v>0.77764339999999998</v>
      </c>
      <c r="I6697">
        <v>0.43633232</v>
      </c>
      <c r="J6697">
        <v>-2.5384897E-2</v>
      </c>
      <c r="K6697">
        <v>-0.16945863</v>
      </c>
      <c r="L6697">
        <v>-6.0749374000000002E-2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-2.1465838000000001E-2</v>
      </c>
      <c r="S6697">
        <v>3.9883369999999998E-3</v>
      </c>
      <c r="T6697">
        <v>4.0646529999999997E-3</v>
      </c>
      <c r="U6697">
        <v>4.2955559999999999E-3</v>
      </c>
    </row>
    <row r="6698" spans="1:21" x14ac:dyDescent="0.2">
      <c r="A6698">
        <v>33.478000000000002</v>
      </c>
      <c r="B6698">
        <v>5.0988173000000003</v>
      </c>
      <c r="C6698">
        <v>0</v>
      </c>
      <c r="D6698">
        <v>10.176087000000001</v>
      </c>
      <c r="E6698">
        <v>10</v>
      </c>
      <c r="F6698">
        <v>11.466950000000001</v>
      </c>
      <c r="G6698">
        <v>10</v>
      </c>
      <c r="H6698">
        <v>0.77762352999999995</v>
      </c>
      <c r="I6698">
        <v>0.43633232</v>
      </c>
      <c r="J6698">
        <v>-2.4576796000000001E-2</v>
      </c>
      <c r="K6698">
        <v>-0.17130994999999999</v>
      </c>
      <c r="L6698">
        <v>-6.1620596999999999E-2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-2.1369338000000002E-2</v>
      </c>
      <c r="S6698">
        <v>3.9402899999999999E-3</v>
      </c>
      <c r="T6698">
        <v>1.9539557000000001E-3</v>
      </c>
      <c r="U6698">
        <v>2.1838397000000002E-3</v>
      </c>
    </row>
    <row r="6699" spans="1:21" x14ac:dyDescent="0.2">
      <c r="A6699">
        <v>33.482999999999997</v>
      </c>
      <c r="B6699">
        <v>5.0911635999999998</v>
      </c>
      <c r="C6699">
        <v>0</v>
      </c>
      <c r="D6699">
        <v>10.176246000000001</v>
      </c>
      <c r="E6699">
        <v>10</v>
      </c>
      <c r="F6699">
        <v>11.463286999999999</v>
      </c>
      <c r="G6699">
        <v>10</v>
      </c>
      <c r="H6699">
        <v>0.77707475000000004</v>
      </c>
      <c r="I6699">
        <v>0.43633232</v>
      </c>
      <c r="J6699">
        <v>-2.4297652999999999E-2</v>
      </c>
      <c r="K6699">
        <v>-0.17163535999999999</v>
      </c>
      <c r="L6699">
        <v>-6.2876860000000007E-2</v>
      </c>
      <c r="M6699">
        <v>0</v>
      </c>
      <c r="N6699">
        <v>0</v>
      </c>
      <c r="O6699">
        <v>0.38538074</v>
      </c>
      <c r="P6699">
        <v>0</v>
      </c>
      <c r="Q6699">
        <v>0</v>
      </c>
      <c r="R6699">
        <v>-2.1799505E-2</v>
      </c>
      <c r="S6699">
        <v>3.3661108000000001E-3</v>
      </c>
      <c r="T6699" s="1">
        <v>9.0030953000000001E-4</v>
      </c>
      <c r="U6699">
        <v>1.1268444E-3</v>
      </c>
    </row>
    <row r="6700" spans="1:21" x14ac:dyDescent="0.2">
      <c r="A6700">
        <v>33.488</v>
      </c>
      <c r="B6700">
        <v>5.0835059999999999</v>
      </c>
      <c r="C6700">
        <v>0</v>
      </c>
      <c r="D6700">
        <v>10.176405000000001</v>
      </c>
      <c r="E6700">
        <v>10</v>
      </c>
      <c r="F6700">
        <v>11.459555999999999</v>
      </c>
      <c r="G6700">
        <v>10</v>
      </c>
      <c r="H6700">
        <v>0.77652600000000005</v>
      </c>
      <c r="I6700">
        <v>0.43633232</v>
      </c>
      <c r="J6700">
        <v>-2.401851E-2</v>
      </c>
      <c r="K6700">
        <v>-0.17348859</v>
      </c>
      <c r="L6700">
        <v>-6.4121049999999999E-2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-2.1962404000000001E-2</v>
      </c>
      <c r="S6700">
        <v>3.0597672000000002E-3</v>
      </c>
      <c r="T6700">
        <v>0.10657886</v>
      </c>
      <c r="U6700">
        <v>0.10681243</v>
      </c>
    </row>
    <row r="6701" spans="1:21" x14ac:dyDescent="0.2">
      <c r="A6701">
        <v>33.493000000000002</v>
      </c>
      <c r="B6701">
        <v>5.0758450000000002</v>
      </c>
      <c r="C6701">
        <v>0</v>
      </c>
      <c r="D6701">
        <v>10.176564000000001</v>
      </c>
      <c r="E6701">
        <v>10</v>
      </c>
      <c r="F6701">
        <v>11.455755999999999</v>
      </c>
      <c r="G6701">
        <v>10</v>
      </c>
      <c r="H6701">
        <v>0.77597720000000003</v>
      </c>
      <c r="I6701">
        <v>0.43633232</v>
      </c>
      <c r="J6701">
        <v>-2.3739366000000001E-2</v>
      </c>
      <c r="K6701">
        <v>-0.17381594</v>
      </c>
      <c r="L6701">
        <v>-6.5359210000000001E-2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-2.1991790000000001E-2</v>
      </c>
      <c r="S6701">
        <v>2.8875506999999998E-3</v>
      </c>
      <c r="T6701">
        <v>5.3256831999999997E-2</v>
      </c>
      <c r="U6701">
        <v>5.3490290000000003E-2</v>
      </c>
    </row>
    <row r="6702" spans="1:21" x14ac:dyDescent="0.2">
      <c r="A6702">
        <v>33.497999999999998</v>
      </c>
      <c r="B6702">
        <v>5.0681789999999998</v>
      </c>
      <c r="C6702">
        <v>0</v>
      </c>
      <c r="D6702">
        <v>10.176724</v>
      </c>
      <c r="E6702">
        <v>10</v>
      </c>
      <c r="F6702">
        <v>11.451888</v>
      </c>
      <c r="G6702">
        <v>10</v>
      </c>
      <c r="H6702">
        <v>0.77542840000000002</v>
      </c>
      <c r="I6702">
        <v>0.43633232</v>
      </c>
      <c r="J6702">
        <v>-2.3460221999999999E-2</v>
      </c>
      <c r="K6702">
        <v>-0.1756711</v>
      </c>
      <c r="L6702">
        <v>-6.6594354999999994E-2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-2.1954536E-2</v>
      </c>
      <c r="S6702">
        <v>2.7825422999999999E-3</v>
      </c>
      <c r="T6702">
        <v>2.6578560000000001E-2</v>
      </c>
      <c r="U6702">
        <v>2.6802473E-2</v>
      </c>
    </row>
    <row r="6703" spans="1:21" x14ac:dyDescent="0.2">
      <c r="A6703">
        <v>33.503</v>
      </c>
      <c r="B6703">
        <v>5.0605096999999999</v>
      </c>
      <c r="C6703">
        <v>0</v>
      </c>
      <c r="D6703">
        <v>10.176885</v>
      </c>
      <c r="E6703">
        <v>10</v>
      </c>
      <c r="F6703">
        <v>11.447951</v>
      </c>
      <c r="G6703">
        <v>10</v>
      </c>
      <c r="H6703">
        <v>0.77487963000000004</v>
      </c>
      <c r="I6703">
        <v>0.43633232</v>
      </c>
      <c r="J6703">
        <v>-2.3181079E-2</v>
      </c>
      <c r="K6703">
        <v>-0.17600039000000001</v>
      </c>
      <c r="L6703">
        <v>-6.7827990000000005E-2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-2.1884084000000002E-2</v>
      </c>
      <c r="S6703">
        <v>2.7112477000000002E-3</v>
      </c>
      <c r="T6703">
        <v>1.3222256999999999E-2</v>
      </c>
      <c r="U6703">
        <v>1.3444749000000001E-2</v>
      </c>
    </row>
    <row r="6704" spans="1:21" x14ac:dyDescent="0.2">
      <c r="A6704">
        <v>33.508000000000003</v>
      </c>
      <c r="B6704">
        <v>5.0528364000000003</v>
      </c>
      <c r="C6704">
        <v>0</v>
      </c>
      <c r="D6704">
        <v>10.177046000000001</v>
      </c>
      <c r="E6704">
        <v>10</v>
      </c>
      <c r="F6704">
        <v>11.443947</v>
      </c>
      <c r="G6704">
        <v>10</v>
      </c>
      <c r="H6704">
        <v>0.77433085000000001</v>
      </c>
      <c r="I6704">
        <v>0.43633232</v>
      </c>
      <c r="J6704">
        <v>-2.2901936000000001E-2</v>
      </c>
      <c r="K6704">
        <v>-0.17785746</v>
      </c>
      <c r="L6704">
        <v>-6.9060880000000005E-2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-2.1797299999999999E-2</v>
      </c>
      <c r="S6704">
        <v>2.6569012999999998E-3</v>
      </c>
      <c r="T6704">
        <v>6.5270327000000001E-3</v>
      </c>
      <c r="U6704">
        <v>6.7588733999999996E-3</v>
      </c>
    </row>
    <row r="6705" spans="1:21" x14ac:dyDescent="0.2">
      <c r="A6705">
        <v>33.512999999999998</v>
      </c>
      <c r="B6705">
        <v>5.0451592999999999</v>
      </c>
      <c r="C6705">
        <v>0</v>
      </c>
      <c r="D6705">
        <v>10.177206999999999</v>
      </c>
      <c r="E6705">
        <v>10</v>
      </c>
      <c r="F6705">
        <v>11.439874</v>
      </c>
      <c r="G6705">
        <v>10</v>
      </c>
      <c r="H6705">
        <v>0.77378210000000003</v>
      </c>
      <c r="I6705">
        <v>0.43633232</v>
      </c>
      <c r="J6705">
        <v>-2.2622791999999999E-2</v>
      </c>
      <c r="K6705">
        <v>-0.17818865</v>
      </c>
      <c r="L6705">
        <v>-7.0293389999999997E-2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-2.1702467999999999E-2</v>
      </c>
      <c r="S6705">
        <v>2.6111118E-3</v>
      </c>
      <c r="T6705">
        <v>3.1923595999999999E-3</v>
      </c>
      <c r="U6705">
        <v>3.4125764000000002E-3</v>
      </c>
    </row>
    <row r="6706" spans="1:21" x14ac:dyDescent="0.2">
      <c r="A6706">
        <v>33.518000000000001</v>
      </c>
      <c r="B6706">
        <v>5.0374784000000004</v>
      </c>
      <c r="C6706">
        <v>0</v>
      </c>
      <c r="D6706">
        <v>10.177369000000001</v>
      </c>
      <c r="E6706">
        <v>10</v>
      </c>
      <c r="F6706">
        <v>11.435732</v>
      </c>
      <c r="G6706">
        <v>10</v>
      </c>
      <c r="H6706">
        <v>0.77323330000000001</v>
      </c>
      <c r="I6706">
        <v>0.43633232</v>
      </c>
      <c r="J6706">
        <v>-2.2343649E-2</v>
      </c>
      <c r="K6706">
        <v>-0.18004762999999999</v>
      </c>
      <c r="L6706">
        <v>-7.1525715000000004E-2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-2.1603882000000001E-2</v>
      </c>
      <c r="S6706">
        <v>2.5696792000000001E-3</v>
      </c>
      <c r="T6706">
        <v>1.5082527000000001E-3</v>
      </c>
      <c r="U6706">
        <v>1.7376789E-3</v>
      </c>
    </row>
    <row r="6707" spans="1:21" x14ac:dyDescent="0.2">
      <c r="A6707">
        <v>33.523000000000003</v>
      </c>
      <c r="B6707">
        <v>5.0297936999999999</v>
      </c>
      <c r="C6707">
        <v>0</v>
      </c>
      <c r="D6707">
        <v>10.177531</v>
      </c>
      <c r="E6707">
        <v>10</v>
      </c>
      <c r="F6707">
        <v>11.431521</v>
      </c>
      <c r="G6707">
        <v>10</v>
      </c>
      <c r="H6707">
        <v>0.7726845</v>
      </c>
      <c r="I6707">
        <v>0.43633232</v>
      </c>
      <c r="J6707">
        <v>-2.2064505000000002E-2</v>
      </c>
      <c r="K6707">
        <v>-0.18038076</v>
      </c>
      <c r="L6707">
        <v>-7.2757950000000002E-2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-2.1503568000000001E-2</v>
      </c>
      <c r="S6707">
        <v>2.5305022000000001E-3</v>
      </c>
      <c r="T6707" s="1">
        <v>6.7944640000000003E-4</v>
      </c>
      <c r="U6707" s="1">
        <v>8.9935027000000005E-4</v>
      </c>
    </row>
    <row r="6708" spans="1:21" x14ac:dyDescent="0.2">
      <c r="A6708">
        <v>33.527999999999999</v>
      </c>
      <c r="B6708">
        <v>5.0221049999999998</v>
      </c>
      <c r="C6708">
        <v>0</v>
      </c>
      <c r="D6708">
        <v>10.177694000000001</v>
      </c>
      <c r="E6708">
        <v>10</v>
      </c>
      <c r="F6708">
        <v>11.427243000000001</v>
      </c>
      <c r="G6708">
        <v>10</v>
      </c>
      <c r="H6708">
        <v>0.77213573000000002</v>
      </c>
      <c r="I6708">
        <v>0.43633232</v>
      </c>
      <c r="J6708">
        <v>-2.1785361999999999E-2</v>
      </c>
      <c r="K6708">
        <v>-0.18224167999999999</v>
      </c>
      <c r="L6708">
        <v>-7.3990143999999994E-2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-2.1402656999999999E-2</v>
      </c>
      <c r="S6708">
        <v>2.4925264999999999E-3</v>
      </c>
      <c r="T6708" s="1">
        <v>2.5456399999999998E-4</v>
      </c>
      <c r="U6708" s="1">
        <v>4.794337E-4</v>
      </c>
    </row>
    <row r="6709" spans="1:21" x14ac:dyDescent="0.2">
      <c r="A6709">
        <v>33.533000000000001</v>
      </c>
      <c r="B6709">
        <v>5.0144130000000002</v>
      </c>
      <c r="C6709">
        <v>0</v>
      </c>
      <c r="D6709">
        <v>10.177856999999999</v>
      </c>
      <c r="E6709">
        <v>10</v>
      </c>
      <c r="F6709">
        <v>11.422896</v>
      </c>
      <c r="G6709">
        <v>10</v>
      </c>
      <c r="H6709">
        <v>0.77158694999999999</v>
      </c>
      <c r="I6709">
        <v>0.43633232</v>
      </c>
      <c r="J6709">
        <v>-2.1506218000000001E-2</v>
      </c>
      <c r="K6709">
        <v>-0.18257672</v>
      </c>
      <c r="L6709">
        <v>-7.5222319999999995E-2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-2.1301568E-2</v>
      </c>
      <c r="S6709">
        <v>2.4552269999999999E-3</v>
      </c>
      <c r="T6709" s="1">
        <v>5.5694952999999999E-5</v>
      </c>
      <c r="U6709" s="1">
        <v>2.6940786999999998E-4</v>
      </c>
    </row>
    <row r="6710" spans="1:21" x14ac:dyDescent="0.2">
      <c r="A6710">
        <v>33.537999999999997</v>
      </c>
      <c r="B6710">
        <v>5.0067167000000001</v>
      </c>
      <c r="C6710">
        <v>0</v>
      </c>
      <c r="D6710">
        <v>10.178020999999999</v>
      </c>
      <c r="E6710">
        <v>10</v>
      </c>
      <c r="F6710">
        <v>11.418481</v>
      </c>
      <c r="G6710">
        <v>10</v>
      </c>
      <c r="H6710">
        <v>0.77103820000000001</v>
      </c>
      <c r="I6710">
        <v>0.43633232</v>
      </c>
      <c r="J6710">
        <v>-2.1227075000000001E-2</v>
      </c>
      <c r="K6710">
        <v>-0.18443954000000001</v>
      </c>
      <c r="L6710">
        <v>-7.645449E-2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-2.1200657000000001E-2</v>
      </c>
      <c r="S6710">
        <v>2.4183374000000001E-3</v>
      </c>
      <c r="T6710" s="1">
        <v>-5.9872866000000001E-5</v>
      </c>
      <c r="U6710" s="1">
        <v>1.6389694E-4</v>
      </c>
    </row>
    <row r="6711" spans="1:21" x14ac:dyDescent="0.2">
      <c r="A6711">
        <v>33.542999999999999</v>
      </c>
      <c r="B6711">
        <v>4.9990171999999999</v>
      </c>
      <c r="C6711">
        <v>0</v>
      </c>
      <c r="D6711">
        <v>10.178184999999999</v>
      </c>
      <c r="E6711">
        <v>10</v>
      </c>
      <c r="F6711">
        <v>11.413997999999999</v>
      </c>
      <c r="G6711">
        <v>10</v>
      </c>
      <c r="H6711">
        <v>0.77048939999999999</v>
      </c>
      <c r="I6711">
        <v>0.43633232</v>
      </c>
      <c r="J6711">
        <v>-2.0947930999999999E-2</v>
      </c>
      <c r="K6711">
        <v>-0.18477653999999999</v>
      </c>
      <c r="L6711">
        <v>-7.7686660000000005E-2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-2.1099985000000002E-2</v>
      </c>
      <c r="S6711">
        <v>2.3817270000000001E-3</v>
      </c>
      <c r="T6711" s="1">
        <v>-1.0377914000000001E-4</v>
      </c>
      <c r="U6711" s="1">
        <v>1.1133123E-4</v>
      </c>
    </row>
    <row r="6712" spans="1:21" x14ac:dyDescent="0.2">
      <c r="A6712">
        <v>33.548000000000002</v>
      </c>
      <c r="B6712">
        <v>4.991314</v>
      </c>
      <c r="C6712">
        <v>0</v>
      </c>
      <c r="D6712">
        <v>10.17835</v>
      </c>
      <c r="E6712">
        <v>10</v>
      </c>
      <c r="F6712">
        <v>11.409446000000001</v>
      </c>
      <c r="G6712">
        <v>10</v>
      </c>
      <c r="H6712">
        <v>0.76994059999999998</v>
      </c>
      <c r="I6712">
        <v>0.43633232</v>
      </c>
      <c r="J6712">
        <v>-2.0668788E-2</v>
      </c>
      <c r="K6712">
        <v>-0.18664133999999999</v>
      </c>
      <c r="L6712">
        <v>-7.8918829999999995E-2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-2.0999670000000002E-2</v>
      </c>
      <c r="S6712">
        <v>2.3453291999999998E-3</v>
      </c>
      <c r="T6712" s="1">
        <v>-1.3557822000000001E-4</v>
      </c>
      <c r="U6712" s="1">
        <v>8.4620899999999995E-5</v>
      </c>
    </row>
    <row r="6713" spans="1:21" x14ac:dyDescent="0.2">
      <c r="A6713">
        <v>33.552999999999997</v>
      </c>
      <c r="B6713">
        <v>4.9836210000000003</v>
      </c>
      <c r="C6713">
        <v>0</v>
      </c>
      <c r="D6713">
        <v>10.178515000000001</v>
      </c>
      <c r="E6713">
        <v>10</v>
      </c>
      <c r="F6713">
        <v>11.40484</v>
      </c>
      <c r="G6713">
        <v>10</v>
      </c>
      <c r="H6713">
        <v>0.7689667</v>
      </c>
      <c r="I6713">
        <v>0.43633232</v>
      </c>
      <c r="J6713">
        <v>-2.0814783999999999E-2</v>
      </c>
      <c r="K6713">
        <v>-0.18698022</v>
      </c>
      <c r="L6713">
        <v>-8.046056E-2</v>
      </c>
      <c r="M6713">
        <v>0</v>
      </c>
      <c r="N6713">
        <v>0</v>
      </c>
      <c r="O6713">
        <v>0.30974101999999998</v>
      </c>
      <c r="P6713">
        <v>0</v>
      </c>
      <c r="Q6713">
        <v>0</v>
      </c>
      <c r="R6713">
        <v>-2.1324873000000001E-2</v>
      </c>
      <c r="S6713">
        <v>1.8839706E-3</v>
      </c>
      <c r="T6713" s="1">
        <v>-1.4325418000000001E-4</v>
      </c>
      <c r="U6713" s="1">
        <v>7.1153509999999996E-5</v>
      </c>
    </row>
    <row r="6714" spans="1:21" x14ac:dyDescent="0.2">
      <c r="A6714">
        <v>33.558</v>
      </c>
      <c r="B6714">
        <v>4.9759250000000002</v>
      </c>
      <c r="C6714">
        <v>0</v>
      </c>
      <c r="D6714">
        <v>10.17868</v>
      </c>
      <c r="E6714">
        <v>10</v>
      </c>
      <c r="F6714">
        <v>11.400166499999999</v>
      </c>
      <c r="G6714">
        <v>10</v>
      </c>
      <c r="H6714">
        <v>0.76799273000000001</v>
      </c>
      <c r="I6714">
        <v>0.43633232</v>
      </c>
      <c r="J6714">
        <v>-2.0960779999999998E-2</v>
      </c>
      <c r="K6714">
        <v>-0.18731913</v>
      </c>
      <c r="L6714">
        <v>-8.199265E-2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-2.1436393000000002E-2</v>
      </c>
      <c r="S6714">
        <v>1.6368348E-3</v>
      </c>
      <c r="T6714">
        <v>8.5221484E-2</v>
      </c>
      <c r="U6714">
        <v>8.5432270000000005E-2</v>
      </c>
    </row>
    <row r="6715" spans="1:21" x14ac:dyDescent="0.2">
      <c r="A6715">
        <v>33.563000000000002</v>
      </c>
      <c r="B6715">
        <v>4.9682250000000003</v>
      </c>
      <c r="C6715">
        <v>0</v>
      </c>
      <c r="D6715">
        <v>10.178845000000001</v>
      </c>
      <c r="E6715">
        <v>10</v>
      </c>
      <c r="F6715">
        <v>11.395424999999999</v>
      </c>
      <c r="G6715">
        <v>10</v>
      </c>
      <c r="H6715">
        <v>0.7670188</v>
      </c>
      <c r="I6715">
        <v>0.43633232</v>
      </c>
      <c r="J6715">
        <v>-2.1106776000000001E-2</v>
      </c>
      <c r="K6715">
        <v>-0.18765800999999999</v>
      </c>
      <c r="L6715">
        <v>-8.3519906000000005E-2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-2.1441162E-2</v>
      </c>
      <c r="S6715">
        <v>1.4969836999999999E-3</v>
      </c>
      <c r="T6715">
        <v>4.2575243999999998E-2</v>
      </c>
      <c r="U6715">
        <v>4.2785335000000001E-2</v>
      </c>
    </row>
    <row r="6716" spans="1:21" x14ac:dyDescent="0.2">
      <c r="A6716">
        <v>33.567999999999998</v>
      </c>
      <c r="B6716">
        <v>4.960521</v>
      </c>
      <c r="C6716">
        <v>0</v>
      </c>
      <c r="D6716">
        <v>10.179010999999999</v>
      </c>
      <c r="E6716">
        <v>10</v>
      </c>
      <c r="F6716">
        <v>11.3906145</v>
      </c>
      <c r="G6716">
        <v>10</v>
      </c>
      <c r="H6716">
        <v>0.76604486000000005</v>
      </c>
      <c r="I6716">
        <v>0.43633232</v>
      </c>
      <c r="J6716">
        <v>-2.1252772E-2</v>
      </c>
      <c r="K6716">
        <v>-0.18952474</v>
      </c>
      <c r="L6716">
        <v>-8.5044759999999997E-2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-2.1392702999999999E-2</v>
      </c>
      <c r="S6716">
        <v>1.410896E-3</v>
      </c>
      <c r="T6716">
        <v>2.1229748E-2</v>
      </c>
      <c r="U6716">
        <v>2.1440213999999999E-2</v>
      </c>
    </row>
    <row r="6717" spans="1:21" x14ac:dyDescent="0.2">
      <c r="A6717">
        <v>33.573</v>
      </c>
      <c r="B6717">
        <v>4.9528135999999998</v>
      </c>
      <c r="C6717">
        <v>0</v>
      </c>
      <c r="D6717">
        <v>10.179176999999999</v>
      </c>
      <c r="E6717">
        <v>10</v>
      </c>
      <c r="F6717">
        <v>11.385735499999999</v>
      </c>
      <c r="G6717">
        <v>10</v>
      </c>
      <c r="H6717">
        <v>0.7650709</v>
      </c>
      <c r="I6717">
        <v>0.43633232</v>
      </c>
      <c r="J6717">
        <v>-2.1398767999999999E-2</v>
      </c>
      <c r="K6717">
        <v>-0.18986559</v>
      </c>
      <c r="L6717">
        <v>-8.6568400000000004E-2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-2.1317780000000001E-2</v>
      </c>
      <c r="S6717">
        <v>1.3517793000000001E-3</v>
      </c>
      <c r="T6717">
        <v>1.0546659999999999E-2</v>
      </c>
      <c r="U6717">
        <v>1.0756336E-2</v>
      </c>
    </row>
    <row r="6718" spans="1:21" x14ac:dyDescent="0.2">
      <c r="A6718">
        <v>33.578000000000003</v>
      </c>
      <c r="B6718">
        <v>4.9451020000000003</v>
      </c>
      <c r="C6718">
        <v>0</v>
      </c>
      <c r="D6718">
        <v>10.179342999999999</v>
      </c>
      <c r="E6718">
        <v>10</v>
      </c>
      <c r="F6718">
        <v>11.380788000000001</v>
      </c>
      <c r="G6718">
        <v>10</v>
      </c>
      <c r="H6718">
        <v>0.76409700000000003</v>
      </c>
      <c r="I6718">
        <v>0.43633232</v>
      </c>
      <c r="J6718">
        <v>-2.1544764000000001E-2</v>
      </c>
      <c r="K6718">
        <v>-0.19020640999999999</v>
      </c>
      <c r="L6718">
        <v>-8.8091450000000002E-2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-2.1229804000000001E-2</v>
      </c>
      <c r="S6718">
        <v>1.3062264999999999E-3</v>
      </c>
      <c r="T6718">
        <v>5.1948949999999997E-3</v>
      </c>
      <c r="U6718">
        <v>5.4093413000000003E-3</v>
      </c>
    </row>
    <row r="6719" spans="1:21" x14ac:dyDescent="0.2">
      <c r="A6719">
        <v>33.582999999999998</v>
      </c>
      <c r="B6719">
        <v>4.9373870000000002</v>
      </c>
      <c r="C6719">
        <v>0</v>
      </c>
      <c r="D6719">
        <v>10.179508999999999</v>
      </c>
      <c r="E6719">
        <v>10</v>
      </c>
      <c r="F6719">
        <v>11.375772</v>
      </c>
      <c r="G6719">
        <v>10</v>
      </c>
      <c r="H6719">
        <v>0.76312303999999997</v>
      </c>
      <c r="I6719">
        <v>0.43633232</v>
      </c>
      <c r="J6719">
        <v>-2.169076E-2</v>
      </c>
      <c r="K6719">
        <v>-0.19054726</v>
      </c>
      <c r="L6719">
        <v>-8.9614200000000005E-2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-2.1135509E-2</v>
      </c>
      <c r="S6719">
        <v>1.2675263E-3</v>
      </c>
      <c r="T6719">
        <v>2.5148913000000001E-3</v>
      </c>
      <c r="U6719">
        <v>2.7329614E-3</v>
      </c>
    </row>
    <row r="6720" spans="1:21" x14ac:dyDescent="0.2">
      <c r="A6720">
        <v>33.588000000000001</v>
      </c>
      <c r="B6720">
        <v>4.9296680000000004</v>
      </c>
      <c r="C6720">
        <v>0</v>
      </c>
      <c r="D6720">
        <v>10.179676000000001</v>
      </c>
      <c r="E6720">
        <v>10</v>
      </c>
      <c r="F6720">
        <v>11.370687999999999</v>
      </c>
      <c r="G6720">
        <v>10</v>
      </c>
      <c r="H6720">
        <v>0.76214910000000002</v>
      </c>
      <c r="I6720">
        <v>0.43633232</v>
      </c>
      <c r="J6720">
        <v>-2.1836755999999999E-2</v>
      </c>
      <c r="K6720">
        <v>-0.19241591999999999</v>
      </c>
      <c r="L6720">
        <v>-9.1136800000000004E-2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-2.1038293999999999E-2</v>
      </c>
      <c r="S6720">
        <v>1.2323204E-3</v>
      </c>
      <c r="T6720">
        <v>1.1768937000000001E-3</v>
      </c>
      <c r="U6720">
        <v>1.3933242000000001E-3</v>
      </c>
    </row>
    <row r="6721" spans="1:21" x14ac:dyDescent="0.2">
      <c r="A6721">
        <v>33.593000000000004</v>
      </c>
      <c r="B6721">
        <v>4.921945</v>
      </c>
      <c r="C6721">
        <v>0</v>
      </c>
      <c r="D6721">
        <v>10.179843</v>
      </c>
      <c r="E6721">
        <v>10</v>
      </c>
      <c r="F6721">
        <v>11.365536000000001</v>
      </c>
      <c r="G6721">
        <v>10</v>
      </c>
      <c r="H6721">
        <v>0.76117515999999996</v>
      </c>
      <c r="I6721">
        <v>0.43633232</v>
      </c>
      <c r="J6721">
        <v>-2.1982752000000001E-2</v>
      </c>
      <c r="K6721">
        <v>-0.19275871</v>
      </c>
      <c r="L6721">
        <v>-9.2659329999999998E-2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-2.0939767000000001E-2</v>
      </c>
      <c r="S6721">
        <v>1.1989269E-3</v>
      </c>
      <c r="T6721" s="1">
        <v>5.1604956000000002E-4</v>
      </c>
      <c r="U6721" s="1">
        <v>7.2256290000000003E-4</v>
      </c>
    </row>
    <row r="6722" spans="1:21" x14ac:dyDescent="0.2">
      <c r="A6722">
        <v>33.597999999999999</v>
      </c>
      <c r="B6722">
        <v>4.9142190000000001</v>
      </c>
      <c r="C6722">
        <v>0</v>
      </c>
      <c r="D6722">
        <v>10.180009999999999</v>
      </c>
      <c r="E6722">
        <v>10</v>
      </c>
      <c r="F6722">
        <v>11.360315</v>
      </c>
      <c r="G6722">
        <v>10</v>
      </c>
      <c r="H6722">
        <v>0.76020120000000002</v>
      </c>
      <c r="I6722">
        <v>0.43633232</v>
      </c>
      <c r="J6722">
        <v>-2.2128748E-2</v>
      </c>
      <c r="K6722">
        <v>-0.19310152999999999</v>
      </c>
      <c r="L6722">
        <v>-9.4181836000000005E-2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-2.0840824000000001E-2</v>
      </c>
      <c r="S6722">
        <v>1.166502E-3</v>
      </c>
      <c r="T6722" s="1">
        <v>1.7601438E-4</v>
      </c>
      <c r="U6722" s="1">
        <v>3.8674706999999999E-4</v>
      </c>
    </row>
    <row r="6723" spans="1:21" x14ac:dyDescent="0.2">
      <c r="A6723">
        <v>33.603000000000002</v>
      </c>
      <c r="B6723">
        <v>4.9064889999999997</v>
      </c>
      <c r="C6723">
        <v>0</v>
      </c>
      <c r="D6723">
        <v>10.180177</v>
      </c>
      <c r="E6723">
        <v>10</v>
      </c>
      <c r="F6723">
        <v>11.355026000000001</v>
      </c>
      <c r="G6723">
        <v>10</v>
      </c>
      <c r="H6723">
        <v>0.75922730000000005</v>
      </c>
      <c r="I6723">
        <v>0.43633232</v>
      </c>
      <c r="J6723">
        <v>-2.2274743999999999E-2</v>
      </c>
      <c r="K6723">
        <v>-0.19344431000000001</v>
      </c>
      <c r="L6723">
        <v>-9.5704325000000007E-2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-2.0741820000000001E-2</v>
      </c>
      <c r="S6723">
        <v>1.1346265999999999E-3</v>
      </c>
      <c r="T6723" s="1">
        <v>1.4455989E-5</v>
      </c>
      <c r="U6723" s="1">
        <v>2.1891342E-4</v>
      </c>
    </row>
    <row r="6724" spans="1:21" x14ac:dyDescent="0.2">
      <c r="A6724">
        <v>33.607999999999997</v>
      </c>
      <c r="B6724">
        <v>4.8987550000000004</v>
      </c>
      <c r="C6724">
        <v>0</v>
      </c>
      <c r="D6724">
        <v>10.180344</v>
      </c>
      <c r="E6724">
        <v>10</v>
      </c>
      <c r="F6724">
        <v>11.3496685</v>
      </c>
      <c r="G6724">
        <v>10</v>
      </c>
      <c r="H6724">
        <v>0.75825334</v>
      </c>
      <c r="I6724">
        <v>0.43633232</v>
      </c>
      <c r="J6724">
        <v>-2.2420740000000002E-2</v>
      </c>
      <c r="K6724">
        <v>-0.19378709999999999</v>
      </c>
      <c r="L6724">
        <v>-9.7226805999999999E-2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-2.0642996E-2</v>
      </c>
      <c r="S6724">
        <v>1.1030883E-3</v>
      </c>
      <c r="T6724" s="1">
        <v>-7.5630843999999995E-5</v>
      </c>
      <c r="U6724" s="1">
        <v>1.3446062999999999E-4</v>
      </c>
    </row>
    <row r="6725" spans="1:21" x14ac:dyDescent="0.2">
      <c r="A6725">
        <v>33.613</v>
      </c>
      <c r="B6725">
        <v>4.8910179999999999</v>
      </c>
      <c r="C6725">
        <v>0</v>
      </c>
      <c r="D6725">
        <v>10.180510999999999</v>
      </c>
      <c r="E6725">
        <v>10</v>
      </c>
      <c r="F6725">
        <v>11.344241999999999</v>
      </c>
      <c r="G6725">
        <v>10</v>
      </c>
      <c r="H6725">
        <v>0.75727940000000005</v>
      </c>
      <c r="I6725">
        <v>0.43633232</v>
      </c>
      <c r="J6725">
        <v>-2.2566736E-2</v>
      </c>
      <c r="K6725">
        <v>-0.19565769999999999</v>
      </c>
      <c r="L6725">
        <v>-9.8749295000000001E-2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-2.0544469999999999E-2</v>
      </c>
      <c r="S6725">
        <v>1.0717808999999999E-3</v>
      </c>
      <c r="T6725" s="1">
        <v>-1.1789799E-4</v>
      </c>
      <c r="U6725" s="1">
        <v>9.2208385000000002E-5</v>
      </c>
    </row>
    <row r="6726" spans="1:21" x14ac:dyDescent="0.2">
      <c r="A6726">
        <v>33.618000000000002</v>
      </c>
      <c r="B6726">
        <v>4.8832769999999996</v>
      </c>
      <c r="C6726">
        <v>0</v>
      </c>
      <c r="D6726">
        <v>10.180679</v>
      </c>
      <c r="E6726">
        <v>10</v>
      </c>
      <c r="F6726">
        <v>11.338748000000001</v>
      </c>
      <c r="G6726">
        <v>10</v>
      </c>
      <c r="H6726">
        <v>0.75630545999999998</v>
      </c>
      <c r="I6726">
        <v>0.43633232</v>
      </c>
      <c r="J6726">
        <v>-2.2712731999999999E-2</v>
      </c>
      <c r="K6726">
        <v>-0.19600242000000001</v>
      </c>
      <c r="L6726">
        <v>-0.100271784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-2.0446300000000001E-2</v>
      </c>
      <c r="S6726">
        <v>1.0406523999999999E-3</v>
      </c>
      <c r="T6726" s="1">
        <v>-1.3608485000000001E-4</v>
      </c>
      <c r="U6726" s="1">
        <v>7.1006829999999995E-5</v>
      </c>
    </row>
    <row r="6727" spans="1:21" x14ac:dyDescent="0.2">
      <c r="A6727">
        <v>33.622999999999998</v>
      </c>
      <c r="B6727">
        <v>4.8755325999999997</v>
      </c>
      <c r="C6727">
        <v>0</v>
      </c>
      <c r="D6727">
        <v>10.180847</v>
      </c>
      <c r="E6727">
        <v>10</v>
      </c>
      <c r="F6727">
        <v>11.333185</v>
      </c>
      <c r="G6727">
        <v>10</v>
      </c>
      <c r="H6727">
        <v>0.75533150000000004</v>
      </c>
      <c r="I6727">
        <v>0.43633232</v>
      </c>
      <c r="J6727">
        <v>-2.2858727999999998E-2</v>
      </c>
      <c r="K6727">
        <v>-0.19634718000000001</v>
      </c>
      <c r="L6727">
        <v>-0.10179428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-2.034849E-2</v>
      </c>
      <c r="S6727">
        <v>1.0096746999999999E-3</v>
      </c>
      <c r="T6727" s="1">
        <v>-1.4207326000000001E-4</v>
      </c>
      <c r="U6727" s="1">
        <v>6.0095449999999997E-5</v>
      </c>
    </row>
    <row r="6728" spans="1:21" x14ac:dyDescent="0.2">
      <c r="A6728">
        <v>33.628</v>
      </c>
      <c r="B6728">
        <v>4.8677845</v>
      </c>
      <c r="C6728">
        <v>0</v>
      </c>
      <c r="D6728">
        <v>10.181015</v>
      </c>
      <c r="E6728">
        <v>10</v>
      </c>
      <c r="F6728">
        <v>11.327553999999999</v>
      </c>
      <c r="G6728">
        <v>10</v>
      </c>
      <c r="H6728">
        <v>0.75435759999999996</v>
      </c>
      <c r="I6728">
        <v>0.43633232</v>
      </c>
      <c r="J6728">
        <v>-2.3004724000000001E-2</v>
      </c>
      <c r="K6728">
        <v>-0.1966919</v>
      </c>
      <c r="L6728">
        <v>-0.10331678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-2.0251036E-2</v>
      </c>
      <c r="S6728" s="1">
        <v>9.7883309999999995E-4</v>
      </c>
      <c r="T6728" s="1">
        <v>-1.4777854E-4</v>
      </c>
      <c r="U6728" s="1">
        <v>5.4651870000000002E-5</v>
      </c>
    </row>
    <row r="6729" spans="1:21" x14ac:dyDescent="0.2">
      <c r="A6729">
        <v>33.633000000000003</v>
      </c>
      <c r="B6729">
        <v>4.8600329999999996</v>
      </c>
      <c r="C6729">
        <v>0</v>
      </c>
      <c r="D6729">
        <v>10.181183000000001</v>
      </c>
      <c r="E6729">
        <v>10</v>
      </c>
      <c r="F6729">
        <v>11.321854999999999</v>
      </c>
      <c r="G6729">
        <v>10</v>
      </c>
      <c r="H6729">
        <v>0.75338364000000002</v>
      </c>
      <c r="I6729">
        <v>0.43633232</v>
      </c>
      <c r="J6729">
        <v>-2.315072E-2</v>
      </c>
      <c r="K6729">
        <v>-0.19703662</v>
      </c>
      <c r="L6729">
        <v>-0.10483928000000001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-2.0153999999999998E-2</v>
      </c>
      <c r="S6729" s="1">
        <v>9.4812179999999996E-4</v>
      </c>
      <c r="T6729" s="1">
        <v>-1.5320256E-4</v>
      </c>
      <c r="U6729" s="1">
        <v>5.2081886999999998E-5</v>
      </c>
    </row>
    <row r="6730" spans="1:21" x14ac:dyDescent="0.2">
      <c r="A6730">
        <v>33.637999999999998</v>
      </c>
      <c r="B6730">
        <v>4.8522778000000004</v>
      </c>
      <c r="C6730">
        <v>0</v>
      </c>
      <c r="D6730">
        <v>10.181352</v>
      </c>
      <c r="E6730">
        <v>10</v>
      </c>
      <c r="F6730">
        <v>11.316087</v>
      </c>
      <c r="G6730">
        <v>10</v>
      </c>
      <c r="H6730">
        <v>0.75240969999999996</v>
      </c>
      <c r="I6730">
        <v>0.43633232</v>
      </c>
      <c r="J6730">
        <v>-2.3296715999999999E-2</v>
      </c>
      <c r="K6730">
        <v>-0.19890920000000001</v>
      </c>
      <c r="L6730">
        <v>-0.10636179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-2.005732E-2</v>
      </c>
      <c r="S6730" s="1">
        <v>9.1753714000000004E-4</v>
      </c>
      <c r="T6730" s="1">
        <v>-1.4637782999999999E-4</v>
      </c>
      <c r="U6730" s="1">
        <v>5.0526111999999997E-5</v>
      </c>
    </row>
    <row r="6731" spans="1:21" x14ac:dyDescent="0.2">
      <c r="A6731">
        <v>33.643000000000001</v>
      </c>
      <c r="B6731">
        <v>4.8445454000000003</v>
      </c>
      <c r="C6731">
        <v>0</v>
      </c>
      <c r="D6731">
        <v>10.1815195</v>
      </c>
      <c r="E6731">
        <v>10</v>
      </c>
      <c r="F6731">
        <v>11.310279</v>
      </c>
      <c r="G6731">
        <v>10</v>
      </c>
      <c r="H6731">
        <v>0.7506526</v>
      </c>
      <c r="I6731">
        <v>0.43633232</v>
      </c>
      <c r="J6731">
        <v>-2.4225881000000001E-2</v>
      </c>
      <c r="K6731">
        <v>-0.19772809999999999</v>
      </c>
      <c r="L6731">
        <v>-0.10845456000000001</v>
      </c>
      <c r="M6731">
        <v>0</v>
      </c>
      <c r="N6731">
        <v>0</v>
      </c>
      <c r="O6731">
        <v>0.57059190000000004</v>
      </c>
      <c r="P6731">
        <v>0</v>
      </c>
      <c r="Q6731">
        <v>0</v>
      </c>
      <c r="R6731">
        <v>-2.0744144999999999E-2</v>
      </c>
      <c r="S6731" s="1">
        <v>1.0390766E-4</v>
      </c>
      <c r="T6731" s="1">
        <v>-1.5119277000000001E-4</v>
      </c>
      <c r="U6731" s="1">
        <v>4.9615745000000003E-5</v>
      </c>
    </row>
    <row r="6732" spans="1:21" x14ac:dyDescent="0.2">
      <c r="A6732">
        <v>33.648000000000003</v>
      </c>
      <c r="B6732">
        <v>4.8368270000000004</v>
      </c>
      <c r="C6732">
        <v>0</v>
      </c>
      <c r="D6732">
        <v>10.181685999999999</v>
      </c>
      <c r="E6732">
        <v>10</v>
      </c>
      <c r="F6732">
        <v>11.304421</v>
      </c>
      <c r="G6732">
        <v>10</v>
      </c>
      <c r="H6732">
        <v>0.74836800000000003</v>
      </c>
      <c r="I6732">
        <v>0.43633232</v>
      </c>
      <c r="J6732">
        <v>-2.4627578000000001E-2</v>
      </c>
      <c r="K6732">
        <v>-0.19654505999999999</v>
      </c>
      <c r="L6732">
        <v>-0.11014549</v>
      </c>
      <c r="M6732">
        <v>0</v>
      </c>
      <c r="N6732">
        <v>0.38429642000000003</v>
      </c>
      <c r="O6732">
        <v>0</v>
      </c>
      <c r="P6732">
        <v>0</v>
      </c>
      <c r="Q6732">
        <v>0</v>
      </c>
      <c r="R6732">
        <v>-2.1564542999999999E-2</v>
      </c>
      <c r="S6732" s="1">
        <v>2.1220557E-4</v>
      </c>
      <c r="T6732">
        <v>0.15709992</v>
      </c>
      <c r="U6732">
        <v>0.15730949</v>
      </c>
    </row>
    <row r="6733" spans="1:21" x14ac:dyDescent="0.2">
      <c r="A6733">
        <v>33.652999999999999</v>
      </c>
      <c r="B6733">
        <v>4.8291044000000003</v>
      </c>
      <c r="C6733">
        <v>0</v>
      </c>
      <c r="D6733">
        <v>10.181853</v>
      </c>
      <c r="E6733">
        <v>10</v>
      </c>
      <c r="F6733">
        <v>11.298495000000001</v>
      </c>
      <c r="G6733">
        <v>10</v>
      </c>
      <c r="H6733">
        <v>0.74608344000000004</v>
      </c>
      <c r="I6733">
        <v>0.43633232</v>
      </c>
      <c r="J6733">
        <v>-2.5029274000000001E-2</v>
      </c>
      <c r="K6733">
        <v>-0.19688794000000001</v>
      </c>
      <c r="L6733">
        <v>-0.11182752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-2.192241E-2</v>
      </c>
      <c r="S6733" s="1">
        <v>2.5239213999999997E-4</v>
      </c>
      <c r="T6733">
        <v>0.18447210999999999</v>
      </c>
      <c r="U6733">
        <v>-2.7162644999999999E-2</v>
      </c>
    </row>
    <row r="6734" spans="1:21" x14ac:dyDescent="0.2">
      <c r="A6734">
        <v>33.658000000000001</v>
      </c>
      <c r="B6734">
        <v>4.8213780000000002</v>
      </c>
      <c r="C6734">
        <v>0</v>
      </c>
      <c r="D6734">
        <v>10.18202</v>
      </c>
      <c r="E6734">
        <v>10</v>
      </c>
      <c r="F6734">
        <v>11.292500499999999</v>
      </c>
      <c r="G6734">
        <v>10</v>
      </c>
      <c r="H6734">
        <v>0.74379885000000001</v>
      </c>
      <c r="I6734">
        <v>0.43633232</v>
      </c>
      <c r="J6734">
        <v>-2.5430970000000001E-2</v>
      </c>
      <c r="K6734">
        <v>-0.19723085000000001</v>
      </c>
      <c r="L6734">
        <v>-0.11350511000000001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-2.2048950000000001E-2</v>
      </c>
      <c r="S6734" s="1">
        <v>2.5854445999999999E-4</v>
      </c>
      <c r="T6734">
        <v>9.2253089999999996E-2</v>
      </c>
      <c r="U6734">
        <v>-1.3572536E-2</v>
      </c>
    </row>
    <row r="6735" spans="1:21" x14ac:dyDescent="0.2">
      <c r="A6735">
        <v>33.662999999999997</v>
      </c>
      <c r="B6735">
        <v>4.8136479999999997</v>
      </c>
      <c r="C6735">
        <v>0</v>
      </c>
      <c r="D6735">
        <v>10.182187000000001</v>
      </c>
      <c r="E6735">
        <v>10</v>
      </c>
      <c r="F6735">
        <v>11.286438</v>
      </c>
      <c r="G6735">
        <v>10</v>
      </c>
      <c r="H6735">
        <v>0.74151427000000003</v>
      </c>
      <c r="I6735">
        <v>0.43633232</v>
      </c>
      <c r="J6735">
        <v>-2.5832666000000001E-2</v>
      </c>
      <c r="K6735">
        <v>-0.19757374999999999</v>
      </c>
      <c r="L6735">
        <v>-0.11518046999999999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-2.2059916999999998E-2</v>
      </c>
      <c r="S6735" s="1">
        <v>2.4772063000000002E-4</v>
      </c>
      <c r="T6735">
        <v>4.6090304999999998E-2</v>
      </c>
      <c r="U6735">
        <v>-6.7706214999999998E-3</v>
      </c>
    </row>
    <row r="6736" spans="1:21" x14ac:dyDescent="0.2">
      <c r="A6736">
        <v>33.667999999999999</v>
      </c>
      <c r="B6736">
        <v>4.8059143999999998</v>
      </c>
      <c r="C6736">
        <v>0</v>
      </c>
      <c r="D6736">
        <v>10.182354</v>
      </c>
      <c r="E6736">
        <v>10</v>
      </c>
      <c r="F6736">
        <v>11.280307000000001</v>
      </c>
      <c r="G6736">
        <v>10</v>
      </c>
      <c r="H6736">
        <v>0.73922969999999999</v>
      </c>
      <c r="I6736">
        <v>0.43633232</v>
      </c>
      <c r="J6736">
        <v>-2.6234362000000001E-2</v>
      </c>
      <c r="K6736">
        <v>-0.19791665999999999</v>
      </c>
      <c r="L6736">
        <v>-0.11685472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-2.2013247E-2</v>
      </c>
      <c r="S6736" s="1">
        <v>2.2845343000000001E-4</v>
      </c>
      <c r="T6736">
        <v>2.2985499999999999E-2</v>
      </c>
      <c r="U6736">
        <v>-3.3667455000000002E-3</v>
      </c>
    </row>
    <row r="6737" spans="1:21" x14ac:dyDescent="0.2">
      <c r="A6737">
        <v>33.673000000000002</v>
      </c>
      <c r="B6737">
        <v>4.7981769999999999</v>
      </c>
      <c r="C6737">
        <v>0</v>
      </c>
      <c r="D6737">
        <v>10.182520999999999</v>
      </c>
      <c r="E6737">
        <v>10</v>
      </c>
      <c r="F6737">
        <v>11.274107000000001</v>
      </c>
      <c r="G6737">
        <v>10</v>
      </c>
      <c r="H6737">
        <v>0.73694510000000002</v>
      </c>
      <c r="I6737">
        <v>0.43633232</v>
      </c>
      <c r="J6737">
        <v>-2.6636058000000001E-2</v>
      </c>
      <c r="K6737">
        <v>-0.19825956</v>
      </c>
      <c r="L6737">
        <v>-0.11852842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-2.1937907E-2</v>
      </c>
      <c r="S6737" s="1">
        <v>2.0501763E-4</v>
      </c>
      <c r="T6737">
        <v>1.1421725000000001E-2</v>
      </c>
      <c r="U6737">
        <v>-1.6626691999999999E-3</v>
      </c>
    </row>
    <row r="6738" spans="1:21" x14ac:dyDescent="0.2">
      <c r="A6738">
        <v>33.677999999999997</v>
      </c>
      <c r="B6738">
        <v>4.7904353000000004</v>
      </c>
      <c r="C6738">
        <v>0</v>
      </c>
      <c r="D6738">
        <v>10.182688000000001</v>
      </c>
      <c r="E6738">
        <v>10</v>
      </c>
      <c r="F6738">
        <v>11.267839</v>
      </c>
      <c r="G6738">
        <v>10</v>
      </c>
      <c r="H6738">
        <v>0.73466050000000005</v>
      </c>
      <c r="I6738">
        <v>0.43633232</v>
      </c>
      <c r="J6738">
        <v>-2.7037755E-2</v>
      </c>
      <c r="K6738">
        <v>-0.19860247</v>
      </c>
      <c r="L6738">
        <v>-0.12020185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-2.184844E-2</v>
      </c>
      <c r="S6738" s="1">
        <v>1.7954968000000001E-4</v>
      </c>
      <c r="T6738">
        <v>5.628582E-3</v>
      </c>
      <c r="U6738" s="1">
        <v>-8.102106E-4</v>
      </c>
    </row>
    <row r="6739" spans="1:21" x14ac:dyDescent="0.2">
      <c r="A6739">
        <v>33.683</v>
      </c>
      <c r="B6739">
        <v>4.7826899999999997</v>
      </c>
      <c r="C6739">
        <v>0</v>
      </c>
      <c r="D6739">
        <v>10.182855</v>
      </c>
      <c r="E6739">
        <v>10</v>
      </c>
      <c r="F6739">
        <v>11.261502999999999</v>
      </c>
      <c r="G6739">
        <v>10</v>
      </c>
      <c r="H6739">
        <v>0.73237589999999997</v>
      </c>
      <c r="I6739">
        <v>0.43633232</v>
      </c>
      <c r="J6739">
        <v>-2.7439450000000001E-2</v>
      </c>
      <c r="K6739">
        <v>-0.19894539999999999</v>
      </c>
      <c r="L6739">
        <v>-0.121875145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-2.1752119E-2</v>
      </c>
      <c r="S6739" s="1">
        <v>1.5312060000000001E-4</v>
      </c>
      <c r="T6739">
        <v>2.7328432000000001E-3</v>
      </c>
      <c r="U6739" s="1">
        <v>-3.8341619999999999E-4</v>
      </c>
    </row>
    <row r="6740" spans="1:21" x14ac:dyDescent="0.2">
      <c r="A6740">
        <v>33.688000000000002</v>
      </c>
      <c r="B6740">
        <v>4.7749410000000001</v>
      </c>
      <c r="C6740">
        <v>0</v>
      </c>
      <c r="D6740">
        <v>10.183021999999999</v>
      </c>
      <c r="E6740">
        <v>10</v>
      </c>
      <c r="F6740">
        <v>11.255098</v>
      </c>
      <c r="G6740">
        <v>10</v>
      </c>
      <c r="H6740">
        <v>0.73009133000000004</v>
      </c>
      <c r="I6740">
        <v>0.43633232</v>
      </c>
      <c r="J6740">
        <v>-2.7841147E-2</v>
      </c>
      <c r="K6740">
        <v>-0.19928834000000001</v>
      </c>
      <c r="L6740">
        <v>-0.12354837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-2.1652580000000001E-2</v>
      </c>
      <c r="S6740" s="1">
        <v>1.2626499000000001E-4</v>
      </c>
      <c r="T6740">
        <v>1.2859665000000001E-3</v>
      </c>
      <c r="U6740" s="1">
        <v>-1.7005530999999999E-4</v>
      </c>
    </row>
    <row r="6741" spans="1:21" x14ac:dyDescent="0.2">
      <c r="A6741">
        <v>33.692999999999998</v>
      </c>
      <c r="B6741">
        <v>4.767188</v>
      </c>
      <c r="C6741">
        <v>0</v>
      </c>
      <c r="D6741">
        <v>10.183187999999999</v>
      </c>
      <c r="E6741">
        <v>10</v>
      </c>
      <c r="F6741">
        <v>11.248625000000001</v>
      </c>
      <c r="G6741">
        <v>10</v>
      </c>
      <c r="H6741">
        <v>0.72780674999999995</v>
      </c>
      <c r="I6741">
        <v>0.43633232</v>
      </c>
      <c r="J6741">
        <v>-2.8242843E-2</v>
      </c>
      <c r="K6741">
        <v>-0.19963127</v>
      </c>
      <c r="L6741">
        <v>-0.12522158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-2.1551668999999999E-2</v>
      </c>
      <c r="S6741" s="1">
        <v>9.9251050000000006E-5</v>
      </c>
      <c r="T6741" s="1">
        <v>5.636867E-4</v>
      </c>
      <c r="U6741" s="1">
        <v>-6.3268469999999997E-5</v>
      </c>
    </row>
    <row r="6742" spans="1:21" x14ac:dyDescent="0.2">
      <c r="A6742">
        <v>33.698</v>
      </c>
      <c r="B6742">
        <v>4.7594314000000004</v>
      </c>
      <c r="C6742">
        <v>0</v>
      </c>
      <c r="D6742">
        <v>10.183355000000001</v>
      </c>
      <c r="E6742">
        <v>10</v>
      </c>
      <c r="F6742">
        <v>11.242084</v>
      </c>
      <c r="G6742">
        <v>10</v>
      </c>
      <c r="H6742">
        <v>0.72552216000000003</v>
      </c>
      <c r="I6742">
        <v>0.43633232</v>
      </c>
      <c r="J6742">
        <v>-2.864454E-2</v>
      </c>
      <c r="K6742">
        <v>-0.19997421000000001</v>
      </c>
      <c r="L6742">
        <v>-0.12689476999999999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-2.1450222000000001E-2</v>
      </c>
      <c r="S6742" s="1">
        <v>7.221289E-5</v>
      </c>
      <c r="T6742" s="1">
        <v>2.0985304999999999E-4</v>
      </c>
      <c r="U6742" s="1">
        <v>-9.9972820000000008E-6</v>
      </c>
    </row>
    <row r="6743" spans="1:21" x14ac:dyDescent="0.2">
      <c r="A6743">
        <v>33.703000000000003</v>
      </c>
      <c r="B6743">
        <v>4.751671</v>
      </c>
      <c r="C6743">
        <v>0</v>
      </c>
      <c r="D6743">
        <v>10.183522</v>
      </c>
      <c r="E6743">
        <v>10</v>
      </c>
      <c r="F6743">
        <v>11.235474</v>
      </c>
      <c r="G6743">
        <v>10</v>
      </c>
      <c r="H6743">
        <v>0.72323760000000004</v>
      </c>
      <c r="I6743">
        <v>0.43633232</v>
      </c>
      <c r="J6743">
        <v>-2.9046236E-2</v>
      </c>
      <c r="K6743">
        <v>-0.2003172</v>
      </c>
      <c r="L6743">
        <v>-0.12856796000000001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-2.1348715000000001E-2</v>
      </c>
      <c r="S6743" s="1">
        <v>4.5215710000000002E-5</v>
      </c>
      <c r="T6743" s="1">
        <v>2.2480264E-5</v>
      </c>
      <c r="U6743" s="1">
        <v>1.6472767999999998E-5</v>
      </c>
    </row>
    <row r="6744" spans="1:21" x14ac:dyDescent="0.2">
      <c r="A6744">
        <v>33.707999999999998</v>
      </c>
      <c r="B6744">
        <v>4.7439064999999996</v>
      </c>
      <c r="C6744">
        <v>0</v>
      </c>
      <c r="D6744">
        <v>10.18369</v>
      </c>
      <c r="E6744">
        <v>10</v>
      </c>
      <c r="F6744">
        <v>11.228795</v>
      </c>
      <c r="G6744">
        <v>10</v>
      </c>
      <c r="H6744">
        <v>0.72095299999999995</v>
      </c>
      <c r="I6744">
        <v>0.43633232</v>
      </c>
      <c r="J6744">
        <v>-2.9447932E-2</v>
      </c>
      <c r="K6744">
        <v>-0.20218796</v>
      </c>
      <c r="L6744">
        <v>-0.13024115999999999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-2.1247387E-2</v>
      </c>
      <c r="S6744" s="1">
        <v>1.8293038E-5</v>
      </c>
      <c r="T6744" s="1">
        <v>-6.957911E-5</v>
      </c>
      <c r="U6744" s="1">
        <v>2.9872637E-5</v>
      </c>
    </row>
    <row r="6745" spans="1:21" x14ac:dyDescent="0.2">
      <c r="A6745">
        <v>33.713000000000001</v>
      </c>
      <c r="B6745">
        <v>4.7361383000000004</v>
      </c>
      <c r="C6745">
        <v>0</v>
      </c>
      <c r="D6745">
        <v>10.183858000000001</v>
      </c>
      <c r="E6745">
        <v>10</v>
      </c>
      <c r="F6745">
        <v>11.222049</v>
      </c>
      <c r="G6745">
        <v>10</v>
      </c>
      <c r="H6745">
        <v>0.71866839999999999</v>
      </c>
      <c r="I6745">
        <v>0.43633232</v>
      </c>
      <c r="J6745">
        <v>-2.9849628E-2</v>
      </c>
      <c r="K6745">
        <v>-0.20253286000000001</v>
      </c>
      <c r="L6745">
        <v>-0.13191435000000001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-2.1146297000000001E-2</v>
      </c>
      <c r="S6745" s="1">
        <v>-8.5383650000000004E-6</v>
      </c>
      <c r="T6745" s="1">
        <v>-1.1381507E-4</v>
      </c>
      <c r="U6745" s="1">
        <v>3.6508309999999998E-5</v>
      </c>
    </row>
    <row r="6746" spans="1:21" x14ac:dyDescent="0.2">
      <c r="A6746">
        <v>33.718000000000004</v>
      </c>
      <c r="B6746">
        <v>4.7283663999999996</v>
      </c>
      <c r="C6746">
        <v>0</v>
      </c>
      <c r="D6746">
        <v>10.184025999999999</v>
      </c>
      <c r="E6746">
        <v>10</v>
      </c>
      <c r="F6746">
        <v>11.215234000000001</v>
      </c>
      <c r="G6746">
        <v>10</v>
      </c>
      <c r="H6746">
        <v>0.71638380000000002</v>
      </c>
      <c r="I6746">
        <v>0.43633232</v>
      </c>
      <c r="J6746">
        <v>-3.0251324E-2</v>
      </c>
      <c r="K6746">
        <v>-0.20287773000000001</v>
      </c>
      <c r="L6746">
        <v>-0.13358755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-2.1045624999999998E-2</v>
      </c>
      <c r="S6746" s="1">
        <v>-3.5269185999999999E-5</v>
      </c>
      <c r="T6746" s="1">
        <v>-1.4594569999999999E-4</v>
      </c>
      <c r="U6746" s="1">
        <v>3.9719976E-5</v>
      </c>
    </row>
    <row r="6747" spans="1:21" x14ac:dyDescent="0.2">
      <c r="A6747">
        <v>33.722999999999999</v>
      </c>
      <c r="B6747">
        <v>4.7205909999999998</v>
      </c>
      <c r="C6747">
        <v>0</v>
      </c>
      <c r="D6747">
        <v>10.184193</v>
      </c>
      <c r="E6747">
        <v>10</v>
      </c>
      <c r="F6747">
        <v>11.208349999999999</v>
      </c>
      <c r="G6747">
        <v>10</v>
      </c>
      <c r="H6747">
        <v>0.71409920000000005</v>
      </c>
      <c r="I6747">
        <v>0.43633232</v>
      </c>
      <c r="J6747">
        <v>-3.065302E-2</v>
      </c>
      <c r="K6747">
        <v>-0.20169485000000001</v>
      </c>
      <c r="L6747">
        <v>-0.13526076000000001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-2.0945310000000002E-2</v>
      </c>
      <c r="S6747" s="1">
        <v>-6.1897560000000006E-5</v>
      </c>
      <c r="T6747" s="1">
        <v>-1.4198571E-4</v>
      </c>
      <c r="U6747" s="1">
        <v>4.0989835000000001E-5</v>
      </c>
    </row>
    <row r="6748" spans="1:21" x14ac:dyDescent="0.2">
      <c r="A6748">
        <v>33.728000000000002</v>
      </c>
      <c r="B6748">
        <v>4.7128560000000004</v>
      </c>
      <c r="C6748">
        <v>0</v>
      </c>
      <c r="D6748">
        <v>10.184358</v>
      </c>
      <c r="E6748">
        <v>10</v>
      </c>
      <c r="F6748">
        <v>11.201449</v>
      </c>
      <c r="G6748">
        <v>10</v>
      </c>
      <c r="H6748">
        <v>0.71044209999999997</v>
      </c>
      <c r="I6748">
        <v>0.43633232</v>
      </c>
      <c r="J6748">
        <v>-2.9682158E-2</v>
      </c>
      <c r="K6748">
        <v>-0.1989823</v>
      </c>
      <c r="L6748">
        <v>-0.13593456000000001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-2.2217870000000001E-2</v>
      </c>
      <c r="S6748">
        <v>1.2841374E-3</v>
      </c>
      <c r="T6748" s="1">
        <v>-1.4966168000000001E-4</v>
      </c>
      <c r="U6748" s="1">
        <v>4.1806605000000001E-5</v>
      </c>
    </row>
    <row r="6749" spans="1:21" x14ac:dyDescent="0.2">
      <c r="A6749">
        <v>33.732999999999997</v>
      </c>
      <c r="B6749">
        <v>4.7051166999999996</v>
      </c>
      <c r="C6749">
        <v>0</v>
      </c>
      <c r="D6749">
        <v>10.184524</v>
      </c>
      <c r="E6749">
        <v>10</v>
      </c>
      <c r="F6749">
        <v>11.19448</v>
      </c>
      <c r="G6749">
        <v>10</v>
      </c>
      <c r="H6749">
        <v>0.706785</v>
      </c>
      <c r="I6749">
        <v>0.43633232</v>
      </c>
      <c r="J6749">
        <v>-2.8711295000000001E-2</v>
      </c>
      <c r="K6749">
        <v>-0.20084926</v>
      </c>
      <c r="L6749">
        <v>-0.13660838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-2.2799730000000001E-2</v>
      </c>
      <c r="S6749">
        <v>1.9391794E-3</v>
      </c>
      <c r="T6749">
        <v>0.27544424000000001</v>
      </c>
      <c r="U6749">
        <v>-0.27556776999999999</v>
      </c>
    </row>
    <row r="6750" spans="1:21" x14ac:dyDescent="0.2">
      <c r="A6750">
        <v>33.738</v>
      </c>
      <c r="B6750">
        <v>4.6974172999999997</v>
      </c>
      <c r="C6750">
        <v>0</v>
      </c>
      <c r="D6750">
        <v>10.184688</v>
      </c>
      <c r="E6750">
        <v>10</v>
      </c>
      <c r="F6750">
        <v>11.187493</v>
      </c>
      <c r="G6750">
        <v>10</v>
      </c>
      <c r="H6750">
        <v>0.70450044000000001</v>
      </c>
      <c r="I6750">
        <v>0.43633232</v>
      </c>
      <c r="J6750">
        <v>-2.9112991000000001E-2</v>
      </c>
      <c r="K6750">
        <v>-0.19813480999999999</v>
      </c>
      <c r="L6750">
        <v>-0.13628278999999999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-2.1663605999999998E-2</v>
      </c>
      <c r="S6750" s="1">
        <v>8.758921E-4</v>
      </c>
      <c r="T6750">
        <v>0.13777116</v>
      </c>
      <c r="U6750">
        <v>-0.13789329</v>
      </c>
    </row>
    <row r="6751" spans="1:21" x14ac:dyDescent="0.2">
      <c r="A6751">
        <v>33.743000000000002</v>
      </c>
      <c r="B6751">
        <v>4.6897406999999998</v>
      </c>
      <c r="C6751">
        <v>0</v>
      </c>
      <c r="D6751">
        <v>10.184851</v>
      </c>
      <c r="E6751">
        <v>10</v>
      </c>
      <c r="F6751">
        <v>11.18047</v>
      </c>
      <c r="G6751">
        <v>10</v>
      </c>
      <c r="H6751">
        <v>0.70136529999999997</v>
      </c>
      <c r="I6751">
        <v>0.43633232</v>
      </c>
      <c r="J6751">
        <v>-2.8664111999999999E-2</v>
      </c>
      <c r="K6751">
        <v>-0.19694433</v>
      </c>
      <c r="L6751">
        <v>-0.13533787</v>
      </c>
      <c r="M6751">
        <v>0</v>
      </c>
      <c r="N6751">
        <v>0.61970042999999997</v>
      </c>
      <c r="O6751">
        <v>0</v>
      </c>
      <c r="P6751">
        <v>0</v>
      </c>
      <c r="Q6751">
        <v>0</v>
      </c>
      <c r="R6751">
        <v>-2.1896421999999999E-2</v>
      </c>
      <c r="S6751">
        <v>1.1812933E-3</v>
      </c>
      <c r="T6751">
        <v>-0.20673359999999999</v>
      </c>
      <c r="U6751">
        <v>0.20662315000000001</v>
      </c>
    </row>
    <row r="6752" spans="1:21" x14ac:dyDescent="0.2">
      <c r="A6752">
        <v>33.747999999999998</v>
      </c>
      <c r="B6752">
        <v>4.6820601999999996</v>
      </c>
      <c r="C6752">
        <v>0</v>
      </c>
      <c r="D6752">
        <v>10.185014000000001</v>
      </c>
      <c r="E6752">
        <v>10</v>
      </c>
      <c r="F6752">
        <v>11.17338</v>
      </c>
      <c r="G6752">
        <v>10</v>
      </c>
      <c r="H6752">
        <v>0.69823014999999999</v>
      </c>
      <c r="I6752">
        <v>0.43633232</v>
      </c>
      <c r="J6752">
        <v>-2.8215232999999999E-2</v>
      </c>
      <c r="K6752">
        <v>-0.19727975</v>
      </c>
      <c r="L6752">
        <v>-0.13439298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-2.1960675999999998E-2</v>
      </c>
      <c r="S6752">
        <v>1.3177898E-3</v>
      </c>
      <c r="T6752">
        <v>6.724173E-2</v>
      </c>
      <c r="U6752">
        <v>-6.7358920000000003E-2</v>
      </c>
    </row>
    <row r="6753" spans="1:21" x14ac:dyDescent="0.2">
      <c r="A6753">
        <v>33.753</v>
      </c>
      <c r="B6753">
        <v>4.6743912999999999</v>
      </c>
      <c r="C6753">
        <v>0</v>
      </c>
      <c r="D6753">
        <v>10.185176999999999</v>
      </c>
      <c r="E6753">
        <v>10</v>
      </c>
      <c r="F6753">
        <v>11.166238999999999</v>
      </c>
      <c r="G6753">
        <v>10</v>
      </c>
      <c r="H6753">
        <v>0.69460949999999999</v>
      </c>
      <c r="I6753">
        <v>0.43633232</v>
      </c>
      <c r="J6753">
        <v>-2.8251829999999999E-2</v>
      </c>
      <c r="K6753">
        <v>-0.19761518</v>
      </c>
      <c r="L6753">
        <v>-0.13380156000000001</v>
      </c>
      <c r="M6753">
        <v>0</v>
      </c>
      <c r="N6753">
        <v>0</v>
      </c>
      <c r="O6753">
        <v>0.3537016</v>
      </c>
      <c r="P6753">
        <v>0</v>
      </c>
      <c r="Q6753">
        <v>0</v>
      </c>
      <c r="R6753">
        <v>-2.2426188E-2</v>
      </c>
      <c r="S6753" s="1">
        <v>8.843392E-4</v>
      </c>
      <c r="T6753">
        <v>3.3581840000000002E-2</v>
      </c>
      <c r="U6753">
        <v>-3.3687250000000002E-2</v>
      </c>
    </row>
    <row r="6754" spans="1:21" x14ac:dyDescent="0.2">
      <c r="A6754">
        <v>33.758000000000003</v>
      </c>
      <c r="B6754">
        <v>4.6667185</v>
      </c>
      <c r="C6754">
        <v>0</v>
      </c>
      <c r="D6754">
        <v>10.18534</v>
      </c>
      <c r="E6754">
        <v>10</v>
      </c>
      <c r="F6754">
        <v>11.159029</v>
      </c>
      <c r="G6754">
        <v>10</v>
      </c>
      <c r="H6754">
        <v>0.69098890000000002</v>
      </c>
      <c r="I6754">
        <v>0.43633232</v>
      </c>
      <c r="J6754">
        <v>-2.8288428000000001E-2</v>
      </c>
      <c r="K6754">
        <v>-0.1979506</v>
      </c>
      <c r="L6754">
        <v>-0.13319913999999999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-2.2605299999999998E-2</v>
      </c>
      <c r="S6754" s="1">
        <v>6.5311603000000001E-4</v>
      </c>
      <c r="T6754">
        <v>0.11420706999999999</v>
      </c>
      <c r="U6754">
        <v>8.0648884000000004E-2</v>
      </c>
    </row>
    <row r="6755" spans="1:21" x14ac:dyDescent="0.2">
      <c r="A6755">
        <v>33.762999999999998</v>
      </c>
      <c r="B6755">
        <v>4.6590414000000004</v>
      </c>
      <c r="C6755">
        <v>0</v>
      </c>
      <c r="D6755">
        <v>10.185503000000001</v>
      </c>
      <c r="E6755">
        <v>10</v>
      </c>
      <c r="F6755">
        <v>11.1517515</v>
      </c>
      <c r="G6755">
        <v>10</v>
      </c>
      <c r="H6755">
        <v>0.68736830000000004</v>
      </c>
      <c r="I6755">
        <v>0.43633232</v>
      </c>
      <c r="J6755">
        <v>-2.8325025E-2</v>
      </c>
      <c r="K6755">
        <v>-0.19828603</v>
      </c>
      <c r="L6755">
        <v>-0.13259119999999999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-2.2641300999999999E-2</v>
      </c>
      <c r="S6755" s="1">
        <v>5.2316859999999995E-4</v>
      </c>
      <c r="T6755">
        <v>5.7071425000000002E-2</v>
      </c>
      <c r="U6755">
        <v>4.0388350000000003E-2</v>
      </c>
    </row>
    <row r="6756" spans="1:21" x14ac:dyDescent="0.2">
      <c r="A6756">
        <v>33.768000000000001</v>
      </c>
      <c r="B6756">
        <v>4.6513605</v>
      </c>
      <c r="C6756">
        <v>0</v>
      </c>
      <c r="D6756">
        <v>10.185665999999999</v>
      </c>
      <c r="E6756">
        <v>10</v>
      </c>
      <c r="F6756">
        <v>11.144405000000001</v>
      </c>
      <c r="G6756">
        <v>10</v>
      </c>
      <c r="H6756">
        <v>0.68374765000000004</v>
      </c>
      <c r="I6756">
        <v>0.43633232</v>
      </c>
      <c r="J6756">
        <v>-2.8361622E-2</v>
      </c>
      <c r="K6756">
        <v>-0.19862145</v>
      </c>
      <c r="L6756">
        <v>-0.13198051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-2.2605896E-2</v>
      </c>
      <c r="S6756" s="1">
        <v>4.4396520000000001E-4</v>
      </c>
      <c r="T6756">
        <v>2.8479205E-2</v>
      </c>
      <c r="U6756">
        <v>2.0237133000000001E-2</v>
      </c>
    </row>
    <row r="6757" spans="1:21" x14ac:dyDescent="0.2">
      <c r="A6757">
        <v>33.773000000000003</v>
      </c>
      <c r="B6757">
        <v>4.6436760000000001</v>
      </c>
      <c r="C6757">
        <v>0</v>
      </c>
      <c r="D6757">
        <v>10.185829</v>
      </c>
      <c r="E6757">
        <v>10</v>
      </c>
      <c r="F6757">
        <v>11.136991</v>
      </c>
      <c r="G6757">
        <v>10</v>
      </c>
      <c r="H6757">
        <v>0.68012700000000004</v>
      </c>
      <c r="I6757">
        <v>0.43633232</v>
      </c>
      <c r="J6757">
        <v>-2.8398219999999998E-2</v>
      </c>
      <c r="K6757">
        <v>-0.19895689999999999</v>
      </c>
      <c r="L6757">
        <v>-0.13136844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-2.2534966E-2</v>
      </c>
      <c r="S6757" s="1">
        <v>3.9021857000000001E-4</v>
      </c>
      <c r="T6757">
        <v>1.4170739999999999E-2</v>
      </c>
      <c r="U6757">
        <v>1.0151666E-2</v>
      </c>
    </row>
    <row r="6758" spans="1:21" x14ac:dyDescent="0.2">
      <c r="A6758">
        <v>33.777999999999999</v>
      </c>
      <c r="B6758">
        <v>4.6359870000000001</v>
      </c>
      <c r="C6758">
        <v>0</v>
      </c>
      <c r="D6758">
        <v>10.185992000000001</v>
      </c>
      <c r="E6758">
        <v>10</v>
      </c>
      <c r="F6758">
        <v>11.129507</v>
      </c>
      <c r="G6758">
        <v>10</v>
      </c>
      <c r="H6758">
        <v>0.67650639999999995</v>
      </c>
      <c r="I6758">
        <v>0.43633232</v>
      </c>
      <c r="J6758">
        <v>-2.8434817000000001E-2</v>
      </c>
      <c r="K6758">
        <v>-0.19929239000000001</v>
      </c>
      <c r="L6758">
        <v>-0.1307557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-2.2446454000000001E-2</v>
      </c>
      <c r="S6758" s="1">
        <v>3.4926831999999999E-4</v>
      </c>
      <c r="T6758">
        <v>7.0102476E-3</v>
      </c>
      <c r="U6758">
        <v>5.1032886999999999E-3</v>
      </c>
    </row>
    <row r="6759" spans="1:21" x14ac:dyDescent="0.2">
      <c r="A6759">
        <v>33.783000000000001</v>
      </c>
      <c r="B6759">
        <v>4.6282940000000004</v>
      </c>
      <c r="C6759">
        <v>0</v>
      </c>
      <c r="D6759">
        <v>10.186154999999999</v>
      </c>
      <c r="E6759">
        <v>10</v>
      </c>
      <c r="F6759">
        <v>11.121956000000001</v>
      </c>
      <c r="G6759">
        <v>10</v>
      </c>
      <c r="H6759">
        <v>0.67288579999999998</v>
      </c>
      <c r="I6759">
        <v>0.43633232</v>
      </c>
      <c r="J6759">
        <v>-2.8471414E-2</v>
      </c>
      <c r="K6759">
        <v>-0.19962785</v>
      </c>
      <c r="L6759">
        <v>-0.1301426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-2.2349358E-2</v>
      </c>
      <c r="S6759" s="1">
        <v>3.1477958000000002E-4</v>
      </c>
      <c r="T6759">
        <v>3.4238863999999998E-3</v>
      </c>
      <c r="U6759">
        <v>2.5767571999999999E-3</v>
      </c>
    </row>
    <row r="6760" spans="1:21" x14ac:dyDescent="0.2">
      <c r="A6760">
        <v>33.787999999999997</v>
      </c>
      <c r="B6760">
        <v>4.6205990000000003</v>
      </c>
      <c r="C6760">
        <v>0</v>
      </c>
      <c r="D6760">
        <v>10.186318</v>
      </c>
      <c r="E6760">
        <v>10</v>
      </c>
      <c r="F6760">
        <v>11.114338</v>
      </c>
      <c r="G6760">
        <v>10</v>
      </c>
      <c r="H6760">
        <v>0.66931309999999999</v>
      </c>
      <c r="I6760">
        <v>0.43633232</v>
      </c>
      <c r="J6760">
        <v>-2.8555917E-2</v>
      </c>
      <c r="K6760">
        <v>-0.19996330000000001</v>
      </c>
      <c r="L6760">
        <v>-0.12949446000000001</v>
      </c>
      <c r="M6760">
        <v>0</v>
      </c>
      <c r="N6760">
        <v>0</v>
      </c>
      <c r="O6760">
        <v>0</v>
      </c>
      <c r="P6760">
        <v>3.4902572999999999E-2</v>
      </c>
      <c r="Q6760">
        <v>0</v>
      </c>
      <c r="R6760">
        <v>-2.2200226999999999E-2</v>
      </c>
      <c r="S6760" s="1">
        <v>2.3567489999999999E-4</v>
      </c>
      <c r="T6760">
        <v>1.6307123E-3</v>
      </c>
      <c r="U6760">
        <v>1.3120295000000001E-3</v>
      </c>
    </row>
    <row r="6761" spans="1:21" x14ac:dyDescent="0.2">
      <c r="A6761">
        <v>33.792999999999999</v>
      </c>
      <c r="B6761">
        <v>4.6129090000000001</v>
      </c>
      <c r="C6761">
        <v>0</v>
      </c>
      <c r="D6761">
        <v>10.186481000000001</v>
      </c>
      <c r="E6761">
        <v>10</v>
      </c>
      <c r="F6761">
        <v>11.106662999999999</v>
      </c>
      <c r="G6761">
        <v>10</v>
      </c>
      <c r="H6761">
        <v>0.66603893000000003</v>
      </c>
      <c r="I6761">
        <v>0.43633232</v>
      </c>
      <c r="J6761">
        <v>-2.8938979E-2</v>
      </c>
      <c r="K6761">
        <v>-0.20029879</v>
      </c>
      <c r="L6761">
        <v>-0.12862884999999999</v>
      </c>
      <c r="M6761">
        <v>0</v>
      </c>
      <c r="N6761">
        <v>0</v>
      </c>
      <c r="O6761">
        <v>0</v>
      </c>
      <c r="P6761">
        <v>0.21752024</v>
      </c>
      <c r="Q6761">
        <v>0</v>
      </c>
      <c r="R6761">
        <v>-2.1774887999999999E-2</v>
      </c>
      <c r="S6761" s="1">
        <v>-1.1616572999999999E-4</v>
      </c>
      <c r="T6761">
        <v>-8.8944530000000001E-3</v>
      </c>
      <c r="U6761">
        <v>1.0298488999999999E-2</v>
      </c>
    </row>
    <row r="6762" spans="1:21" x14ac:dyDescent="0.2">
      <c r="A6762">
        <v>33.798000000000002</v>
      </c>
      <c r="B6762">
        <v>4.6052150000000003</v>
      </c>
      <c r="C6762">
        <v>0</v>
      </c>
      <c r="D6762">
        <v>10.186645</v>
      </c>
      <c r="E6762">
        <v>10</v>
      </c>
      <c r="F6762">
        <v>11.09892</v>
      </c>
      <c r="G6762">
        <v>10</v>
      </c>
      <c r="H6762">
        <v>0.66276480000000004</v>
      </c>
      <c r="I6762">
        <v>0.43633232</v>
      </c>
      <c r="J6762">
        <v>-2.9322041E-2</v>
      </c>
      <c r="K6762">
        <v>-0.20063427</v>
      </c>
      <c r="L6762">
        <v>-0.12776320999999999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-2.1511196999999999E-2</v>
      </c>
      <c r="S6762" s="1">
        <v>-3.0469893999999999E-4</v>
      </c>
      <c r="T6762">
        <v>-6.447522E-2</v>
      </c>
      <c r="U6762">
        <v>6.5127160000000003E-2</v>
      </c>
    </row>
    <row r="6763" spans="1:21" x14ac:dyDescent="0.2">
      <c r="A6763">
        <v>33.802999999999997</v>
      </c>
      <c r="B6763">
        <v>4.5975175000000004</v>
      </c>
      <c r="C6763">
        <v>0</v>
      </c>
      <c r="D6763">
        <v>10.186807999999999</v>
      </c>
      <c r="E6763">
        <v>10</v>
      </c>
      <c r="F6763">
        <v>11.091108</v>
      </c>
      <c r="G6763">
        <v>10</v>
      </c>
      <c r="H6763">
        <v>0.65949064000000002</v>
      </c>
      <c r="I6763">
        <v>0.43633232</v>
      </c>
      <c r="J6763">
        <v>-2.9705103E-2</v>
      </c>
      <c r="K6763">
        <v>-0.20096979000000001</v>
      </c>
      <c r="L6763">
        <v>-0.12689755999999999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-2.1328627999999999E-2</v>
      </c>
      <c r="S6763" s="1">
        <v>-4.1144526999999998E-4</v>
      </c>
      <c r="T6763">
        <v>-3.2355540000000002E-2</v>
      </c>
      <c r="U6763">
        <v>3.2616520000000003E-2</v>
      </c>
    </row>
    <row r="6764" spans="1:21" x14ac:dyDescent="0.2">
      <c r="A6764">
        <v>33.808</v>
      </c>
      <c r="B6764">
        <v>4.5898159999999999</v>
      </c>
      <c r="C6764">
        <v>0</v>
      </c>
      <c r="D6764">
        <v>10.186971</v>
      </c>
      <c r="E6764">
        <v>10</v>
      </c>
      <c r="F6764">
        <v>11.083228</v>
      </c>
      <c r="G6764">
        <v>10</v>
      </c>
      <c r="H6764">
        <v>0.65621649999999998</v>
      </c>
      <c r="I6764">
        <v>0.43633232</v>
      </c>
      <c r="J6764">
        <v>-3.0088166E-2</v>
      </c>
      <c r="K6764">
        <v>-0.20130527000000001</v>
      </c>
      <c r="L6764">
        <v>-0.1260319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-2.1186888000000001E-2</v>
      </c>
      <c r="S6764" s="1">
        <v>-4.7720781999999998E-4</v>
      </c>
      <c r="T6764">
        <v>-1.6276143E-2</v>
      </c>
      <c r="U6764">
        <v>1.6344557999999999E-2</v>
      </c>
    </row>
    <row r="6765" spans="1:21" x14ac:dyDescent="0.2">
      <c r="A6765">
        <v>33.813000000000002</v>
      </c>
      <c r="B6765">
        <v>4.582122</v>
      </c>
      <c r="C6765">
        <v>0</v>
      </c>
      <c r="D6765">
        <v>10.187132999999999</v>
      </c>
      <c r="E6765">
        <v>10</v>
      </c>
      <c r="F6765">
        <v>11.075294</v>
      </c>
      <c r="G6765">
        <v>10</v>
      </c>
      <c r="H6765">
        <v>0.65314627000000003</v>
      </c>
      <c r="I6765">
        <v>0.43633232</v>
      </c>
      <c r="J6765">
        <v>-3.0833165999999999E-2</v>
      </c>
      <c r="K6765">
        <v>-0.20011300000000001</v>
      </c>
      <c r="L6765">
        <v>-0.12501775000000001</v>
      </c>
      <c r="M6765">
        <v>0</v>
      </c>
      <c r="N6765">
        <v>0</v>
      </c>
      <c r="O6765">
        <v>5.7554244999999997E-2</v>
      </c>
      <c r="P6765">
        <v>0.20614051999999999</v>
      </c>
      <c r="Q6765">
        <v>0</v>
      </c>
      <c r="R6765">
        <v>-2.0861864000000001E-2</v>
      </c>
      <c r="S6765" s="1">
        <v>-8.8434479999999996E-4</v>
      </c>
      <c r="T6765">
        <v>-8.2226399999999998E-3</v>
      </c>
      <c r="U6765">
        <v>8.2004369999999997E-3</v>
      </c>
    </row>
    <row r="6766" spans="1:21" x14ac:dyDescent="0.2">
      <c r="A6766">
        <v>33.817999999999998</v>
      </c>
      <c r="B6766">
        <v>4.5744239999999996</v>
      </c>
      <c r="C6766">
        <v>0</v>
      </c>
      <c r="D6766">
        <v>10.187295000000001</v>
      </c>
      <c r="E6766">
        <v>10</v>
      </c>
      <c r="F6766">
        <v>11.067291000000001</v>
      </c>
      <c r="G6766">
        <v>10</v>
      </c>
      <c r="H6766">
        <v>0.65007603000000003</v>
      </c>
      <c r="I6766">
        <v>0.43633232</v>
      </c>
      <c r="J6766">
        <v>-3.1578164999999998E-2</v>
      </c>
      <c r="K6766">
        <v>-0.2004466</v>
      </c>
      <c r="L6766">
        <v>-0.1240018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-2.065003E-2</v>
      </c>
      <c r="S6766">
        <v>-1.0988992E-3</v>
      </c>
      <c r="T6766">
        <v>-4.513847E-2</v>
      </c>
      <c r="U6766">
        <v>7.6801079999999994E-2</v>
      </c>
    </row>
    <row r="6767" spans="1:21" x14ac:dyDescent="0.2">
      <c r="A6767">
        <v>33.823</v>
      </c>
      <c r="B6767">
        <v>4.5667334000000004</v>
      </c>
      <c r="C6767">
        <v>0</v>
      </c>
      <c r="D6767">
        <v>10.187455999999999</v>
      </c>
      <c r="E6767">
        <v>10</v>
      </c>
      <c r="F6767">
        <v>11.059234999999999</v>
      </c>
      <c r="G6767">
        <v>10</v>
      </c>
      <c r="H6767">
        <v>0.64662459999999999</v>
      </c>
      <c r="I6767">
        <v>0.43633232</v>
      </c>
      <c r="J6767">
        <v>-3.270439E-2</v>
      </c>
      <c r="K6767">
        <v>-0.19925245999999999</v>
      </c>
      <c r="L6767">
        <v>-0.12326255</v>
      </c>
      <c r="M6767">
        <v>0</v>
      </c>
      <c r="N6767">
        <v>0</v>
      </c>
      <c r="O6767">
        <v>0.27775001999999999</v>
      </c>
      <c r="P6767">
        <v>0</v>
      </c>
      <c r="Q6767">
        <v>0</v>
      </c>
      <c r="R6767">
        <v>-2.0876169999999999E-2</v>
      </c>
      <c r="S6767">
        <v>-1.5982520000000001E-3</v>
      </c>
      <c r="T6767">
        <v>-2.2669062E-2</v>
      </c>
      <c r="U6767">
        <v>3.8456254000000002E-2</v>
      </c>
    </row>
    <row r="6768" spans="1:21" x14ac:dyDescent="0.2">
      <c r="A6768">
        <v>33.828000000000003</v>
      </c>
      <c r="B6768">
        <v>4.5590396000000002</v>
      </c>
      <c r="C6768">
        <v>0</v>
      </c>
      <c r="D6768">
        <v>10.187616999999999</v>
      </c>
      <c r="E6768">
        <v>10</v>
      </c>
      <c r="F6768">
        <v>11.05111</v>
      </c>
      <c r="G6768">
        <v>10</v>
      </c>
      <c r="H6768">
        <v>0.6431732</v>
      </c>
      <c r="I6768">
        <v>0.43633232</v>
      </c>
      <c r="J6768">
        <v>-3.3830617E-2</v>
      </c>
      <c r="K6768">
        <v>-0.19958416000000001</v>
      </c>
      <c r="L6768">
        <v>-0.12251419600000001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-2.0939052E-2</v>
      </c>
      <c r="S6768">
        <v>-1.8573441E-3</v>
      </c>
      <c r="T6768">
        <v>6.5107880000000007E-2</v>
      </c>
      <c r="U6768">
        <v>9.5815499999999998E-2</v>
      </c>
    </row>
    <row r="6769" spans="1:21" x14ac:dyDescent="0.2">
      <c r="A6769">
        <v>33.832999999999998</v>
      </c>
      <c r="B6769">
        <v>4.5513672999999999</v>
      </c>
      <c r="C6769">
        <v>0</v>
      </c>
      <c r="D6769">
        <v>10.187777000000001</v>
      </c>
      <c r="E6769">
        <v>10</v>
      </c>
      <c r="F6769">
        <v>11.042952</v>
      </c>
      <c r="G6769">
        <v>10</v>
      </c>
      <c r="H6769">
        <v>0.6405921</v>
      </c>
      <c r="I6769">
        <v>0.43633232</v>
      </c>
      <c r="J6769">
        <v>-3.5827138000000001E-2</v>
      </c>
      <c r="K6769">
        <v>-0.19686031000000001</v>
      </c>
      <c r="L6769">
        <v>-0.121127605</v>
      </c>
      <c r="M6769">
        <v>0</v>
      </c>
      <c r="N6769">
        <v>0</v>
      </c>
      <c r="O6769">
        <v>0</v>
      </c>
      <c r="P6769">
        <v>0.63406560000000001</v>
      </c>
      <c r="Q6769">
        <v>0</v>
      </c>
      <c r="R6769">
        <v>-2.0050168E-2</v>
      </c>
      <c r="S6769">
        <v>-2.8664431999999998E-3</v>
      </c>
      <c r="T6769">
        <v>3.2507807E-2</v>
      </c>
      <c r="U6769">
        <v>4.7970723E-2</v>
      </c>
    </row>
    <row r="6770" spans="1:21" x14ac:dyDescent="0.2">
      <c r="A6770">
        <v>33.838000000000001</v>
      </c>
      <c r="B6770">
        <v>4.5437317000000004</v>
      </c>
      <c r="C6770">
        <v>0</v>
      </c>
      <c r="D6770">
        <v>10.187932999999999</v>
      </c>
      <c r="E6770">
        <v>10</v>
      </c>
      <c r="F6770">
        <v>11.034779</v>
      </c>
      <c r="G6770">
        <v>10</v>
      </c>
      <c r="H6770">
        <v>0.63663840000000005</v>
      </c>
      <c r="I6770">
        <v>0.43633232</v>
      </c>
      <c r="J6770">
        <v>-3.6451098000000001E-2</v>
      </c>
      <c r="K6770">
        <v>-0.19260487000000001</v>
      </c>
      <c r="L6770">
        <v>-0.11873934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-2.0931423000000001E-2</v>
      </c>
      <c r="S6770">
        <v>-2.0045377000000001E-3</v>
      </c>
      <c r="T6770">
        <v>-0.15855569</v>
      </c>
      <c r="U6770">
        <v>0.19877956999999999</v>
      </c>
    </row>
    <row r="6771" spans="1:21" x14ac:dyDescent="0.2">
      <c r="A6771">
        <v>33.843000000000004</v>
      </c>
      <c r="B6771">
        <v>4.5360923</v>
      </c>
      <c r="C6771">
        <v>0</v>
      </c>
      <c r="D6771">
        <v>10.188088</v>
      </c>
      <c r="E6771">
        <v>10</v>
      </c>
      <c r="F6771">
        <v>11.026536999999999</v>
      </c>
      <c r="G6771">
        <v>10</v>
      </c>
      <c r="H6771">
        <v>0.63268469999999999</v>
      </c>
      <c r="I6771">
        <v>0.43633232</v>
      </c>
      <c r="J6771">
        <v>-3.7075058000000001E-2</v>
      </c>
      <c r="K6771">
        <v>-0.19139929999999999</v>
      </c>
      <c r="L6771">
        <v>-0.11634993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-2.1320760000000001E-2</v>
      </c>
      <c r="S6771">
        <v>-1.5842356E-3</v>
      </c>
      <c r="T6771">
        <v>0.19617810999999999</v>
      </c>
      <c r="U6771">
        <v>-0.17611080000000001</v>
      </c>
    </row>
    <row r="6772" spans="1:21" x14ac:dyDescent="0.2">
      <c r="A6772">
        <v>33.847999999999999</v>
      </c>
      <c r="B6772">
        <v>4.5284494999999998</v>
      </c>
      <c r="C6772">
        <v>0</v>
      </c>
      <c r="D6772">
        <v>10.188243999999999</v>
      </c>
      <c r="E6772">
        <v>10</v>
      </c>
      <c r="F6772">
        <v>11.018228000000001</v>
      </c>
      <c r="G6772">
        <v>10</v>
      </c>
      <c r="H6772">
        <v>0.62873100000000004</v>
      </c>
      <c r="I6772">
        <v>0.43633232</v>
      </c>
      <c r="J6772">
        <v>-3.7699018000000001E-2</v>
      </c>
      <c r="K6772">
        <v>-0.19171964999999999</v>
      </c>
      <c r="L6772">
        <v>-0.11395995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-2.1464110000000002E-2</v>
      </c>
      <c r="S6772">
        <v>-1.3849101999999999E-3</v>
      </c>
      <c r="T6772">
        <v>9.8107219999999995E-2</v>
      </c>
      <c r="U6772">
        <v>-8.8126289999999996E-2</v>
      </c>
    </row>
    <row r="6773" spans="1:21" x14ac:dyDescent="0.2">
      <c r="A6773">
        <v>33.853000000000002</v>
      </c>
      <c r="B6773">
        <v>4.5208449999999996</v>
      </c>
      <c r="C6773">
        <v>0</v>
      </c>
      <c r="D6773">
        <v>10.188395999999999</v>
      </c>
      <c r="E6773">
        <v>10</v>
      </c>
      <c r="F6773">
        <v>11.009907999999999</v>
      </c>
      <c r="G6773">
        <v>10</v>
      </c>
      <c r="H6773">
        <v>0.62350309999999998</v>
      </c>
      <c r="I6773">
        <v>0.43633232</v>
      </c>
      <c r="J6773">
        <v>-3.9793879999999997E-2</v>
      </c>
      <c r="K6773">
        <v>-0.18745661</v>
      </c>
      <c r="L6773">
        <v>-0.1124975</v>
      </c>
      <c r="M6773">
        <v>0</v>
      </c>
      <c r="N6773">
        <v>0</v>
      </c>
      <c r="O6773">
        <v>1</v>
      </c>
      <c r="P6773">
        <v>7.1649075000000007E-2</v>
      </c>
      <c r="Q6773">
        <v>0</v>
      </c>
      <c r="R6773">
        <v>-2.2758721999999999E-2</v>
      </c>
      <c r="S6773">
        <v>-2.7670450000000001E-3</v>
      </c>
      <c r="T6773">
        <v>4.9025297000000002E-2</v>
      </c>
      <c r="U6773">
        <v>-4.4090323000000001E-2</v>
      </c>
    </row>
    <row r="6774" spans="1:21" x14ac:dyDescent="0.2">
      <c r="A6774">
        <v>33.857999999999997</v>
      </c>
      <c r="B6774">
        <v>4.5132750000000001</v>
      </c>
      <c r="C6774">
        <v>0</v>
      </c>
      <c r="D6774">
        <v>10.188546000000001</v>
      </c>
      <c r="E6774">
        <v>10</v>
      </c>
      <c r="F6774">
        <v>11.001574</v>
      </c>
      <c r="G6774">
        <v>10</v>
      </c>
      <c r="H6774">
        <v>0.61692493999999998</v>
      </c>
      <c r="I6774">
        <v>0.43633232</v>
      </c>
      <c r="J6774">
        <v>-4.0538541999999997E-2</v>
      </c>
      <c r="K6774">
        <v>-0.18318783999999999</v>
      </c>
      <c r="L6774">
        <v>-0.11002062</v>
      </c>
      <c r="M6774">
        <v>0</v>
      </c>
      <c r="N6774">
        <v>0.98370979999999997</v>
      </c>
      <c r="O6774">
        <v>0</v>
      </c>
      <c r="P6774">
        <v>0</v>
      </c>
      <c r="Q6774">
        <v>0</v>
      </c>
      <c r="R6774">
        <v>-2.4700700999999999E-2</v>
      </c>
      <c r="S6774">
        <v>-2.1136551999999999E-3</v>
      </c>
      <c r="T6774">
        <v>0.28031486</v>
      </c>
      <c r="U6774">
        <v>0.27330756</v>
      </c>
    </row>
    <row r="6775" spans="1:21" x14ac:dyDescent="0.2">
      <c r="A6775">
        <v>33.863</v>
      </c>
      <c r="B6775">
        <v>4.5057260000000001</v>
      </c>
      <c r="C6775">
        <v>0</v>
      </c>
      <c r="D6775">
        <v>10.188694</v>
      </c>
      <c r="E6775">
        <v>10</v>
      </c>
      <c r="F6775">
        <v>10.993207</v>
      </c>
      <c r="G6775">
        <v>10</v>
      </c>
      <c r="H6775">
        <v>0.61123099999999997</v>
      </c>
      <c r="I6775">
        <v>0.43633232</v>
      </c>
      <c r="J6775">
        <v>-4.0399004000000002E-2</v>
      </c>
      <c r="K6775">
        <v>-0.18044114</v>
      </c>
      <c r="L6775">
        <v>-0.10817593</v>
      </c>
      <c r="M6775">
        <v>0</v>
      </c>
      <c r="N6775">
        <v>0</v>
      </c>
      <c r="O6775">
        <v>0</v>
      </c>
      <c r="P6775">
        <v>0</v>
      </c>
      <c r="Q6775">
        <v>0.64419890000000002</v>
      </c>
      <c r="R6775">
        <v>-2.4905859999999998E-2</v>
      </c>
      <c r="S6775" s="1">
        <v>-9.1287493999999997E-4</v>
      </c>
      <c r="T6775">
        <v>0.34</v>
      </c>
      <c r="U6775">
        <v>-0.13431998000000001</v>
      </c>
    </row>
    <row r="6776" spans="1:21" x14ac:dyDescent="0.2">
      <c r="A6776">
        <v>33.868000000000002</v>
      </c>
      <c r="B6776">
        <v>4.4981932999999996</v>
      </c>
      <c r="C6776">
        <v>0</v>
      </c>
      <c r="D6776">
        <v>10.188840000000001</v>
      </c>
      <c r="E6776">
        <v>10</v>
      </c>
      <c r="F6776">
        <v>10.984800999999999</v>
      </c>
      <c r="G6776">
        <v>10</v>
      </c>
      <c r="H6776">
        <v>0.60627359999999997</v>
      </c>
      <c r="I6776">
        <v>0.43633232</v>
      </c>
      <c r="J6776">
        <v>-4.0995926000000002E-2</v>
      </c>
      <c r="K6776">
        <v>-0.17769065000000001</v>
      </c>
      <c r="L6776">
        <v>-0.10580522000000001</v>
      </c>
      <c r="M6776">
        <v>0</v>
      </c>
      <c r="N6776">
        <v>0</v>
      </c>
      <c r="O6776">
        <v>0</v>
      </c>
      <c r="P6776">
        <v>0.53655934000000005</v>
      </c>
      <c r="Q6776">
        <v>0</v>
      </c>
      <c r="R6776">
        <v>-2.4213730999999999E-2</v>
      </c>
      <c r="S6776">
        <v>-1.0622926E-3</v>
      </c>
      <c r="T6776">
        <v>6.4144320000000005E-2</v>
      </c>
      <c r="U6776">
        <v>-0.24475864</v>
      </c>
    </row>
    <row r="6777" spans="1:21" x14ac:dyDescent="0.2">
      <c r="A6777">
        <v>33.872999999999998</v>
      </c>
      <c r="B6777">
        <v>4.4906563999999998</v>
      </c>
      <c r="C6777">
        <v>0</v>
      </c>
      <c r="D6777">
        <v>10.188986</v>
      </c>
      <c r="E6777">
        <v>10</v>
      </c>
      <c r="F6777">
        <v>10.976327</v>
      </c>
      <c r="G6777">
        <v>10</v>
      </c>
      <c r="H6777">
        <v>0.60131615000000005</v>
      </c>
      <c r="I6777">
        <v>0.43633232</v>
      </c>
      <c r="J6777">
        <v>-4.1592848000000002E-2</v>
      </c>
      <c r="K6777">
        <v>-0.17799196</v>
      </c>
      <c r="L6777">
        <v>-0.103439614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-2.3812114999999998E-2</v>
      </c>
      <c r="S6777">
        <v>-1.1480189999999999E-3</v>
      </c>
      <c r="T6777">
        <v>-0.11586584</v>
      </c>
      <c r="U6777">
        <v>2.5400533999999999E-2</v>
      </c>
    </row>
    <row r="6778" spans="1:21" x14ac:dyDescent="0.2">
      <c r="A6778">
        <v>33.878</v>
      </c>
      <c r="B6778">
        <v>4.4831532999999997</v>
      </c>
      <c r="C6778">
        <v>0</v>
      </c>
      <c r="D6778">
        <v>10.189128</v>
      </c>
      <c r="E6778">
        <v>10</v>
      </c>
      <c r="F6778">
        <v>10.967840000000001</v>
      </c>
      <c r="G6778">
        <v>10</v>
      </c>
      <c r="H6778">
        <v>0.59773122999999995</v>
      </c>
      <c r="I6778">
        <v>0.43633232</v>
      </c>
      <c r="J6778">
        <v>-4.3562326999999998E-2</v>
      </c>
      <c r="K6778">
        <v>-0.17218207999999999</v>
      </c>
      <c r="L6778">
        <v>-0.10007716999999999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-2.2183656999999999E-2</v>
      </c>
      <c r="S6778">
        <v>-2.5743805E-3</v>
      </c>
      <c r="T6778">
        <v>-5.8083333000000001E-2</v>
      </c>
      <c r="U6778">
        <v>1.2730915000000001E-2</v>
      </c>
    </row>
    <row r="6779" spans="1:21" x14ac:dyDescent="0.2">
      <c r="A6779">
        <v>33.883000000000003</v>
      </c>
      <c r="B6779">
        <v>4.4757220000000002</v>
      </c>
      <c r="C6779">
        <v>0</v>
      </c>
      <c r="D6779">
        <v>10.189264</v>
      </c>
      <c r="E6779">
        <v>10</v>
      </c>
      <c r="F6779">
        <v>10.959396999999999</v>
      </c>
      <c r="G6779">
        <v>10</v>
      </c>
      <c r="H6779">
        <v>0.59414630000000002</v>
      </c>
      <c r="I6779">
        <v>0.43633232</v>
      </c>
      <c r="J6779">
        <v>-4.2786688000000003E-2</v>
      </c>
      <c r="K6779">
        <v>-0.16330903999999999</v>
      </c>
      <c r="L6779">
        <v>-9.6716010000000005E-2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-2.1319330000000001E-2</v>
      </c>
      <c r="S6779" s="1">
        <v>-5.485043E-4</v>
      </c>
      <c r="T6779">
        <v>-0.30475348000000002</v>
      </c>
      <c r="U6779">
        <v>0.28199917000000002</v>
      </c>
    </row>
    <row r="6780" spans="1:21" x14ac:dyDescent="0.2">
      <c r="A6780">
        <v>33.887999999999998</v>
      </c>
      <c r="B6780">
        <v>4.4683622999999999</v>
      </c>
      <c r="C6780">
        <v>0</v>
      </c>
      <c r="D6780">
        <v>10.189394999999999</v>
      </c>
      <c r="E6780">
        <v>10</v>
      </c>
      <c r="F6780">
        <v>10.950996999999999</v>
      </c>
      <c r="G6780">
        <v>10</v>
      </c>
      <c r="H6780">
        <v>0.59056140000000001</v>
      </c>
      <c r="I6780">
        <v>0.43633232</v>
      </c>
      <c r="J6780">
        <v>-3.9265929999999998E-2</v>
      </c>
      <c r="K6780">
        <v>-0.15442452000000001</v>
      </c>
      <c r="L6780">
        <v>-9.3382699999999999E-2</v>
      </c>
      <c r="M6780">
        <v>0</v>
      </c>
      <c r="N6780">
        <v>1</v>
      </c>
      <c r="O6780">
        <v>0</v>
      </c>
      <c r="P6780">
        <v>0</v>
      </c>
      <c r="Q6780">
        <v>1</v>
      </c>
      <c r="R6780">
        <v>-2.0837723999999998E-2</v>
      </c>
      <c r="S6780">
        <v>3.3699349000000001E-3</v>
      </c>
      <c r="T6780">
        <v>-0.15261756000000001</v>
      </c>
      <c r="U6780">
        <v>-0.34</v>
      </c>
    </row>
    <row r="6781" spans="1:21" x14ac:dyDescent="0.2">
      <c r="A6781">
        <v>33.893000000000001</v>
      </c>
      <c r="B6781">
        <v>4.461036</v>
      </c>
      <c r="C6781">
        <v>0</v>
      </c>
      <c r="D6781">
        <v>10.189524</v>
      </c>
      <c r="E6781">
        <v>10</v>
      </c>
      <c r="F6781">
        <v>10.942584999999999</v>
      </c>
      <c r="G6781">
        <v>10</v>
      </c>
      <c r="H6781">
        <v>0.58834903999999999</v>
      </c>
      <c r="I6781">
        <v>0.43633232</v>
      </c>
      <c r="J6781">
        <v>-3.4372617000000001E-2</v>
      </c>
      <c r="K6781">
        <v>-0.15163973</v>
      </c>
      <c r="L6781">
        <v>-9.1072340000000002E-2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-1.9175231000000001E-2</v>
      </c>
      <c r="S6781">
        <v>7.8083724000000002E-3</v>
      </c>
      <c r="T6781">
        <v>-7.6457515000000004E-2</v>
      </c>
      <c r="U6781">
        <v>-0.34</v>
      </c>
    </row>
    <row r="6782" spans="1:21" x14ac:dyDescent="0.2">
      <c r="A6782">
        <v>33.898000000000003</v>
      </c>
      <c r="B6782">
        <v>4.4537816000000001</v>
      </c>
      <c r="C6782">
        <v>0</v>
      </c>
      <c r="D6782">
        <v>10.189648999999999</v>
      </c>
      <c r="E6782">
        <v>10</v>
      </c>
      <c r="F6782">
        <v>10.934217</v>
      </c>
      <c r="G6782">
        <v>10</v>
      </c>
      <c r="H6782">
        <v>0.58613669999999995</v>
      </c>
      <c r="I6782">
        <v>0.43633232</v>
      </c>
      <c r="J6782">
        <v>-3.2224419999999997E-2</v>
      </c>
      <c r="K6782">
        <v>-0.14579555</v>
      </c>
      <c r="L6782">
        <v>-8.8798954999999999E-2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-1.8300055999999999E-2</v>
      </c>
      <c r="S6782">
        <v>8.6491329999999998E-3</v>
      </c>
      <c r="T6782">
        <v>-0.31396400000000002</v>
      </c>
      <c r="U6782">
        <v>-0.34</v>
      </c>
    </row>
    <row r="6783" spans="1:21" x14ac:dyDescent="0.2">
      <c r="A6783">
        <v>33.902999999999999</v>
      </c>
      <c r="B6783">
        <v>4.446536</v>
      </c>
      <c r="C6783">
        <v>0</v>
      </c>
      <c r="D6783">
        <v>10.1897745</v>
      </c>
      <c r="E6783">
        <v>10</v>
      </c>
      <c r="F6783">
        <v>10.925799</v>
      </c>
      <c r="G6783">
        <v>10</v>
      </c>
      <c r="H6783">
        <v>0.58347479999999996</v>
      </c>
      <c r="I6783">
        <v>0.43633232</v>
      </c>
      <c r="J6783">
        <v>-2.9626679E-2</v>
      </c>
      <c r="K6783">
        <v>-0.14758271000000001</v>
      </c>
      <c r="L6783">
        <v>-8.6217329999999995E-2</v>
      </c>
      <c r="M6783">
        <v>0</v>
      </c>
      <c r="N6783">
        <v>0.32752323</v>
      </c>
      <c r="O6783">
        <v>0</v>
      </c>
      <c r="P6783">
        <v>0</v>
      </c>
      <c r="Q6783">
        <v>0</v>
      </c>
      <c r="R6783">
        <v>-1.8268585E-2</v>
      </c>
      <c r="S6783">
        <v>9.4870700000000002E-3</v>
      </c>
      <c r="T6783">
        <v>-0.15719967000000001</v>
      </c>
      <c r="U6783">
        <v>-0.18040508</v>
      </c>
    </row>
    <row r="6784" spans="1:21" x14ac:dyDescent="0.2">
      <c r="A6784">
        <v>33.908000000000001</v>
      </c>
      <c r="B6784">
        <v>4.4393615999999998</v>
      </c>
      <c r="C6784">
        <v>0</v>
      </c>
      <c r="D6784">
        <v>10.1898985</v>
      </c>
      <c r="E6784">
        <v>10</v>
      </c>
      <c r="F6784">
        <v>10.917426000000001</v>
      </c>
      <c r="G6784">
        <v>10</v>
      </c>
      <c r="H6784">
        <v>0.58081293000000001</v>
      </c>
      <c r="I6784">
        <v>0.43633232</v>
      </c>
      <c r="J6784">
        <v>-2.9774055000000001E-2</v>
      </c>
      <c r="K6784">
        <v>-0.14478841000000001</v>
      </c>
      <c r="L6784">
        <v>-8.3645254000000002E-2</v>
      </c>
      <c r="M6784">
        <v>0</v>
      </c>
      <c r="N6784">
        <v>0</v>
      </c>
      <c r="O6784">
        <v>1</v>
      </c>
      <c r="P6784">
        <v>1</v>
      </c>
      <c r="Q6784">
        <v>0</v>
      </c>
      <c r="R6784">
        <v>-1.8208206000000001E-2</v>
      </c>
      <c r="S6784">
        <v>7.1272549999999999E-3</v>
      </c>
      <c r="T6784">
        <v>1.1516815E-2</v>
      </c>
      <c r="U6784">
        <v>-0.18051115000000001</v>
      </c>
    </row>
    <row r="6785" spans="1:21" x14ac:dyDescent="0.2">
      <c r="A6785">
        <v>33.912999999999997</v>
      </c>
      <c r="B6785">
        <v>4.4321837000000004</v>
      </c>
      <c r="C6785">
        <v>0</v>
      </c>
      <c r="D6785">
        <v>10.190023</v>
      </c>
      <c r="E6785">
        <v>10</v>
      </c>
      <c r="F6785">
        <v>10.908984</v>
      </c>
      <c r="G6785">
        <v>10</v>
      </c>
      <c r="H6785">
        <v>0.57815105</v>
      </c>
      <c r="I6785">
        <v>0.43633232</v>
      </c>
      <c r="J6785">
        <v>-2.9921430999999998E-2</v>
      </c>
      <c r="K6785">
        <v>-0.14657365999999999</v>
      </c>
      <c r="L6785">
        <v>-8.1053639999999996E-2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-1.813358E-2</v>
      </c>
      <c r="S6785">
        <v>5.6199952999999997E-3</v>
      </c>
      <c r="T6785">
        <v>5.6877730000000001E-3</v>
      </c>
      <c r="U6785">
        <v>0.34</v>
      </c>
    </row>
    <row r="6786" spans="1:21" x14ac:dyDescent="0.2">
      <c r="A6786">
        <v>33.917999999999999</v>
      </c>
      <c r="B6786">
        <v>4.4250765000000003</v>
      </c>
      <c r="C6786">
        <v>0</v>
      </c>
      <c r="D6786">
        <v>10.1901455</v>
      </c>
      <c r="E6786">
        <v>10</v>
      </c>
      <c r="F6786">
        <v>10.900587</v>
      </c>
      <c r="G6786">
        <v>10</v>
      </c>
      <c r="H6786">
        <v>0.57548916000000006</v>
      </c>
      <c r="I6786">
        <v>0.43633232</v>
      </c>
      <c r="J6786">
        <v>-3.2813925000000001E-2</v>
      </c>
      <c r="K6786">
        <v>-0.14224964000000001</v>
      </c>
      <c r="L6786">
        <v>-7.8445374999999998E-2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-1.8051982000000001E-2</v>
      </c>
      <c r="S6786">
        <v>2.0988657999999999E-3</v>
      </c>
      <c r="T6786">
        <v>2.7798768E-3</v>
      </c>
      <c r="U6786">
        <v>0.29162126999999999</v>
      </c>
    </row>
    <row r="6787" spans="1:21" x14ac:dyDescent="0.2">
      <c r="A6787">
        <v>33.923000000000002</v>
      </c>
      <c r="B6787">
        <v>4.4180393000000002</v>
      </c>
      <c r="C6787">
        <v>0</v>
      </c>
      <c r="D6787">
        <v>10.190263</v>
      </c>
      <c r="E6787">
        <v>10</v>
      </c>
      <c r="F6787">
        <v>10.892234999999999</v>
      </c>
      <c r="G6787">
        <v>10</v>
      </c>
      <c r="H6787">
        <v>0.57282730000000004</v>
      </c>
      <c r="I6787">
        <v>0.43633232</v>
      </c>
      <c r="J6787">
        <v>-3.2961299999999999E-2</v>
      </c>
      <c r="K6787">
        <v>-0.13486435999999999</v>
      </c>
      <c r="L6787">
        <v>-7.5817815999999996E-2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-1.7967105000000001E-2</v>
      </c>
      <c r="S6787">
        <v>2.1754130000000002E-3</v>
      </c>
      <c r="T6787">
        <v>1.3207532000000001E-3</v>
      </c>
      <c r="U6787">
        <v>0.34</v>
      </c>
    </row>
    <row r="6788" spans="1:21" x14ac:dyDescent="0.2">
      <c r="A6788">
        <v>33.927999999999997</v>
      </c>
      <c r="B6788">
        <v>4.4110722999999998</v>
      </c>
      <c r="C6788">
        <v>0</v>
      </c>
      <c r="D6788">
        <v>10.190376000000001</v>
      </c>
      <c r="E6788">
        <v>10</v>
      </c>
      <c r="F6788">
        <v>10.883927999999999</v>
      </c>
      <c r="G6788">
        <v>10</v>
      </c>
      <c r="H6788">
        <v>0.57016540000000004</v>
      </c>
      <c r="I6788">
        <v>0.43633232</v>
      </c>
      <c r="J6788">
        <v>-3.0363560000000001E-2</v>
      </c>
      <c r="K6788">
        <v>-0.12899736000000001</v>
      </c>
      <c r="L6788">
        <v>-7.3191493999999996E-2</v>
      </c>
      <c r="M6788">
        <v>0</v>
      </c>
      <c r="N6788">
        <v>1</v>
      </c>
      <c r="O6788">
        <v>0</v>
      </c>
      <c r="P6788">
        <v>0</v>
      </c>
      <c r="Q6788">
        <v>1</v>
      </c>
      <c r="R6788">
        <v>-1.7880678000000001E-2</v>
      </c>
      <c r="S6788">
        <v>4.9409457000000002E-3</v>
      </c>
      <c r="T6788" s="1">
        <v>5.9809719999999998E-4</v>
      </c>
      <c r="U6788">
        <v>-2.2384721999999999E-2</v>
      </c>
    </row>
    <row r="6789" spans="1:21" x14ac:dyDescent="0.2">
      <c r="A6789">
        <v>33.933</v>
      </c>
      <c r="B6789">
        <v>4.404102</v>
      </c>
      <c r="C6789">
        <v>0</v>
      </c>
      <c r="D6789">
        <v>10.190491</v>
      </c>
      <c r="E6789">
        <v>10</v>
      </c>
      <c r="F6789">
        <v>10.875553</v>
      </c>
      <c r="G6789">
        <v>10</v>
      </c>
      <c r="H6789">
        <v>0.56750350000000005</v>
      </c>
      <c r="I6789">
        <v>0.43633232</v>
      </c>
      <c r="J6789">
        <v>-2.7765818000000001E-2</v>
      </c>
      <c r="K6789">
        <v>-0.13076165000000001</v>
      </c>
      <c r="L6789">
        <v>-7.0584380000000002E-2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-1.7793715000000002E-2</v>
      </c>
      <c r="S6789">
        <v>6.8539229999999996E-3</v>
      </c>
      <c r="T6789" s="1">
        <v>2.1990574999999999E-4</v>
      </c>
      <c r="U6789">
        <v>-0.34</v>
      </c>
    </row>
    <row r="6790" spans="1:21" x14ac:dyDescent="0.2">
      <c r="A6790">
        <v>33.938000000000002</v>
      </c>
      <c r="B6790">
        <v>4.3972009999999999</v>
      </c>
      <c r="C6790">
        <v>0</v>
      </c>
      <c r="D6790">
        <v>10.190602</v>
      </c>
      <c r="E6790">
        <v>10</v>
      </c>
      <c r="F6790">
        <v>10.867224</v>
      </c>
      <c r="G6790">
        <v>10</v>
      </c>
      <c r="H6790">
        <v>0.56484160000000005</v>
      </c>
      <c r="I6790">
        <v>0.43633232</v>
      </c>
      <c r="J6790">
        <v>-2.7913193999999999E-2</v>
      </c>
      <c r="K6790">
        <v>-0.12641670999999999</v>
      </c>
      <c r="L6790">
        <v>-6.7996479999999998E-2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-1.7706632999999999E-2</v>
      </c>
      <c r="S6790">
        <v>5.169224E-3</v>
      </c>
      <c r="T6790" s="1">
        <v>4.3936074000000003E-5</v>
      </c>
      <c r="U6790">
        <v>-0.34</v>
      </c>
    </row>
    <row r="6791" spans="1:21" x14ac:dyDescent="0.2">
      <c r="A6791">
        <v>33.942999999999998</v>
      </c>
      <c r="B6791">
        <v>4.3903439999999998</v>
      </c>
      <c r="C6791">
        <v>0</v>
      </c>
      <c r="D6791">
        <v>10.190713000000001</v>
      </c>
      <c r="E6791">
        <v>10</v>
      </c>
      <c r="F6791">
        <v>10.8589</v>
      </c>
      <c r="G6791">
        <v>10</v>
      </c>
      <c r="H6791">
        <v>0.5631372</v>
      </c>
      <c r="I6791">
        <v>0.43633232</v>
      </c>
      <c r="J6791">
        <v>-2.6272895000000001E-2</v>
      </c>
      <c r="K6791">
        <v>-0.12512161999999999</v>
      </c>
      <c r="L6791">
        <v>-6.6087216000000004E-2</v>
      </c>
      <c r="M6791">
        <v>0</v>
      </c>
      <c r="N6791">
        <v>0.30243945</v>
      </c>
      <c r="O6791">
        <v>0</v>
      </c>
      <c r="P6791">
        <v>0</v>
      </c>
      <c r="Q6791">
        <v>1</v>
      </c>
      <c r="R6791">
        <v>-1.6662239999999998E-2</v>
      </c>
      <c r="S6791">
        <v>6.0933363000000001E-3</v>
      </c>
      <c r="T6791" s="1">
        <v>-4.8685820000000002E-5</v>
      </c>
      <c r="U6791">
        <v>0.32746866000000002</v>
      </c>
    </row>
    <row r="6792" spans="1:21" x14ac:dyDescent="0.2">
      <c r="A6792">
        <v>33.948</v>
      </c>
      <c r="B6792">
        <v>4.3835199999999999</v>
      </c>
      <c r="C6792">
        <v>0</v>
      </c>
      <c r="D6792">
        <v>10.190823</v>
      </c>
      <c r="E6792">
        <v>10</v>
      </c>
      <c r="F6792">
        <v>10.850565</v>
      </c>
      <c r="G6792">
        <v>10</v>
      </c>
      <c r="H6792">
        <v>0.56006014000000004</v>
      </c>
      <c r="I6792">
        <v>0.43633232</v>
      </c>
      <c r="J6792">
        <v>-2.6005153999999999E-2</v>
      </c>
      <c r="K6792">
        <v>-0.12382462599999999</v>
      </c>
      <c r="L6792">
        <v>-6.5199259999999995E-2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-1.7472743999999998E-2</v>
      </c>
      <c r="S6792">
        <v>5.1558389999999997E-3</v>
      </c>
      <c r="T6792">
        <v>-0.19234540999999999</v>
      </c>
      <c r="U6792">
        <v>-0.19503321000000001</v>
      </c>
    </row>
    <row r="6793" spans="1:21" x14ac:dyDescent="0.2">
      <c r="A6793">
        <v>33.953000000000003</v>
      </c>
      <c r="B6793">
        <v>4.3767290000000001</v>
      </c>
      <c r="C6793">
        <v>0</v>
      </c>
      <c r="D6793">
        <v>10.190931000000001</v>
      </c>
      <c r="E6793">
        <v>10</v>
      </c>
      <c r="F6793">
        <v>10.842219</v>
      </c>
      <c r="G6793">
        <v>10</v>
      </c>
      <c r="H6793">
        <v>0.55835570000000001</v>
      </c>
      <c r="I6793">
        <v>0.43633232</v>
      </c>
      <c r="J6793">
        <v>-2.7109972999999999E-2</v>
      </c>
      <c r="K6793">
        <v>-0.12252572</v>
      </c>
      <c r="L6793">
        <v>-6.3291700000000006E-2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-1.6461133999999999E-2</v>
      </c>
      <c r="S6793">
        <v>3.2922178999999999E-3</v>
      </c>
      <c r="T6793">
        <v>0.17928316999999999</v>
      </c>
      <c r="U6793">
        <v>0.17803843</v>
      </c>
    </row>
    <row r="6794" spans="1:21" x14ac:dyDescent="0.2">
      <c r="A6794">
        <v>33.957999999999998</v>
      </c>
      <c r="B6794">
        <v>4.3699620000000001</v>
      </c>
      <c r="C6794">
        <v>0</v>
      </c>
      <c r="D6794">
        <v>10.191039</v>
      </c>
      <c r="E6794">
        <v>10</v>
      </c>
      <c r="F6794">
        <v>10.833849000000001</v>
      </c>
      <c r="G6794">
        <v>10</v>
      </c>
      <c r="H6794">
        <v>0.55559899999999995</v>
      </c>
      <c r="I6794">
        <v>0.43633232</v>
      </c>
      <c r="J6794">
        <v>-2.9267086000000001E-2</v>
      </c>
      <c r="K6794">
        <v>-0.12122491000000001</v>
      </c>
      <c r="L6794">
        <v>-6.2141639999999998E-2</v>
      </c>
      <c r="M6794">
        <v>0</v>
      </c>
      <c r="N6794">
        <v>0</v>
      </c>
      <c r="O6794">
        <v>0.76666546000000002</v>
      </c>
      <c r="P6794">
        <v>0</v>
      </c>
      <c r="Q6794">
        <v>0</v>
      </c>
      <c r="R6794">
        <v>-1.6968071000000001E-2</v>
      </c>
      <c r="S6794">
        <v>1.2288596000000001E-3</v>
      </c>
      <c r="T6794">
        <v>-0.18594809000000001</v>
      </c>
      <c r="U6794">
        <v>0.34</v>
      </c>
    </row>
    <row r="6795" spans="1:21" x14ac:dyDescent="0.2">
      <c r="A6795">
        <v>33.963000000000001</v>
      </c>
      <c r="B6795">
        <v>4.3632283000000003</v>
      </c>
      <c r="C6795">
        <v>0</v>
      </c>
      <c r="D6795">
        <v>10.191146</v>
      </c>
      <c r="E6795">
        <v>10</v>
      </c>
      <c r="F6795">
        <v>10.825468000000001</v>
      </c>
      <c r="G6795">
        <v>10</v>
      </c>
      <c r="H6795">
        <v>0.55146969999999995</v>
      </c>
      <c r="I6795">
        <v>0.43633232</v>
      </c>
      <c r="J6795">
        <v>-3.0051640000000001E-2</v>
      </c>
      <c r="K6795">
        <v>-0.11992222</v>
      </c>
      <c r="L6795">
        <v>-5.9966270000000002E-2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-1.8551229999999998E-2</v>
      </c>
      <c r="S6795">
        <v>1.3906191999999999E-3</v>
      </c>
      <c r="T6795">
        <v>0.11816782000000001</v>
      </c>
      <c r="U6795">
        <v>0.34</v>
      </c>
    </row>
    <row r="6796" spans="1:21" x14ac:dyDescent="0.2">
      <c r="A6796">
        <v>33.968000000000004</v>
      </c>
      <c r="B6796">
        <v>4.3565263999999999</v>
      </c>
      <c r="C6796">
        <v>0</v>
      </c>
      <c r="D6796">
        <v>10.191250999999999</v>
      </c>
      <c r="E6796">
        <v>10</v>
      </c>
      <c r="F6796">
        <v>10.817076</v>
      </c>
      <c r="G6796">
        <v>10</v>
      </c>
      <c r="H6796">
        <v>0.54871296999999997</v>
      </c>
      <c r="I6796">
        <v>0.43633232</v>
      </c>
      <c r="J6796">
        <v>-2.9463633999999999E-2</v>
      </c>
      <c r="K6796">
        <v>-0.11708987</v>
      </c>
      <c r="L6796">
        <v>-5.8773577E-2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-1.792264E-2</v>
      </c>
      <c r="S6796">
        <v>2.8276406E-3</v>
      </c>
      <c r="T6796">
        <v>0.33467956999999998</v>
      </c>
      <c r="U6796">
        <v>-3.8801049999999997E-2</v>
      </c>
    </row>
    <row r="6797" spans="1:21" x14ac:dyDescent="0.2">
      <c r="A6797">
        <v>33.972999999999999</v>
      </c>
      <c r="B6797">
        <v>4.3498210000000004</v>
      </c>
      <c r="C6797">
        <v>0</v>
      </c>
      <c r="D6797">
        <v>10.191356000000001</v>
      </c>
      <c r="E6797">
        <v>10</v>
      </c>
      <c r="F6797">
        <v>10.808616000000001</v>
      </c>
      <c r="G6797">
        <v>10</v>
      </c>
      <c r="H6797">
        <v>0.54595625000000003</v>
      </c>
      <c r="I6797">
        <v>0.43633232</v>
      </c>
      <c r="J6797">
        <v>-2.8875628E-2</v>
      </c>
      <c r="K6797">
        <v>-0.11730924</v>
      </c>
      <c r="L6797">
        <v>-5.7603679999999997E-2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-1.7565250000000001E-2</v>
      </c>
      <c r="S6797">
        <v>3.5249348999999998E-3</v>
      </c>
      <c r="T6797">
        <v>-0.10817232</v>
      </c>
      <c r="U6797">
        <v>-0.29500320000000002</v>
      </c>
    </row>
    <row r="6798" spans="1:21" x14ac:dyDescent="0.2">
      <c r="A6798">
        <v>33.978000000000002</v>
      </c>
      <c r="B6798">
        <v>4.3431829999999998</v>
      </c>
      <c r="C6798">
        <v>0</v>
      </c>
      <c r="D6798">
        <v>10.191458000000001</v>
      </c>
      <c r="E6798">
        <v>10</v>
      </c>
      <c r="F6798">
        <v>10.800202000000001</v>
      </c>
      <c r="G6798">
        <v>10</v>
      </c>
      <c r="H6798">
        <v>0.54319954000000004</v>
      </c>
      <c r="I6798">
        <v>0.43633232</v>
      </c>
      <c r="J6798">
        <v>-3.1032740999999999E-2</v>
      </c>
      <c r="K6798">
        <v>-0.11294526000000001</v>
      </c>
      <c r="L6798">
        <v>-5.6445192999999998E-2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-1.7343819999999999E-2</v>
      </c>
      <c r="S6798">
        <v>1.1069626E-3</v>
      </c>
      <c r="T6798">
        <v>-5.4217122E-2</v>
      </c>
      <c r="U6798">
        <v>-0.14761576000000001</v>
      </c>
    </row>
    <row r="6799" spans="1:21" x14ac:dyDescent="0.2">
      <c r="A6799">
        <v>33.982999999999997</v>
      </c>
      <c r="B6799">
        <v>4.3366116999999997</v>
      </c>
      <c r="C6799">
        <v>0</v>
      </c>
      <c r="D6799">
        <v>10.191556</v>
      </c>
      <c r="E6799">
        <v>10</v>
      </c>
      <c r="F6799">
        <v>10.791836999999999</v>
      </c>
      <c r="G6799">
        <v>10</v>
      </c>
      <c r="H6799">
        <v>0.5404428</v>
      </c>
      <c r="I6799">
        <v>0.43633232</v>
      </c>
      <c r="J6799">
        <v>-3.0444736E-2</v>
      </c>
      <c r="K6799">
        <v>-0.10704777</v>
      </c>
      <c r="L6799">
        <v>-5.5269020000000002E-2</v>
      </c>
      <c r="M6799">
        <v>0</v>
      </c>
      <c r="N6799">
        <v>1</v>
      </c>
      <c r="O6799">
        <v>0</v>
      </c>
      <c r="P6799">
        <v>0</v>
      </c>
      <c r="Q6799">
        <v>1</v>
      </c>
      <c r="R6799">
        <v>-1.7190634999999999E-2</v>
      </c>
      <c r="S6799">
        <v>2.286667E-3</v>
      </c>
      <c r="T6799">
        <v>-2.7201764E-2</v>
      </c>
      <c r="U6799">
        <v>0.34</v>
      </c>
    </row>
    <row r="6800" spans="1:21" x14ac:dyDescent="0.2">
      <c r="A6800">
        <v>33.988</v>
      </c>
      <c r="B6800">
        <v>4.3301067</v>
      </c>
      <c r="C6800">
        <v>0</v>
      </c>
      <c r="D6800">
        <v>10.191649999999999</v>
      </c>
      <c r="E6800">
        <v>10</v>
      </c>
      <c r="F6800">
        <v>10.783518000000001</v>
      </c>
      <c r="G6800">
        <v>10</v>
      </c>
      <c r="H6800">
        <v>0.53768609999999994</v>
      </c>
      <c r="I6800">
        <v>0.43633232</v>
      </c>
      <c r="J6800">
        <v>-2.7111612E-2</v>
      </c>
      <c r="K6800">
        <v>-0.101142675</v>
      </c>
      <c r="L6800">
        <v>-5.4107368000000003E-2</v>
      </c>
      <c r="M6800">
        <v>0</v>
      </c>
      <c r="N6800">
        <v>1</v>
      </c>
      <c r="O6800">
        <v>0</v>
      </c>
      <c r="P6800">
        <v>0</v>
      </c>
      <c r="Q6800">
        <v>1</v>
      </c>
      <c r="R6800">
        <v>-1.7071724E-2</v>
      </c>
      <c r="S6800">
        <v>5.6018904000000001E-3</v>
      </c>
      <c r="T6800">
        <v>-1.3673987E-2</v>
      </c>
      <c r="U6800">
        <v>-0.24310735</v>
      </c>
    </row>
    <row r="6801" spans="1:21" x14ac:dyDescent="0.2">
      <c r="A6801">
        <v>33.993000000000002</v>
      </c>
      <c r="B6801">
        <v>4.3235989999999997</v>
      </c>
      <c r="C6801">
        <v>0</v>
      </c>
      <c r="D6801">
        <v>10.191746</v>
      </c>
      <c r="E6801">
        <v>10</v>
      </c>
      <c r="F6801">
        <v>10.775131</v>
      </c>
      <c r="G6801">
        <v>10</v>
      </c>
      <c r="H6801">
        <v>0.53493060000000003</v>
      </c>
      <c r="I6801">
        <v>0.43633232</v>
      </c>
      <c r="J6801">
        <v>-2.3777287000000001E-2</v>
      </c>
      <c r="K6801">
        <v>-0.102868855</v>
      </c>
      <c r="L6801">
        <v>-5.2966204000000003E-2</v>
      </c>
      <c r="M6801">
        <v>0</v>
      </c>
      <c r="N6801">
        <v>0</v>
      </c>
      <c r="O6801">
        <v>0</v>
      </c>
      <c r="P6801">
        <v>0</v>
      </c>
      <c r="Q6801" s="1">
        <v>8.7642670000000005E-4</v>
      </c>
      <c r="R6801">
        <v>-1.6968965999999999E-2</v>
      </c>
      <c r="S6801">
        <v>8.0657599999999999E-3</v>
      </c>
      <c r="T6801">
        <v>-6.9137290000000004E-3</v>
      </c>
      <c r="U6801">
        <v>-0.34</v>
      </c>
    </row>
    <row r="6802" spans="1:21" x14ac:dyDescent="0.2">
      <c r="A6802">
        <v>33.997999999999998</v>
      </c>
      <c r="B6802">
        <v>4.3171569999999999</v>
      </c>
      <c r="C6802">
        <v>0</v>
      </c>
      <c r="D6802">
        <v>10.191839</v>
      </c>
      <c r="E6802">
        <v>10</v>
      </c>
      <c r="F6802">
        <v>10.766792000000001</v>
      </c>
      <c r="G6802">
        <v>10</v>
      </c>
      <c r="H6802">
        <v>0.53217506000000003</v>
      </c>
      <c r="I6802">
        <v>0.43633232</v>
      </c>
      <c r="J6802">
        <v>-2.318808E-2</v>
      </c>
      <c r="K6802">
        <v>-0.100013584</v>
      </c>
      <c r="L6802">
        <v>-5.1844474000000002E-2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-1.6875624999999998E-2</v>
      </c>
      <c r="S6802">
        <v>6.9319530000000002E-3</v>
      </c>
      <c r="T6802">
        <v>-3.7645139E-3</v>
      </c>
      <c r="U6802">
        <v>-0.34</v>
      </c>
    </row>
    <row r="6803" spans="1:21" x14ac:dyDescent="0.2">
      <c r="A6803">
        <v>34.003</v>
      </c>
      <c r="B6803">
        <v>4.3107119999999997</v>
      </c>
      <c r="C6803">
        <v>0</v>
      </c>
      <c r="D6803">
        <v>10.191934</v>
      </c>
      <c r="E6803">
        <v>10</v>
      </c>
      <c r="F6803">
        <v>10.758385000000001</v>
      </c>
      <c r="G6803">
        <v>10</v>
      </c>
      <c r="H6803">
        <v>0.52941954000000002</v>
      </c>
      <c r="I6803">
        <v>0.43633232</v>
      </c>
      <c r="J6803">
        <v>-2.2598874000000001E-2</v>
      </c>
      <c r="K6803">
        <v>-0.10173792</v>
      </c>
      <c r="L6803">
        <v>-5.0710650000000003E-2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-1.6787171E-2</v>
      </c>
      <c r="S6803">
        <v>6.3394643000000001E-3</v>
      </c>
      <c r="T6803">
        <v>-1.9548368E-3</v>
      </c>
      <c r="U6803">
        <v>0.21587767999999999</v>
      </c>
    </row>
    <row r="6804" spans="1:21" x14ac:dyDescent="0.2">
      <c r="A6804">
        <v>34.008000000000003</v>
      </c>
      <c r="B6804">
        <v>4.3043319999999996</v>
      </c>
      <c r="C6804">
        <v>0</v>
      </c>
      <c r="D6804">
        <v>10.192026</v>
      </c>
      <c r="E6804">
        <v>10</v>
      </c>
      <c r="F6804">
        <v>10.750026</v>
      </c>
      <c r="G6804">
        <v>10</v>
      </c>
      <c r="H6804">
        <v>0.52666400000000002</v>
      </c>
      <c r="I6804">
        <v>0.43633232</v>
      </c>
      <c r="J6804">
        <v>-2.4754782999999999E-2</v>
      </c>
      <c r="K6804">
        <v>-9.8880770000000007E-2</v>
      </c>
      <c r="L6804">
        <v>-4.9570772999999999E-2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-1.6701339999999999E-2</v>
      </c>
      <c r="S6804">
        <v>3.272891E-3</v>
      </c>
      <c r="T6804">
        <v>-1.0472443E-3</v>
      </c>
      <c r="U6804">
        <v>0.10808771</v>
      </c>
    </row>
    <row r="6805" spans="1:21" x14ac:dyDescent="0.2">
      <c r="A6805">
        <v>34.012999999999998</v>
      </c>
      <c r="B6805">
        <v>4.2980169999999998</v>
      </c>
      <c r="C6805">
        <v>0</v>
      </c>
      <c r="D6805">
        <v>10.192116</v>
      </c>
      <c r="E6805">
        <v>10</v>
      </c>
      <c r="F6805">
        <v>10.741714999999999</v>
      </c>
      <c r="G6805">
        <v>10</v>
      </c>
      <c r="H6805">
        <v>0.5239085</v>
      </c>
      <c r="I6805">
        <v>0.43633232</v>
      </c>
      <c r="J6805">
        <v>-2.4165576000000001E-2</v>
      </c>
      <c r="K6805">
        <v>-9.4492049999999994E-2</v>
      </c>
      <c r="L6805">
        <v>-4.8411709999999997E-2</v>
      </c>
      <c r="M6805">
        <v>0</v>
      </c>
      <c r="N6805">
        <v>1</v>
      </c>
      <c r="O6805">
        <v>0</v>
      </c>
      <c r="P6805">
        <v>0</v>
      </c>
      <c r="Q6805">
        <v>1</v>
      </c>
      <c r="R6805">
        <v>-1.6617E-2</v>
      </c>
      <c r="S6805">
        <v>3.8039926000000002E-3</v>
      </c>
      <c r="T6805" s="1">
        <v>-5.9055163999999997E-4</v>
      </c>
      <c r="U6805">
        <v>0.34</v>
      </c>
    </row>
    <row r="6806" spans="1:21" x14ac:dyDescent="0.2">
      <c r="A6806">
        <v>34.018000000000001</v>
      </c>
      <c r="B6806">
        <v>4.2917665999999999</v>
      </c>
      <c r="C6806">
        <v>0</v>
      </c>
      <c r="D6806">
        <v>10.192202999999999</v>
      </c>
      <c r="E6806">
        <v>10</v>
      </c>
      <c r="F6806">
        <v>10.733454</v>
      </c>
      <c r="G6806">
        <v>10</v>
      </c>
      <c r="H6806">
        <v>0.52115299999999998</v>
      </c>
      <c r="I6806">
        <v>0.43633232</v>
      </c>
      <c r="J6806">
        <v>-2.0831252000000001E-2</v>
      </c>
      <c r="K6806">
        <v>-9.0097579999999997E-2</v>
      </c>
      <c r="L6806">
        <v>-4.7259144000000003E-2</v>
      </c>
      <c r="M6806">
        <v>0</v>
      </c>
      <c r="N6806">
        <v>1</v>
      </c>
      <c r="O6806">
        <v>0</v>
      </c>
      <c r="P6806">
        <v>0</v>
      </c>
      <c r="Q6806">
        <v>1</v>
      </c>
      <c r="R6806">
        <v>-1.6533553999999999E-2</v>
      </c>
      <c r="S6806">
        <v>6.7928433000000003E-3</v>
      </c>
      <c r="T6806" s="1">
        <v>-3.5917014E-4</v>
      </c>
      <c r="U6806">
        <v>-0.11460235000000001</v>
      </c>
    </row>
    <row r="6807" spans="1:21" x14ac:dyDescent="0.2">
      <c r="A6807">
        <v>34.023000000000003</v>
      </c>
      <c r="B6807">
        <v>4.2855473000000002</v>
      </c>
      <c r="C6807">
        <v>0</v>
      </c>
      <c r="D6807">
        <v>10.192289000000001</v>
      </c>
      <c r="E6807">
        <v>10</v>
      </c>
      <c r="F6807">
        <v>10.725182999999999</v>
      </c>
      <c r="G6807">
        <v>10</v>
      </c>
      <c r="H6807">
        <v>0.51976999999999995</v>
      </c>
      <c r="I6807">
        <v>0.43633232</v>
      </c>
      <c r="J6807">
        <v>-1.8869486000000001E-2</v>
      </c>
      <c r="K6807">
        <v>-9.0280769999999996E-2</v>
      </c>
      <c r="L6807">
        <v>-4.5126409999999999E-2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-1.5078187E-2</v>
      </c>
      <c r="S6807">
        <v>7.5565780000000004E-3</v>
      </c>
      <c r="T6807" s="1">
        <v>-2.4628639999999999E-4</v>
      </c>
      <c r="U6807">
        <v>-0.34</v>
      </c>
    </row>
    <row r="6808" spans="1:21" x14ac:dyDescent="0.2">
      <c r="A6808">
        <v>34.027999999999999</v>
      </c>
      <c r="B6808">
        <v>4.2793922000000002</v>
      </c>
      <c r="C6808">
        <v>0</v>
      </c>
      <c r="D6808">
        <v>10.192375</v>
      </c>
      <c r="E6808">
        <v>10</v>
      </c>
      <c r="F6808">
        <v>10.71696</v>
      </c>
      <c r="G6808">
        <v>10</v>
      </c>
      <c r="H6808">
        <v>0.51838709999999999</v>
      </c>
      <c r="I6808">
        <v>0.43633232</v>
      </c>
      <c r="J6808">
        <v>-1.9652836E-2</v>
      </c>
      <c r="K6808">
        <v>-8.8936180000000004E-2</v>
      </c>
      <c r="L6808">
        <v>-4.3018542E-2</v>
      </c>
      <c r="M6808">
        <v>0</v>
      </c>
      <c r="N6808">
        <v>0</v>
      </c>
      <c r="O6808">
        <v>1</v>
      </c>
      <c r="P6808">
        <v>1</v>
      </c>
      <c r="Q6808">
        <v>0</v>
      </c>
      <c r="R6808">
        <v>-1.43143535E-2</v>
      </c>
      <c r="S6808">
        <v>5.1636323000000001E-3</v>
      </c>
      <c r="T6808">
        <v>-0.27579385000000001</v>
      </c>
      <c r="U6808">
        <v>-0.16413178</v>
      </c>
    </row>
    <row r="6809" spans="1:21" x14ac:dyDescent="0.2">
      <c r="A6809">
        <v>34.033000000000001</v>
      </c>
      <c r="B6809">
        <v>4.2733015999999999</v>
      </c>
      <c r="C6809">
        <v>0</v>
      </c>
      <c r="D6809">
        <v>10.192458999999999</v>
      </c>
      <c r="E6809">
        <v>10</v>
      </c>
      <c r="F6809">
        <v>10.708786999999999</v>
      </c>
      <c r="G6809">
        <v>10</v>
      </c>
      <c r="H6809">
        <v>0.51700413000000001</v>
      </c>
      <c r="I6809">
        <v>0.43633232</v>
      </c>
      <c r="J6809">
        <v>-2.0436185999999999E-2</v>
      </c>
      <c r="K6809">
        <v>-8.6061865000000001E-2</v>
      </c>
      <c r="L6809">
        <v>-4.2898077999999999E-2</v>
      </c>
      <c r="M6809">
        <v>0</v>
      </c>
      <c r="N6809">
        <v>0</v>
      </c>
      <c r="O6809">
        <v>1</v>
      </c>
      <c r="P6809">
        <v>0</v>
      </c>
      <c r="Q6809">
        <v>1</v>
      </c>
      <c r="R6809">
        <v>-1.3896823000000001E-2</v>
      </c>
      <c r="S6809">
        <v>3.6232434000000001E-3</v>
      </c>
      <c r="T6809">
        <v>-0.13809758</v>
      </c>
      <c r="U6809">
        <v>0.34</v>
      </c>
    </row>
    <row r="6810" spans="1:21" x14ac:dyDescent="0.2">
      <c r="A6810">
        <v>34.037999999999997</v>
      </c>
      <c r="B6810">
        <v>4.2672606000000002</v>
      </c>
      <c r="C6810">
        <v>0</v>
      </c>
      <c r="D6810">
        <v>10.192542</v>
      </c>
      <c r="E6810">
        <v>10</v>
      </c>
      <c r="F6810">
        <v>10.700637</v>
      </c>
      <c r="G6810">
        <v>10</v>
      </c>
      <c r="H6810">
        <v>0.51501476999999996</v>
      </c>
      <c r="I6810">
        <v>0.43633232</v>
      </c>
      <c r="J6810">
        <v>-1.9080804999999999E-2</v>
      </c>
      <c r="K6810">
        <v>-8.4711549999999997E-2</v>
      </c>
      <c r="L6810">
        <v>-4.2323039999999999E-2</v>
      </c>
      <c r="M6810">
        <v>0</v>
      </c>
      <c r="N6810">
        <v>1</v>
      </c>
      <c r="O6810">
        <v>0</v>
      </c>
      <c r="P6810">
        <v>0</v>
      </c>
      <c r="Q6810">
        <v>0.55820800000000004</v>
      </c>
      <c r="R6810">
        <v>-1.425916E-2</v>
      </c>
      <c r="S6810">
        <v>4.9734413999999996E-3</v>
      </c>
      <c r="T6810">
        <v>-6.9170309999999999E-2</v>
      </c>
      <c r="U6810">
        <v>0.29983919999999997</v>
      </c>
    </row>
    <row r="6811" spans="1:21" x14ac:dyDescent="0.2">
      <c r="A6811">
        <v>34.042999999999999</v>
      </c>
      <c r="B6811">
        <v>4.2612833999999999</v>
      </c>
      <c r="C6811">
        <v>0</v>
      </c>
      <c r="D6811">
        <v>10.192622999999999</v>
      </c>
      <c r="E6811">
        <v>10</v>
      </c>
      <c r="F6811">
        <v>10.692536</v>
      </c>
      <c r="G6811">
        <v>10</v>
      </c>
      <c r="H6811">
        <v>0.51302539999999996</v>
      </c>
      <c r="I6811">
        <v>0.43633232</v>
      </c>
      <c r="J6811">
        <v>-2.0470540999999998E-2</v>
      </c>
      <c r="K6811">
        <v>-8.1831514999999994E-2</v>
      </c>
      <c r="L6811">
        <v>-4.1758873000000002E-2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-1.4403104999999999E-2</v>
      </c>
      <c r="S6811">
        <v>2.8780233000000001E-3</v>
      </c>
      <c r="T6811">
        <v>8.7093699999999996E-2</v>
      </c>
      <c r="U6811">
        <v>-0.27935856999999997</v>
      </c>
    </row>
    <row r="6812" spans="1:21" x14ac:dyDescent="0.2">
      <c r="A6812">
        <v>34.048000000000002</v>
      </c>
      <c r="B6812">
        <v>4.2553700000000001</v>
      </c>
      <c r="C6812">
        <v>0</v>
      </c>
      <c r="D6812">
        <v>10.192701</v>
      </c>
      <c r="E6812">
        <v>10</v>
      </c>
      <c r="F6812">
        <v>10.6844845</v>
      </c>
      <c r="G6812">
        <v>10</v>
      </c>
      <c r="H6812">
        <v>0.51103604000000002</v>
      </c>
      <c r="I6812">
        <v>0.43633232</v>
      </c>
      <c r="J6812">
        <v>-1.9115159999999999E-2</v>
      </c>
      <c r="K6812">
        <v>-7.7419940000000007E-2</v>
      </c>
      <c r="L6812">
        <v>-4.1173021999999997E-2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-1.4437854E-2</v>
      </c>
      <c r="S6812">
        <v>4.3802800000000003E-3</v>
      </c>
      <c r="T6812">
        <v>4.3531294999999998E-2</v>
      </c>
      <c r="U6812">
        <v>0.34</v>
      </c>
    </row>
    <row r="6813" spans="1:21" x14ac:dyDescent="0.2">
      <c r="A6813">
        <v>34.052999999999997</v>
      </c>
      <c r="B6813">
        <v>4.2495203000000004</v>
      </c>
      <c r="C6813">
        <v>0</v>
      </c>
      <c r="D6813">
        <v>10.192779</v>
      </c>
      <c r="E6813">
        <v>10</v>
      </c>
      <c r="F6813">
        <v>10.676482</v>
      </c>
      <c r="G6813">
        <v>10</v>
      </c>
      <c r="H6813">
        <v>0.50904669999999996</v>
      </c>
      <c r="I6813">
        <v>0.43633232</v>
      </c>
      <c r="J6813">
        <v>-1.5014660000000001E-2</v>
      </c>
      <c r="K6813">
        <v>-7.6058210000000001E-2</v>
      </c>
      <c r="L6813">
        <v>-4.0603430000000003E-2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-1.4418185E-2</v>
      </c>
      <c r="S6813">
        <v>7.8520889999999996E-3</v>
      </c>
      <c r="T6813">
        <v>2.1720673999999999E-2</v>
      </c>
      <c r="U6813">
        <v>-0.30929620000000002</v>
      </c>
    </row>
    <row r="6814" spans="1:21" x14ac:dyDescent="0.2">
      <c r="A6814">
        <v>34.058</v>
      </c>
      <c r="B6814">
        <v>4.2437339999999999</v>
      </c>
      <c r="C6814">
        <v>0</v>
      </c>
      <c r="D6814">
        <v>10.192855</v>
      </c>
      <c r="E6814">
        <v>10</v>
      </c>
      <c r="F6814">
        <v>10.668530000000001</v>
      </c>
      <c r="G6814">
        <v>10</v>
      </c>
      <c r="H6814">
        <v>0.50705730000000004</v>
      </c>
      <c r="I6814">
        <v>0.43633232</v>
      </c>
      <c r="J6814">
        <v>-1.3659278E-2</v>
      </c>
      <c r="K6814">
        <v>-7.4694574E-2</v>
      </c>
      <c r="L6814">
        <v>-4.0052446999999998E-2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-1.43713355E-2</v>
      </c>
      <c r="S6814">
        <v>7.7262203999999999E-3</v>
      </c>
      <c r="T6814">
        <v>1.0821852E-2</v>
      </c>
      <c r="U6814">
        <v>-0.34</v>
      </c>
    </row>
    <row r="6815" spans="1:21" x14ac:dyDescent="0.2">
      <c r="A6815">
        <v>34.063000000000002</v>
      </c>
      <c r="B6815">
        <v>4.2380104000000003</v>
      </c>
      <c r="C6815">
        <v>0</v>
      </c>
      <c r="D6815">
        <v>10.19293</v>
      </c>
      <c r="E6815">
        <v>10</v>
      </c>
      <c r="F6815">
        <v>10.660628000000001</v>
      </c>
      <c r="G6815">
        <v>10</v>
      </c>
      <c r="H6815">
        <v>0.50506793999999999</v>
      </c>
      <c r="I6815">
        <v>0.43633232</v>
      </c>
      <c r="J6815">
        <v>-1.5049013999999999E-2</v>
      </c>
      <c r="K6815">
        <v>-7.3329030000000003E-2</v>
      </c>
      <c r="L6815">
        <v>-3.9500393000000002E-2</v>
      </c>
      <c r="M6815">
        <v>0</v>
      </c>
      <c r="N6815">
        <v>0</v>
      </c>
      <c r="O6815">
        <v>1</v>
      </c>
      <c r="P6815">
        <v>1</v>
      </c>
      <c r="Q6815">
        <v>0</v>
      </c>
      <c r="R6815">
        <v>-1.4311074999999999E-2</v>
      </c>
      <c r="S6815">
        <v>4.8894660000000003E-3</v>
      </c>
      <c r="T6815">
        <v>5.3491459999999999E-3</v>
      </c>
      <c r="U6815">
        <v>1.3651293E-2</v>
      </c>
    </row>
    <row r="6816" spans="1:21" x14ac:dyDescent="0.2">
      <c r="A6816">
        <v>34.067999999999998</v>
      </c>
      <c r="B6816">
        <v>4.2323500000000003</v>
      </c>
      <c r="C6816">
        <v>0</v>
      </c>
      <c r="D6816">
        <v>10.193004999999999</v>
      </c>
      <c r="E6816">
        <v>10</v>
      </c>
      <c r="F6816">
        <v>10.652775999999999</v>
      </c>
      <c r="G6816">
        <v>10</v>
      </c>
      <c r="H6816">
        <v>0.50307860000000004</v>
      </c>
      <c r="I6816">
        <v>0.43633232</v>
      </c>
      <c r="J6816">
        <v>-1.3693633E-2</v>
      </c>
      <c r="K6816">
        <v>-7.1961549999999999E-2</v>
      </c>
      <c r="L6816">
        <v>-3.8928967000000002E-2</v>
      </c>
      <c r="M6816">
        <v>0</v>
      </c>
      <c r="N6816">
        <v>1</v>
      </c>
      <c r="O6816">
        <v>0</v>
      </c>
      <c r="P6816">
        <v>0</v>
      </c>
      <c r="Q6816">
        <v>1</v>
      </c>
      <c r="R6816">
        <v>-1.4244257999999999E-2</v>
      </c>
      <c r="S6816">
        <v>5.6503860000000003E-3</v>
      </c>
      <c r="T6816">
        <v>2.6194452999999999E-3</v>
      </c>
      <c r="U6816">
        <v>0.34</v>
      </c>
    </row>
    <row r="6817" spans="1:21" x14ac:dyDescent="0.2">
      <c r="A6817">
        <v>34.073</v>
      </c>
      <c r="B6817">
        <v>4.2267520000000003</v>
      </c>
      <c r="C6817">
        <v>0</v>
      </c>
      <c r="D6817">
        <v>10.193078</v>
      </c>
      <c r="E6817">
        <v>10</v>
      </c>
      <c r="F6817">
        <v>10.644973999999999</v>
      </c>
      <c r="G6817">
        <v>10</v>
      </c>
      <c r="H6817">
        <v>0.50108920000000001</v>
      </c>
      <c r="I6817">
        <v>0.43633232</v>
      </c>
      <c r="J6817">
        <v>-1.5083368999999999E-2</v>
      </c>
      <c r="K6817">
        <v>-7.0592194999999996E-2</v>
      </c>
      <c r="L6817">
        <v>-3.8366629999999999E-2</v>
      </c>
      <c r="M6817">
        <v>0</v>
      </c>
      <c r="N6817">
        <v>0</v>
      </c>
      <c r="O6817">
        <v>1</v>
      </c>
      <c r="P6817">
        <v>1</v>
      </c>
      <c r="Q6817">
        <v>0</v>
      </c>
      <c r="R6817">
        <v>-1.4174282999999999E-2</v>
      </c>
      <c r="S6817">
        <v>3.2598544000000001E-3</v>
      </c>
      <c r="T6817">
        <v>1.2554023E-3</v>
      </c>
      <c r="U6817">
        <v>-0.16204627999999999</v>
      </c>
    </row>
    <row r="6818" spans="1:21" x14ac:dyDescent="0.2">
      <c r="A6818">
        <v>34.078000000000003</v>
      </c>
      <c r="B6818">
        <v>4.2212160000000001</v>
      </c>
      <c r="C6818">
        <v>0</v>
      </c>
      <c r="D6818">
        <v>10.1931505</v>
      </c>
      <c r="E6818">
        <v>10</v>
      </c>
      <c r="F6818">
        <v>10.637221</v>
      </c>
      <c r="G6818">
        <v>10</v>
      </c>
      <c r="H6818">
        <v>0.49909985000000001</v>
      </c>
      <c r="I6818">
        <v>0.43633232</v>
      </c>
      <c r="J6818">
        <v>-1.3727987000000001E-2</v>
      </c>
      <c r="K6818">
        <v>-6.922093E-2</v>
      </c>
      <c r="L6818">
        <v>-3.7785041999999998E-2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-1.4102876E-2</v>
      </c>
      <c r="S6818">
        <v>4.4669975000000001E-3</v>
      </c>
      <c r="T6818" s="1">
        <v>5.6832004000000004E-4</v>
      </c>
      <c r="U6818">
        <v>0.34</v>
      </c>
    </row>
    <row r="6819" spans="1:21" x14ac:dyDescent="0.2">
      <c r="A6819">
        <v>34.082999999999998</v>
      </c>
      <c r="B6819">
        <v>4.2157429999999998</v>
      </c>
      <c r="C6819">
        <v>0</v>
      </c>
      <c r="D6819">
        <v>10.193222</v>
      </c>
      <c r="E6819">
        <v>10</v>
      </c>
      <c r="F6819">
        <v>10.629519</v>
      </c>
      <c r="G6819">
        <v>10</v>
      </c>
      <c r="H6819">
        <v>0.49711050000000001</v>
      </c>
      <c r="I6819">
        <v>0.43633232</v>
      </c>
      <c r="J6819">
        <v>-1.5117723499999999E-2</v>
      </c>
      <c r="K6819">
        <v>-6.7847759999999993E-2</v>
      </c>
      <c r="L6819">
        <v>-3.7217590000000002E-2</v>
      </c>
      <c r="M6819">
        <v>0</v>
      </c>
      <c r="N6819">
        <v>0</v>
      </c>
      <c r="O6819">
        <v>1</v>
      </c>
      <c r="P6819">
        <v>1</v>
      </c>
      <c r="Q6819">
        <v>0</v>
      </c>
      <c r="R6819">
        <v>-1.4030933000000001E-2</v>
      </c>
      <c r="S6819">
        <v>2.3012795E-3</v>
      </c>
      <c r="T6819" s="1">
        <v>2.2579916000000001E-4</v>
      </c>
      <c r="U6819">
        <v>-0.25034450000000003</v>
      </c>
    </row>
    <row r="6820" spans="1:21" x14ac:dyDescent="0.2">
      <c r="A6820">
        <v>34.088000000000001</v>
      </c>
      <c r="B6820">
        <v>4.2103320000000002</v>
      </c>
      <c r="C6820">
        <v>0</v>
      </c>
      <c r="D6820">
        <v>10.193292</v>
      </c>
      <c r="E6820">
        <v>10</v>
      </c>
      <c r="F6820">
        <v>10.621867999999999</v>
      </c>
      <c r="G6820">
        <v>10</v>
      </c>
      <c r="H6820">
        <v>0.49512112000000003</v>
      </c>
      <c r="I6820">
        <v>0.43633232</v>
      </c>
      <c r="J6820">
        <v>-1.3762342E-2</v>
      </c>
      <c r="K6820">
        <v>-6.4944890000000005E-2</v>
      </c>
      <c r="L6820">
        <v>-3.6630916999999999E-2</v>
      </c>
      <c r="M6820">
        <v>0</v>
      </c>
      <c r="N6820">
        <v>1</v>
      </c>
      <c r="O6820">
        <v>0</v>
      </c>
      <c r="P6820">
        <v>0</v>
      </c>
      <c r="Q6820">
        <v>1</v>
      </c>
      <c r="R6820">
        <v>-1.3958811999999999E-2</v>
      </c>
      <c r="S6820">
        <v>3.7332363000000001E-3</v>
      </c>
      <c r="T6820" s="1">
        <v>6.1657280000000002E-5</v>
      </c>
      <c r="U6820">
        <v>0.34</v>
      </c>
    </row>
    <row r="6821" spans="1:21" x14ac:dyDescent="0.2">
      <c r="A6821">
        <v>34.093000000000004</v>
      </c>
      <c r="B6821">
        <v>4.2050023000000003</v>
      </c>
      <c r="C6821">
        <v>0</v>
      </c>
      <c r="D6821">
        <v>10.193358999999999</v>
      </c>
      <c r="E6821">
        <v>10</v>
      </c>
      <c r="F6821">
        <v>10.614305</v>
      </c>
      <c r="G6821">
        <v>10</v>
      </c>
      <c r="H6821">
        <v>0.49502927000000002</v>
      </c>
      <c r="I6821">
        <v>0.43633232</v>
      </c>
      <c r="J6821">
        <v>-1.1559343E-2</v>
      </c>
      <c r="K6821">
        <v>-6.2038213000000002E-2</v>
      </c>
      <c r="L6821">
        <v>-3.5443727000000001E-2</v>
      </c>
      <c r="M6821">
        <v>0</v>
      </c>
      <c r="N6821">
        <v>0.61754549999999997</v>
      </c>
      <c r="O6821">
        <v>0</v>
      </c>
      <c r="P6821">
        <v>1</v>
      </c>
      <c r="Q6821">
        <v>1</v>
      </c>
      <c r="R6821">
        <v>-1.19892955E-2</v>
      </c>
      <c r="S6821">
        <v>5.2737909999999999E-3</v>
      </c>
      <c r="T6821" s="1">
        <v>-3.1105242999999999E-5</v>
      </c>
      <c r="U6821">
        <v>-0.29472056000000002</v>
      </c>
    </row>
    <row r="6822" spans="1:21" x14ac:dyDescent="0.2">
      <c r="A6822">
        <v>34.097999999999999</v>
      </c>
      <c r="B6822">
        <v>4.1997346999999996</v>
      </c>
      <c r="C6822">
        <v>0</v>
      </c>
      <c r="D6822">
        <v>10.193426000000001</v>
      </c>
      <c r="E6822">
        <v>10</v>
      </c>
      <c r="F6822">
        <v>10.6067915</v>
      </c>
      <c r="G6822">
        <v>10</v>
      </c>
      <c r="H6822">
        <v>0.49219230000000003</v>
      </c>
      <c r="I6822">
        <v>0.43633232</v>
      </c>
      <c r="J6822">
        <v>-9.3563440000000008E-3</v>
      </c>
      <c r="K6822">
        <v>-6.0655533999999997E-2</v>
      </c>
      <c r="L6822">
        <v>-3.429372E-2</v>
      </c>
      <c r="M6822">
        <v>0</v>
      </c>
      <c r="N6822">
        <v>1</v>
      </c>
      <c r="O6822">
        <v>1</v>
      </c>
      <c r="P6822">
        <v>0</v>
      </c>
      <c r="Q6822">
        <v>0</v>
      </c>
      <c r="R6822">
        <v>-1.3617426E-2</v>
      </c>
      <c r="S6822">
        <v>6.0177753E-3</v>
      </c>
      <c r="T6822">
        <v>-0.34</v>
      </c>
      <c r="U6822">
        <v>-0.31767285000000001</v>
      </c>
    </row>
    <row r="6823" spans="1:21" x14ac:dyDescent="0.2">
      <c r="A6823">
        <v>34.103000000000002</v>
      </c>
      <c r="B6823">
        <v>4.1945285999999999</v>
      </c>
      <c r="C6823">
        <v>0</v>
      </c>
      <c r="D6823">
        <v>10.193493</v>
      </c>
      <c r="E6823">
        <v>10</v>
      </c>
      <c r="F6823">
        <v>10.599329000000001</v>
      </c>
      <c r="G6823">
        <v>10</v>
      </c>
      <c r="H6823">
        <v>0.48935532999999998</v>
      </c>
      <c r="I6823">
        <v>0.43633232</v>
      </c>
      <c r="J6823">
        <v>-9.8984629999999997E-3</v>
      </c>
      <c r="K6823">
        <v>-6.0798734E-2</v>
      </c>
      <c r="L6823">
        <v>-3.3133490000000002E-2</v>
      </c>
      <c r="M6823">
        <v>0</v>
      </c>
      <c r="N6823">
        <v>0</v>
      </c>
      <c r="O6823">
        <v>1</v>
      </c>
      <c r="P6823">
        <v>1</v>
      </c>
      <c r="Q6823">
        <v>0</v>
      </c>
      <c r="R6823">
        <v>-1.4393628E-2</v>
      </c>
      <c r="S6823">
        <v>3.6180597000000001E-3</v>
      </c>
      <c r="T6823">
        <v>0.33974752000000003</v>
      </c>
      <c r="U6823">
        <v>-0.15895423</v>
      </c>
    </row>
    <row r="6824" spans="1:21" x14ac:dyDescent="0.2">
      <c r="A6824">
        <v>34.107999999999997</v>
      </c>
      <c r="B6824">
        <v>4.1893834999999999</v>
      </c>
      <c r="C6824">
        <v>0</v>
      </c>
      <c r="D6824">
        <v>10.193559</v>
      </c>
      <c r="E6824">
        <v>10</v>
      </c>
      <c r="F6824">
        <v>10.591918</v>
      </c>
      <c r="G6824">
        <v>10</v>
      </c>
      <c r="H6824">
        <v>0.48926346999999998</v>
      </c>
      <c r="I6824">
        <v>0.38093519999999997</v>
      </c>
      <c r="J6824">
        <v>-1.0440582E-2</v>
      </c>
      <c r="K6824">
        <v>-5.9414149999999999E-2</v>
      </c>
      <c r="L6824">
        <v>-3.1944427999999997E-2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-1.1998475E-2</v>
      </c>
      <c r="S6824">
        <v>2.0709019999999999E-3</v>
      </c>
      <c r="T6824">
        <v>0.16998336999999999</v>
      </c>
      <c r="U6824">
        <v>0.34</v>
      </c>
    </row>
    <row r="6825" spans="1:21" x14ac:dyDescent="0.2">
      <c r="A6825">
        <v>34.113</v>
      </c>
      <c r="B6825">
        <v>4.1843000000000004</v>
      </c>
      <c r="C6825">
        <v>0</v>
      </c>
      <c r="D6825">
        <v>10.193624</v>
      </c>
      <c r="E6825">
        <v>10</v>
      </c>
      <c r="F6825">
        <v>10.584557999999999</v>
      </c>
      <c r="G6825">
        <v>10</v>
      </c>
      <c r="H6825">
        <v>0.48642649999999998</v>
      </c>
      <c r="I6825">
        <v>0.29247426999999998</v>
      </c>
      <c r="J6825">
        <v>-1.0982702E-2</v>
      </c>
      <c r="K6825">
        <v>-5.8027654999999997E-2</v>
      </c>
      <c r="L6825">
        <v>-3.0757489999999998E-2</v>
      </c>
      <c r="M6825">
        <v>0</v>
      </c>
      <c r="N6825">
        <v>1</v>
      </c>
      <c r="O6825">
        <v>1</v>
      </c>
      <c r="P6825">
        <v>0</v>
      </c>
      <c r="Q6825">
        <v>0</v>
      </c>
      <c r="R6825">
        <v>-1.3200998E-2</v>
      </c>
      <c r="S6825">
        <v>1.2820977999999999E-3</v>
      </c>
      <c r="T6825">
        <v>-0.34</v>
      </c>
      <c r="U6825">
        <v>0.30243136999999998</v>
      </c>
    </row>
    <row r="6826" spans="1:21" x14ac:dyDescent="0.2">
      <c r="A6826">
        <v>34.118000000000002</v>
      </c>
      <c r="B6826">
        <v>4.1792769999999999</v>
      </c>
      <c r="C6826">
        <v>0</v>
      </c>
      <c r="D6826">
        <v>10.193687000000001</v>
      </c>
      <c r="E6826">
        <v>10</v>
      </c>
      <c r="F6826">
        <v>10.577249</v>
      </c>
      <c r="G6826">
        <v>10</v>
      </c>
      <c r="H6826">
        <v>0.48084440000000001</v>
      </c>
      <c r="I6826">
        <v>0.20541762999999999</v>
      </c>
      <c r="J6826">
        <v>-1.1524820999999999E-2</v>
      </c>
      <c r="K6826">
        <v>-5.6639254E-2</v>
      </c>
      <c r="L6826">
        <v>-2.9547617000000002E-2</v>
      </c>
      <c r="M6826">
        <v>0</v>
      </c>
      <c r="N6826">
        <v>1</v>
      </c>
      <c r="O6826">
        <v>1</v>
      </c>
      <c r="P6826">
        <v>0</v>
      </c>
      <c r="Q6826">
        <v>0</v>
      </c>
      <c r="R6826">
        <v>-1.6510993000000002E-2</v>
      </c>
      <c r="S6826" s="1">
        <v>8.7291094999999996E-4</v>
      </c>
      <c r="T6826">
        <v>0.25429496000000001</v>
      </c>
      <c r="U6826">
        <v>0.15139163999999999</v>
      </c>
    </row>
    <row r="6827" spans="1:21" x14ac:dyDescent="0.2">
      <c r="A6827">
        <v>34.122999999999998</v>
      </c>
      <c r="B6827">
        <v>4.1743135000000002</v>
      </c>
      <c r="C6827">
        <v>0</v>
      </c>
      <c r="D6827">
        <v>10.19375</v>
      </c>
      <c r="E6827">
        <v>10</v>
      </c>
      <c r="F6827">
        <v>10.569991</v>
      </c>
      <c r="G6827">
        <v>10</v>
      </c>
      <c r="H6827">
        <v>0.47251720000000003</v>
      </c>
      <c r="I6827">
        <v>0.11976862000000001</v>
      </c>
      <c r="J6827">
        <v>-1.206694E-2</v>
      </c>
      <c r="K6827">
        <v>-5.5248946E-2</v>
      </c>
      <c r="L6827">
        <v>-2.8314236999999999E-2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-2.1713554999999999E-2</v>
      </c>
      <c r="S6827" s="1">
        <v>6.5378286000000003E-4</v>
      </c>
      <c r="T6827">
        <v>0.34</v>
      </c>
      <c r="U6827">
        <v>7.5795489999999993E-2</v>
      </c>
    </row>
    <row r="6828" spans="1:21" x14ac:dyDescent="0.2">
      <c r="A6828">
        <v>34.128</v>
      </c>
      <c r="B6828">
        <v>4.1694079999999998</v>
      </c>
      <c r="C6828">
        <v>0</v>
      </c>
      <c r="D6828">
        <v>10.193811</v>
      </c>
      <c r="E6828">
        <v>10</v>
      </c>
      <c r="F6828">
        <v>10.562785</v>
      </c>
      <c r="G6828">
        <v>10</v>
      </c>
      <c r="H6828">
        <v>0.46144485000000002</v>
      </c>
      <c r="I6828">
        <v>3.7055970000000001E-2</v>
      </c>
      <c r="J6828">
        <v>-1.2609059000000001E-2</v>
      </c>
      <c r="K6828">
        <v>-5.2328944000000002E-2</v>
      </c>
      <c r="L6828">
        <v>-2.7059488E-2</v>
      </c>
      <c r="M6828">
        <v>0</v>
      </c>
      <c r="N6828">
        <v>1</v>
      </c>
      <c r="O6828">
        <v>1</v>
      </c>
      <c r="P6828">
        <v>0</v>
      </c>
      <c r="Q6828">
        <v>0</v>
      </c>
      <c r="R6828">
        <v>-2.8808683000000002E-2</v>
      </c>
      <c r="S6828" s="1">
        <v>5.2983779999999996E-4</v>
      </c>
      <c r="T6828">
        <v>0.34</v>
      </c>
      <c r="U6828">
        <v>3.7959010000000001E-2</v>
      </c>
    </row>
    <row r="6829" spans="1:21" x14ac:dyDescent="0.2">
      <c r="A6829">
        <v>34.133000000000003</v>
      </c>
      <c r="B6829">
        <v>4.1645574999999999</v>
      </c>
      <c r="C6829">
        <v>0</v>
      </c>
      <c r="D6829">
        <v>10.193871</v>
      </c>
      <c r="E6829">
        <v>10</v>
      </c>
      <c r="F6829">
        <v>10.555633</v>
      </c>
      <c r="G6829">
        <v>10</v>
      </c>
      <c r="H6829">
        <v>0.44762740000000001</v>
      </c>
      <c r="I6829">
        <v>-4.1952610000000001E-2</v>
      </c>
      <c r="J6829">
        <v>-1.3151177999999999E-2</v>
      </c>
      <c r="K6829">
        <v>-4.9405157999999998E-2</v>
      </c>
      <c r="L6829">
        <v>-2.5784442000000001E-2</v>
      </c>
      <c r="M6829">
        <v>0</v>
      </c>
      <c r="N6829">
        <v>1</v>
      </c>
      <c r="O6829">
        <v>1</v>
      </c>
      <c r="P6829">
        <v>0</v>
      </c>
      <c r="Q6829">
        <v>0</v>
      </c>
      <c r="R6829">
        <v>-3.7796377999999999E-2</v>
      </c>
      <c r="S6829" s="1">
        <v>4.5359041999999997E-4</v>
      </c>
      <c r="T6829">
        <v>0.34</v>
      </c>
      <c r="U6829">
        <v>1.9021533E-2</v>
      </c>
    </row>
    <row r="6830" spans="1:21" x14ac:dyDescent="0.2">
      <c r="A6830">
        <v>34.137999999999998</v>
      </c>
      <c r="B6830">
        <v>4.1597586</v>
      </c>
      <c r="C6830">
        <v>0</v>
      </c>
      <c r="D6830">
        <v>10.193928</v>
      </c>
      <c r="E6830">
        <v>10</v>
      </c>
      <c r="F6830">
        <v>10.548533000000001</v>
      </c>
      <c r="G6830">
        <v>10</v>
      </c>
      <c r="H6830">
        <v>0.43106484</v>
      </c>
      <c r="I6830">
        <v>-0.11496019</v>
      </c>
      <c r="J6830">
        <v>-1.3693297E-2</v>
      </c>
      <c r="K6830">
        <v>-4.6477525999999998E-2</v>
      </c>
      <c r="L6830">
        <v>-2.4489635999999999E-2</v>
      </c>
      <c r="M6830">
        <v>0</v>
      </c>
      <c r="N6830">
        <v>1</v>
      </c>
      <c r="O6830">
        <v>1</v>
      </c>
      <c r="P6830">
        <v>0</v>
      </c>
      <c r="Q6830">
        <v>0</v>
      </c>
      <c r="R6830">
        <v>-4.8676610000000002E-2</v>
      </c>
      <c r="S6830" s="1">
        <v>4.0127149999999998E-4</v>
      </c>
      <c r="T6830">
        <v>0.34</v>
      </c>
      <c r="U6830">
        <v>9.5429699999999996E-3</v>
      </c>
    </row>
    <row r="6831" spans="1:21" x14ac:dyDescent="0.2">
      <c r="A6831">
        <v>34.143000000000001</v>
      </c>
      <c r="B6831">
        <v>4.1550079999999996</v>
      </c>
      <c r="C6831">
        <v>0</v>
      </c>
      <c r="D6831">
        <v>10.193984</v>
      </c>
      <c r="E6831">
        <v>10</v>
      </c>
      <c r="F6831">
        <v>10.541489</v>
      </c>
      <c r="G6831">
        <v>10</v>
      </c>
      <c r="H6831">
        <v>0.41175717000000001</v>
      </c>
      <c r="I6831">
        <v>-0.18272352</v>
      </c>
      <c r="J6831">
        <v>-1.4235416000000001E-2</v>
      </c>
      <c r="K6831">
        <v>-4.5073866999999997E-2</v>
      </c>
      <c r="L6831">
        <v>-2.3175336000000001E-2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-6.1449410000000003E-2</v>
      </c>
      <c r="S6831" s="1">
        <v>3.6098715E-4</v>
      </c>
      <c r="T6831">
        <v>0.34</v>
      </c>
      <c r="U6831">
        <v>4.7991112999999997E-3</v>
      </c>
    </row>
    <row r="6832" spans="1:21" x14ac:dyDescent="0.2">
      <c r="A6832">
        <v>34.148000000000003</v>
      </c>
      <c r="B6832">
        <v>4.1503005000000002</v>
      </c>
      <c r="C6832">
        <v>0</v>
      </c>
      <c r="D6832">
        <v>10.194038000000001</v>
      </c>
      <c r="E6832">
        <v>10</v>
      </c>
      <c r="F6832">
        <v>10.534499</v>
      </c>
      <c r="G6832">
        <v>10</v>
      </c>
      <c r="H6832">
        <v>0.38970438000000002</v>
      </c>
      <c r="I6832">
        <v>-0.24294376000000001</v>
      </c>
      <c r="J6832">
        <v>-1.4777536000000001E-2</v>
      </c>
      <c r="K6832">
        <v>-4.2140513999999997E-2</v>
      </c>
      <c r="L6832">
        <v>-2.1841677E-2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-7.6114773999999996E-2</v>
      </c>
      <c r="S6832" s="1">
        <v>3.2678153E-4</v>
      </c>
      <c r="T6832">
        <v>0.34</v>
      </c>
      <c r="U6832">
        <v>2.4244104999999998E-3</v>
      </c>
    </row>
    <row r="6833" spans="1:21" x14ac:dyDescent="0.2">
      <c r="A6833">
        <v>34.152999999999999</v>
      </c>
      <c r="B6833">
        <v>4.1456309999999998</v>
      </c>
      <c r="C6833">
        <v>0</v>
      </c>
      <c r="D6833">
        <v>10.194091</v>
      </c>
      <c r="E6833">
        <v>10</v>
      </c>
      <c r="F6833">
        <v>10.527564999999999</v>
      </c>
      <c r="G6833">
        <v>10</v>
      </c>
      <c r="H6833">
        <v>0.36490645999999999</v>
      </c>
      <c r="I6833">
        <v>-0.29408406999999998</v>
      </c>
      <c r="J6833">
        <v>-1.5319655E-2</v>
      </c>
      <c r="K6833">
        <v>-3.9203346E-2</v>
      </c>
      <c r="L6833">
        <v>-2.0488725999999999E-2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-9.2672705999999994E-2</v>
      </c>
      <c r="S6833" s="1">
        <v>2.9567535999999999E-4</v>
      </c>
      <c r="T6833">
        <v>0.34</v>
      </c>
      <c r="U6833">
        <v>1.2360107999999999E-3</v>
      </c>
    </row>
    <row r="6834" spans="1:21" x14ac:dyDescent="0.2">
      <c r="A6834">
        <v>34.158000000000001</v>
      </c>
      <c r="B6834">
        <v>4.1409929999999999</v>
      </c>
      <c r="C6834">
        <v>0</v>
      </c>
      <c r="D6834">
        <v>10.194140000000001</v>
      </c>
      <c r="E6834">
        <v>10</v>
      </c>
      <c r="F6834">
        <v>10.520688</v>
      </c>
      <c r="G6834">
        <v>10</v>
      </c>
      <c r="H6834">
        <v>0.33736342000000002</v>
      </c>
      <c r="I6834">
        <v>-0.33613252999999998</v>
      </c>
      <c r="J6834">
        <v>-1.5861773999999999E-2</v>
      </c>
      <c r="K6834">
        <v>-3.4734577000000003E-2</v>
      </c>
      <c r="L6834">
        <v>-1.9116517E-2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-0.111123204</v>
      </c>
      <c r="S6834" s="1">
        <v>2.6617572E-4</v>
      </c>
      <c r="T6834">
        <v>0.34</v>
      </c>
      <c r="U6834" s="1">
        <v>6.4099253999999996E-4</v>
      </c>
    </row>
    <row r="6835" spans="1:21" x14ac:dyDescent="0.2">
      <c r="A6835">
        <v>34.162999999999997</v>
      </c>
      <c r="B6835">
        <v>4.1363807000000001</v>
      </c>
      <c r="C6835">
        <v>0</v>
      </c>
      <c r="D6835">
        <v>10.194188</v>
      </c>
      <c r="E6835">
        <v>10</v>
      </c>
      <c r="F6835">
        <v>10.513869</v>
      </c>
      <c r="G6835">
        <v>10</v>
      </c>
      <c r="H6835">
        <v>0.30707526000000002</v>
      </c>
      <c r="I6835">
        <v>-0.36755037000000002</v>
      </c>
      <c r="J6835">
        <v>-1.6403892999999999E-2</v>
      </c>
      <c r="K6835">
        <v>-3.1787931999999998E-2</v>
      </c>
      <c r="L6835">
        <v>-1.7725067000000001E-2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-0.13146627</v>
      </c>
      <c r="S6835" s="1">
        <v>2.3753755000000001E-4</v>
      </c>
      <c r="T6835">
        <v>0.34</v>
      </c>
      <c r="U6835" s="1">
        <v>3.4327245999999999E-4</v>
      </c>
    </row>
    <row r="6836" spans="1:21" x14ac:dyDescent="0.2">
      <c r="A6836">
        <v>34.167999999999999</v>
      </c>
      <c r="B6836">
        <v>4.131786</v>
      </c>
      <c r="C6836">
        <v>0</v>
      </c>
      <c r="D6836">
        <v>10.194234</v>
      </c>
      <c r="E6836">
        <v>10</v>
      </c>
      <c r="F6836">
        <v>10.507110000000001</v>
      </c>
      <c r="G6836">
        <v>10</v>
      </c>
      <c r="H6836">
        <v>0.27404198000000002</v>
      </c>
      <c r="I6836">
        <v>-0.38679599999999997</v>
      </c>
      <c r="J6836">
        <v>-1.6946012E-2</v>
      </c>
      <c r="K6836">
        <v>-2.8837442000000001E-2</v>
      </c>
      <c r="L6836">
        <v>-1.6314384000000001E-2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-0.1537019</v>
      </c>
      <c r="S6836" s="1">
        <v>2.0938553E-4</v>
      </c>
      <c r="T6836">
        <v>0.34</v>
      </c>
      <c r="U6836" s="1">
        <v>1.9387667999999999E-4</v>
      </c>
    </row>
    <row r="6837" spans="1:21" x14ac:dyDescent="0.2">
      <c r="A6837">
        <v>34.173000000000002</v>
      </c>
      <c r="B6837">
        <v>4.1272187000000002</v>
      </c>
      <c r="C6837">
        <v>0</v>
      </c>
      <c r="D6837">
        <v>10.194276</v>
      </c>
      <c r="E6837">
        <v>10</v>
      </c>
      <c r="F6837">
        <v>10.500475</v>
      </c>
      <c r="G6837">
        <v>10</v>
      </c>
      <c r="H6837">
        <v>0.23963614999999999</v>
      </c>
      <c r="I6837">
        <v>-0.42211865999999998</v>
      </c>
      <c r="J6837">
        <v>-1.6115572000000002E-2</v>
      </c>
      <c r="K6837">
        <v>-2.2827566000000001E-2</v>
      </c>
      <c r="L6837">
        <v>-1.5883878000000001E-2</v>
      </c>
      <c r="M6837">
        <v>0</v>
      </c>
      <c r="N6837">
        <v>1</v>
      </c>
      <c r="O6837">
        <v>1</v>
      </c>
      <c r="P6837">
        <v>0</v>
      </c>
      <c r="Q6837">
        <v>1</v>
      </c>
      <c r="R6837">
        <v>-0.17645752000000001</v>
      </c>
      <c r="S6837">
        <v>1.5540904999999999E-3</v>
      </c>
      <c r="T6837">
        <v>0.34</v>
      </c>
      <c r="U6837" s="1">
        <v>1.19157135E-4</v>
      </c>
    </row>
    <row r="6838" spans="1:21" x14ac:dyDescent="0.2">
      <c r="A6838">
        <v>34.177999999999997</v>
      </c>
      <c r="B6838">
        <v>4.1226525000000001</v>
      </c>
      <c r="C6838">
        <v>0</v>
      </c>
      <c r="D6838">
        <v>10.194316000000001</v>
      </c>
      <c r="E6838">
        <v>10</v>
      </c>
      <c r="F6838">
        <v>10.4939</v>
      </c>
      <c r="G6838">
        <v>10</v>
      </c>
      <c r="H6838">
        <v>0.2024852</v>
      </c>
      <c r="I6838">
        <v>-0.41471815000000001</v>
      </c>
      <c r="J6838">
        <v>-1.5285132E-2</v>
      </c>
      <c r="K6838">
        <v>-1.9865661999999999E-2</v>
      </c>
      <c r="L6838">
        <v>-1.5449727999999999E-2</v>
      </c>
      <c r="M6838">
        <v>0</v>
      </c>
      <c r="N6838">
        <v>1</v>
      </c>
      <c r="O6838">
        <v>1</v>
      </c>
      <c r="P6838">
        <v>0</v>
      </c>
      <c r="Q6838">
        <v>0</v>
      </c>
      <c r="R6838">
        <v>-0.20110568000000001</v>
      </c>
      <c r="S6838">
        <v>2.2079031999999998E-3</v>
      </c>
      <c r="T6838">
        <v>0.34</v>
      </c>
      <c r="U6838">
        <v>-0.2755281</v>
      </c>
    </row>
    <row r="6839" spans="1:21" x14ac:dyDescent="0.2">
      <c r="A6839">
        <v>34.183</v>
      </c>
      <c r="B6839">
        <v>4.1180779999999997</v>
      </c>
      <c r="C6839">
        <v>0</v>
      </c>
      <c r="D6839">
        <v>10.194355</v>
      </c>
      <c r="E6839">
        <v>10</v>
      </c>
      <c r="F6839">
        <v>10.487387</v>
      </c>
      <c r="G6839">
        <v>10</v>
      </c>
      <c r="H6839">
        <v>0.16807938</v>
      </c>
      <c r="I6839">
        <v>-0.39280557999999999</v>
      </c>
      <c r="J6839">
        <v>-1.4454692999999999E-2</v>
      </c>
      <c r="K6839">
        <v>-1.8427700000000002E-2</v>
      </c>
      <c r="L6839">
        <v>-1.5004151E-2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-0.22215616999999999</v>
      </c>
      <c r="S6839">
        <v>2.5159977000000001E-3</v>
      </c>
      <c r="T6839">
        <v>0.34</v>
      </c>
      <c r="U6839">
        <v>-0.13787279</v>
      </c>
    </row>
    <row r="6840" spans="1:21" x14ac:dyDescent="0.2">
      <c r="A6840">
        <v>34.188000000000002</v>
      </c>
      <c r="B6840">
        <v>4.1134877000000003</v>
      </c>
      <c r="C6840">
        <v>0</v>
      </c>
      <c r="D6840">
        <v>10.194392000000001</v>
      </c>
      <c r="E6840">
        <v>10</v>
      </c>
      <c r="F6840">
        <v>10.480934</v>
      </c>
      <c r="G6840">
        <v>10</v>
      </c>
      <c r="H6840">
        <v>0.13641866</v>
      </c>
      <c r="I6840">
        <v>-0.3578906</v>
      </c>
      <c r="J6840">
        <v>-1.3624252999999999E-2</v>
      </c>
      <c r="K6840">
        <v>-1.5460074000000001E-2</v>
      </c>
      <c r="L6840">
        <v>-1.4543251E-2</v>
      </c>
      <c r="M6840">
        <v>0</v>
      </c>
      <c r="N6840">
        <v>0</v>
      </c>
      <c r="O6840">
        <v>0</v>
      </c>
      <c r="P6840">
        <v>1</v>
      </c>
      <c r="Q6840">
        <v>1</v>
      </c>
      <c r="R6840">
        <v>-0.23960898999999999</v>
      </c>
      <c r="S6840">
        <v>2.6511325999999998E-3</v>
      </c>
      <c r="T6840">
        <v>0.34</v>
      </c>
      <c r="U6840">
        <v>-6.8975759999999997E-2</v>
      </c>
    </row>
    <row r="6841" spans="1:21" x14ac:dyDescent="0.2">
      <c r="A6841">
        <v>34.192999999999998</v>
      </c>
      <c r="B6841">
        <v>4.1088740000000001</v>
      </c>
      <c r="C6841">
        <v>0</v>
      </c>
      <c r="D6841">
        <v>10.194428</v>
      </c>
      <c r="E6841">
        <v>10</v>
      </c>
      <c r="F6841">
        <v>10.474542</v>
      </c>
      <c r="G6841">
        <v>10</v>
      </c>
      <c r="H6841">
        <v>0.10750306</v>
      </c>
      <c r="I6841">
        <v>-0.31148434000000003</v>
      </c>
      <c r="J6841">
        <v>-1.2793812999999999E-2</v>
      </c>
      <c r="K6841">
        <v>-1.401639E-2</v>
      </c>
      <c r="L6841">
        <v>-1.4065078999999999E-2</v>
      </c>
      <c r="M6841">
        <v>0</v>
      </c>
      <c r="N6841">
        <v>0</v>
      </c>
      <c r="O6841">
        <v>0</v>
      </c>
      <c r="P6841">
        <v>1</v>
      </c>
      <c r="Q6841">
        <v>1</v>
      </c>
      <c r="R6841">
        <v>-0.25346413000000001</v>
      </c>
      <c r="S6841">
        <v>2.6997784E-3</v>
      </c>
      <c r="T6841">
        <v>0.34</v>
      </c>
      <c r="U6841">
        <v>-3.449207E-2</v>
      </c>
    </row>
    <row r="6842" spans="1:21" x14ac:dyDescent="0.2">
      <c r="A6842">
        <v>34.198</v>
      </c>
      <c r="B6842">
        <v>4.1042300000000003</v>
      </c>
      <c r="C6842">
        <v>0</v>
      </c>
      <c r="D6842">
        <v>10.194463000000001</v>
      </c>
      <c r="E6842">
        <v>10</v>
      </c>
      <c r="F6842">
        <v>10.468209</v>
      </c>
      <c r="G6842">
        <v>10</v>
      </c>
      <c r="H6842">
        <v>8.1332580000000002E-2</v>
      </c>
      <c r="I6842">
        <v>-0.25433635999999998</v>
      </c>
      <c r="J6842">
        <v>-1.1963372999999999E-2</v>
      </c>
      <c r="K6842">
        <v>-1.1043012E-2</v>
      </c>
      <c r="L6842">
        <v>-1.356866E-2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-0.2637216</v>
      </c>
      <c r="S6842">
        <v>2.7052118000000002E-3</v>
      </c>
      <c r="T6842">
        <v>0.34</v>
      </c>
      <c r="U6842">
        <v>-1.7233294999999999E-2</v>
      </c>
    </row>
    <row r="6843" spans="1:21" x14ac:dyDescent="0.2">
      <c r="A6843">
        <v>34.203000000000003</v>
      </c>
      <c r="B6843">
        <v>4.0995507</v>
      </c>
      <c r="C6843">
        <v>0</v>
      </c>
      <c r="D6843">
        <v>10.194495999999999</v>
      </c>
      <c r="E6843">
        <v>10</v>
      </c>
      <c r="F6843">
        <v>10.461938</v>
      </c>
      <c r="G6843">
        <v>10</v>
      </c>
      <c r="H6843">
        <v>5.7907215999999997E-2</v>
      </c>
      <c r="I6843">
        <v>-0.18872547000000001</v>
      </c>
      <c r="J6843">
        <v>-1.1132932999999999E-2</v>
      </c>
      <c r="K6843">
        <v>-9.5936359999999991E-3</v>
      </c>
      <c r="L6843">
        <v>-1.3053505E-2</v>
      </c>
      <c r="M6843">
        <v>0</v>
      </c>
      <c r="N6843">
        <v>0</v>
      </c>
      <c r="O6843">
        <v>0</v>
      </c>
      <c r="P6843">
        <v>1</v>
      </c>
      <c r="Q6843">
        <v>1</v>
      </c>
      <c r="R6843">
        <v>-0.27038139999999999</v>
      </c>
      <c r="S6843">
        <v>2.6890923999999998E-3</v>
      </c>
      <c r="T6843">
        <v>0.34</v>
      </c>
      <c r="U6843">
        <v>-8.5952909999999997E-3</v>
      </c>
    </row>
    <row r="6844" spans="1:21" x14ac:dyDescent="0.2">
      <c r="A6844">
        <v>34.207999999999998</v>
      </c>
      <c r="B6844">
        <v>4.0948323999999996</v>
      </c>
      <c r="C6844">
        <v>0</v>
      </c>
      <c r="D6844">
        <v>10.194528999999999</v>
      </c>
      <c r="E6844">
        <v>10</v>
      </c>
      <c r="F6844">
        <v>10.455727</v>
      </c>
      <c r="G6844">
        <v>10</v>
      </c>
      <c r="H6844">
        <v>3.7226975000000002E-2</v>
      </c>
      <c r="I6844">
        <v>-0.11693239</v>
      </c>
      <c r="J6844">
        <v>-1.0302492999999999E-2</v>
      </c>
      <c r="K6844">
        <v>-8.1423220000000004E-3</v>
      </c>
      <c r="L6844">
        <v>-1.2519369000000001E-2</v>
      </c>
      <c r="M6844">
        <v>0</v>
      </c>
      <c r="N6844">
        <v>0</v>
      </c>
      <c r="O6844">
        <v>0</v>
      </c>
      <c r="P6844">
        <v>1</v>
      </c>
      <c r="Q6844">
        <v>1</v>
      </c>
      <c r="R6844">
        <v>-0.27344352</v>
      </c>
      <c r="S6844">
        <v>2.662261E-3</v>
      </c>
      <c r="T6844">
        <v>0.34</v>
      </c>
      <c r="U6844">
        <v>-4.2719960000000001E-3</v>
      </c>
    </row>
    <row r="6845" spans="1:21" x14ac:dyDescent="0.2">
      <c r="A6845">
        <v>34.213000000000001</v>
      </c>
      <c r="B6845">
        <v>4.090071</v>
      </c>
      <c r="C6845">
        <v>0</v>
      </c>
      <c r="D6845">
        <v>10.194559999999999</v>
      </c>
      <c r="E6845">
        <v>10</v>
      </c>
      <c r="F6845">
        <v>10.449574999999999</v>
      </c>
      <c r="G6845">
        <v>10</v>
      </c>
      <c r="H6845">
        <v>1.9291849999999999E-2</v>
      </c>
      <c r="I6845">
        <v>-3.8949966000000003E-2</v>
      </c>
      <c r="J6845">
        <v>-9.4720535000000008E-3</v>
      </c>
      <c r="K6845">
        <v>-6.6891312999999997E-3</v>
      </c>
      <c r="L6845">
        <v>-1.1966131E-2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-0.27290797</v>
      </c>
      <c r="S6845">
        <v>2.6301425E-3</v>
      </c>
      <c r="T6845">
        <v>0.34</v>
      </c>
      <c r="U6845">
        <v>-2.1082497999999998E-3</v>
      </c>
    </row>
    <row r="6846" spans="1:21" x14ac:dyDescent="0.2">
      <c r="A6846">
        <v>34.218000000000004</v>
      </c>
      <c r="B6846">
        <v>4.0852646999999997</v>
      </c>
      <c r="C6846">
        <v>0</v>
      </c>
      <c r="D6846">
        <v>10.194591000000001</v>
      </c>
      <c r="E6846">
        <v>10</v>
      </c>
      <c r="F6846">
        <v>10.443484</v>
      </c>
      <c r="G6846">
        <v>10</v>
      </c>
      <c r="H6846">
        <v>4.1018425999999998E-3</v>
      </c>
      <c r="I6846">
        <v>4.2938232E-2</v>
      </c>
      <c r="J6846">
        <v>-8.6416140000000006E-3</v>
      </c>
      <c r="K6846">
        <v>-5.2340030000000001E-3</v>
      </c>
      <c r="L6846">
        <v>-1.1406472000000001E-2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-0.26933994999999999</v>
      </c>
      <c r="S6846">
        <v>2.5954534999999999E-3</v>
      </c>
      <c r="T6846">
        <v>0.11459392</v>
      </c>
      <c r="U6846">
        <v>-1.0252632000000001E-3</v>
      </c>
    </row>
    <row r="6847" spans="1:21" x14ac:dyDescent="0.2">
      <c r="A6847">
        <v>34.222999999999999</v>
      </c>
      <c r="B6847">
        <v>4.0804119999999999</v>
      </c>
      <c r="C6847">
        <v>0</v>
      </c>
      <c r="D6847">
        <v>10.194621</v>
      </c>
      <c r="E6847">
        <v>10</v>
      </c>
      <c r="F6847">
        <v>10.437454000000001</v>
      </c>
      <c r="G6847">
        <v>10</v>
      </c>
      <c r="H6847">
        <v>-8.3430464999999995E-3</v>
      </c>
      <c r="I6847">
        <v>0.12644482000000001</v>
      </c>
      <c r="J6847">
        <v>-7.8111739999999997E-3</v>
      </c>
      <c r="K6847">
        <v>-5.3047540000000001E-3</v>
      </c>
      <c r="L6847">
        <v>-1.0866063E-2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-0.26387936000000001</v>
      </c>
      <c r="S6847">
        <v>2.5595520000000001E-3</v>
      </c>
      <c r="T6847">
        <v>-0.34</v>
      </c>
      <c r="U6847" s="1">
        <v>-4.8355199999999999E-4</v>
      </c>
    </row>
    <row r="6848" spans="1:21" x14ac:dyDescent="0.2">
      <c r="A6848">
        <v>34.228000000000002</v>
      </c>
      <c r="B6848">
        <v>4.0755119999999998</v>
      </c>
      <c r="C6848">
        <v>0</v>
      </c>
      <c r="D6848">
        <v>10.194651</v>
      </c>
      <c r="E6848">
        <v>10</v>
      </c>
      <c r="F6848">
        <v>10.431483999999999</v>
      </c>
      <c r="G6848">
        <v>10</v>
      </c>
      <c r="H6848">
        <v>-1.8042817999999999E-2</v>
      </c>
      <c r="I6848">
        <v>0.2115717</v>
      </c>
      <c r="J6848">
        <v>-6.9807339999999997E-3</v>
      </c>
      <c r="K6848">
        <v>-3.8477479999999998E-3</v>
      </c>
      <c r="L6848">
        <v>-1.0344887000000001E-2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-0.25652623000000002</v>
      </c>
      <c r="S6848">
        <v>2.5231176999999999E-3</v>
      </c>
      <c r="T6848">
        <v>-0.34</v>
      </c>
      <c r="U6848" s="1">
        <v>-2.1244212999999999E-4</v>
      </c>
    </row>
    <row r="6849" spans="1:21" x14ac:dyDescent="0.2">
      <c r="A6849">
        <v>34.232999999999997</v>
      </c>
      <c r="B6849">
        <v>4.0705647000000003</v>
      </c>
      <c r="C6849">
        <v>0</v>
      </c>
      <c r="D6849">
        <v>10.194679000000001</v>
      </c>
      <c r="E6849">
        <v>10</v>
      </c>
      <c r="F6849">
        <v>10.425575</v>
      </c>
      <c r="G6849">
        <v>10</v>
      </c>
      <c r="H6849">
        <v>-2.4997470000000001E-2</v>
      </c>
      <c r="I6849">
        <v>0.29679393999999998</v>
      </c>
      <c r="J6849">
        <v>-6.1502939999999997E-3</v>
      </c>
      <c r="K6849">
        <v>-2.3888052E-3</v>
      </c>
      <c r="L6849">
        <v>-9.8429380000000007E-3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-0.24728053999999999</v>
      </c>
      <c r="S6849">
        <v>2.4864905999999998E-3</v>
      </c>
      <c r="T6849">
        <v>-0.34</v>
      </c>
      <c r="U6849" s="1">
        <v>-7.6877885000000004E-5</v>
      </c>
    </row>
    <row r="6850" spans="1:21" x14ac:dyDescent="0.2">
      <c r="A6850">
        <v>34.238</v>
      </c>
      <c r="B6850">
        <v>4.0655710000000003</v>
      </c>
      <c r="C6850">
        <v>0</v>
      </c>
      <c r="D6850">
        <v>10.194708</v>
      </c>
      <c r="E6850">
        <v>10</v>
      </c>
      <c r="F6850">
        <v>10.419727999999999</v>
      </c>
      <c r="G6850">
        <v>10</v>
      </c>
      <c r="H6850">
        <v>-2.9207006000000001E-2</v>
      </c>
      <c r="I6850">
        <v>0.38134623000000001</v>
      </c>
      <c r="J6850">
        <v>-5.3198541999999998E-3</v>
      </c>
      <c r="K6850">
        <v>-2.4557709999999998E-3</v>
      </c>
      <c r="L6850">
        <v>-9.3602110000000002E-3</v>
      </c>
      <c r="M6850">
        <v>0</v>
      </c>
      <c r="N6850">
        <v>0</v>
      </c>
      <c r="O6850">
        <v>0</v>
      </c>
      <c r="P6850">
        <v>1</v>
      </c>
      <c r="Q6850">
        <v>1</v>
      </c>
      <c r="R6850">
        <v>-0.23614228000000001</v>
      </c>
      <c r="S6850">
        <v>2.4498407999999998E-3</v>
      </c>
      <c r="T6850">
        <v>-0.34</v>
      </c>
      <c r="U6850" s="1">
        <v>-9.1437250000000003E-6</v>
      </c>
    </row>
    <row r="6851" spans="1:21" x14ac:dyDescent="0.2">
      <c r="A6851">
        <v>34.243000000000002</v>
      </c>
      <c r="B6851">
        <v>4.0605316</v>
      </c>
      <c r="C6851">
        <v>0</v>
      </c>
      <c r="D6851">
        <v>10.194736499999999</v>
      </c>
      <c r="E6851">
        <v>10</v>
      </c>
      <c r="F6851">
        <v>10.413943</v>
      </c>
      <c r="G6851">
        <v>10</v>
      </c>
      <c r="H6851">
        <v>-3.0671423E-2</v>
      </c>
      <c r="I6851">
        <v>0.43633232</v>
      </c>
      <c r="J6851">
        <v>-4.4894143999999999E-3</v>
      </c>
      <c r="K6851">
        <v>-2.5227069999999999E-3</v>
      </c>
      <c r="L6851">
        <v>-8.8967049999999995E-3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-0.22311144999999999</v>
      </c>
      <c r="S6851">
        <v>2.4132524E-3</v>
      </c>
      <c r="T6851">
        <v>-0.34</v>
      </c>
      <c r="U6851" s="1">
        <v>2.4616718E-5</v>
      </c>
    </row>
    <row r="6852" spans="1:21" x14ac:dyDescent="0.2">
      <c r="A6852">
        <v>34.247999999999998</v>
      </c>
      <c r="B6852">
        <v>4.0554490000000003</v>
      </c>
      <c r="C6852">
        <v>0</v>
      </c>
      <c r="D6852">
        <v>10.194763999999999</v>
      </c>
      <c r="E6852">
        <v>10</v>
      </c>
      <c r="F6852">
        <v>10.40822</v>
      </c>
      <c r="G6852">
        <v>10</v>
      </c>
      <c r="H6852">
        <v>-2.9390723000000001E-2</v>
      </c>
      <c r="I6852">
        <v>0.43633232</v>
      </c>
      <c r="J6852">
        <v>-3.6589742999999998E-3</v>
      </c>
      <c r="K6852">
        <v>-1.0618566999999999E-3</v>
      </c>
      <c r="L6852">
        <v>-8.4524170000000003E-3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-0.20818807</v>
      </c>
      <c r="S6852">
        <v>2.376768E-3</v>
      </c>
      <c r="T6852">
        <v>-0.34</v>
      </c>
      <c r="U6852" s="1">
        <v>4.1473656999999998E-5</v>
      </c>
    </row>
    <row r="6853" spans="1:21" x14ac:dyDescent="0.2">
      <c r="A6853">
        <v>34.253</v>
      </c>
      <c r="B6853">
        <v>4.0503260000000001</v>
      </c>
      <c r="C6853">
        <v>0</v>
      </c>
      <c r="D6853">
        <v>10.194792</v>
      </c>
      <c r="E6853">
        <v>10</v>
      </c>
      <c r="F6853">
        <v>10.402559999999999</v>
      </c>
      <c r="G6853">
        <v>10</v>
      </c>
      <c r="H6853">
        <v>-2.5364906E-2</v>
      </c>
      <c r="I6853">
        <v>0.43633232</v>
      </c>
      <c r="J6853">
        <v>-2.8285341999999998E-3</v>
      </c>
      <c r="K6853">
        <v>-1.1269152000000001E-3</v>
      </c>
      <c r="L6853">
        <v>-8.0273500000000008E-3</v>
      </c>
      <c r="M6853">
        <v>0</v>
      </c>
      <c r="N6853">
        <v>0</v>
      </c>
      <c r="O6853">
        <v>0</v>
      </c>
      <c r="P6853">
        <v>1</v>
      </c>
      <c r="Q6853">
        <v>1</v>
      </c>
      <c r="R6853">
        <v>-0.19137213</v>
      </c>
      <c r="S6853">
        <v>2.3404085000000002E-3</v>
      </c>
      <c r="T6853">
        <v>-0.34</v>
      </c>
      <c r="U6853" s="1">
        <v>4.9727037999999997E-5</v>
      </c>
    </row>
    <row r="6854" spans="1:21" x14ac:dyDescent="0.2">
      <c r="A6854">
        <v>34.258000000000003</v>
      </c>
      <c r="B6854">
        <v>4.0451655000000004</v>
      </c>
      <c r="C6854">
        <v>0</v>
      </c>
      <c r="D6854">
        <v>10.194819000000001</v>
      </c>
      <c r="E6854">
        <v>10</v>
      </c>
      <c r="F6854">
        <v>10.396964000000001</v>
      </c>
      <c r="G6854">
        <v>10</v>
      </c>
      <c r="H6854">
        <v>-1.8593968999999998E-2</v>
      </c>
      <c r="I6854">
        <v>0.43633232</v>
      </c>
      <c r="J6854">
        <v>-1.9980941000000002E-3</v>
      </c>
      <c r="K6854">
        <v>-1.1919439000000001E-3</v>
      </c>
      <c r="L6854">
        <v>-7.6215006E-3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-0.17266363000000001</v>
      </c>
      <c r="S6854">
        <v>2.3041839999999999E-3</v>
      </c>
      <c r="T6854">
        <v>-0.34</v>
      </c>
      <c r="U6854" s="1">
        <v>5.3738710000000002E-5</v>
      </c>
    </row>
    <row r="6855" spans="1:21" x14ac:dyDescent="0.2">
      <c r="A6855">
        <v>34.262999999999998</v>
      </c>
      <c r="B6855">
        <v>4.0399722999999996</v>
      </c>
      <c r="C6855">
        <v>0</v>
      </c>
      <c r="D6855">
        <v>10.194848</v>
      </c>
      <c r="E6855">
        <v>10</v>
      </c>
      <c r="F6855">
        <v>10.391432</v>
      </c>
      <c r="G6855">
        <v>10</v>
      </c>
      <c r="H6855">
        <v>-9.0779150000000006E-3</v>
      </c>
      <c r="I6855">
        <v>0.43633232</v>
      </c>
      <c r="J6855">
        <v>-1.1676541E-3</v>
      </c>
      <c r="K6855">
        <v>-2.7847886000000001E-3</v>
      </c>
      <c r="L6855">
        <v>-7.2348704999999998E-3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-0.15206258</v>
      </c>
      <c r="S6855">
        <v>2.2680987999999999E-3</v>
      </c>
      <c r="T6855">
        <v>-0.34</v>
      </c>
      <c r="U6855" s="1">
        <v>5.5594835000000001E-5</v>
      </c>
    </row>
    <row r="6856" spans="1:21" x14ac:dyDescent="0.2">
      <c r="A6856">
        <v>34.268000000000001</v>
      </c>
      <c r="B6856">
        <v>4.034751</v>
      </c>
      <c r="C6856">
        <v>0</v>
      </c>
      <c r="D6856">
        <v>10.194877</v>
      </c>
      <c r="E6856">
        <v>10</v>
      </c>
      <c r="F6856">
        <v>10.385964</v>
      </c>
      <c r="G6856">
        <v>10</v>
      </c>
      <c r="H6856" s="1">
        <v>4.3813883999999998E-4</v>
      </c>
      <c r="I6856">
        <v>0.43633232</v>
      </c>
      <c r="J6856">
        <v>-3.0823317E-3</v>
      </c>
      <c r="K6856">
        <v>-2.8517246000000001E-3</v>
      </c>
      <c r="L6856">
        <v>-6.8674590000000002E-3</v>
      </c>
      <c r="M6856">
        <v>0</v>
      </c>
      <c r="N6856">
        <v>0</v>
      </c>
      <c r="O6856">
        <v>1</v>
      </c>
      <c r="P6856">
        <v>1</v>
      </c>
      <c r="Q6856">
        <v>0</v>
      </c>
      <c r="R6856">
        <v>-0.13231407000000001</v>
      </c>
      <c r="S6856" s="1">
        <v>-5.1296245999999995E-4</v>
      </c>
      <c r="T6856">
        <v>-0.34</v>
      </c>
      <c r="U6856" s="1">
        <v>5.6503340000000001E-5</v>
      </c>
    </row>
    <row r="6857" spans="1:21" x14ac:dyDescent="0.2">
      <c r="A6857">
        <v>34.273000000000003</v>
      </c>
      <c r="B6857">
        <v>4.0295059999999996</v>
      </c>
      <c r="C6857">
        <v>0</v>
      </c>
      <c r="D6857">
        <v>10.194903999999999</v>
      </c>
      <c r="E6857">
        <v>10</v>
      </c>
      <c r="F6857">
        <v>10.380563</v>
      </c>
      <c r="G6857">
        <v>10</v>
      </c>
      <c r="H6857">
        <v>9.9541930000000001E-3</v>
      </c>
      <c r="I6857">
        <v>0.43633232</v>
      </c>
      <c r="J6857">
        <v>-2.2518917E-3</v>
      </c>
      <c r="K6857">
        <v>-1.3908744E-3</v>
      </c>
      <c r="L6857">
        <v>-6.5000476000000003E-3</v>
      </c>
      <c r="M6857">
        <v>0</v>
      </c>
      <c r="N6857">
        <v>1</v>
      </c>
      <c r="O6857">
        <v>0</v>
      </c>
      <c r="P6857">
        <v>0</v>
      </c>
      <c r="Q6857">
        <v>1</v>
      </c>
      <c r="R6857">
        <v>-0.11341812499999999</v>
      </c>
      <c r="S6857" s="1">
        <v>3.0365166999999998E-4</v>
      </c>
      <c r="T6857">
        <v>-0.34</v>
      </c>
      <c r="U6857">
        <v>0.34</v>
      </c>
    </row>
    <row r="6858" spans="1:21" x14ac:dyDescent="0.2">
      <c r="A6858">
        <v>34.277999999999999</v>
      </c>
      <c r="B6858">
        <v>4.0242430000000002</v>
      </c>
      <c r="C6858">
        <v>0</v>
      </c>
      <c r="D6858">
        <v>10.194932</v>
      </c>
      <c r="E6858">
        <v>10</v>
      </c>
      <c r="F6858">
        <v>10.375227000000001</v>
      </c>
      <c r="G6858">
        <v>10</v>
      </c>
      <c r="H6858">
        <v>2.2215365000000001E-2</v>
      </c>
      <c r="I6858">
        <v>0.43633232</v>
      </c>
      <c r="J6858">
        <v>-1.4214516E-3</v>
      </c>
      <c r="K6858">
        <v>-1.4559626999999999E-3</v>
      </c>
      <c r="L6858">
        <v>-6.1614069999999998E-3</v>
      </c>
      <c r="M6858">
        <v>0</v>
      </c>
      <c r="N6858">
        <v>0</v>
      </c>
      <c r="O6858">
        <v>0</v>
      </c>
      <c r="P6858">
        <v>1</v>
      </c>
      <c r="Q6858">
        <v>1</v>
      </c>
      <c r="R6858">
        <v>-9.2629610000000001E-2</v>
      </c>
      <c r="S6858" s="1">
        <v>6.9671567000000002E-4</v>
      </c>
      <c r="T6858">
        <v>-0.34</v>
      </c>
      <c r="U6858">
        <v>-0.16891181</v>
      </c>
    </row>
    <row r="6859" spans="1:21" x14ac:dyDescent="0.2">
      <c r="A6859">
        <v>34.283000000000001</v>
      </c>
      <c r="B6859">
        <v>4.0189659999999998</v>
      </c>
      <c r="C6859">
        <v>0</v>
      </c>
      <c r="D6859">
        <v>10.19496</v>
      </c>
      <c r="E6859">
        <v>10</v>
      </c>
      <c r="F6859">
        <v>10.369956999999999</v>
      </c>
      <c r="G6859">
        <v>10</v>
      </c>
      <c r="H6859">
        <v>3.1731420000000003E-2</v>
      </c>
      <c r="I6859">
        <v>0.43633232</v>
      </c>
      <c r="J6859" s="1">
        <v>-5.9101149999999996E-4</v>
      </c>
      <c r="K6859">
        <v>-1.5210509E-3</v>
      </c>
      <c r="L6859">
        <v>-5.8467668E-3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-7.5438779999999997E-2</v>
      </c>
      <c r="S6859" s="1">
        <v>8.7785312999999997E-4</v>
      </c>
      <c r="T6859">
        <v>-0.34</v>
      </c>
      <c r="U6859">
        <v>-8.4516263999999994E-2</v>
      </c>
    </row>
    <row r="6860" spans="1:21" x14ac:dyDescent="0.2">
      <c r="A6860">
        <v>34.287999999999997</v>
      </c>
      <c r="B6860">
        <v>4.0136814000000003</v>
      </c>
      <c r="C6860">
        <v>0</v>
      </c>
      <c r="D6860">
        <v>10.194986999999999</v>
      </c>
      <c r="E6860">
        <v>10</v>
      </c>
      <c r="F6860">
        <v>10.364777999999999</v>
      </c>
      <c r="G6860">
        <v>10</v>
      </c>
      <c r="H6860">
        <v>4.1737255000000001E-2</v>
      </c>
      <c r="I6860">
        <v>0.43633232</v>
      </c>
      <c r="J6860">
        <v>-2.0159078000000002E-3</v>
      </c>
      <c r="K6860">
        <v>-1.5861094E-3</v>
      </c>
      <c r="L6860">
        <v>-5.9103649999999999E-3</v>
      </c>
      <c r="M6860">
        <v>0</v>
      </c>
      <c r="N6860">
        <v>0</v>
      </c>
      <c r="O6860">
        <v>1</v>
      </c>
      <c r="P6860">
        <v>1</v>
      </c>
      <c r="Q6860">
        <v>0.35683822999999998</v>
      </c>
      <c r="R6860">
        <v>-5.8610726000000002E-2</v>
      </c>
      <c r="S6860">
        <v>-1.3023536E-3</v>
      </c>
      <c r="T6860">
        <v>-0.34</v>
      </c>
      <c r="U6860">
        <v>-4.2275912999999998E-2</v>
      </c>
    </row>
    <row r="6861" spans="1:21" x14ac:dyDescent="0.2">
      <c r="A6861">
        <v>34.292999999999999</v>
      </c>
      <c r="B6861">
        <v>4.0083919999999997</v>
      </c>
      <c r="C6861">
        <v>0</v>
      </c>
      <c r="D6861">
        <v>10.195014</v>
      </c>
      <c r="E6861">
        <v>10</v>
      </c>
      <c r="F6861">
        <v>10.359665</v>
      </c>
      <c r="G6861">
        <v>10</v>
      </c>
      <c r="H6861">
        <v>5.1743089999999999E-2</v>
      </c>
      <c r="I6861">
        <v>0.43633232</v>
      </c>
      <c r="J6861" s="1">
        <v>-6.9568644000000002E-4</v>
      </c>
      <c r="K6861" s="1">
        <v>-1.2341142E-4</v>
      </c>
      <c r="L6861">
        <v>-5.9739629999999997E-3</v>
      </c>
      <c r="M6861">
        <v>0</v>
      </c>
      <c r="N6861">
        <v>1</v>
      </c>
      <c r="O6861">
        <v>0</v>
      </c>
      <c r="P6861">
        <v>0</v>
      </c>
      <c r="Q6861">
        <v>1</v>
      </c>
      <c r="R6861">
        <v>-4.2635224999999999E-2</v>
      </c>
      <c r="S6861" s="1">
        <v>1.1511502E-4</v>
      </c>
      <c r="T6861">
        <v>-0.34</v>
      </c>
      <c r="U6861">
        <v>0.34</v>
      </c>
    </row>
    <row r="6862" spans="1:21" x14ac:dyDescent="0.2">
      <c r="A6862">
        <v>34.298000000000002</v>
      </c>
      <c r="B6862">
        <v>4.003101</v>
      </c>
      <c r="C6862">
        <v>0</v>
      </c>
      <c r="D6862">
        <v>10.195041</v>
      </c>
      <c r="E6862">
        <v>10</v>
      </c>
      <c r="F6862">
        <v>10.354597</v>
      </c>
      <c r="G6862">
        <v>10</v>
      </c>
      <c r="H6862">
        <v>5.9444442E-2</v>
      </c>
      <c r="I6862">
        <v>0.43633232</v>
      </c>
      <c r="J6862">
        <v>1.065168E-3</v>
      </c>
      <c r="K6862" s="1">
        <v>-1.8659233999999999E-4</v>
      </c>
      <c r="L6862">
        <v>-5.7522780000000004E-3</v>
      </c>
      <c r="M6862">
        <v>0</v>
      </c>
      <c r="N6862">
        <v>1</v>
      </c>
      <c r="O6862">
        <v>0.67896970000000001</v>
      </c>
      <c r="P6862">
        <v>0</v>
      </c>
      <c r="Q6862">
        <v>0</v>
      </c>
      <c r="R6862">
        <v>-2.9816769E-2</v>
      </c>
      <c r="S6862">
        <v>1.2487135E-3</v>
      </c>
      <c r="T6862">
        <v>-0.34</v>
      </c>
      <c r="U6862">
        <v>-0.28893190000000002</v>
      </c>
    </row>
    <row r="6863" spans="1:21" x14ac:dyDescent="0.2">
      <c r="A6863">
        <v>34.302999999999997</v>
      </c>
      <c r="B6863">
        <v>3.9978142000000001</v>
      </c>
      <c r="C6863">
        <v>0</v>
      </c>
      <c r="D6863">
        <v>10.195067999999999</v>
      </c>
      <c r="E6863">
        <v>10</v>
      </c>
      <c r="F6863">
        <v>10.349626000000001</v>
      </c>
      <c r="G6863">
        <v>10</v>
      </c>
      <c r="H6863">
        <v>6.7761950000000001E-2</v>
      </c>
      <c r="I6863">
        <v>0.43633232</v>
      </c>
      <c r="J6863" s="1">
        <v>6.970616E-4</v>
      </c>
      <c r="K6863">
        <v>-1.7775296999999999E-3</v>
      </c>
      <c r="L6863">
        <v>-6.0116364999999996E-3</v>
      </c>
      <c r="M6863">
        <v>0</v>
      </c>
      <c r="N6863">
        <v>0</v>
      </c>
      <c r="O6863">
        <v>1</v>
      </c>
      <c r="P6863">
        <v>1</v>
      </c>
      <c r="Q6863">
        <v>0.44891136999999998</v>
      </c>
      <c r="R6863">
        <v>-1.7234712999999999E-2</v>
      </c>
      <c r="S6863" s="1">
        <v>-3.3106393000000001E-4</v>
      </c>
      <c r="T6863">
        <v>-0.34</v>
      </c>
      <c r="U6863">
        <v>-0.23306478999999999</v>
      </c>
    </row>
    <row r="6864" spans="1:21" x14ac:dyDescent="0.2">
      <c r="A6864">
        <v>34.308</v>
      </c>
      <c r="B6864">
        <v>3.9925313</v>
      </c>
      <c r="C6864">
        <v>0</v>
      </c>
      <c r="D6864">
        <v>10.195095999999999</v>
      </c>
      <c r="E6864">
        <v>10</v>
      </c>
      <c r="F6864">
        <v>10.344688</v>
      </c>
      <c r="G6864">
        <v>10</v>
      </c>
      <c r="H6864">
        <v>7.6750520000000003E-2</v>
      </c>
      <c r="I6864">
        <v>0.43633232</v>
      </c>
      <c r="J6864">
        <v>-1.7451057000000001E-3</v>
      </c>
      <c r="K6864">
        <v>-1.8426180000000001E-3</v>
      </c>
      <c r="L6864">
        <v>-5.7840219999999998E-3</v>
      </c>
      <c r="M6864">
        <v>0</v>
      </c>
      <c r="N6864">
        <v>0</v>
      </c>
      <c r="O6864">
        <v>0.5110905</v>
      </c>
      <c r="P6864">
        <v>1</v>
      </c>
      <c r="Q6864">
        <v>0</v>
      </c>
      <c r="R6864">
        <v>-4.8341527999999998E-3</v>
      </c>
      <c r="S6864">
        <v>-3.2053783000000001E-3</v>
      </c>
      <c r="T6864">
        <v>-0.34</v>
      </c>
      <c r="U6864">
        <v>0.31087419999999999</v>
      </c>
    </row>
    <row r="6865" spans="1:21" x14ac:dyDescent="0.2">
      <c r="A6865">
        <v>34.313000000000002</v>
      </c>
      <c r="B6865">
        <v>3.9872580000000002</v>
      </c>
      <c r="C6865">
        <v>0</v>
      </c>
      <c r="D6865">
        <v>10.195123000000001</v>
      </c>
      <c r="E6865">
        <v>10</v>
      </c>
      <c r="F6865">
        <v>10.339817</v>
      </c>
      <c r="G6865">
        <v>10</v>
      </c>
      <c r="H6865">
        <v>8.5739079999999995E-2</v>
      </c>
      <c r="I6865">
        <v>0.43633232</v>
      </c>
      <c r="J6865">
        <v>-1.4421553E-3</v>
      </c>
      <c r="K6865" s="1">
        <v>-3.7992000000000001E-4</v>
      </c>
      <c r="L6865">
        <v>-5.5564079999999997E-3</v>
      </c>
      <c r="M6865">
        <v>0</v>
      </c>
      <c r="N6865">
        <v>1</v>
      </c>
      <c r="O6865">
        <v>0</v>
      </c>
      <c r="P6865">
        <v>0</v>
      </c>
      <c r="Q6865">
        <v>1</v>
      </c>
      <c r="R6865">
        <v>6.7138450000000004E-3</v>
      </c>
      <c r="S6865">
        <v>-2.4820175000000002E-3</v>
      </c>
      <c r="T6865">
        <v>-0.34</v>
      </c>
      <c r="U6865">
        <v>0.34</v>
      </c>
    </row>
    <row r="6866" spans="1:21" x14ac:dyDescent="0.2">
      <c r="A6866">
        <v>34.317999999999998</v>
      </c>
      <c r="B6866">
        <v>3.9819974999999999</v>
      </c>
      <c r="C6866">
        <v>0</v>
      </c>
      <c r="D6866">
        <v>10.195148</v>
      </c>
      <c r="E6866">
        <v>10</v>
      </c>
      <c r="F6866">
        <v>10.335012000000001</v>
      </c>
      <c r="G6866">
        <v>10</v>
      </c>
      <c r="H6866">
        <v>9.4727649999999997E-2</v>
      </c>
      <c r="I6866">
        <v>0.43633232</v>
      </c>
      <c r="J6866">
        <v>1.6059128E-3</v>
      </c>
      <c r="K6866">
        <v>1.0846853E-3</v>
      </c>
      <c r="L6866">
        <v>-5.3563843999999998E-3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1.7409286999999999E-2</v>
      </c>
      <c r="S6866" s="1">
        <v>6.1526660000000004E-4</v>
      </c>
      <c r="T6866">
        <v>-0.34</v>
      </c>
      <c r="U6866">
        <v>-0.14803240000000001</v>
      </c>
    </row>
    <row r="6867" spans="1:21" x14ac:dyDescent="0.2">
      <c r="A6867">
        <v>34.323</v>
      </c>
      <c r="B6867">
        <v>3.9767527999999999</v>
      </c>
      <c r="C6867">
        <v>0</v>
      </c>
      <c r="D6867">
        <v>10.195175000000001</v>
      </c>
      <c r="E6867">
        <v>10</v>
      </c>
      <c r="F6867">
        <v>10.330273999999999</v>
      </c>
      <c r="G6867">
        <v>10</v>
      </c>
      <c r="H6867">
        <v>0.10371622</v>
      </c>
      <c r="I6867">
        <v>0.43633232</v>
      </c>
      <c r="J6867">
        <v>1.9088632000000001E-3</v>
      </c>
      <c r="K6867" s="1">
        <v>-5.0434470000000002E-4</v>
      </c>
      <c r="L6867">
        <v>-5.1948046000000001E-3</v>
      </c>
      <c r="M6867">
        <v>0</v>
      </c>
      <c r="N6867">
        <v>0</v>
      </c>
      <c r="O6867">
        <v>1</v>
      </c>
      <c r="P6867">
        <v>1</v>
      </c>
      <c r="Q6867">
        <v>0</v>
      </c>
      <c r="R6867">
        <v>2.7252175E-2</v>
      </c>
      <c r="S6867" s="1">
        <v>1.1487538E-4</v>
      </c>
      <c r="T6867">
        <v>-0.34</v>
      </c>
      <c r="U6867">
        <v>-0.34</v>
      </c>
    </row>
    <row r="6868" spans="1:21" x14ac:dyDescent="0.2">
      <c r="A6868">
        <v>34.328000000000003</v>
      </c>
      <c r="B6868">
        <v>3.9715269000000002</v>
      </c>
      <c r="C6868">
        <v>0</v>
      </c>
      <c r="D6868">
        <v>10.195202</v>
      </c>
      <c r="E6868">
        <v>10</v>
      </c>
      <c r="F6868">
        <v>10.325602</v>
      </c>
      <c r="G6868">
        <v>10</v>
      </c>
      <c r="H6868">
        <v>0.11270478</v>
      </c>
      <c r="I6868">
        <v>0.43633232</v>
      </c>
      <c r="J6868" s="1">
        <v>-5.3330420000000003E-4</v>
      </c>
      <c r="K6868" s="1">
        <v>-5.6752560000000003E-4</v>
      </c>
      <c r="L6868">
        <v>-5.0470964000000002E-3</v>
      </c>
      <c r="M6868">
        <v>0</v>
      </c>
      <c r="N6868">
        <v>0</v>
      </c>
      <c r="O6868">
        <v>1</v>
      </c>
      <c r="P6868">
        <v>1</v>
      </c>
      <c r="Q6868">
        <v>0</v>
      </c>
      <c r="R6868">
        <v>3.6242499999999997E-2</v>
      </c>
      <c r="S6868">
        <v>-2.8933205000000002E-3</v>
      </c>
      <c r="T6868">
        <v>-0.34</v>
      </c>
      <c r="U6868">
        <v>9.4640470000000004E-2</v>
      </c>
    </row>
    <row r="6869" spans="1:21" x14ac:dyDescent="0.2">
      <c r="A6869">
        <v>34.332999999999998</v>
      </c>
      <c r="B6869">
        <v>3.9663227000000001</v>
      </c>
      <c r="C6869">
        <v>0</v>
      </c>
      <c r="D6869">
        <v>10.195228</v>
      </c>
      <c r="E6869">
        <v>10</v>
      </c>
      <c r="F6869">
        <v>10.320995</v>
      </c>
      <c r="G6869">
        <v>10</v>
      </c>
      <c r="H6869">
        <v>0.12169335000000001</v>
      </c>
      <c r="I6869">
        <v>0.43633232</v>
      </c>
      <c r="J6869" s="1">
        <v>-2.3035372999999999E-4</v>
      </c>
      <c r="K6869" s="1">
        <v>8.9707969999999998E-4</v>
      </c>
      <c r="L6869">
        <v>-4.8993880000000002E-3</v>
      </c>
      <c r="M6869">
        <v>0</v>
      </c>
      <c r="N6869">
        <v>1</v>
      </c>
      <c r="O6869">
        <v>0</v>
      </c>
      <c r="P6869">
        <v>0</v>
      </c>
      <c r="Q6869">
        <v>1</v>
      </c>
      <c r="R6869">
        <v>4.4380269999999999E-2</v>
      </c>
      <c r="S6869">
        <v>-2.303841E-3</v>
      </c>
      <c r="T6869">
        <v>-0.34</v>
      </c>
      <c r="U6869">
        <v>0.34</v>
      </c>
    </row>
    <row r="6870" spans="1:21" x14ac:dyDescent="0.2">
      <c r="A6870">
        <v>34.338000000000001</v>
      </c>
      <c r="B6870">
        <v>3.961141</v>
      </c>
      <c r="C6870">
        <v>0</v>
      </c>
      <c r="D6870">
        <v>10.195252999999999</v>
      </c>
      <c r="E6870">
        <v>10</v>
      </c>
      <c r="F6870">
        <v>10.316442</v>
      </c>
      <c r="G6870">
        <v>10</v>
      </c>
      <c r="H6870">
        <v>0.12956133</v>
      </c>
      <c r="I6870">
        <v>0.43633232</v>
      </c>
      <c r="J6870">
        <v>1.6971346999999999E-3</v>
      </c>
      <c r="K6870" s="1">
        <v>8.3583593000000002E-4</v>
      </c>
      <c r="L6870">
        <v>-4.5853420000000001E-3</v>
      </c>
      <c r="M6870">
        <v>0</v>
      </c>
      <c r="N6870">
        <v>1</v>
      </c>
      <c r="O6870">
        <v>0.31193978</v>
      </c>
      <c r="P6870">
        <v>0</v>
      </c>
      <c r="Q6870">
        <v>0.49552304000000003</v>
      </c>
      <c r="R6870">
        <v>5.0544903000000002E-2</v>
      </c>
      <c r="S6870" s="1">
        <v>-3.942328E-4</v>
      </c>
      <c r="T6870">
        <v>-0.34</v>
      </c>
      <c r="U6870">
        <v>-0.121398434</v>
      </c>
    </row>
    <row r="6871" spans="1:21" x14ac:dyDescent="0.2">
      <c r="A6871">
        <v>34.343000000000004</v>
      </c>
      <c r="B6871">
        <v>3.9559859999999998</v>
      </c>
      <c r="C6871">
        <v>0</v>
      </c>
      <c r="D6871">
        <v>10.195278999999999</v>
      </c>
      <c r="E6871">
        <v>10</v>
      </c>
      <c r="F6871">
        <v>10.311954</v>
      </c>
      <c r="G6871">
        <v>10</v>
      </c>
      <c r="H6871">
        <v>0.13742932999999999</v>
      </c>
      <c r="I6871">
        <v>0.43633232</v>
      </c>
      <c r="J6871" s="1">
        <v>8.7950530000000004E-4</v>
      </c>
      <c r="K6871" s="1">
        <v>7.7456235999999999E-4</v>
      </c>
      <c r="L6871">
        <v>-4.3097394999999997E-3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5.5856980000000001E-2</v>
      </c>
      <c r="S6871">
        <v>-2.0823E-3</v>
      </c>
      <c r="T6871">
        <v>-0.34</v>
      </c>
      <c r="U6871">
        <v>-0.34</v>
      </c>
    </row>
    <row r="6872" spans="1:21" x14ac:dyDescent="0.2">
      <c r="A6872">
        <v>34.347999999999999</v>
      </c>
      <c r="B6872">
        <v>3.9508592999999999</v>
      </c>
      <c r="C6872">
        <v>0</v>
      </c>
      <c r="D6872">
        <v>10.195304999999999</v>
      </c>
      <c r="E6872">
        <v>10</v>
      </c>
      <c r="F6872">
        <v>10.30753</v>
      </c>
      <c r="G6872">
        <v>10</v>
      </c>
      <c r="H6872">
        <v>0.14529732000000001</v>
      </c>
      <c r="I6872">
        <v>0.43633232</v>
      </c>
      <c r="J6872">
        <v>2.8069937000000001E-3</v>
      </c>
      <c r="K6872" s="1">
        <v>7.1328880000000002E-4</v>
      </c>
      <c r="L6872">
        <v>-4.03448E-3</v>
      </c>
      <c r="M6872">
        <v>0</v>
      </c>
      <c r="N6872">
        <v>1</v>
      </c>
      <c r="O6872">
        <v>0</v>
      </c>
      <c r="P6872">
        <v>0</v>
      </c>
      <c r="Q6872">
        <v>1</v>
      </c>
      <c r="R6872">
        <v>6.0316503E-2</v>
      </c>
      <c r="S6872" s="1">
        <v>-1.8790317999999999E-4</v>
      </c>
      <c r="T6872">
        <v>-0.34</v>
      </c>
      <c r="U6872">
        <v>0.33393377000000002</v>
      </c>
    </row>
    <row r="6873" spans="1:21" x14ac:dyDescent="0.2">
      <c r="A6873">
        <v>34.353000000000002</v>
      </c>
      <c r="B6873">
        <v>3.9457629000000001</v>
      </c>
      <c r="C6873">
        <v>0</v>
      </c>
      <c r="D6873">
        <v>10.195330999999999</v>
      </c>
      <c r="E6873">
        <v>10</v>
      </c>
      <c r="F6873">
        <v>10.303172999999999</v>
      </c>
      <c r="G6873">
        <v>10</v>
      </c>
      <c r="H6873">
        <v>0.15316531</v>
      </c>
      <c r="I6873">
        <v>0.43633232</v>
      </c>
      <c r="J6873">
        <v>1.9893642E-3</v>
      </c>
      <c r="K6873" s="1">
        <v>6.5204499999999997E-4</v>
      </c>
      <c r="L6873">
        <v>-3.7976643000000002E-3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6.3923469999999996E-2</v>
      </c>
      <c r="S6873">
        <v>-1.8911818000000001E-3</v>
      </c>
      <c r="T6873">
        <v>-0.34</v>
      </c>
      <c r="U6873">
        <v>-0.34</v>
      </c>
    </row>
    <row r="6874" spans="1:21" x14ac:dyDescent="0.2">
      <c r="A6874">
        <v>34.357999999999997</v>
      </c>
      <c r="B6874">
        <v>3.9406984</v>
      </c>
      <c r="C6874">
        <v>0</v>
      </c>
      <c r="D6874">
        <v>10.195356</v>
      </c>
      <c r="E6874">
        <v>10</v>
      </c>
      <c r="F6874">
        <v>10.29888</v>
      </c>
      <c r="G6874">
        <v>10</v>
      </c>
      <c r="H6874">
        <v>0.15918203</v>
      </c>
      <c r="I6874">
        <v>0.43633232</v>
      </c>
      <c r="J6874">
        <v>2.0655764000000001E-3</v>
      </c>
      <c r="K6874" s="1">
        <v>5.9077144E-4</v>
      </c>
      <c r="L6874">
        <v>-3.5517322999999998E-3</v>
      </c>
      <c r="M6874">
        <v>0</v>
      </c>
      <c r="N6874">
        <v>1</v>
      </c>
      <c r="O6874">
        <v>0.6697379</v>
      </c>
      <c r="P6874">
        <v>0</v>
      </c>
      <c r="Q6874">
        <v>0.32096058</v>
      </c>
      <c r="R6874">
        <v>6.4826599999999998E-2</v>
      </c>
      <c r="S6874">
        <v>-1.8560264999999999E-3</v>
      </c>
      <c r="T6874">
        <v>-0.34</v>
      </c>
      <c r="U6874">
        <v>0.33682329999999999</v>
      </c>
    </row>
    <row r="6875" spans="1:21" x14ac:dyDescent="0.2">
      <c r="A6875">
        <v>34.363</v>
      </c>
      <c r="B6875">
        <v>3.9356667999999999</v>
      </c>
      <c r="C6875">
        <v>0</v>
      </c>
      <c r="D6875">
        <v>10.195382</v>
      </c>
      <c r="E6875">
        <v>10</v>
      </c>
      <c r="F6875">
        <v>10.294651</v>
      </c>
      <c r="G6875">
        <v>10</v>
      </c>
      <c r="H6875">
        <v>0.16794385000000001</v>
      </c>
      <c r="I6875">
        <v>0.43633232</v>
      </c>
      <c r="J6875">
        <v>2.1417886000000001E-3</v>
      </c>
      <c r="K6875" s="1">
        <v>5.2949786000000001E-4</v>
      </c>
      <c r="L6875">
        <v>-3.3193620000000002E-3</v>
      </c>
      <c r="M6875">
        <v>0</v>
      </c>
      <c r="N6875">
        <v>0</v>
      </c>
      <c r="O6875">
        <v>0</v>
      </c>
      <c r="P6875">
        <v>1</v>
      </c>
      <c r="Q6875">
        <v>1</v>
      </c>
      <c r="R6875">
        <v>6.7900635000000001E-2</v>
      </c>
      <c r="S6875">
        <v>-1.8481821999999999E-3</v>
      </c>
      <c r="T6875">
        <v>-0.2289921</v>
      </c>
      <c r="U6875">
        <v>-1.0891540999999999E-2</v>
      </c>
    </row>
    <row r="6876" spans="1:21" x14ac:dyDescent="0.2">
      <c r="A6876">
        <v>34.368000000000002</v>
      </c>
      <c r="B6876">
        <v>3.9306698</v>
      </c>
      <c r="C6876">
        <v>0</v>
      </c>
      <c r="D6876">
        <v>10.195408</v>
      </c>
      <c r="E6876">
        <v>10</v>
      </c>
      <c r="F6876">
        <v>10.290487000000001</v>
      </c>
      <c r="G6876">
        <v>10</v>
      </c>
      <c r="H6876">
        <v>0.17396057000000001</v>
      </c>
      <c r="I6876">
        <v>0.43633232</v>
      </c>
      <c r="J6876">
        <v>2.2180008000000002E-3</v>
      </c>
      <c r="K6876" s="1">
        <v>4.6825410000000001E-4</v>
      </c>
      <c r="L6876">
        <v>-3.1065207E-3</v>
      </c>
      <c r="M6876">
        <v>0</v>
      </c>
      <c r="N6876">
        <v>1</v>
      </c>
      <c r="O6876">
        <v>1</v>
      </c>
      <c r="P6876">
        <v>0</v>
      </c>
      <c r="Q6876">
        <v>0</v>
      </c>
      <c r="R6876">
        <v>6.7377010000000001E-2</v>
      </c>
      <c r="S6876">
        <v>-1.8539673000000001E-3</v>
      </c>
      <c r="T6876">
        <v>-0.34</v>
      </c>
      <c r="U6876">
        <v>-5.4355165999999998E-3</v>
      </c>
    </row>
    <row r="6877" spans="1:21" x14ac:dyDescent="0.2">
      <c r="A6877">
        <v>34.372999999999998</v>
      </c>
      <c r="B6877">
        <v>3.9257080000000002</v>
      </c>
      <c r="C6877">
        <v>0</v>
      </c>
      <c r="D6877">
        <v>10.195434000000001</v>
      </c>
      <c r="E6877">
        <v>10</v>
      </c>
      <c r="F6877">
        <v>10.286387</v>
      </c>
      <c r="G6877">
        <v>10</v>
      </c>
      <c r="H6877">
        <v>0.18272239000000001</v>
      </c>
      <c r="I6877">
        <v>0.43633232</v>
      </c>
      <c r="J6877">
        <v>2.2942129999999998E-3</v>
      </c>
      <c r="K6877" s="1">
        <v>4.0698049999999999E-4</v>
      </c>
      <c r="L6877">
        <v>-2.8907619999999998E-3</v>
      </c>
      <c r="M6877">
        <v>0</v>
      </c>
      <c r="N6877">
        <v>0</v>
      </c>
      <c r="O6877">
        <v>0</v>
      </c>
      <c r="P6877">
        <v>1</v>
      </c>
      <c r="Q6877">
        <v>1</v>
      </c>
      <c r="R6877">
        <v>6.9734679999999993E-2</v>
      </c>
      <c r="S6877">
        <v>-1.8665353E-3</v>
      </c>
      <c r="T6877">
        <v>5.4312083999999997E-2</v>
      </c>
      <c r="U6877">
        <v>-2.7049077000000001E-3</v>
      </c>
    </row>
    <row r="6878" spans="1:21" x14ac:dyDescent="0.2">
      <c r="A6878">
        <v>34.378</v>
      </c>
      <c r="B6878">
        <v>3.9207833000000001</v>
      </c>
      <c r="C6878">
        <v>0</v>
      </c>
      <c r="D6878">
        <v>10.195459</v>
      </c>
      <c r="E6878">
        <v>10</v>
      </c>
      <c r="F6878">
        <v>10.282351999999999</v>
      </c>
      <c r="G6878">
        <v>10</v>
      </c>
      <c r="H6878">
        <v>0.18873909999999999</v>
      </c>
      <c r="I6878">
        <v>0.43633232</v>
      </c>
      <c r="J6878">
        <v>2.3704252999999999E-3</v>
      </c>
      <c r="K6878" s="1">
        <v>3.4570694000000003E-4</v>
      </c>
      <c r="L6878">
        <v>-2.6943008E-3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6.8494685E-2</v>
      </c>
      <c r="S6878">
        <v>-1.8824588000000001E-3</v>
      </c>
      <c r="T6878">
        <v>-0.34</v>
      </c>
      <c r="U6878">
        <v>-1.3381955000000001E-3</v>
      </c>
    </row>
    <row r="6879" spans="1:21" x14ac:dyDescent="0.2">
      <c r="A6879">
        <v>34.383000000000003</v>
      </c>
      <c r="B6879">
        <v>3.9158816000000001</v>
      </c>
      <c r="C6879">
        <v>0</v>
      </c>
      <c r="D6879">
        <v>10.195485</v>
      </c>
      <c r="E6879">
        <v>10</v>
      </c>
      <c r="F6879">
        <v>10.278306000000001</v>
      </c>
      <c r="G6879">
        <v>10</v>
      </c>
      <c r="H6879">
        <v>0.19509124999999999</v>
      </c>
      <c r="I6879">
        <v>0.43633232</v>
      </c>
      <c r="J6879">
        <v>1.7127543E-3</v>
      </c>
      <c r="K6879" s="1">
        <v>2.8446317000000002E-4</v>
      </c>
      <c r="L6879">
        <v>-2.5795141999999998E-3</v>
      </c>
      <c r="M6879">
        <v>0</v>
      </c>
      <c r="N6879">
        <v>0</v>
      </c>
      <c r="O6879">
        <v>0.31374732</v>
      </c>
      <c r="P6879">
        <v>0.38953270000000001</v>
      </c>
      <c r="Q6879">
        <v>0.16859755000000001</v>
      </c>
      <c r="R6879">
        <v>6.8083299999999999E-2</v>
      </c>
      <c r="S6879">
        <v>-2.6339060000000001E-3</v>
      </c>
      <c r="T6879">
        <v>0.19668421</v>
      </c>
      <c r="U6879" s="1">
        <v>-6.542513E-4</v>
      </c>
    </row>
    <row r="6880" spans="1:21" x14ac:dyDescent="0.2">
      <c r="A6880">
        <v>34.387999999999998</v>
      </c>
      <c r="B6880">
        <v>3.9110133999999999</v>
      </c>
      <c r="C6880">
        <v>0</v>
      </c>
      <c r="D6880">
        <v>10.195510000000001</v>
      </c>
      <c r="E6880">
        <v>10</v>
      </c>
      <c r="F6880">
        <v>10.274298999999999</v>
      </c>
      <c r="G6880">
        <v>10</v>
      </c>
      <c r="H6880">
        <v>0.20092720999999999</v>
      </c>
      <c r="I6880">
        <v>0.43633232</v>
      </c>
      <c r="J6880">
        <v>3.2840334000000001E-3</v>
      </c>
      <c r="K6880">
        <v>1.7509757999999999E-3</v>
      </c>
      <c r="L6880">
        <v>-2.0788056000000002E-3</v>
      </c>
      <c r="M6880">
        <v>0</v>
      </c>
      <c r="N6880">
        <v>1</v>
      </c>
      <c r="O6880">
        <v>0</v>
      </c>
      <c r="P6880">
        <v>0</v>
      </c>
      <c r="Q6880">
        <v>0.62393739999999998</v>
      </c>
      <c r="R6880">
        <v>6.7234199999999994E-2</v>
      </c>
      <c r="S6880" s="1">
        <v>-7.8766746000000004E-4</v>
      </c>
      <c r="T6880">
        <v>3.1288136000000001E-2</v>
      </c>
      <c r="U6880">
        <v>0.14705177</v>
      </c>
    </row>
    <row r="6881" spans="1:21" x14ac:dyDescent="0.2">
      <c r="A6881">
        <v>34.393000000000001</v>
      </c>
      <c r="B6881">
        <v>3.9061805999999999</v>
      </c>
      <c r="C6881">
        <v>0</v>
      </c>
      <c r="D6881">
        <v>10.195536000000001</v>
      </c>
      <c r="E6881">
        <v>10</v>
      </c>
      <c r="F6881">
        <v>10.270339</v>
      </c>
      <c r="G6881">
        <v>10</v>
      </c>
      <c r="H6881">
        <v>0.20642778000000001</v>
      </c>
      <c r="I6881">
        <v>0.43608046</v>
      </c>
      <c r="J6881">
        <v>4.5199054000000004E-3</v>
      </c>
      <c r="K6881" s="1">
        <v>1.6382336999999999E-4</v>
      </c>
      <c r="L6881">
        <v>-3.3451547000000002E-3</v>
      </c>
      <c r="M6881">
        <v>0</v>
      </c>
      <c r="N6881">
        <v>0</v>
      </c>
      <c r="O6881">
        <v>1</v>
      </c>
      <c r="P6881">
        <v>0</v>
      </c>
      <c r="Q6881">
        <v>0.75563382999999995</v>
      </c>
      <c r="R6881">
        <v>6.6349370000000005E-2</v>
      </c>
      <c r="S6881" s="1">
        <v>-1.2939377000000001E-4</v>
      </c>
      <c r="T6881">
        <v>0.11950688</v>
      </c>
      <c r="U6881">
        <v>-0.34</v>
      </c>
    </row>
    <row r="6882" spans="1:21" x14ac:dyDescent="0.2">
      <c r="A6882">
        <v>34.398000000000003</v>
      </c>
      <c r="B6882">
        <v>3.9013871999999998</v>
      </c>
      <c r="C6882">
        <v>0</v>
      </c>
      <c r="D6882">
        <v>10.195561</v>
      </c>
      <c r="E6882">
        <v>10</v>
      </c>
      <c r="F6882">
        <v>10.266443000000001</v>
      </c>
      <c r="G6882">
        <v>10</v>
      </c>
      <c r="H6882">
        <v>0.21192834999999999</v>
      </c>
      <c r="I6882">
        <v>0.38252974000000001</v>
      </c>
      <c r="J6882">
        <v>3.0106600000000001E-3</v>
      </c>
      <c r="K6882" s="1">
        <v>1.0257959400000001E-4</v>
      </c>
      <c r="L6882">
        <v>-4.6120429999999997E-3</v>
      </c>
      <c r="M6882">
        <v>0</v>
      </c>
      <c r="N6882">
        <v>0</v>
      </c>
      <c r="O6882">
        <v>1</v>
      </c>
      <c r="P6882">
        <v>1</v>
      </c>
      <c r="Q6882">
        <v>0</v>
      </c>
      <c r="R6882">
        <v>6.5783900000000006E-2</v>
      </c>
      <c r="S6882">
        <v>-2.5595073E-3</v>
      </c>
      <c r="T6882">
        <v>0.12735803000000001</v>
      </c>
      <c r="U6882">
        <v>-0.13689597000000001</v>
      </c>
    </row>
    <row r="6883" spans="1:21" x14ac:dyDescent="0.2">
      <c r="A6883">
        <v>34.402999999999999</v>
      </c>
      <c r="B6883">
        <v>3.8966338999999999</v>
      </c>
      <c r="C6883">
        <v>0</v>
      </c>
      <c r="D6883">
        <v>10.195587</v>
      </c>
      <c r="E6883">
        <v>10</v>
      </c>
      <c r="F6883">
        <v>10.26261</v>
      </c>
      <c r="G6883">
        <v>10</v>
      </c>
      <c r="H6883">
        <v>0.21468380000000001</v>
      </c>
      <c r="I6883">
        <v>0.3277545</v>
      </c>
      <c r="J6883">
        <v>1.5014143000000001E-3</v>
      </c>
      <c r="K6883" s="1">
        <v>4.1306020000000002E-5</v>
      </c>
      <c r="L6883">
        <v>-5.8560950000000004E-3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6.2633620000000001E-2</v>
      </c>
      <c r="S6883">
        <v>-4.1370629999999999E-3</v>
      </c>
      <c r="T6883">
        <v>6.3934770000000002E-2</v>
      </c>
      <c r="U6883">
        <v>0.34</v>
      </c>
    </row>
    <row r="6884" spans="1:21" x14ac:dyDescent="0.2">
      <c r="A6884">
        <v>34.408000000000001</v>
      </c>
      <c r="B6884">
        <v>3.8919206000000002</v>
      </c>
      <c r="C6884">
        <v>0</v>
      </c>
      <c r="D6884">
        <v>10.195613</v>
      </c>
      <c r="E6884">
        <v>10</v>
      </c>
      <c r="F6884">
        <v>10.258841500000001</v>
      </c>
      <c r="G6884">
        <v>10</v>
      </c>
      <c r="H6884">
        <v>0.21469413000000001</v>
      </c>
      <c r="I6884">
        <v>0.27289963</v>
      </c>
      <c r="J6884" s="1">
        <v>-7.8312590000000002E-6</v>
      </c>
      <c r="K6884" s="1">
        <v>-1.9967556000000001E-5</v>
      </c>
      <c r="L6884">
        <v>-7.0632026000000004E-3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5.7590768000000001E-2</v>
      </c>
      <c r="S6884">
        <v>-4.9285702000000002E-3</v>
      </c>
      <c r="T6884">
        <v>0.34</v>
      </c>
      <c r="U6884">
        <v>0.31347638</v>
      </c>
    </row>
    <row r="6885" spans="1:21" x14ac:dyDescent="0.2">
      <c r="A6885">
        <v>34.412999999999997</v>
      </c>
      <c r="B6885">
        <v>3.8872461</v>
      </c>
      <c r="C6885">
        <v>0</v>
      </c>
      <c r="D6885">
        <v>10.195638000000001</v>
      </c>
      <c r="E6885">
        <v>10</v>
      </c>
      <c r="F6885">
        <v>10.255136500000001</v>
      </c>
      <c r="G6885">
        <v>10</v>
      </c>
      <c r="H6885">
        <v>0.21195933</v>
      </c>
      <c r="I6885">
        <v>0.21987438000000001</v>
      </c>
      <c r="J6885">
        <v>-1.5170769000000001E-3</v>
      </c>
      <c r="K6885">
        <v>1.4465749E-3</v>
      </c>
      <c r="L6885">
        <v>-8.2422180000000008E-3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5.0655365000000001E-2</v>
      </c>
      <c r="S6885">
        <v>-5.3266464000000001E-3</v>
      </c>
      <c r="T6885">
        <v>0.34</v>
      </c>
      <c r="U6885">
        <v>0.15690014999999999</v>
      </c>
    </row>
    <row r="6886" spans="1:21" x14ac:dyDescent="0.2">
      <c r="A6886">
        <v>34.417999999999999</v>
      </c>
      <c r="B6886">
        <v>3.8826090999999998</v>
      </c>
      <c r="C6886">
        <v>0</v>
      </c>
      <c r="D6886">
        <v>10.195662</v>
      </c>
      <c r="E6886">
        <v>10</v>
      </c>
      <c r="F6886">
        <v>10.251493999999999</v>
      </c>
      <c r="G6886">
        <v>10</v>
      </c>
      <c r="H6886">
        <v>0.20647942999999999</v>
      </c>
      <c r="I6886">
        <v>0.16906357</v>
      </c>
      <c r="J6886">
        <v>-3.0263224999999999E-3</v>
      </c>
      <c r="K6886">
        <v>2.9149950000000001E-3</v>
      </c>
      <c r="L6886">
        <v>-9.3975719999999999E-3</v>
      </c>
      <c r="M6886">
        <v>0</v>
      </c>
      <c r="N6886">
        <v>1</v>
      </c>
      <c r="O6886">
        <v>1</v>
      </c>
      <c r="P6886">
        <v>0</v>
      </c>
      <c r="Q6886">
        <v>0</v>
      </c>
      <c r="R6886">
        <v>4.1827410000000002E-2</v>
      </c>
      <c r="S6886">
        <v>-5.5278000000000002E-3</v>
      </c>
      <c r="T6886">
        <v>0.34</v>
      </c>
      <c r="U6886">
        <v>7.8532649999999996E-2</v>
      </c>
    </row>
    <row r="6887" spans="1:21" x14ac:dyDescent="0.2">
      <c r="A6887">
        <v>34.423000000000002</v>
      </c>
      <c r="B6887">
        <v>3.8780071999999999</v>
      </c>
      <c r="C6887">
        <v>0</v>
      </c>
      <c r="D6887">
        <v>10.195683499999999</v>
      </c>
      <c r="E6887">
        <v>10</v>
      </c>
      <c r="F6887">
        <v>10.247916</v>
      </c>
      <c r="G6887">
        <v>10</v>
      </c>
      <c r="H6887">
        <v>0.1982544</v>
      </c>
      <c r="I6887">
        <v>0.12199783</v>
      </c>
      <c r="J6887">
        <v>-4.5355680000000002E-3</v>
      </c>
      <c r="K6887">
        <v>5.9131085999999996E-3</v>
      </c>
      <c r="L6887">
        <v>-1.0531481000000001E-2</v>
      </c>
      <c r="M6887">
        <v>0</v>
      </c>
      <c r="N6887">
        <v>1</v>
      </c>
      <c r="O6887">
        <v>1</v>
      </c>
      <c r="P6887">
        <v>0</v>
      </c>
      <c r="Q6887">
        <v>0</v>
      </c>
      <c r="R6887">
        <v>3.1106890000000002E-2</v>
      </c>
      <c r="S6887">
        <v>-5.6303849999999999E-3</v>
      </c>
      <c r="T6887">
        <v>0.34</v>
      </c>
      <c r="U6887">
        <v>3.9309334000000001E-2</v>
      </c>
    </row>
    <row r="6888" spans="1:21" x14ac:dyDescent="0.2">
      <c r="A6888">
        <v>34.427999999999997</v>
      </c>
      <c r="B6888">
        <v>3.8734373999999998</v>
      </c>
      <c r="C6888">
        <v>0</v>
      </c>
      <c r="D6888">
        <v>10.1957035</v>
      </c>
      <c r="E6888">
        <v>10</v>
      </c>
      <c r="F6888">
        <v>10.244403</v>
      </c>
      <c r="G6888">
        <v>10</v>
      </c>
      <c r="H6888">
        <v>0.18728426000000001</v>
      </c>
      <c r="I6888">
        <v>7.9444885000000007E-2</v>
      </c>
      <c r="J6888">
        <v>-6.0448133999999997E-3</v>
      </c>
      <c r="K6888">
        <v>8.9150070000000008E-3</v>
      </c>
      <c r="L6888">
        <v>-1.1645056000000001E-2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1.8493801000000001E-2</v>
      </c>
      <c r="S6888">
        <v>-5.6836265000000004E-3</v>
      </c>
      <c r="T6888">
        <v>0.34</v>
      </c>
      <c r="U6888">
        <v>1.9678003999999999E-2</v>
      </c>
    </row>
    <row r="6889" spans="1:21" x14ac:dyDescent="0.2">
      <c r="A6889">
        <v>34.433</v>
      </c>
      <c r="B6889">
        <v>3.8688959999999999</v>
      </c>
      <c r="C6889">
        <v>0</v>
      </c>
      <c r="D6889">
        <v>10.195722999999999</v>
      </c>
      <c r="E6889">
        <v>10</v>
      </c>
      <c r="F6889">
        <v>10.240952999999999</v>
      </c>
      <c r="G6889">
        <v>10</v>
      </c>
      <c r="H6889">
        <v>0.173569</v>
      </c>
      <c r="I6889">
        <v>4.2939663000000003E-2</v>
      </c>
      <c r="J6889">
        <v>-7.5540590000000001E-3</v>
      </c>
      <c r="K6889">
        <v>1.0392934E-2</v>
      </c>
      <c r="L6889">
        <v>-1.2738853E-2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3.988147E-3</v>
      </c>
      <c r="S6889">
        <v>-5.7121636000000003E-3</v>
      </c>
      <c r="T6889">
        <v>0.34</v>
      </c>
      <c r="U6889">
        <v>9.8521224999999994E-3</v>
      </c>
    </row>
    <row r="6890" spans="1:21" x14ac:dyDescent="0.2">
      <c r="A6890">
        <v>34.438000000000002</v>
      </c>
      <c r="B6890">
        <v>3.8643787000000001</v>
      </c>
      <c r="C6890">
        <v>0</v>
      </c>
      <c r="D6890">
        <v>10.195739</v>
      </c>
      <c r="E6890">
        <v>10</v>
      </c>
      <c r="F6890">
        <v>10.237569000000001</v>
      </c>
      <c r="G6890">
        <v>10</v>
      </c>
      <c r="H6890">
        <v>0.15710862</v>
      </c>
      <c r="I6890">
        <v>1.3252735E-2</v>
      </c>
      <c r="J6890">
        <v>-9.0633039999999995E-3</v>
      </c>
      <c r="K6890">
        <v>1.4928340999999999E-2</v>
      </c>
      <c r="L6890">
        <v>-1.3813148000000001E-2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-1.2410060000000001E-2</v>
      </c>
      <c r="S6890">
        <v>-5.7283280000000004E-3</v>
      </c>
      <c r="T6890">
        <v>0.34</v>
      </c>
      <c r="U6890">
        <v>4.9343859999999998E-3</v>
      </c>
    </row>
    <row r="6891" spans="1:21" x14ac:dyDescent="0.2">
      <c r="A6891">
        <v>34.442999999999998</v>
      </c>
      <c r="B6891">
        <v>3.8598804000000002</v>
      </c>
      <c r="C6891">
        <v>0</v>
      </c>
      <c r="D6891">
        <v>10.195753</v>
      </c>
      <c r="E6891">
        <v>10</v>
      </c>
      <c r="F6891">
        <v>10.234249999999999</v>
      </c>
      <c r="G6891">
        <v>10</v>
      </c>
      <c r="H6891">
        <v>0.13790311999999999</v>
      </c>
      <c r="I6891">
        <v>-8.4614749999999996E-3</v>
      </c>
      <c r="J6891">
        <v>-1.057255E-2</v>
      </c>
      <c r="K6891">
        <v>1.7941683999999999E-2</v>
      </c>
      <c r="L6891">
        <v>-1.4868081999999999E-2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-3.0700818000000001E-2</v>
      </c>
      <c r="S6891">
        <v>-5.7382910000000004E-3</v>
      </c>
      <c r="T6891">
        <v>0.34</v>
      </c>
      <c r="U6891">
        <v>2.4730799999999999E-3</v>
      </c>
    </row>
    <row r="6892" spans="1:21" x14ac:dyDescent="0.2">
      <c r="A6892">
        <v>34.448</v>
      </c>
      <c r="B6892">
        <v>3.8553860000000002</v>
      </c>
      <c r="C6892">
        <v>0</v>
      </c>
      <c r="D6892">
        <v>10.1957655</v>
      </c>
      <c r="E6892">
        <v>10</v>
      </c>
      <c r="F6892">
        <v>10.230929</v>
      </c>
      <c r="G6892">
        <v>10</v>
      </c>
      <c r="H6892">
        <v>0.11732507</v>
      </c>
      <c r="I6892">
        <v>-5.7687759999999998E-3</v>
      </c>
      <c r="J6892">
        <v>-1.0709236E-2</v>
      </c>
      <c r="K6892">
        <v>2.0958839999999999E-2</v>
      </c>
      <c r="L6892">
        <v>-1.4904316500000001E-2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-4.9511579999999999E-2</v>
      </c>
      <c r="S6892">
        <v>-4.3725832000000003E-3</v>
      </c>
      <c r="T6892">
        <v>0.34</v>
      </c>
      <c r="U6892">
        <v>1.2410012999999999E-3</v>
      </c>
    </row>
    <row r="6893" spans="1:21" x14ac:dyDescent="0.2">
      <c r="A6893">
        <v>34.453000000000003</v>
      </c>
      <c r="B6893">
        <v>3.8508987000000001</v>
      </c>
      <c r="C6893">
        <v>0</v>
      </c>
      <c r="D6893">
        <v>10.195776</v>
      </c>
      <c r="E6893">
        <v>10</v>
      </c>
      <c r="F6893">
        <v>10.227674499999999</v>
      </c>
      <c r="G6893">
        <v>10</v>
      </c>
      <c r="H6893">
        <v>9.9492129999999998E-2</v>
      </c>
      <c r="I6893">
        <v>-8.4309580000000005E-3</v>
      </c>
      <c r="J6893">
        <v>-1.0845923E-2</v>
      </c>
      <c r="K6893">
        <v>2.3979812999999999E-2</v>
      </c>
      <c r="L6893">
        <v>-1.4936876E-2</v>
      </c>
      <c r="M6893">
        <v>0</v>
      </c>
      <c r="N6893">
        <v>0</v>
      </c>
      <c r="O6893">
        <v>0</v>
      </c>
      <c r="P6893">
        <v>1</v>
      </c>
      <c r="Q6893">
        <v>1</v>
      </c>
      <c r="R6893">
        <v>-6.4724669999999998E-2</v>
      </c>
      <c r="S6893">
        <v>-3.6964076999999999E-3</v>
      </c>
      <c r="T6893">
        <v>0.34</v>
      </c>
      <c r="U6893">
        <v>-0.27498546000000001</v>
      </c>
    </row>
    <row r="6894" spans="1:21" x14ac:dyDescent="0.2">
      <c r="A6894">
        <v>34.457999999999998</v>
      </c>
      <c r="B6894">
        <v>3.8464133999999999</v>
      </c>
      <c r="C6894">
        <v>0</v>
      </c>
      <c r="D6894">
        <v>10.195785000000001</v>
      </c>
      <c r="E6894">
        <v>10</v>
      </c>
      <c r="F6894">
        <v>10.224485</v>
      </c>
      <c r="G6894">
        <v>10</v>
      </c>
      <c r="H6894">
        <v>8.4404309999999996E-2</v>
      </c>
      <c r="I6894">
        <v>-2.7046204000000002E-3</v>
      </c>
      <c r="J6894">
        <v>-1.0982609000000001E-2</v>
      </c>
      <c r="K6894">
        <v>2.70046E-2</v>
      </c>
      <c r="L6894">
        <v>-1.4957992999999999E-2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-7.6340089999999999E-2</v>
      </c>
      <c r="S6894">
        <v>-3.3653163999999998E-3</v>
      </c>
      <c r="T6894">
        <v>0.34</v>
      </c>
      <c r="U6894">
        <v>-0.13761978</v>
      </c>
    </row>
    <row r="6895" spans="1:21" x14ac:dyDescent="0.2">
      <c r="A6895">
        <v>34.463000000000001</v>
      </c>
      <c r="B6895">
        <v>3.8419259000000001</v>
      </c>
      <c r="C6895">
        <v>0</v>
      </c>
      <c r="D6895">
        <v>10.195791</v>
      </c>
      <c r="E6895">
        <v>10</v>
      </c>
      <c r="F6895">
        <v>10.221361999999999</v>
      </c>
      <c r="G6895">
        <v>10</v>
      </c>
      <c r="H6895">
        <v>7.2061609999999998E-2</v>
      </c>
      <c r="I6895">
        <v>9.5119479999999992E-3</v>
      </c>
      <c r="J6895">
        <v>-1.1119296000000001E-2</v>
      </c>
      <c r="K6895">
        <v>3.0033230000000001E-2</v>
      </c>
      <c r="L6895">
        <v>-1.4963782E-2</v>
      </c>
      <c r="M6895">
        <v>0</v>
      </c>
      <c r="N6895">
        <v>0</v>
      </c>
      <c r="O6895">
        <v>0</v>
      </c>
      <c r="P6895">
        <v>1</v>
      </c>
      <c r="Q6895">
        <v>1</v>
      </c>
      <c r="R6895">
        <v>-8.4357829999999995E-2</v>
      </c>
      <c r="S6895">
        <v>-3.2069123999999998E-3</v>
      </c>
      <c r="T6895">
        <v>0.34</v>
      </c>
      <c r="U6895">
        <v>-6.8867624000000002E-2</v>
      </c>
    </row>
    <row r="6896" spans="1:21" x14ac:dyDescent="0.2">
      <c r="A6896">
        <v>34.468000000000004</v>
      </c>
      <c r="B6896">
        <v>3.8374332999999998</v>
      </c>
      <c r="C6896">
        <v>0</v>
      </c>
      <c r="D6896">
        <v>10.195795</v>
      </c>
      <c r="E6896">
        <v>10</v>
      </c>
      <c r="F6896">
        <v>10.218305000000001</v>
      </c>
      <c r="G6896">
        <v>10</v>
      </c>
      <c r="H6896">
        <v>6.2464029999999997E-2</v>
      </c>
      <c r="I6896">
        <v>2.6315689999999999E-2</v>
      </c>
      <c r="J6896">
        <v>-1.1255981999999999E-2</v>
      </c>
      <c r="K6896">
        <v>3.4593433E-2</v>
      </c>
      <c r="L6896">
        <v>-1.4952297999999999E-2</v>
      </c>
      <c r="M6896">
        <v>0</v>
      </c>
      <c r="N6896">
        <v>0</v>
      </c>
      <c r="O6896">
        <v>0</v>
      </c>
      <c r="P6896">
        <v>1</v>
      </c>
      <c r="Q6896">
        <v>1</v>
      </c>
      <c r="R6896">
        <v>-8.8777900000000007E-2</v>
      </c>
      <c r="S6896">
        <v>-3.134909E-3</v>
      </c>
      <c r="T6896">
        <v>0.34</v>
      </c>
      <c r="U6896">
        <v>-3.4456734000000003E-2</v>
      </c>
    </row>
    <row r="6897" spans="1:21" x14ac:dyDescent="0.2">
      <c r="A6897">
        <v>34.472999999999999</v>
      </c>
      <c r="B6897">
        <v>3.8329333999999999</v>
      </c>
      <c r="C6897">
        <v>0</v>
      </c>
      <c r="D6897">
        <v>10.195797000000001</v>
      </c>
      <c r="E6897">
        <v>10</v>
      </c>
      <c r="F6897">
        <v>10.215313</v>
      </c>
      <c r="G6897">
        <v>10</v>
      </c>
      <c r="H6897">
        <v>5.5611566000000001E-2</v>
      </c>
      <c r="I6897">
        <v>4.6949387000000002E-2</v>
      </c>
      <c r="J6897">
        <v>-1.1392668999999999E-2</v>
      </c>
      <c r="K6897">
        <v>3.7631570000000003E-2</v>
      </c>
      <c r="L6897">
        <v>-1.4922566999999999E-2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-8.9600280000000004E-2</v>
      </c>
      <c r="S6897">
        <v>-3.1061209999999999E-3</v>
      </c>
      <c r="T6897">
        <v>0.34</v>
      </c>
      <c r="U6897">
        <v>-1.7234047999999998E-2</v>
      </c>
    </row>
    <row r="6898" spans="1:21" x14ac:dyDescent="0.2">
      <c r="A6898">
        <v>34.478000000000002</v>
      </c>
      <c r="B6898">
        <v>3.8284254</v>
      </c>
      <c r="C6898">
        <v>0</v>
      </c>
      <c r="D6898">
        <v>10.195797000000001</v>
      </c>
      <c r="E6898">
        <v>10</v>
      </c>
      <c r="F6898">
        <v>10.212387</v>
      </c>
      <c r="G6898">
        <v>10</v>
      </c>
      <c r="H6898">
        <v>5.1504216999999998E-2</v>
      </c>
      <c r="I6898">
        <v>6.8744180000000002E-2</v>
      </c>
      <c r="J6898">
        <v>-1.1529355E-2</v>
      </c>
      <c r="K6898">
        <v>4.0673524000000003E-2</v>
      </c>
      <c r="L6898">
        <v>-1.4879774E-2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-8.707666E-2</v>
      </c>
      <c r="S6898">
        <v>-3.098932E-3</v>
      </c>
      <c r="T6898">
        <v>0.23963582999999999</v>
      </c>
      <c r="U6898">
        <v>-8.6138770000000007E-3</v>
      </c>
    </row>
    <row r="6899" spans="1:21" x14ac:dyDescent="0.2">
      <c r="A6899">
        <v>34.482999999999997</v>
      </c>
      <c r="B6899">
        <v>3.8239087999999999</v>
      </c>
      <c r="C6899">
        <v>0</v>
      </c>
      <c r="D6899">
        <v>10.195795</v>
      </c>
      <c r="E6899">
        <v>10</v>
      </c>
      <c r="F6899">
        <v>10.209528000000001</v>
      </c>
      <c r="G6899">
        <v>10</v>
      </c>
      <c r="H6899">
        <v>5.0141986E-2</v>
      </c>
      <c r="I6899">
        <v>9.1319083999999995E-2</v>
      </c>
      <c r="J6899">
        <v>-1.1666042E-2</v>
      </c>
      <c r="K6899">
        <v>4.3719290000000001E-2</v>
      </c>
      <c r="L6899">
        <v>-1.4856447E-2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-8.266047E-2</v>
      </c>
      <c r="S6899">
        <v>-3.1025251000000001E-3</v>
      </c>
      <c r="T6899">
        <v>-0.34</v>
      </c>
      <c r="U6899">
        <v>-4.2996266999999998E-3</v>
      </c>
    </row>
    <row r="6900" spans="1:21" x14ac:dyDescent="0.2">
      <c r="A6900">
        <v>34.488</v>
      </c>
      <c r="B6900">
        <v>3.8193842999999998</v>
      </c>
      <c r="C6900">
        <v>0</v>
      </c>
      <c r="D6900">
        <v>10.195791</v>
      </c>
      <c r="E6900">
        <v>10</v>
      </c>
      <c r="F6900">
        <v>10.206735</v>
      </c>
      <c r="G6900">
        <v>10</v>
      </c>
      <c r="H6900">
        <v>5.1524873999999998E-2</v>
      </c>
      <c r="I6900">
        <v>0.11276530999999999</v>
      </c>
      <c r="J6900">
        <v>-1.1802728E-2</v>
      </c>
      <c r="K6900">
        <v>4.6768874000000002E-2</v>
      </c>
      <c r="L6900">
        <v>-1.4852461000000001E-2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-7.6351730000000007E-2</v>
      </c>
      <c r="S6900">
        <v>-3.1114845E-3</v>
      </c>
      <c r="T6900">
        <v>-0.34</v>
      </c>
      <c r="U6900">
        <v>-2.1402134999999999E-3</v>
      </c>
    </row>
    <row r="6901" spans="1:21" x14ac:dyDescent="0.2">
      <c r="A6901">
        <v>34.493000000000002</v>
      </c>
      <c r="B6901">
        <v>3.8148534000000001</v>
      </c>
      <c r="C6901">
        <v>0</v>
      </c>
      <c r="D6901">
        <v>10.195785000000001</v>
      </c>
      <c r="E6901">
        <v>10</v>
      </c>
      <c r="F6901">
        <v>10.204007000000001</v>
      </c>
      <c r="G6901">
        <v>10</v>
      </c>
      <c r="H6901">
        <v>5.5652880000000002E-2</v>
      </c>
      <c r="I6901">
        <v>0.13193606999999999</v>
      </c>
      <c r="J6901">
        <v>-1.1939415E-2</v>
      </c>
      <c r="K6901">
        <v>5.1350056999999998E-2</v>
      </c>
      <c r="L6901">
        <v>-1.4867758E-2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-6.8150429999999998E-2</v>
      </c>
      <c r="S6901">
        <v>-3.1231008E-3</v>
      </c>
      <c r="T6901">
        <v>-0.34</v>
      </c>
      <c r="U6901">
        <v>-1.0596344E-3</v>
      </c>
    </row>
    <row r="6902" spans="1:21" x14ac:dyDescent="0.2">
      <c r="A6902">
        <v>34.497999999999998</v>
      </c>
      <c r="B6902">
        <v>3.8103180000000001</v>
      </c>
      <c r="C6902">
        <v>0</v>
      </c>
      <c r="D6902">
        <v>10.195776</v>
      </c>
      <c r="E6902">
        <v>10</v>
      </c>
      <c r="F6902">
        <v>10.201345999999999</v>
      </c>
      <c r="G6902">
        <v>10</v>
      </c>
      <c r="H6902">
        <v>6.2525999999999998E-2</v>
      </c>
      <c r="I6902">
        <v>0.14806461000000001</v>
      </c>
      <c r="J6902">
        <v>-1.2076101000000001E-2</v>
      </c>
      <c r="K6902">
        <v>5.4409175999999997E-2</v>
      </c>
      <c r="L6902">
        <v>-1.4902307E-2</v>
      </c>
      <c r="M6902">
        <v>0</v>
      </c>
      <c r="N6902">
        <v>0</v>
      </c>
      <c r="O6902">
        <v>0</v>
      </c>
      <c r="P6902">
        <v>1</v>
      </c>
      <c r="Q6902">
        <v>1</v>
      </c>
      <c r="R6902">
        <v>-5.8056570000000002E-2</v>
      </c>
      <c r="S6902">
        <v>-3.1360183000000001E-3</v>
      </c>
      <c r="T6902">
        <v>-0.34</v>
      </c>
      <c r="U6902" s="1">
        <v>-5.1877205000000004E-4</v>
      </c>
    </row>
    <row r="6903" spans="1:21" x14ac:dyDescent="0.2">
      <c r="A6903">
        <v>34.503</v>
      </c>
      <c r="B6903">
        <v>3.8057805999999998</v>
      </c>
      <c r="C6903">
        <v>0</v>
      </c>
      <c r="D6903">
        <v>10.1957655</v>
      </c>
      <c r="E6903">
        <v>10</v>
      </c>
      <c r="F6903">
        <v>10.198751</v>
      </c>
      <c r="G6903">
        <v>10</v>
      </c>
      <c r="H6903">
        <v>7.2144249999999993E-2</v>
      </c>
      <c r="I6903">
        <v>0.1600008</v>
      </c>
      <c r="J6903">
        <v>-1.2212788E-2</v>
      </c>
      <c r="K6903">
        <v>5.747211E-2</v>
      </c>
      <c r="L6903">
        <v>-1.4956090999999999E-2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-4.6070144E-2</v>
      </c>
      <c r="S6903">
        <v>-3.1495579000000002E-3</v>
      </c>
      <c r="T6903">
        <v>-0.34</v>
      </c>
      <c r="U6903" s="1">
        <v>-2.4807010000000001E-4</v>
      </c>
    </row>
    <row r="6904" spans="1:21" x14ac:dyDescent="0.2">
      <c r="A6904">
        <v>34.508000000000003</v>
      </c>
      <c r="B6904">
        <v>3.8012426000000001</v>
      </c>
      <c r="C6904">
        <v>0</v>
      </c>
      <c r="D6904">
        <v>10.195753</v>
      </c>
      <c r="E6904">
        <v>10</v>
      </c>
      <c r="F6904">
        <v>10.196191000000001</v>
      </c>
      <c r="G6904">
        <v>10</v>
      </c>
      <c r="H6904">
        <v>8.2428489999999993E-2</v>
      </c>
      <c r="I6904">
        <v>0.17003107000000001</v>
      </c>
      <c r="J6904">
        <v>-1.0270361E-2</v>
      </c>
      <c r="K6904">
        <v>6.053886E-2</v>
      </c>
      <c r="L6904">
        <v>-1.5514043E-2</v>
      </c>
      <c r="M6904">
        <v>0</v>
      </c>
      <c r="N6904">
        <v>0.51477145999999996</v>
      </c>
      <c r="O6904">
        <v>0</v>
      </c>
      <c r="P6904">
        <v>0</v>
      </c>
      <c r="Q6904">
        <v>1</v>
      </c>
      <c r="R6904">
        <v>-3.4270269999999999E-2</v>
      </c>
      <c r="S6904">
        <v>-1.0842662E-3</v>
      </c>
      <c r="T6904">
        <v>-0.34</v>
      </c>
      <c r="U6904" s="1">
        <v>-1.1265627000000001E-4</v>
      </c>
    </row>
    <row r="6905" spans="1:21" x14ac:dyDescent="0.2">
      <c r="A6905">
        <v>34.512999999999998</v>
      </c>
      <c r="B6905">
        <v>3.7967097999999999</v>
      </c>
      <c r="C6905">
        <v>0</v>
      </c>
      <c r="D6905">
        <v>10.195739</v>
      </c>
      <c r="E6905">
        <v>10</v>
      </c>
      <c r="F6905">
        <v>10.193695999999999</v>
      </c>
      <c r="G6905">
        <v>10</v>
      </c>
      <c r="H6905">
        <v>9.2712740000000002E-2</v>
      </c>
      <c r="I6905">
        <v>0.17051458</v>
      </c>
      <c r="J6905">
        <v>-5.5828164000000001E-3</v>
      </c>
      <c r="K6905">
        <v>6.360942E-2</v>
      </c>
      <c r="L6905">
        <v>-1.6110439000000001E-2</v>
      </c>
      <c r="M6905">
        <v>0</v>
      </c>
      <c r="N6905">
        <v>1</v>
      </c>
      <c r="O6905">
        <v>0</v>
      </c>
      <c r="P6905">
        <v>0</v>
      </c>
      <c r="Q6905">
        <v>1</v>
      </c>
      <c r="R6905">
        <v>-2.3322961999999999E-2</v>
      </c>
      <c r="S6905">
        <v>2.8735850000000001E-3</v>
      </c>
      <c r="T6905">
        <v>-0.34</v>
      </c>
      <c r="U6905">
        <v>-0.34</v>
      </c>
    </row>
    <row r="6906" spans="1:21" x14ac:dyDescent="0.2">
      <c r="A6906">
        <v>34.518000000000001</v>
      </c>
      <c r="B6906">
        <v>3.7921852999999999</v>
      </c>
      <c r="C6906">
        <v>0</v>
      </c>
      <c r="D6906">
        <v>10.195724500000001</v>
      </c>
      <c r="E6906">
        <v>10</v>
      </c>
      <c r="F6906">
        <v>10.191268000000001</v>
      </c>
      <c r="G6906">
        <v>10</v>
      </c>
      <c r="H6906">
        <v>0.10025187000000001</v>
      </c>
      <c r="I6906">
        <v>0.16602278000000001</v>
      </c>
      <c r="J6906" s="1">
        <v>-8.9527200000000002E-4</v>
      </c>
      <c r="K6906">
        <v>6.3628229999999994E-2</v>
      </c>
      <c r="L6906">
        <v>-1.6745278999999998E-2</v>
      </c>
      <c r="M6906">
        <v>0</v>
      </c>
      <c r="N6906">
        <v>1</v>
      </c>
      <c r="O6906">
        <v>1</v>
      </c>
      <c r="P6906">
        <v>0</v>
      </c>
      <c r="Q6906">
        <v>0</v>
      </c>
      <c r="R6906">
        <v>-1.5973322000000002E-2</v>
      </c>
      <c r="S6906">
        <v>5.9788790000000003E-3</v>
      </c>
      <c r="T6906">
        <v>-0.34</v>
      </c>
      <c r="U6906">
        <v>-0.34</v>
      </c>
    </row>
    <row r="6907" spans="1:21" x14ac:dyDescent="0.2">
      <c r="A6907">
        <v>34.523000000000003</v>
      </c>
      <c r="B6907">
        <v>3.7876715999999999</v>
      </c>
      <c r="C6907">
        <v>0</v>
      </c>
      <c r="D6907">
        <v>10.195710999999999</v>
      </c>
      <c r="E6907">
        <v>10</v>
      </c>
      <c r="F6907">
        <v>10.188905999999999</v>
      </c>
      <c r="G6907">
        <v>10</v>
      </c>
      <c r="H6907">
        <v>0.10504587999999999</v>
      </c>
      <c r="I6907">
        <v>0.15769433999999999</v>
      </c>
      <c r="J6907">
        <v>3.7922723999999999E-3</v>
      </c>
      <c r="K6907">
        <v>6.2119246000000003E-2</v>
      </c>
      <c r="L6907">
        <v>-1.7418563000000001E-2</v>
      </c>
      <c r="M6907">
        <v>0</v>
      </c>
      <c r="N6907">
        <v>1</v>
      </c>
      <c r="O6907">
        <v>1</v>
      </c>
      <c r="P6907">
        <v>0</v>
      </c>
      <c r="Q6907">
        <v>0</v>
      </c>
      <c r="R6907">
        <v>-1.2221358999999999E-2</v>
      </c>
      <c r="S6907">
        <v>8.2316160000000006E-3</v>
      </c>
      <c r="T6907">
        <v>-0.34</v>
      </c>
      <c r="U6907">
        <v>-0.34</v>
      </c>
    </row>
    <row r="6908" spans="1:21" x14ac:dyDescent="0.2">
      <c r="A6908">
        <v>34.527999999999999</v>
      </c>
      <c r="B6908">
        <v>3.7831697000000002</v>
      </c>
      <c r="C6908">
        <v>0</v>
      </c>
      <c r="D6908">
        <v>10.1957</v>
      </c>
      <c r="E6908">
        <v>10</v>
      </c>
      <c r="F6908">
        <v>10.186609000000001</v>
      </c>
      <c r="G6908">
        <v>10</v>
      </c>
      <c r="H6908">
        <v>0.10709477000000001</v>
      </c>
      <c r="I6908">
        <v>0.14743566999999999</v>
      </c>
      <c r="J6908">
        <v>8.4798170000000006E-3</v>
      </c>
      <c r="K6908">
        <v>5.9080569999999999E-2</v>
      </c>
      <c r="L6908">
        <v>-1.8130291E-2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-1.2067072E-2</v>
      </c>
      <c r="S6908">
        <v>9.6317940000000008E-3</v>
      </c>
      <c r="T6908">
        <v>-0.34</v>
      </c>
      <c r="U6908">
        <v>-0.34</v>
      </c>
    </row>
    <row r="6909" spans="1:21" x14ac:dyDescent="0.2">
      <c r="A6909">
        <v>34.533000000000001</v>
      </c>
      <c r="B6909">
        <v>3.7786803</v>
      </c>
      <c r="C6909">
        <v>0</v>
      </c>
      <c r="D6909">
        <v>10.195691</v>
      </c>
      <c r="E6909">
        <v>10</v>
      </c>
      <c r="F6909">
        <v>10.184380000000001</v>
      </c>
      <c r="G6909">
        <v>10</v>
      </c>
      <c r="H6909">
        <v>0.106398545</v>
      </c>
      <c r="I6909">
        <v>0.13638877999999999</v>
      </c>
      <c r="J6909">
        <v>1.3167361000000001E-2</v>
      </c>
      <c r="K6909">
        <v>5.4510324999999998E-2</v>
      </c>
      <c r="L6909">
        <v>-1.8859589999999999E-2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-1.4702283E-2</v>
      </c>
      <c r="S6909">
        <v>1.0297061999999999E-2</v>
      </c>
      <c r="T6909">
        <v>-1.7698302999999999E-2</v>
      </c>
      <c r="U6909">
        <v>-0.29308260000000003</v>
      </c>
    </row>
    <row r="6910" spans="1:21" x14ac:dyDescent="0.2">
      <c r="A6910">
        <v>34.537999999999997</v>
      </c>
      <c r="B6910">
        <v>3.7742026000000002</v>
      </c>
      <c r="C6910">
        <v>0</v>
      </c>
      <c r="D6910">
        <v>10.195686</v>
      </c>
      <c r="E6910">
        <v>10</v>
      </c>
      <c r="F6910">
        <v>10.182216</v>
      </c>
      <c r="G6910">
        <v>10</v>
      </c>
      <c r="H6910">
        <v>0.102957204</v>
      </c>
      <c r="I6910">
        <v>0.12646389</v>
      </c>
      <c r="J6910">
        <v>1.7854905000000001E-2</v>
      </c>
      <c r="K6910">
        <v>4.8406600000000001E-2</v>
      </c>
      <c r="L6910">
        <v>-1.9577956000000001E-2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-1.9230053E-2</v>
      </c>
      <c r="S6910">
        <v>1.0594643000000001E-2</v>
      </c>
      <c r="T6910">
        <v>0.34</v>
      </c>
      <c r="U6910">
        <v>-0.14663324999999999</v>
      </c>
    </row>
    <row r="6911" spans="1:21" x14ac:dyDescent="0.2">
      <c r="A6911">
        <v>34.542999999999999</v>
      </c>
      <c r="B6911">
        <v>3.7697352999999998</v>
      </c>
      <c r="C6911">
        <v>0</v>
      </c>
      <c r="D6911">
        <v>10.195684999999999</v>
      </c>
      <c r="E6911">
        <v>10</v>
      </c>
      <c r="F6911">
        <v>10.180118</v>
      </c>
      <c r="G6911">
        <v>10</v>
      </c>
      <c r="H6911">
        <v>9.9515859999999998E-2</v>
      </c>
      <c r="I6911">
        <v>0.11842489</v>
      </c>
      <c r="J6911">
        <v>1.9797329999999998E-2</v>
      </c>
      <c r="K6911">
        <v>4.2295218000000002E-2</v>
      </c>
      <c r="L6911">
        <v>-2.0281245999999999E-2</v>
      </c>
      <c r="M6911">
        <v>0</v>
      </c>
      <c r="N6911">
        <v>0</v>
      </c>
      <c r="O6911">
        <v>1</v>
      </c>
      <c r="P6911">
        <v>1</v>
      </c>
      <c r="Q6911">
        <v>0</v>
      </c>
      <c r="R6911">
        <v>-2.2905267999999999E-2</v>
      </c>
      <c r="S6911">
        <v>7.9632179999999993E-3</v>
      </c>
      <c r="T6911">
        <v>0.34</v>
      </c>
      <c r="U6911">
        <v>-7.3334425999999994E-2</v>
      </c>
    </row>
    <row r="6912" spans="1:21" x14ac:dyDescent="0.2">
      <c r="A6912">
        <v>34.548000000000002</v>
      </c>
      <c r="B6912">
        <v>3.7652774</v>
      </c>
      <c r="C6912">
        <v>0</v>
      </c>
      <c r="D6912">
        <v>10.195689</v>
      </c>
      <c r="E6912">
        <v>10</v>
      </c>
      <c r="F6912">
        <v>10.178086</v>
      </c>
      <c r="G6912">
        <v>10</v>
      </c>
      <c r="H6912">
        <v>9.6074519999999997E-2</v>
      </c>
      <c r="I6912">
        <v>0.1122756</v>
      </c>
      <c r="J6912">
        <v>1.8994639000000001E-2</v>
      </c>
      <c r="K6912">
        <v>3.4648419999999999E-2</v>
      </c>
      <c r="L6912">
        <v>-2.0946092999999999E-2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-2.5727920000000001E-2</v>
      </c>
      <c r="S6912">
        <v>3.4392327000000002E-3</v>
      </c>
      <c r="T6912">
        <v>0.34</v>
      </c>
      <c r="U6912">
        <v>0.34</v>
      </c>
    </row>
    <row r="6913" spans="1:21" x14ac:dyDescent="0.2">
      <c r="A6913">
        <v>34.552999999999997</v>
      </c>
      <c r="B6913">
        <v>3.7608280000000001</v>
      </c>
      <c r="C6913">
        <v>0</v>
      </c>
      <c r="D6913">
        <v>10.195696</v>
      </c>
      <c r="E6913">
        <v>10</v>
      </c>
      <c r="F6913">
        <v>10.176121</v>
      </c>
      <c r="G6913">
        <v>10</v>
      </c>
      <c r="H6913">
        <v>9.2633179999999996E-2</v>
      </c>
      <c r="I6913">
        <v>0.107253075</v>
      </c>
      <c r="J6913">
        <v>1.544683E-2</v>
      </c>
      <c r="K6913">
        <v>3.0047625000000001E-2</v>
      </c>
      <c r="L6913">
        <v>-2.1572495000000001E-2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-2.7698018000000001E-2</v>
      </c>
      <c r="S6913">
        <v>-2.9773124999999999E-3</v>
      </c>
      <c r="T6913">
        <v>0.34</v>
      </c>
      <c r="U6913">
        <v>0.34</v>
      </c>
    </row>
    <row r="6914" spans="1:21" x14ac:dyDescent="0.2">
      <c r="A6914">
        <v>34.558</v>
      </c>
      <c r="B6914">
        <v>3.7563797999999999</v>
      </c>
      <c r="C6914">
        <v>0</v>
      </c>
      <c r="D6914">
        <v>10.195703</v>
      </c>
      <c r="E6914">
        <v>10</v>
      </c>
      <c r="F6914">
        <v>10.174154</v>
      </c>
      <c r="G6914">
        <v>10</v>
      </c>
      <c r="H6914">
        <v>8.781928E-2</v>
      </c>
      <c r="I6914">
        <v>0.11405419999999999</v>
      </c>
      <c r="J6914">
        <v>1.32715795E-2</v>
      </c>
      <c r="K6914">
        <v>3.0024469000000002E-2</v>
      </c>
      <c r="L6914">
        <v>-2.1161047999999998E-2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-3.0188119999999999E-2</v>
      </c>
      <c r="S6914">
        <v>-7.1687399999999998E-3</v>
      </c>
      <c r="T6914">
        <v>0.34</v>
      </c>
      <c r="U6914">
        <v>0.34</v>
      </c>
    </row>
    <row r="6915" spans="1:21" x14ac:dyDescent="0.2">
      <c r="A6915">
        <v>34.563000000000002</v>
      </c>
      <c r="B6915">
        <v>3.7519382999999999</v>
      </c>
      <c r="C6915">
        <v>0</v>
      </c>
      <c r="D6915">
        <v>10.19571</v>
      </c>
      <c r="E6915">
        <v>10</v>
      </c>
      <c r="F6915">
        <v>10.172254000000001</v>
      </c>
      <c r="G6915">
        <v>10</v>
      </c>
      <c r="H6915">
        <v>8.5750499999999993E-2</v>
      </c>
      <c r="I6915">
        <v>0.11206865000000001</v>
      </c>
      <c r="J6915">
        <v>1.1096329E-2</v>
      </c>
      <c r="K6915">
        <v>2.8473525999999999E-2</v>
      </c>
      <c r="L6915">
        <v>-2.0711156000000001E-2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-2.9080539999999998E-2</v>
      </c>
      <c r="S6915">
        <v>-1.0507611E-2</v>
      </c>
      <c r="T6915">
        <v>0.34</v>
      </c>
      <c r="U6915">
        <v>0.34</v>
      </c>
    </row>
    <row r="6916" spans="1:21" x14ac:dyDescent="0.2">
      <c r="A6916">
        <v>34.567999999999998</v>
      </c>
      <c r="B6916">
        <v>3.7474973</v>
      </c>
      <c r="C6916">
        <v>0</v>
      </c>
      <c r="D6916">
        <v>10.195717</v>
      </c>
      <c r="E6916">
        <v>10</v>
      </c>
      <c r="F6916">
        <v>10.170351999999999</v>
      </c>
      <c r="G6916">
        <v>10</v>
      </c>
      <c r="H6916">
        <v>8.5054270000000001E-2</v>
      </c>
      <c r="I6916">
        <v>0.12000036</v>
      </c>
      <c r="J6916">
        <v>1.0293638000000001E-2</v>
      </c>
      <c r="K6916">
        <v>2.9976249E-2</v>
      </c>
      <c r="L6916">
        <v>-2.1252459000000001E-2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-2.7088716999999998E-2</v>
      </c>
      <c r="S6916">
        <v>-1.1621362999999999E-2</v>
      </c>
      <c r="T6916">
        <v>-0.19473790999999999</v>
      </c>
      <c r="U6916">
        <v>0.34</v>
      </c>
    </row>
    <row r="6917" spans="1:21" x14ac:dyDescent="0.2">
      <c r="A6917">
        <v>34.573</v>
      </c>
      <c r="B6917">
        <v>3.7430631999999999</v>
      </c>
      <c r="C6917">
        <v>0</v>
      </c>
      <c r="D6917">
        <v>10.195722999999999</v>
      </c>
      <c r="E6917">
        <v>10</v>
      </c>
      <c r="F6917">
        <v>10.168517</v>
      </c>
      <c r="G6917">
        <v>10</v>
      </c>
      <c r="H6917">
        <v>8.7103165999999996E-2</v>
      </c>
      <c r="I6917">
        <v>0.11761856</v>
      </c>
      <c r="J6917">
        <v>9.4909469999999996E-3</v>
      </c>
      <c r="K6917">
        <v>3.1480910000000001E-2</v>
      </c>
      <c r="L6917">
        <v>-2.1800165999999999E-2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-2.3204327E-2</v>
      </c>
      <c r="S6917">
        <v>-1.2166646E-2</v>
      </c>
      <c r="T6917">
        <v>-0.34</v>
      </c>
      <c r="U6917">
        <v>0.22670615999999999</v>
      </c>
    </row>
    <row r="6918" spans="1:21" x14ac:dyDescent="0.2">
      <c r="A6918">
        <v>34.578000000000003</v>
      </c>
      <c r="B6918">
        <v>3.7386308000000001</v>
      </c>
      <c r="C6918">
        <v>0</v>
      </c>
      <c r="D6918">
        <v>10.195727</v>
      </c>
      <c r="E6918">
        <v>10</v>
      </c>
      <c r="F6918">
        <v>10.166681000000001</v>
      </c>
      <c r="G6918">
        <v>10</v>
      </c>
      <c r="H6918">
        <v>8.7779499999999996E-2</v>
      </c>
      <c r="I6918">
        <v>0.12362671</v>
      </c>
      <c r="J6918">
        <v>1.0060815000000001E-2</v>
      </c>
      <c r="K6918">
        <v>3.2987445999999997E-2</v>
      </c>
      <c r="L6918">
        <v>-2.1361274999999999E-2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-2.1545060000000001E-2</v>
      </c>
      <c r="S6918">
        <v>-1.1054893999999999E-2</v>
      </c>
      <c r="T6918">
        <v>-0.34</v>
      </c>
      <c r="U6918">
        <v>0.11344899</v>
      </c>
    </row>
    <row r="6919" spans="1:21" x14ac:dyDescent="0.2">
      <c r="A6919">
        <v>34.582999999999998</v>
      </c>
      <c r="B6919">
        <v>3.7342064000000001</v>
      </c>
      <c r="C6919">
        <v>0</v>
      </c>
      <c r="D6919">
        <v>10.195731</v>
      </c>
      <c r="E6919">
        <v>10</v>
      </c>
      <c r="F6919">
        <v>10.164911</v>
      </c>
      <c r="G6919">
        <v>10</v>
      </c>
      <c r="H6919">
        <v>9.1200955E-2</v>
      </c>
      <c r="I6919">
        <v>0.119318485</v>
      </c>
      <c r="J6919">
        <v>1.0630683E-2</v>
      </c>
      <c r="K6919">
        <v>3.4495890000000001E-2</v>
      </c>
      <c r="L6919">
        <v>-2.0952344000000001E-2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-1.7920762E-2</v>
      </c>
      <c r="S6919">
        <v>-1.0491904999999999E-2</v>
      </c>
      <c r="T6919">
        <v>-0.31109986000000001</v>
      </c>
      <c r="U6919">
        <v>-0.21884690000000001</v>
      </c>
    </row>
    <row r="6920" spans="1:21" x14ac:dyDescent="0.2">
      <c r="A6920">
        <v>34.588000000000001</v>
      </c>
      <c r="B6920">
        <v>3.7297912000000002</v>
      </c>
      <c r="C6920">
        <v>0</v>
      </c>
      <c r="D6920">
        <v>10.195734</v>
      </c>
      <c r="E6920">
        <v>10</v>
      </c>
      <c r="F6920">
        <v>10.163207999999999</v>
      </c>
      <c r="G6920">
        <v>10</v>
      </c>
      <c r="H6920">
        <v>9.187729E-2</v>
      </c>
      <c r="I6920">
        <v>0.11346674</v>
      </c>
      <c r="J6920">
        <v>1.1200551E-2</v>
      </c>
      <c r="K6920">
        <v>3.6006242000000001E-2</v>
      </c>
      <c r="L6920">
        <v>-2.0568829E-2</v>
      </c>
      <c r="M6920">
        <v>0</v>
      </c>
      <c r="N6920">
        <v>1</v>
      </c>
      <c r="O6920">
        <v>1</v>
      </c>
      <c r="P6920">
        <v>0</v>
      </c>
      <c r="Q6920">
        <v>0</v>
      </c>
      <c r="R6920">
        <v>-1.7894140999999999E-2</v>
      </c>
      <c r="S6920">
        <v>-1.02036E-2</v>
      </c>
      <c r="T6920">
        <v>-0.34</v>
      </c>
      <c r="U6920">
        <v>-0.10954411999999999</v>
      </c>
    </row>
    <row r="6921" spans="1:21" x14ac:dyDescent="0.2">
      <c r="A6921">
        <v>34.593000000000004</v>
      </c>
      <c r="B6921">
        <v>3.7253851999999998</v>
      </c>
      <c r="C6921">
        <v>0</v>
      </c>
      <c r="D6921">
        <v>10.195736999999999</v>
      </c>
      <c r="E6921">
        <v>10</v>
      </c>
      <c r="F6921">
        <v>10.161571</v>
      </c>
      <c r="G6921">
        <v>10</v>
      </c>
      <c r="H6921">
        <v>8.9808509999999994E-2</v>
      </c>
      <c r="I6921">
        <v>0.10721493</v>
      </c>
      <c r="J6921">
        <v>1.1770419000000001E-2</v>
      </c>
      <c r="K6921">
        <v>3.5990715E-2</v>
      </c>
      <c r="L6921">
        <v>-2.0187706E-2</v>
      </c>
      <c r="M6921">
        <v>0</v>
      </c>
      <c r="N6921">
        <v>1</v>
      </c>
      <c r="O6921">
        <v>1</v>
      </c>
      <c r="P6921">
        <v>0</v>
      </c>
      <c r="Q6921">
        <v>0</v>
      </c>
      <c r="R6921">
        <v>-2.0581260000000001E-2</v>
      </c>
      <c r="S6921">
        <v>-1.0052801E-2</v>
      </c>
      <c r="T6921">
        <v>1.2510354E-2</v>
      </c>
      <c r="U6921">
        <v>-5.4837400000000001E-2</v>
      </c>
    </row>
    <row r="6922" spans="1:21" x14ac:dyDescent="0.2">
      <c r="A6922">
        <v>34.597999999999999</v>
      </c>
      <c r="B6922">
        <v>3.7209876</v>
      </c>
      <c r="C6922">
        <v>0</v>
      </c>
      <c r="D6922">
        <v>10.195740000000001</v>
      </c>
      <c r="E6922">
        <v>10</v>
      </c>
      <c r="F6922">
        <v>10.16</v>
      </c>
      <c r="G6922">
        <v>10</v>
      </c>
      <c r="H6922">
        <v>8.4994609999999998E-2</v>
      </c>
      <c r="I6922">
        <v>0.10247278</v>
      </c>
      <c r="J6922">
        <v>1.2340287E-2</v>
      </c>
      <c r="K6922">
        <v>3.5975187999999998E-2</v>
      </c>
      <c r="L6922">
        <v>-1.9788913000000002E-2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-2.5160946E-2</v>
      </c>
      <c r="S6922">
        <v>-9.9708490000000004E-3</v>
      </c>
      <c r="T6922">
        <v>0.34</v>
      </c>
      <c r="U6922">
        <v>-2.7456325E-2</v>
      </c>
    </row>
    <row r="6923" spans="1:21" x14ac:dyDescent="0.2">
      <c r="A6923">
        <v>34.603000000000002</v>
      </c>
      <c r="B6923">
        <v>3.7165856000000002</v>
      </c>
      <c r="C6923">
        <v>0</v>
      </c>
      <c r="D6923">
        <v>10.195741</v>
      </c>
      <c r="E6923">
        <v>10</v>
      </c>
      <c r="F6923">
        <v>10.158360500000001</v>
      </c>
      <c r="G6923">
        <v>10</v>
      </c>
      <c r="H6923">
        <v>8.0180705000000005E-2</v>
      </c>
      <c r="I6923">
        <v>0.117957115</v>
      </c>
      <c r="J6923">
        <v>1.2910155E-2</v>
      </c>
      <c r="K6923">
        <v>3.9015234000000003E-2</v>
      </c>
      <c r="L6923">
        <v>-1.9371677E-2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-2.8888077000000002E-2</v>
      </c>
      <c r="S6923">
        <v>-9.9233829999999992E-3</v>
      </c>
      <c r="T6923">
        <v>0.34</v>
      </c>
      <c r="U6923">
        <v>-1.3751968999999999E-2</v>
      </c>
    </row>
    <row r="6924" spans="1:21" x14ac:dyDescent="0.2">
      <c r="A6924">
        <v>34.607999999999997</v>
      </c>
      <c r="B6924">
        <v>3.7121894000000002</v>
      </c>
      <c r="C6924">
        <v>0</v>
      </c>
      <c r="D6924">
        <v>10.195741999999999</v>
      </c>
      <c r="E6924">
        <v>10</v>
      </c>
      <c r="F6924">
        <v>10.156788000000001</v>
      </c>
      <c r="G6924">
        <v>10</v>
      </c>
      <c r="H6924">
        <v>7.8111923999999999E-2</v>
      </c>
      <c r="I6924">
        <v>0.11740875000000001</v>
      </c>
      <c r="J6924">
        <v>1.3480023000000001E-2</v>
      </c>
      <c r="K6924">
        <v>3.900352E-2</v>
      </c>
      <c r="L6924">
        <v>-1.8935608E-2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-2.9017523E-2</v>
      </c>
      <c r="S6924">
        <v>-9.8931980000000006E-3</v>
      </c>
      <c r="T6924">
        <v>0.34</v>
      </c>
      <c r="U6924">
        <v>-6.8924446000000004E-3</v>
      </c>
    </row>
    <row r="6925" spans="1:21" x14ac:dyDescent="0.2">
      <c r="A6925">
        <v>34.613</v>
      </c>
      <c r="B6925">
        <v>3.7077987000000001</v>
      </c>
      <c r="C6925">
        <v>0</v>
      </c>
      <c r="D6925">
        <v>10.195743</v>
      </c>
      <c r="E6925">
        <v>10</v>
      </c>
      <c r="F6925">
        <v>10.155281</v>
      </c>
      <c r="G6925">
        <v>10</v>
      </c>
      <c r="H6925">
        <v>7.8788259999999999E-2</v>
      </c>
      <c r="I6925">
        <v>0.11723089</v>
      </c>
      <c r="J6925">
        <v>1.4049890000000001E-2</v>
      </c>
      <c r="K6925">
        <v>3.8991810000000002E-2</v>
      </c>
      <c r="L6925">
        <v>-1.8496760000000001E-2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-2.6269890000000001E-2</v>
      </c>
      <c r="S6925">
        <v>-9.8716889999999995E-3</v>
      </c>
      <c r="T6925">
        <v>5.2627704999999997E-2</v>
      </c>
      <c r="U6925">
        <v>-3.4597740000000001E-3</v>
      </c>
    </row>
    <row r="6926" spans="1:21" x14ac:dyDescent="0.2">
      <c r="A6926">
        <v>34.618000000000002</v>
      </c>
      <c r="B6926">
        <v>3.7034031999999999</v>
      </c>
      <c r="C6926">
        <v>0</v>
      </c>
      <c r="D6926">
        <v>10.195741999999999</v>
      </c>
      <c r="E6926">
        <v>10</v>
      </c>
      <c r="F6926">
        <v>10.153707000000001</v>
      </c>
      <c r="G6926">
        <v>10</v>
      </c>
      <c r="H6926">
        <v>7.9464590000000002E-2</v>
      </c>
      <c r="I6926">
        <v>0.13346624000000001</v>
      </c>
      <c r="J6926">
        <v>1.4619758E-2</v>
      </c>
      <c r="K6926">
        <v>4.2035669999999997E-2</v>
      </c>
      <c r="L6926">
        <v>-1.8077231999999999E-2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-2.4374819999999998E-2</v>
      </c>
      <c r="S6926">
        <v>-9.8545460000000005E-3</v>
      </c>
      <c r="T6926">
        <v>-0.34</v>
      </c>
      <c r="U6926">
        <v>-1.7412472999999999E-3</v>
      </c>
    </row>
    <row r="6927" spans="1:21" x14ac:dyDescent="0.2">
      <c r="A6927">
        <v>34.622999999999998</v>
      </c>
      <c r="B6927">
        <v>3.6990142000000001</v>
      </c>
      <c r="C6927">
        <v>0</v>
      </c>
      <c r="D6927">
        <v>10.195741999999999</v>
      </c>
      <c r="E6927">
        <v>10</v>
      </c>
      <c r="F6927">
        <v>10.152198</v>
      </c>
      <c r="G6927">
        <v>10</v>
      </c>
      <c r="H6927">
        <v>8.2886050000000003E-2</v>
      </c>
      <c r="I6927">
        <v>0.13175964000000001</v>
      </c>
      <c r="J6927">
        <v>1.5189625999999999E-2</v>
      </c>
      <c r="K6927">
        <v>4.0499985000000002E-2</v>
      </c>
      <c r="L6927">
        <v>-1.7676976E-2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-2.0587184000000001E-2</v>
      </c>
      <c r="S6927">
        <v>-9.8396119999999993E-3</v>
      </c>
      <c r="T6927">
        <v>-0.34</v>
      </c>
      <c r="U6927" s="1">
        <v>-8.8125979999999996E-4</v>
      </c>
    </row>
    <row r="6928" spans="1:21" x14ac:dyDescent="0.2">
      <c r="A6928">
        <v>34.628</v>
      </c>
      <c r="B6928">
        <v>3.6946327999999999</v>
      </c>
      <c r="C6928">
        <v>0</v>
      </c>
      <c r="D6928">
        <v>10.195741999999999</v>
      </c>
      <c r="E6928">
        <v>10</v>
      </c>
      <c r="F6928">
        <v>10.150755999999999</v>
      </c>
      <c r="G6928">
        <v>10</v>
      </c>
      <c r="H6928">
        <v>8.3562380000000006E-2</v>
      </c>
      <c r="I6928">
        <v>0.12813090999999999</v>
      </c>
      <c r="J6928">
        <v>1.5759493999999999E-2</v>
      </c>
      <c r="K6928">
        <v>4.0490180000000001E-2</v>
      </c>
      <c r="L6928">
        <v>-1.7295965999999999E-2</v>
      </c>
      <c r="M6928">
        <v>0</v>
      </c>
      <c r="N6928">
        <v>1</v>
      </c>
      <c r="O6928">
        <v>1</v>
      </c>
      <c r="P6928">
        <v>0</v>
      </c>
      <c r="Q6928">
        <v>0</v>
      </c>
      <c r="R6928">
        <v>-2.0397223999999999E-2</v>
      </c>
      <c r="S6928">
        <v>-9.8258089999999996E-3</v>
      </c>
      <c r="T6928">
        <v>-0.34</v>
      </c>
      <c r="U6928" s="1">
        <v>-4.5089563000000002E-4</v>
      </c>
    </row>
    <row r="6929" spans="1:21" x14ac:dyDescent="0.2">
      <c r="A6929">
        <v>34.633000000000003</v>
      </c>
      <c r="B6929">
        <v>3.6902590000000002</v>
      </c>
      <c r="C6929">
        <v>0</v>
      </c>
      <c r="D6929">
        <v>10.195741999999999</v>
      </c>
      <c r="E6929">
        <v>10</v>
      </c>
      <c r="F6929">
        <v>10.149380000000001</v>
      </c>
      <c r="G6929">
        <v>10</v>
      </c>
      <c r="H6929">
        <v>8.1493599999999999E-2</v>
      </c>
      <c r="I6929">
        <v>0.12448692</v>
      </c>
      <c r="J6929">
        <v>1.6329361000000001E-2</v>
      </c>
      <c r="K6929">
        <v>4.0480374999999999E-2</v>
      </c>
      <c r="L6929">
        <v>-1.6915995999999999E-2</v>
      </c>
      <c r="M6929">
        <v>0</v>
      </c>
      <c r="N6929">
        <v>1</v>
      </c>
      <c r="O6929">
        <v>1</v>
      </c>
      <c r="P6929">
        <v>0</v>
      </c>
      <c r="Q6929">
        <v>0</v>
      </c>
      <c r="R6929">
        <v>-2.2997877999999999E-2</v>
      </c>
      <c r="S6929">
        <v>-9.8125969999999993E-3</v>
      </c>
      <c r="T6929">
        <v>-1.8145233E-2</v>
      </c>
      <c r="U6929" s="1">
        <v>-2.353224E-4</v>
      </c>
    </row>
    <row r="6930" spans="1:21" x14ac:dyDescent="0.2">
      <c r="A6930">
        <v>34.637999999999998</v>
      </c>
      <c r="B6930">
        <v>3.6858811</v>
      </c>
      <c r="C6930">
        <v>0</v>
      </c>
      <c r="D6930">
        <v>10.195741</v>
      </c>
      <c r="E6930">
        <v>10</v>
      </c>
      <c r="F6930">
        <v>10.147936</v>
      </c>
      <c r="G6930">
        <v>10</v>
      </c>
      <c r="H6930">
        <v>7.9424819999999993E-2</v>
      </c>
      <c r="I6930">
        <v>0.13954306</v>
      </c>
      <c r="J6930">
        <v>1.6899227999999999E-2</v>
      </c>
      <c r="K6930">
        <v>4.1998357E-2</v>
      </c>
      <c r="L6930">
        <v>-1.651681E-2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-2.4745977999999998E-2</v>
      </c>
      <c r="S6930">
        <v>-9.7997039999999994E-3</v>
      </c>
      <c r="T6930">
        <v>0.34</v>
      </c>
      <c r="U6930" s="1">
        <v>-1.271232E-4</v>
      </c>
    </row>
    <row r="6931" spans="1:21" x14ac:dyDescent="0.2">
      <c r="A6931">
        <v>34.643000000000001</v>
      </c>
      <c r="B6931">
        <v>3.6815095000000002</v>
      </c>
      <c r="C6931">
        <v>0</v>
      </c>
      <c r="D6931">
        <v>10.195740000000001</v>
      </c>
      <c r="E6931">
        <v>10</v>
      </c>
      <c r="F6931">
        <v>10.146558000000001</v>
      </c>
      <c r="G6931">
        <v>10</v>
      </c>
      <c r="H6931">
        <v>8.0101154999999993E-2</v>
      </c>
      <c r="I6931">
        <v>0.13818406999999999</v>
      </c>
      <c r="J6931">
        <v>1.7469095E-2</v>
      </c>
      <c r="K6931">
        <v>4.199046E-2</v>
      </c>
      <c r="L6931">
        <v>-1.6098408000000002E-2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-2.2896409E-2</v>
      </c>
      <c r="S6931">
        <v>-9.7869949999999997E-3</v>
      </c>
      <c r="T6931">
        <v>0.34</v>
      </c>
      <c r="U6931" s="1">
        <v>-7.3245259999999999E-5</v>
      </c>
    </row>
    <row r="6932" spans="1:21" x14ac:dyDescent="0.2">
      <c r="A6932">
        <v>34.648000000000003</v>
      </c>
      <c r="B6932">
        <v>3.6771340000000001</v>
      </c>
      <c r="C6932">
        <v>0</v>
      </c>
      <c r="D6932">
        <v>10.195736999999999</v>
      </c>
      <c r="E6932">
        <v>10</v>
      </c>
      <c r="F6932">
        <v>10.145111999999999</v>
      </c>
      <c r="G6932">
        <v>10</v>
      </c>
      <c r="H6932">
        <v>8.0777489999999993E-2</v>
      </c>
      <c r="I6932">
        <v>0.15285492000000001</v>
      </c>
      <c r="J6932">
        <v>1.8038961999999999E-2</v>
      </c>
      <c r="K6932">
        <v>4.5038134000000001E-2</v>
      </c>
      <c r="L6932">
        <v>-1.5699230000000002E-2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-2.1899394999999999E-2</v>
      </c>
      <c r="S6932">
        <v>-9.7744019999999997E-3</v>
      </c>
      <c r="T6932">
        <v>-0.34</v>
      </c>
      <c r="U6932" s="1">
        <v>-4.6042725000000001E-5</v>
      </c>
    </row>
    <row r="6933" spans="1:21" x14ac:dyDescent="0.2">
      <c r="A6933">
        <v>34.652999999999999</v>
      </c>
      <c r="B6933">
        <v>3.6727655000000001</v>
      </c>
      <c r="C6933">
        <v>0</v>
      </c>
      <c r="D6933">
        <v>10.195735000000001</v>
      </c>
      <c r="E6933">
        <v>10</v>
      </c>
      <c r="F6933">
        <v>10.143732</v>
      </c>
      <c r="G6933">
        <v>10</v>
      </c>
      <c r="H6933">
        <v>8.4198943999999998E-2</v>
      </c>
      <c r="I6933">
        <v>0.1503458</v>
      </c>
      <c r="J6933">
        <v>1.8608829E-2</v>
      </c>
      <c r="K6933">
        <v>4.3506265000000002E-2</v>
      </c>
      <c r="L6933">
        <v>-1.5310137499999999E-2</v>
      </c>
      <c r="M6933">
        <v>0</v>
      </c>
      <c r="N6933">
        <v>0</v>
      </c>
      <c r="O6933">
        <v>0</v>
      </c>
      <c r="P6933">
        <v>1</v>
      </c>
      <c r="Q6933">
        <v>1</v>
      </c>
      <c r="R6933">
        <v>-1.8604472E-2</v>
      </c>
      <c r="S6933">
        <v>-9.7618900000000005E-3</v>
      </c>
      <c r="T6933">
        <v>-0.17834973000000001</v>
      </c>
      <c r="U6933" s="1">
        <v>-3.2532495E-5</v>
      </c>
    </row>
    <row r="6934" spans="1:21" x14ac:dyDescent="0.2">
      <c r="A6934">
        <v>34.658000000000001</v>
      </c>
      <c r="B6934">
        <v>3.6684049999999999</v>
      </c>
      <c r="C6934">
        <v>0</v>
      </c>
      <c r="D6934">
        <v>10.195734</v>
      </c>
      <c r="E6934">
        <v>10</v>
      </c>
      <c r="F6934">
        <v>10.142419</v>
      </c>
      <c r="G6934">
        <v>10</v>
      </c>
      <c r="H6934">
        <v>8.4875279999999997E-2</v>
      </c>
      <c r="I6934">
        <v>0.14591312000000001</v>
      </c>
      <c r="J6934">
        <v>1.9178695999999999E-2</v>
      </c>
      <c r="K6934">
        <v>4.1972490000000001E-2</v>
      </c>
      <c r="L6934">
        <v>-1.4940267E-2</v>
      </c>
      <c r="M6934">
        <v>0</v>
      </c>
      <c r="N6934">
        <v>1</v>
      </c>
      <c r="O6934">
        <v>1</v>
      </c>
      <c r="P6934">
        <v>0</v>
      </c>
      <c r="Q6934">
        <v>0</v>
      </c>
      <c r="R6934">
        <v>-1.8907233999999998E-2</v>
      </c>
      <c r="S6934">
        <v>-9.7494420000000005E-3</v>
      </c>
      <c r="T6934">
        <v>-0.34</v>
      </c>
      <c r="U6934" s="1">
        <v>-2.5661662000000001E-5</v>
      </c>
    </row>
    <row r="6935" spans="1:21" x14ac:dyDescent="0.2">
      <c r="A6935">
        <v>34.662999999999997</v>
      </c>
      <c r="B6935">
        <v>3.6640527000000001</v>
      </c>
      <c r="C6935">
        <v>0</v>
      </c>
      <c r="D6935">
        <v>10.195734</v>
      </c>
      <c r="E6935">
        <v>10</v>
      </c>
      <c r="F6935">
        <v>10.141171</v>
      </c>
      <c r="G6935">
        <v>10</v>
      </c>
      <c r="H6935">
        <v>8.2806500000000005E-2</v>
      </c>
      <c r="I6935">
        <v>0.14146470999999999</v>
      </c>
      <c r="J6935">
        <v>1.9748563E-2</v>
      </c>
      <c r="K6935">
        <v>4.0436804E-2</v>
      </c>
      <c r="L6935">
        <v>-1.456592E-2</v>
      </c>
      <c r="M6935">
        <v>0</v>
      </c>
      <c r="N6935">
        <v>1</v>
      </c>
      <c r="O6935">
        <v>1</v>
      </c>
      <c r="P6935">
        <v>0</v>
      </c>
      <c r="Q6935">
        <v>0</v>
      </c>
      <c r="R6935">
        <v>-2.1756477999999999E-2</v>
      </c>
      <c r="S6935">
        <v>-9.7370500000000006E-3</v>
      </c>
      <c r="T6935">
        <v>7.9213634000000005E-2</v>
      </c>
      <c r="U6935" s="1">
        <v>-2.2466293999999999E-5</v>
      </c>
    </row>
    <row r="6936" spans="1:21" x14ac:dyDescent="0.2">
      <c r="A6936">
        <v>34.667999999999999</v>
      </c>
      <c r="B6936">
        <v>3.6597019999999998</v>
      </c>
      <c r="C6936">
        <v>0</v>
      </c>
      <c r="D6936">
        <v>10.195733000000001</v>
      </c>
      <c r="E6936">
        <v>10</v>
      </c>
      <c r="F6936">
        <v>10.139923</v>
      </c>
      <c r="G6936">
        <v>10</v>
      </c>
      <c r="H6936">
        <v>7.9365160000000004E-2</v>
      </c>
      <c r="I6936">
        <v>0.14731263999999999</v>
      </c>
      <c r="J6936">
        <v>1.894587E-2</v>
      </c>
      <c r="K6936">
        <v>4.1954786000000001E-2</v>
      </c>
      <c r="L6936">
        <v>-1.5171759999999999E-2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-2.5125727E-2</v>
      </c>
      <c r="S6936">
        <v>-1.1097269E-2</v>
      </c>
      <c r="T6936">
        <v>0.34</v>
      </c>
      <c r="U6936" s="1">
        <v>-2.071727E-5</v>
      </c>
    </row>
    <row r="6937" spans="1:21" x14ac:dyDescent="0.2">
      <c r="A6937">
        <v>34.673000000000002</v>
      </c>
      <c r="B6937">
        <v>3.6553578</v>
      </c>
      <c r="C6937">
        <v>0</v>
      </c>
      <c r="D6937">
        <v>10.195733000000001</v>
      </c>
      <c r="E6937">
        <v>10</v>
      </c>
      <c r="F6937">
        <v>10.1387415</v>
      </c>
      <c r="G6937">
        <v>10</v>
      </c>
      <c r="H6937">
        <v>7.8668929999999998E-2</v>
      </c>
      <c r="I6937">
        <v>0.14551877999999999</v>
      </c>
      <c r="J6937">
        <v>1.8143178999999999E-2</v>
      </c>
      <c r="K6937">
        <v>4.0419099999999999E-2</v>
      </c>
      <c r="L6937">
        <v>-1.5742796999999999E-2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-2.4897300000000001E-2</v>
      </c>
      <c r="S6937">
        <v>-1.1766439E-2</v>
      </c>
      <c r="T6937">
        <v>0.34</v>
      </c>
      <c r="U6937">
        <v>0.27559023999999999</v>
      </c>
    </row>
    <row r="6938" spans="1:21" x14ac:dyDescent="0.2">
      <c r="A6938">
        <v>34.677999999999997</v>
      </c>
      <c r="B6938">
        <v>3.6510120000000001</v>
      </c>
      <c r="C6938">
        <v>0</v>
      </c>
      <c r="D6938">
        <v>10.195731</v>
      </c>
      <c r="E6938">
        <v>10</v>
      </c>
      <c r="F6938">
        <v>10.1375265</v>
      </c>
      <c r="G6938">
        <v>10</v>
      </c>
      <c r="H6938">
        <v>7.8681689999999999E-2</v>
      </c>
      <c r="I6938">
        <v>0.15669822999999999</v>
      </c>
      <c r="J6938">
        <v>1.6631496999999999E-2</v>
      </c>
      <c r="K6938">
        <v>4.3464870000000003E-2</v>
      </c>
      <c r="L6938">
        <v>-1.5791054999999998E-2</v>
      </c>
      <c r="M6938">
        <v>0</v>
      </c>
      <c r="N6938">
        <v>0</v>
      </c>
      <c r="O6938">
        <v>0</v>
      </c>
      <c r="P6938">
        <v>0.51654637000000003</v>
      </c>
      <c r="Q6938">
        <v>0</v>
      </c>
      <c r="R6938">
        <v>-2.4015620000000001E-2</v>
      </c>
      <c r="S6938">
        <v>-1.2798771E-2</v>
      </c>
      <c r="T6938">
        <v>-2.222855E-2</v>
      </c>
      <c r="U6938">
        <v>0.13791639999999999</v>
      </c>
    </row>
    <row r="6939" spans="1:21" x14ac:dyDescent="0.2">
      <c r="A6939">
        <v>34.683</v>
      </c>
      <c r="B6939">
        <v>3.6466721999999998</v>
      </c>
      <c r="C6939">
        <v>0</v>
      </c>
      <c r="D6939">
        <v>10.195729</v>
      </c>
      <c r="E6939">
        <v>10</v>
      </c>
      <c r="F6939">
        <v>10.136377</v>
      </c>
      <c r="G6939">
        <v>10</v>
      </c>
      <c r="H6939">
        <v>8.1439579999999998E-2</v>
      </c>
      <c r="I6939">
        <v>0.15527678</v>
      </c>
      <c r="J6939">
        <v>1.5119815E-2</v>
      </c>
      <c r="K6939">
        <v>4.3458879999999998E-2</v>
      </c>
      <c r="L6939">
        <v>-1.5836043000000001E-2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-2.0773931999999998E-2</v>
      </c>
      <c r="S6939">
        <v>-1.3301076E-2</v>
      </c>
      <c r="T6939">
        <v>-0.1535831</v>
      </c>
      <c r="U6939">
        <v>0.21137527</v>
      </c>
    </row>
    <row r="6940" spans="1:21" x14ac:dyDescent="0.2">
      <c r="A6940">
        <v>34.688000000000002</v>
      </c>
      <c r="B6940">
        <v>3.6423345</v>
      </c>
      <c r="C6940">
        <v>0</v>
      </c>
      <c r="D6940">
        <v>10.195726000000001</v>
      </c>
      <c r="E6940">
        <v>10</v>
      </c>
      <c r="F6940">
        <v>10.135227</v>
      </c>
      <c r="G6940">
        <v>10</v>
      </c>
      <c r="H6940">
        <v>8.2824900000000007E-2</v>
      </c>
      <c r="I6940">
        <v>0.16071891999999999</v>
      </c>
      <c r="J6940">
        <v>1.4980692E-2</v>
      </c>
      <c r="K6940">
        <v>4.4980674999999998E-2</v>
      </c>
      <c r="L6940">
        <v>-1.4894868E-2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-1.9757368000000001E-2</v>
      </c>
      <c r="S6940">
        <v>-1.2165595E-2</v>
      </c>
      <c r="T6940">
        <v>-0.34</v>
      </c>
      <c r="U6940">
        <v>0.105772406</v>
      </c>
    </row>
    <row r="6941" spans="1:21" x14ac:dyDescent="0.2">
      <c r="A6941">
        <v>34.692999999999998</v>
      </c>
      <c r="B6941">
        <v>3.6380043</v>
      </c>
      <c r="C6941">
        <v>0</v>
      </c>
      <c r="D6941">
        <v>10.195724</v>
      </c>
      <c r="E6941">
        <v>10</v>
      </c>
      <c r="F6941">
        <v>10.134143999999999</v>
      </c>
      <c r="G6941">
        <v>10</v>
      </c>
      <c r="H6941">
        <v>8.6955346000000003E-2</v>
      </c>
      <c r="I6941">
        <v>0.15699004999999999</v>
      </c>
      <c r="J6941">
        <v>1.484157E-2</v>
      </c>
      <c r="K6941">
        <v>4.4976592000000003E-2</v>
      </c>
      <c r="L6941">
        <v>-1.3976683E-2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-1.6456977000000001E-2</v>
      </c>
      <c r="S6941">
        <v>-1.1588519E-2</v>
      </c>
      <c r="T6941">
        <v>-0.18396472999999999</v>
      </c>
      <c r="U6941">
        <v>-0.22269269999999999</v>
      </c>
    </row>
    <row r="6942" spans="1:21" x14ac:dyDescent="0.2">
      <c r="A6942">
        <v>34.698</v>
      </c>
      <c r="B6942">
        <v>3.633683</v>
      </c>
      <c r="C6942">
        <v>0</v>
      </c>
      <c r="D6942">
        <v>10.195721000000001</v>
      </c>
      <c r="E6942">
        <v>10</v>
      </c>
      <c r="F6942">
        <v>10.133126000000001</v>
      </c>
      <c r="G6942">
        <v>10</v>
      </c>
      <c r="H6942">
        <v>8.8340669999999996E-2</v>
      </c>
      <c r="I6942">
        <v>0.15133667000000001</v>
      </c>
      <c r="J6942">
        <v>1.4702447E-2</v>
      </c>
      <c r="K6942">
        <v>4.4972539999999998E-2</v>
      </c>
      <c r="L6942">
        <v>-1.3084022000000001E-2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-1.6754261999999999E-2</v>
      </c>
      <c r="S6942">
        <v>-1.1290964000000001E-2</v>
      </c>
      <c r="T6942">
        <v>-0.34</v>
      </c>
      <c r="U6942">
        <v>-0.11147255</v>
      </c>
    </row>
    <row r="6943" spans="1:21" x14ac:dyDescent="0.2">
      <c r="A6943">
        <v>34.703000000000003</v>
      </c>
      <c r="B6943">
        <v>3.6293706999999999</v>
      </c>
      <c r="C6943">
        <v>0</v>
      </c>
      <c r="D6943">
        <v>10.195717999999999</v>
      </c>
      <c r="E6943">
        <v>10</v>
      </c>
      <c r="F6943">
        <v>10.132175</v>
      </c>
      <c r="G6943">
        <v>10</v>
      </c>
      <c r="H6943">
        <v>8.6980879999999997E-2</v>
      </c>
      <c r="I6943">
        <v>0.14528369999999999</v>
      </c>
      <c r="J6943">
        <v>1.4563324000000001E-2</v>
      </c>
      <c r="K6943">
        <v>4.4968455999999997E-2</v>
      </c>
      <c r="L6943">
        <v>-1.2190197E-2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-1.9605078000000001E-2</v>
      </c>
      <c r="S6943">
        <v>-1.1133344999999999E-2</v>
      </c>
      <c r="T6943">
        <v>7.64045E-2</v>
      </c>
      <c r="U6943">
        <v>-5.5806090000000003E-2</v>
      </c>
    </row>
    <row r="6944" spans="1:21" x14ac:dyDescent="0.2">
      <c r="A6944">
        <v>34.707999999999998</v>
      </c>
      <c r="B6944">
        <v>3.6250667999999999</v>
      </c>
      <c r="C6944">
        <v>0</v>
      </c>
      <c r="D6944">
        <v>10.195715</v>
      </c>
      <c r="E6944">
        <v>10</v>
      </c>
      <c r="F6944">
        <v>10.13129</v>
      </c>
      <c r="G6944">
        <v>10</v>
      </c>
      <c r="H6944">
        <v>8.2875969999999993E-2</v>
      </c>
      <c r="I6944">
        <v>0.14035892</v>
      </c>
      <c r="J6944">
        <v>1.4424200999999999E-2</v>
      </c>
      <c r="K6944">
        <v>4.4964373000000002E-2</v>
      </c>
      <c r="L6944">
        <v>-1.1278728999999999E-2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-2.4348459999999999E-2</v>
      </c>
      <c r="S6944">
        <v>-1.1045797E-2</v>
      </c>
      <c r="T6944">
        <v>0.34</v>
      </c>
      <c r="U6944">
        <v>-2.7944266999999998E-2</v>
      </c>
    </row>
    <row r="6945" spans="1:21" x14ac:dyDescent="0.2">
      <c r="A6945">
        <v>34.713000000000001</v>
      </c>
      <c r="B6945">
        <v>3.6207638000000002</v>
      </c>
      <c r="C6945">
        <v>0</v>
      </c>
      <c r="D6945">
        <v>10.195710999999999</v>
      </c>
      <c r="E6945">
        <v>10</v>
      </c>
      <c r="F6945">
        <v>10.130402</v>
      </c>
      <c r="G6945">
        <v>10</v>
      </c>
      <c r="H6945">
        <v>8.0073900000000003E-2</v>
      </c>
      <c r="I6945">
        <v>0.14725827999999999</v>
      </c>
      <c r="J6945">
        <v>1.558792E-2</v>
      </c>
      <c r="K6945">
        <v>4.6488076000000003E-2</v>
      </c>
      <c r="L6945">
        <v>-1.1297475E-2</v>
      </c>
      <c r="M6945">
        <v>0</v>
      </c>
      <c r="N6945">
        <v>0</v>
      </c>
      <c r="O6945">
        <v>0</v>
      </c>
      <c r="P6945">
        <v>0</v>
      </c>
      <c r="Q6945">
        <v>0.94920680000000002</v>
      </c>
      <c r="R6945">
        <v>-2.6936433999999999E-2</v>
      </c>
      <c r="S6945">
        <v>-9.6905099999999994E-3</v>
      </c>
      <c r="T6945">
        <v>0.34</v>
      </c>
      <c r="U6945">
        <v>-1.3999584000000001E-2</v>
      </c>
    </row>
    <row r="6946" spans="1:21" x14ac:dyDescent="0.2">
      <c r="A6946">
        <v>34.718000000000004</v>
      </c>
      <c r="B6946">
        <v>3.6164668</v>
      </c>
      <c r="C6946">
        <v>0</v>
      </c>
      <c r="D6946">
        <v>10.195707000000001</v>
      </c>
      <c r="E6946">
        <v>10</v>
      </c>
      <c r="F6946">
        <v>10.129579</v>
      </c>
      <c r="G6946">
        <v>10</v>
      </c>
      <c r="H6946">
        <v>8.0016950000000003E-2</v>
      </c>
      <c r="I6946">
        <v>0.14613438000000001</v>
      </c>
      <c r="J6946">
        <v>1.6751640000000002E-2</v>
      </c>
      <c r="K6946">
        <v>4.6485899999999997E-2</v>
      </c>
      <c r="L6946">
        <v>-1.1312186E-2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-2.5926739000000001E-2</v>
      </c>
      <c r="S6946">
        <v>-9.0088210000000002E-3</v>
      </c>
      <c r="T6946">
        <v>0.34</v>
      </c>
      <c r="U6946">
        <v>-0.26863107000000003</v>
      </c>
    </row>
    <row r="6947" spans="1:21" x14ac:dyDescent="0.2">
      <c r="A6947">
        <v>34.722999999999999</v>
      </c>
      <c r="B6947">
        <v>3.6121652000000002</v>
      </c>
      <c r="C6947">
        <v>0</v>
      </c>
      <c r="D6947">
        <v>10.195703</v>
      </c>
      <c r="E6947">
        <v>10</v>
      </c>
      <c r="F6947">
        <v>10.128688</v>
      </c>
      <c r="G6947">
        <v>10</v>
      </c>
      <c r="H6947">
        <v>7.9959996000000005E-2</v>
      </c>
      <c r="I6947">
        <v>0.16180515000000001</v>
      </c>
      <c r="J6947">
        <v>1.7915358999999999E-2</v>
      </c>
      <c r="K6947">
        <v>4.801151E-2</v>
      </c>
      <c r="L6947">
        <v>-1.1344542000000001E-2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-2.5362499E-2</v>
      </c>
      <c r="S6947">
        <v>-8.6642860000000002E-3</v>
      </c>
      <c r="T6947">
        <v>-0.17764884</v>
      </c>
      <c r="U6947">
        <v>-0.13445642999999999</v>
      </c>
    </row>
    <row r="6948" spans="1:21" x14ac:dyDescent="0.2">
      <c r="A6948">
        <v>34.728000000000002</v>
      </c>
      <c r="B6948">
        <v>3.6078700000000001</v>
      </c>
      <c r="C6948">
        <v>0</v>
      </c>
      <c r="D6948">
        <v>10.195698</v>
      </c>
      <c r="E6948">
        <v>10</v>
      </c>
      <c r="F6948">
        <v>10.127863</v>
      </c>
      <c r="G6948">
        <v>10</v>
      </c>
      <c r="H6948">
        <v>8.2648165999999995E-2</v>
      </c>
      <c r="I6948">
        <v>0.15991496999999999</v>
      </c>
      <c r="J6948">
        <v>1.9079077999999999E-2</v>
      </c>
      <c r="K6948">
        <v>4.8011243000000002E-2</v>
      </c>
      <c r="L6948">
        <v>-1.1385734E-2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-2.2276326999999999E-2</v>
      </c>
      <c r="S6948">
        <v>-8.4885080000000005E-3</v>
      </c>
      <c r="T6948">
        <v>-8.9007909999999996E-2</v>
      </c>
      <c r="U6948">
        <v>-6.7300879999999993E-2</v>
      </c>
    </row>
    <row r="6949" spans="1:21" x14ac:dyDescent="0.2">
      <c r="A6949">
        <v>34.732999999999997</v>
      </c>
      <c r="B6949">
        <v>3.6035821000000001</v>
      </c>
      <c r="C6949">
        <v>0</v>
      </c>
      <c r="D6949">
        <v>10.195695000000001</v>
      </c>
      <c r="E6949">
        <v>10</v>
      </c>
      <c r="F6949">
        <v>10.127105</v>
      </c>
      <c r="G6949">
        <v>10</v>
      </c>
      <c r="H6949">
        <v>8.2591209999999998E-2</v>
      </c>
      <c r="I6949">
        <v>0.15686702999999999</v>
      </c>
      <c r="J6949">
        <v>2.0242797E-2</v>
      </c>
      <c r="K6949">
        <v>4.4955402999999998E-2</v>
      </c>
      <c r="L6949">
        <v>-1.1448053999999999E-2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-2.278784E-2</v>
      </c>
      <c r="S6949">
        <v>-8.3972084999999995E-3</v>
      </c>
      <c r="T6949">
        <v>-0.34</v>
      </c>
      <c r="U6949">
        <v>-3.3689576999999998E-2</v>
      </c>
    </row>
    <row r="6950" spans="1:21" x14ac:dyDescent="0.2">
      <c r="A6950">
        <v>34.738</v>
      </c>
      <c r="B6950">
        <v>3.5993013</v>
      </c>
      <c r="C6950">
        <v>0</v>
      </c>
      <c r="D6950">
        <v>10.195693</v>
      </c>
      <c r="E6950">
        <v>10</v>
      </c>
      <c r="F6950">
        <v>10.126412</v>
      </c>
      <c r="G6950">
        <v>10</v>
      </c>
      <c r="H6950">
        <v>8.2534259999999998E-2</v>
      </c>
      <c r="I6950">
        <v>0.1538043</v>
      </c>
      <c r="J6950">
        <v>1.8661397999999999E-2</v>
      </c>
      <c r="K6950">
        <v>4.3423562999999998E-2</v>
      </c>
      <c r="L6950">
        <v>-1.1504311E-2</v>
      </c>
      <c r="M6950">
        <v>0</v>
      </c>
      <c r="N6950">
        <v>0</v>
      </c>
      <c r="O6950">
        <v>1</v>
      </c>
      <c r="P6950">
        <v>1</v>
      </c>
      <c r="Q6950">
        <v>0</v>
      </c>
      <c r="R6950">
        <v>-2.29882E-2</v>
      </c>
      <c r="S6950">
        <v>-1.109332E-2</v>
      </c>
      <c r="T6950">
        <v>0.12408503</v>
      </c>
      <c r="U6950">
        <v>-1.6866516000000002E-2</v>
      </c>
    </row>
    <row r="6951" spans="1:21" x14ac:dyDescent="0.2">
      <c r="A6951">
        <v>34.743000000000002</v>
      </c>
      <c r="B6951">
        <v>3.5950215000000001</v>
      </c>
      <c r="C6951">
        <v>0</v>
      </c>
      <c r="D6951">
        <v>10.195690000000001</v>
      </c>
      <c r="E6951">
        <v>10</v>
      </c>
      <c r="F6951">
        <v>10.125712999999999</v>
      </c>
      <c r="G6951">
        <v>10</v>
      </c>
      <c r="H6951">
        <v>8.1218109999999996E-2</v>
      </c>
      <c r="I6951">
        <v>0.16065836</v>
      </c>
      <c r="J6951">
        <v>1.8339201999999999E-2</v>
      </c>
      <c r="K6951">
        <v>4.4945390000000002E-2</v>
      </c>
      <c r="L6951">
        <v>-1.0620974E-2</v>
      </c>
      <c r="M6951">
        <v>0</v>
      </c>
      <c r="N6951">
        <v>0.91741085</v>
      </c>
      <c r="O6951">
        <v>0</v>
      </c>
      <c r="P6951">
        <v>0</v>
      </c>
      <c r="Q6951">
        <v>0</v>
      </c>
      <c r="R6951">
        <v>-2.4292253E-2</v>
      </c>
      <c r="S6951">
        <v>-1.1677671000000001E-2</v>
      </c>
      <c r="T6951">
        <v>6.201624E-2</v>
      </c>
      <c r="U6951">
        <v>0.34</v>
      </c>
    </row>
    <row r="6952" spans="1:21" x14ac:dyDescent="0.2">
      <c r="A6952">
        <v>34.747999999999998</v>
      </c>
      <c r="B6952">
        <v>3.5907483</v>
      </c>
      <c r="C6952">
        <v>0</v>
      </c>
      <c r="D6952">
        <v>10.195687</v>
      </c>
      <c r="E6952">
        <v>10</v>
      </c>
      <c r="F6952">
        <v>10.125081</v>
      </c>
      <c r="G6952">
        <v>10</v>
      </c>
      <c r="H6952">
        <v>8.2647079999999998E-2</v>
      </c>
      <c r="I6952">
        <v>0.15834427000000001</v>
      </c>
      <c r="J6952">
        <v>1.8017004999999999E-2</v>
      </c>
      <c r="K6952">
        <v>4.4941366000000003E-2</v>
      </c>
      <c r="L6952">
        <v>-9.7147580000000004E-3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-2.2139557000000001E-2</v>
      </c>
      <c r="S6952">
        <v>-1.1958891500000001E-2</v>
      </c>
      <c r="T6952">
        <v>0.28379905</v>
      </c>
      <c r="U6952">
        <v>0.12088905</v>
      </c>
    </row>
    <row r="6953" spans="1:21" x14ac:dyDescent="0.2">
      <c r="A6953">
        <v>34.753</v>
      </c>
      <c r="B6953">
        <v>3.5864750999999999</v>
      </c>
      <c r="C6953">
        <v>0</v>
      </c>
      <c r="D6953">
        <v>10.195683499999999</v>
      </c>
      <c r="E6953">
        <v>10</v>
      </c>
      <c r="F6953">
        <v>10.124428</v>
      </c>
      <c r="G6953">
        <v>10</v>
      </c>
      <c r="H6953">
        <v>8.3104360000000002E-2</v>
      </c>
      <c r="I6953">
        <v>0.16671132999999999</v>
      </c>
      <c r="J6953">
        <v>1.8666492999999999E-2</v>
      </c>
      <c r="K6953">
        <v>4.6465100000000002E-2</v>
      </c>
      <c r="L6953">
        <v>-8.1168270000000001E-3</v>
      </c>
      <c r="M6953">
        <v>0</v>
      </c>
      <c r="N6953">
        <v>0.70793676000000005</v>
      </c>
      <c r="O6953">
        <v>0</v>
      </c>
      <c r="P6953">
        <v>0</v>
      </c>
      <c r="Q6953">
        <v>0</v>
      </c>
      <c r="R6953">
        <v>-2.1811105000000001E-2</v>
      </c>
      <c r="S6953">
        <v>-1.1116750999999999E-2</v>
      </c>
      <c r="T6953">
        <v>-0.34</v>
      </c>
      <c r="U6953">
        <v>6.0488510000000002E-2</v>
      </c>
    </row>
    <row r="6954" spans="1:21" x14ac:dyDescent="0.2">
      <c r="A6954">
        <v>34.758000000000003</v>
      </c>
      <c r="B6954">
        <v>3.5822093000000002</v>
      </c>
      <c r="C6954">
        <v>0</v>
      </c>
      <c r="D6954">
        <v>10.195681</v>
      </c>
      <c r="E6954">
        <v>10</v>
      </c>
      <c r="F6954">
        <v>10.123841000000001</v>
      </c>
      <c r="G6954">
        <v>10</v>
      </c>
      <c r="H6954">
        <v>8.6306759999999996E-2</v>
      </c>
      <c r="I6954">
        <v>0.16323805</v>
      </c>
      <c r="J6954">
        <v>1.931598E-2</v>
      </c>
      <c r="K6954">
        <v>4.4935166999999998E-2</v>
      </c>
      <c r="L6954">
        <v>-6.5307430000000003E-3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-1.8849581000000001E-2</v>
      </c>
      <c r="S6954">
        <v>-1.0687992E-2</v>
      </c>
      <c r="T6954">
        <v>-4.4684503E-2</v>
      </c>
      <c r="U6954">
        <v>-0.16485691</v>
      </c>
    </row>
    <row r="6955" spans="1:21" x14ac:dyDescent="0.2">
      <c r="A6955">
        <v>34.762999999999998</v>
      </c>
      <c r="B6955">
        <v>3.5779462</v>
      </c>
      <c r="C6955">
        <v>0</v>
      </c>
      <c r="D6955">
        <v>10.195677</v>
      </c>
      <c r="E6955">
        <v>10</v>
      </c>
      <c r="F6955">
        <v>10.123253999999999</v>
      </c>
      <c r="G6955">
        <v>10</v>
      </c>
      <c r="H6955">
        <v>8.8136599999999996E-2</v>
      </c>
      <c r="I6955">
        <v>0.16738939999999999</v>
      </c>
      <c r="J6955">
        <v>1.8592909000000001E-2</v>
      </c>
      <c r="K6955">
        <v>4.6458930000000002E-2</v>
      </c>
      <c r="L6955">
        <v>-5.9679529999999998E-3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-1.8113173999999999E-2</v>
      </c>
      <c r="S6955">
        <v>-1.1838721E-2</v>
      </c>
      <c r="T6955">
        <v>-0.34</v>
      </c>
      <c r="U6955">
        <v>-8.2522890000000002E-2</v>
      </c>
    </row>
    <row r="6956" spans="1:21" x14ac:dyDescent="0.2">
      <c r="A6956">
        <v>34.768000000000001</v>
      </c>
      <c r="B6956">
        <v>3.5736856000000001</v>
      </c>
      <c r="C6956">
        <v>0</v>
      </c>
      <c r="D6956">
        <v>10.195672</v>
      </c>
      <c r="E6956">
        <v>10</v>
      </c>
      <c r="F6956">
        <v>10.122665</v>
      </c>
      <c r="G6956">
        <v>10</v>
      </c>
      <c r="H6956">
        <v>9.1339000000000004E-2</v>
      </c>
      <c r="I6956">
        <v>0.17153549000000001</v>
      </c>
      <c r="J6956">
        <v>1.9242397000000001E-2</v>
      </c>
      <c r="K6956">
        <v>4.7984569999999997E-2</v>
      </c>
      <c r="L6956">
        <v>-6.3986294000000004E-3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-1.6328260000000001E-2</v>
      </c>
      <c r="S6956">
        <v>-1.1029389000000001E-2</v>
      </c>
      <c r="T6956">
        <v>-0.12923232000000001</v>
      </c>
      <c r="U6956">
        <v>0.23429583000000001</v>
      </c>
    </row>
    <row r="6957" spans="1:21" x14ac:dyDescent="0.2">
      <c r="A6957">
        <v>34.773000000000003</v>
      </c>
      <c r="B6957">
        <v>3.5694292000000001</v>
      </c>
      <c r="C6957">
        <v>0</v>
      </c>
      <c r="D6957">
        <v>10.195667</v>
      </c>
      <c r="E6957">
        <v>10</v>
      </c>
      <c r="F6957">
        <v>10.122083</v>
      </c>
      <c r="G6957">
        <v>10</v>
      </c>
      <c r="H6957">
        <v>9.6067139999999995E-2</v>
      </c>
      <c r="I6957">
        <v>0.17338513999999999</v>
      </c>
      <c r="J6957">
        <v>2.1111265000000001E-2</v>
      </c>
      <c r="K6957">
        <v>4.7984329999999999E-2</v>
      </c>
      <c r="L6957">
        <v>-7.7453525999999998E-3</v>
      </c>
      <c r="M6957">
        <v>0</v>
      </c>
      <c r="N6957">
        <v>0</v>
      </c>
      <c r="O6957">
        <v>0</v>
      </c>
      <c r="P6957">
        <v>0.11160099499999999</v>
      </c>
      <c r="Q6957">
        <v>1</v>
      </c>
      <c r="R6957">
        <v>-1.3870165E-2</v>
      </c>
      <c r="S6957">
        <v>-9.3977750000000006E-3</v>
      </c>
      <c r="T6957">
        <v>-0.34</v>
      </c>
      <c r="U6957">
        <v>-0.15836338999999999</v>
      </c>
    </row>
    <row r="6958" spans="1:21" x14ac:dyDescent="0.2">
      <c r="A6958">
        <v>34.777999999999999</v>
      </c>
      <c r="B6958">
        <v>3.5651703000000001</v>
      </c>
      <c r="C6958">
        <v>0</v>
      </c>
      <c r="D6958">
        <v>10.195660999999999</v>
      </c>
      <c r="E6958">
        <v>10</v>
      </c>
      <c r="F6958">
        <v>10.121432</v>
      </c>
      <c r="G6958">
        <v>10</v>
      </c>
      <c r="H6958">
        <v>0.10079528</v>
      </c>
      <c r="I6958">
        <v>0.18553924999999999</v>
      </c>
      <c r="J6958">
        <v>2.2980133E-2</v>
      </c>
      <c r="K6958">
        <v>5.1039696000000002E-2</v>
      </c>
      <c r="L6958">
        <v>-9.1296220000000004E-3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-1.2264624E-2</v>
      </c>
      <c r="S6958">
        <v>-8.5789100000000004E-3</v>
      </c>
      <c r="T6958">
        <v>-0.34</v>
      </c>
      <c r="U6958">
        <v>-0.32412452000000003</v>
      </c>
    </row>
    <row r="6959" spans="1:21" x14ac:dyDescent="0.2">
      <c r="A6959">
        <v>34.783000000000001</v>
      </c>
      <c r="B6959">
        <v>3.5609229</v>
      </c>
      <c r="C6959">
        <v>0</v>
      </c>
      <c r="D6959">
        <v>10.195656</v>
      </c>
      <c r="E6959">
        <v>10</v>
      </c>
      <c r="F6959">
        <v>10.120848000000001</v>
      </c>
      <c r="G6959">
        <v>10</v>
      </c>
      <c r="H6959">
        <v>0.10826853</v>
      </c>
      <c r="I6959">
        <v>0.17554569</v>
      </c>
      <c r="J6959">
        <v>2.4849000999999999E-2</v>
      </c>
      <c r="K6959">
        <v>4.7987700000000001E-2</v>
      </c>
      <c r="L6959">
        <v>-1.0540460999999999E-2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-8.6856260000000001E-3</v>
      </c>
      <c r="S6959">
        <v>-8.1668379999999992E-3</v>
      </c>
      <c r="T6959">
        <v>-0.30773552999999998</v>
      </c>
      <c r="U6959">
        <v>-0.16222948000000001</v>
      </c>
    </row>
    <row r="6960" spans="1:21" x14ac:dyDescent="0.2">
      <c r="A6960">
        <v>34.787999999999997</v>
      </c>
      <c r="B6960">
        <v>3.5566882999999998</v>
      </c>
      <c r="C6960">
        <v>0</v>
      </c>
      <c r="D6960">
        <v>10.195653</v>
      </c>
      <c r="E6960">
        <v>10</v>
      </c>
      <c r="F6960">
        <v>10.120329</v>
      </c>
      <c r="G6960">
        <v>10</v>
      </c>
      <c r="H6960">
        <v>0.11299666999999999</v>
      </c>
      <c r="I6960">
        <v>0.16323757</v>
      </c>
      <c r="J6960">
        <v>2.6717870000000001E-2</v>
      </c>
      <c r="K6960">
        <v>4.4931890000000002E-2</v>
      </c>
      <c r="L6960">
        <v>-1.1975113000000001E-2</v>
      </c>
      <c r="M6960">
        <v>0</v>
      </c>
      <c r="N6960">
        <v>1</v>
      </c>
      <c r="O6960">
        <v>1</v>
      </c>
      <c r="P6960">
        <v>0</v>
      </c>
      <c r="Q6960">
        <v>0</v>
      </c>
      <c r="R6960">
        <v>-8.7042969999999997E-3</v>
      </c>
      <c r="S6960">
        <v>-7.9583805000000007E-3</v>
      </c>
      <c r="T6960">
        <v>-0.34</v>
      </c>
      <c r="U6960">
        <v>-8.1199880000000002E-2</v>
      </c>
    </row>
    <row r="6961" spans="1:21" x14ac:dyDescent="0.2">
      <c r="A6961">
        <v>34.792999999999999</v>
      </c>
      <c r="B6961">
        <v>3.5524675999999999</v>
      </c>
      <c r="C6961">
        <v>0</v>
      </c>
      <c r="D6961">
        <v>10.195652000000001</v>
      </c>
      <c r="E6961">
        <v>10</v>
      </c>
      <c r="F6961">
        <v>10.119877000000001</v>
      </c>
      <c r="G6961">
        <v>10</v>
      </c>
      <c r="H6961">
        <v>0.114979684</v>
      </c>
      <c r="I6961">
        <v>0.14937592</v>
      </c>
      <c r="J6961">
        <v>2.8586738E-2</v>
      </c>
      <c r="K6961">
        <v>4.1872292999999998E-2</v>
      </c>
      <c r="L6961">
        <v>-1.34112565E-2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-1.1432335E-2</v>
      </c>
      <c r="S6961">
        <v>-7.8518349999999997E-3</v>
      </c>
      <c r="T6961">
        <v>1.42594E-2</v>
      </c>
      <c r="U6961">
        <v>-4.0643605999999999E-2</v>
      </c>
    </row>
    <row r="6962" spans="1:21" x14ac:dyDescent="0.2">
      <c r="A6962">
        <v>34.798000000000002</v>
      </c>
      <c r="B6962">
        <v>3.5482605</v>
      </c>
      <c r="C6962">
        <v>0</v>
      </c>
      <c r="D6962">
        <v>10.195653999999999</v>
      </c>
      <c r="E6962">
        <v>10</v>
      </c>
      <c r="F6962">
        <v>10.119491</v>
      </c>
      <c r="G6962">
        <v>10</v>
      </c>
      <c r="H6962">
        <v>0.11421758999999999</v>
      </c>
      <c r="I6962">
        <v>0.13586903</v>
      </c>
      <c r="J6962">
        <v>3.0455606E-2</v>
      </c>
      <c r="K6962">
        <v>3.7281066000000002E-2</v>
      </c>
      <c r="L6962">
        <v>-1.4829327999999999E-2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-1.6052938999999999E-2</v>
      </c>
      <c r="S6962">
        <v>-7.7963080000000001E-3</v>
      </c>
      <c r="T6962">
        <v>0.34</v>
      </c>
      <c r="U6962">
        <v>-2.0345894999999999E-2</v>
      </c>
    </row>
    <row r="6963" spans="1:21" x14ac:dyDescent="0.2">
      <c r="A6963">
        <v>34.802999999999997</v>
      </c>
      <c r="B6963">
        <v>3.5440657</v>
      </c>
      <c r="C6963">
        <v>0</v>
      </c>
      <c r="D6963">
        <v>10.195658</v>
      </c>
      <c r="E6963">
        <v>10</v>
      </c>
      <c r="F6963">
        <v>10.11917</v>
      </c>
      <c r="G6963">
        <v>10</v>
      </c>
      <c r="H6963">
        <v>0.11071037</v>
      </c>
      <c r="I6963">
        <v>0.12424469</v>
      </c>
      <c r="J6963">
        <v>3.2324473999999999E-2</v>
      </c>
      <c r="K6963">
        <v>3.4211904000000001E-2</v>
      </c>
      <c r="L6963">
        <v>-1.6228754000000001E-2</v>
      </c>
      <c r="M6963">
        <v>0</v>
      </c>
      <c r="N6963">
        <v>1</v>
      </c>
      <c r="O6963">
        <v>1</v>
      </c>
      <c r="P6963">
        <v>0</v>
      </c>
      <c r="Q6963">
        <v>0</v>
      </c>
      <c r="R6963">
        <v>-2.2566095000000001E-2</v>
      </c>
      <c r="S6963">
        <v>-7.7663250000000001E-3</v>
      </c>
      <c r="T6963">
        <v>0.34</v>
      </c>
      <c r="U6963">
        <v>-1.0186357E-2</v>
      </c>
    </row>
    <row r="6964" spans="1:21" x14ac:dyDescent="0.2">
      <c r="A6964">
        <v>34.808</v>
      </c>
      <c r="B6964">
        <v>3.539882</v>
      </c>
      <c r="C6964">
        <v>0</v>
      </c>
      <c r="D6964">
        <v>10.195665</v>
      </c>
      <c r="E6964">
        <v>10</v>
      </c>
      <c r="F6964">
        <v>10.118916</v>
      </c>
      <c r="G6964">
        <v>10</v>
      </c>
      <c r="H6964">
        <v>0.10445803400000001</v>
      </c>
      <c r="I6964">
        <v>0.114887714</v>
      </c>
      <c r="J6964">
        <v>3.4193340000000003E-2</v>
      </c>
      <c r="K6964">
        <v>2.8083383999999999E-2</v>
      </c>
      <c r="L6964">
        <v>-1.7609245999999999E-2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-3.0971809999999999E-2</v>
      </c>
      <c r="S6964">
        <v>-7.7491330000000001E-3</v>
      </c>
      <c r="T6964">
        <v>0.34</v>
      </c>
      <c r="U6964">
        <v>-5.1010919999999998E-3</v>
      </c>
    </row>
    <row r="6965" spans="1:21" x14ac:dyDescent="0.2">
      <c r="A6965">
        <v>34.813000000000002</v>
      </c>
      <c r="B6965">
        <v>3.5357067999999998</v>
      </c>
      <c r="C6965">
        <v>0</v>
      </c>
      <c r="D6965">
        <v>10.195676000000001</v>
      </c>
      <c r="E6965">
        <v>10</v>
      </c>
      <c r="F6965">
        <v>10.118727</v>
      </c>
      <c r="G6965">
        <v>10</v>
      </c>
      <c r="H6965">
        <v>9.8205700000000007E-2</v>
      </c>
      <c r="I6965">
        <v>0.10932827000000001</v>
      </c>
      <c r="J6965">
        <v>3.3317090000000001E-2</v>
      </c>
      <c r="K6965">
        <v>2.3474991000000001E-2</v>
      </c>
      <c r="L6965">
        <v>-1.897066E-2</v>
      </c>
      <c r="M6965">
        <v>0</v>
      </c>
      <c r="N6965">
        <v>0</v>
      </c>
      <c r="O6965">
        <v>1</v>
      </c>
      <c r="P6965">
        <v>1</v>
      </c>
      <c r="Q6965">
        <v>0</v>
      </c>
      <c r="R6965">
        <v>-3.8524969999999999E-2</v>
      </c>
      <c r="S6965">
        <v>-1.048347E-2</v>
      </c>
      <c r="T6965">
        <v>0.34</v>
      </c>
      <c r="U6965">
        <v>-2.5563017000000002E-3</v>
      </c>
    </row>
    <row r="6966" spans="1:21" x14ac:dyDescent="0.2">
      <c r="A6966">
        <v>34.817999999999998</v>
      </c>
      <c r="B6966">
        <v>3.5315316000000001</v>
      </c>
      <c r="C6966">
        <v>0</v>
      </c>
      <c r="D6966">
        <v>10.195686</v>
      </c>
      <c r="E6966">
        <v>10</v>
      </c>
      <c r="F6966">
        <v>10.118537</v>
      </c>
      <c r="G6966">
        <v>10</v>
      </c>
      <c r="H6966">
        <v>9.3325930000000001E-2</v>
      </c>
      <c r="I6966">
        <v>0.11750221</v>
      </c>
      <c r="J6966">
        <v>3.106828E-2</v>
      </c>
      <c r="K6966">
        <v>2.3444235000000001E-2</v>
      </c>
      <c r="L6966">
        <v>-1.9294225000000002E-2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-4.3853015000000002E-2</v>
      </c>
      <c r="S6966">
        <v>-1.3737805000000001E-2</v>
      </c>
      <c r="T6966">
        <v>0.34</v>
      </c>
      <c r="U6966">
        <v>0.34</v>
      </c>
    </row>
    <row r="6967" spans="1:21" x14ac:dyDescent="0.2">
      <c r="A6967">
        <v>34.823</v>
      </c>
      <c r="B6967">
        <v>3.5273612000000001</v>
      </c>
      <c r="C6967">
        <v>0</v>
      </c>
      <c r="D6967">
        <v>10.195698999999999</v>
      </c>
      <c r="E6967">
        <v>10</v>
      </c>
      <c r="F6967">
        <v>10.118413</v>
      </c>
      <c r="G6967">
        <v>10</v>
      </c>
      <c r="H6967">
        <v>9.1191270000000005E-2</v>
      </c>
      <c r="I6967">
        <v>0.118037224</v>
      </c>
      <c r="J6967">
        <v>2.8819471999999999E-2</v>
      </c>
      <c r="K6967">
        <v>2.0357877E-2</v>
      </c>
      <c r="L6967">
        <v>-1.9579345000000001E-2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-4.5583390000000001E-2</v>
      </c>
      <c r="S6967">
        <v>-1.6139586000000001E-2</v>
      </c>
      <c r="T6967">
        <v>0.34</v>
      </c>
      <c r="U6967">
        <v>0.34</v>
      </c>
    </row>
    <row r="6968" spans="1:21" x14ac:dyDescent="0.2">
      <c r="A6968">
        <v>34.828000000000003</v>
      </c>
      <c r="B6968">
        <v>3.5231887999999998</v>
      </c>
      <c r="C6968">
        <v>0</v>
      </c>
      <c r="D6968">
        <v>10.19571</v>
      </c>
      <c r="E6968">
        <v>10</v>
      </c>
      <c r="F6968">
        <v>10.118288</v>
      </c>
      <c r="G6968">
        <v>10</v>
      </c>
      <c r="H6968">
        <v>9.0429170000000003E-2</v>
      </c>
      <c r="I6968">
        <v>0.12925768000000001</v>
      </c>
      <c r="J6968">
        <v>2.5198103999999999E-2</v>
      </c>
      <c r="K6968">
        <v>2.1851063E-2</v>
      </c>
      <c r="L6968">
        <v>-1.8826615000000001E-2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-4.5088650000000001E-2</v>
      </c>
      <c r="S6968">
        <v>-1.9061366E-2</v>
      </c>
      <c r="T6968">
        <v>0.34</v>
      </c>
      <c r="U6968">
        <v>0.34</v>
      </c>
    </row>
    <row r="6969" spans="1:21" x14ac:dyDescent="0.2">
      <c r="A6969">
        <v>34.832999999999998</v>
      </c>
      <c r="B6969">
        <v>3.5190207999999998</v>
      </c>
      <c r="C6969">
        <v>0</v>
      </c>
      <c r="D6969">
        <v>10.195722</v>
      </c>
      <c r="E6969">
        <v>10</v>
      </c>
      <c r="F6969">
        <v>10.118228999999999</v>
      </c>
      <c r="G6969">
        <v>10</v>
      </c>
      <c r="H6969">
        <v>9.2412190000000005E-2</v>
      </c>
      <c r="I6969">
        <v>0.13055133999999999</v>
      </c>
      <c r="J6969">
        <v>2.1576735999999999E-2</v>
      </c>
      <c r="K6969">
        <v>2.181837E-2</v>
      </c>
      <c r="L6969">
        <v>-1.8058016999999999E-2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-4.1997491999999997E-2</v>
      </c>
      <c r="S6969">
        <v>-2.1130587999999999E-2</v>
      </c>
      <c r="T6969">
        <v>-5.9302825000000003E-2</v>
      </c>
      <c r="U6969">
        <v>0.34</v>
      </c>
    </row>
    <row r="6970" spans="1:21" x14ac:dyDescent="0.2">
      <c r="A6970">
        <v>34.838000000000001</v>
      </c>
      <c r="B6970">
        <v>3.5148578000000001</v>
      </c>
      <c r="C6970">
        <v>0</v>
      </c>
      <c r="D6970">
        <v>10.195733000000001</v>
      </c>
      <c r="E6970">
        <v>10</v>
      </c>
      <c r="F6970">
        <v>10.118236</v>
      </c>
      <c r="G6970">
        <v>10</v>
      </c>
      <c r="H6970">
        <v>9.4395204999999996E-2</v>
      </c>
      <c r="I6970">
        <v>0.13069057000000001</v>
      </c>
      <c r="J6970">
        <v>2.0700486000000001E-2</v>
      </c>
      <c r="K6970">
        <v>2.1785676E-2</v>
      </c>
      <c r="L6970">
        <v>-1.7289419E-2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-3.9758889999999998E-2</v>
      </c>
      <c r="S6970">
        <v>-1.9602136999999999E-2</v>
      </c>
      <c r="T6970">
        <v>-0.34</v>
      </c>
      <c r="U6970">
        <v>0.34</v>
      </c>
    </row>
    <row r="6971" spans="1:21" x14ac:dyDescent="0.2">
      <c r="A6971">
        <v>34.843000000000004</v>
      </c>
      <c r="B6971">
        <v>3.5106875999999998</v>
      </c>
      <c r="C6971">
        <v>0</v>
      </c>
      <c r="D6971">
        <v>10.195741</v>
      </c>
      <c r="E6971">
        <v>10</v>
      </c>
      <c r="F6971">
        <v>10.118175000000001</v>
      </c>
      <c r="G6971">
        <v>10</v>
      </c>
      <c r="H6971">
        <v>9.6378220000000001E-2</v>
      </c>
      <c r="I6971">
        <v>0.15029955</v>
      </c>
      <c r="J6971">
        <v>1.9824237000000001E-2</v>
      </c>
      <c r="K6971">
        <v>2.7864127999999998E-2</v>
      </c>
      <c r="L6971">
        <v>-1.6556738000000001E-2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-3.8372844000000003E-2</v>
      </c>
      <c r="S6971">
        <v>-1.8814206E-2</v>
      </c>
      <c r="T6971">
        <v>-0.34</v>
      </c>
      <c r="U6971">
        <v>-0.29532071999999998</v>
      </c>
    </row>
    <row r="6972" spans="1:21" x14ac:dyDescent="0.2">
      <c r="A6972">
        <v>34.847999999999999</v>
      </c>
      <c r="B6972">
        <v>3.5065238000000001</v>
      </c>
      <c r="C6972">
        <v>0</v>
      </c>
      <c r="D6972">
        <v>10.195747000000001</v>
      </c>
      <c r="E6972">
        <v>10</v>
      </c>
      <c r="F6972">
        <v>10.118179</v>
      </c>
      <c r="G6972">
        <v>10</v>
      </c>
      <c r="H6972">
        <v>0.10110636000000001</v>
      </c>
      <c r="I6972">
        <v>0.14815234999999999</v>
      </c>
      <c r="J6972">
        <v>1.8947986999999999E-2</v>
      </c>
      <c r="K6972">
        <v>2.936685E-2</v>
      </c>
      <c r="L6972">
        <v>-1.584615E-2</v>
      </c>
      <c r="M6972">
        <v>0</v>
      </c>
      <c r="N6972">
        <v>0</v>
      </c>
      <c r="O6972">
        <v>0</v>
      </c>
      <c r="P6972">
        <v>1</v>
      </c>
      <c r="Q6972">
        <v>1</v>
      </c>
      <c r="R6972">
        <v>-3.4850836000000003E-2</v>
      </c>
      <c r="S6972">
        <v>-1.8397005000000001E-2</v>
      </c>
      <c r="T6972">
        <v>-0.24293055999999999</v>
      </c>
      <c r="U6972">
        <v>-0.14784596999999999</v>
      </c>
    </row>
    <row r="6973" spans="1:21" x14ac:dyDescent="0.2">
      <c r="A6973">
        <v>34.853000000000002</v>
      </c>
      <c r="B6973">
        <v>3.5023675000000001</v>
      </c>
      <c r="C6973">
        <v>0</v>
      </c>
      <c r="D6973">
        <v>10.195753</v>
      </c>
      <c r="E6973">
        <v>10</v>
      </c>
      <c r="F6973">
        <v>10.11825</v>
      </c>
      <c r="G6973">
        <v>10</v>
      </c>
      <c r="H6973">
        <v>0.10308937999999999</v>
      </c>
      <c r="I6973">
        <v>0.14446402</v>
      </c>
      <c r="J6973">
        <v>1.8071737000000001E-2</v>
      </c>
      <c r="K6973">
        <v>3.0871510000000001E-2</v>
      </c>
      <c r="L6973">
        <v>-1.5158969E-2</v>
      </c>
      <c r="M6973">
        <v>0</v>
      </c>
      <c r="N6973">
        <v>1</v>
      </c>
      <c r="O6973">
        <v>1</v>
      </c>
      <c r="P6973">
        <v>0</v>
      </c>
      <c r="Q6973">
        <v>0</v>
      </c>
      <c r="R6973">
        <v>-3.4926503999999997E-2</v>
      </c>
      <c r="S6973">
        <v>-1.8165443E-2</v>
      </c>
      <c r="T6973">
        <v>-0.34</v>
      </c>
      <c r="U6973">
        <v>-7.4032865000000003E-2</v>
      </c>
    </row>
    <row r="6974" spans="1:21" x14ac:dyDescent="0.2">
      <c r="A6974">
        <v>34.857999999999997</v>
      </c>
      <c r="B6974">
        <v>3.4982118999999998</v>
      </c>
      <c r="C6974">
        <v>0</v>
      </c>
      <c r="D6974">
        <v>10.195757</v>
      </c>
      <c r="E6974">
        <v>10</v>
      </c>
      <c r="F6974">
        <v>10.1183195</v>
      </c>
      <c r="G6974">
        <v>10</v>
      </c>
      <c r="H6974">
        <v>0.10369984</v>
      </c>
      <c r="I6974">
        <v>0.15145587999999999</v>
      </c>
      <c r="J6974">
        <v>1.8568046000000001E-2</v>
      </c>
      <c r="K6974">
        <v>3.3905834000000003E-2</v>
      </c>
      <c r="L6974">
        <v>-1.3471840000000001E-2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-3.625772E-2</v>
      </c>
      <c r="S6974">
        <v>-1.6654324000000002E-2</v>
      </c>
      <c r="T6974">
        <v>4.6658749999999999E-2</v>
      </c>
      <c r="U6974">
        <v>-3.7089469999999999E-2</v>
      </c>
    </row>
    <row r="6975" spans="1:21" x14ac:dyDescent="0.2">
      <c r="A6975">
        <v>34.863</v>
      </c>
      <c r="B6975">
        <v>3.4940639</v>
      </c>
      <c r="C6975">
        <v>0</v>
      </c>
      <c r="D6975">
        <v>10.195760999999999</v>
      </c>
      <c r="E6975">
        <v>10</v>
      </c>
      <c r="F6975">
        <v>10.118455000000001</v>
      </c>
      <c r="G6975">
        <v>10</v>
      </c>
      <c r="H6975">
        <v>0.10705542</v>
      </c>
      <c r="I6975">
        <v>0.14737033999999999</v>
      </c>
      <c r="J6975">
        <v>1.9064356000000001E-2</v>
      </c>
      <c r="K6975">
        <v>3.3888399999999999E-2</v>
      </c>
      <c r="L6975">
        <v>-1.178445E-2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-3.4094489999999998E-2</v>
      </c>
      <c r="S6975">
        <v>-1.5880939E-2</v>
      </c>
      <c r="T6975">
        <v>0.29883543000000001</v>
      </c>
      <c r="U6975">
        <v>-0.29420893999999997</v>
      </c>
    </row>
    <row r="6976" spans="1:21" x14ac:dyDescent="0.2">
      <c r="A6976">
        <v>34.868000000000002</v>
      </c>
      <c r="B6976">
        <v>3.4899241999999999</v>
      </c>
      <c r="C6976">
        <v>0</v>
      </c>
      <c r="D6976">
        <v>10.195765</v>
      </c>
      <c r="E6976">
        <v>10</v>
      </c>
      <c r="F6976">
        <v>10.118656</v>
      </c>
      <c r="G6976">
        <v>10</v>
      </c>
      <c r="H6976">
        <v>0.10766588000000001</v>
      </c>
      <c r="I6976">
        <v>0.14212369999999999</v>
      </c>
      <c r="J6976">
        <v>1.9560665000000001E-2</v>
      </c>
      <c r="K6976">
        <v>3.3870965000000003E-2</v>
      </c>
      <c r="L6976">
        <v>-1.0124609E-2</v>
      </c>
      <c r="M6976">
        <v>0</v>
      </c>
      <c r="N6976">
        <v>1</v>
      </c>
      <c r="O6976">
        <v>1</v>
      </c>
      <c r="P6976">
        <v>0</v>
      </c>
      <c r="Q6976">
        <v>0</v>
      </c>
      <c r="R6976">
        <v>-3.5528928000000001E-2</v>
      </c>
      <c r="S6976">
        <v>-1.5476864E-2</v>
      </c>
      <c r="T6976">
        <v>-0.34</v>
      </c>
      <c r="U6976">
        <v>-0.14728004</v>
      </c>
    </row>
    <row r="6977" spans="1:21" x14ac:dyDescent="0.2">
      <c r="A6977">
        <v>34.872999999999998</v>
      </c>
      <c r="B6977">
        <v>3.4857928999999999</v>
      </c>
      <c r="C6977">
        <v>0</v>
      </c>
      <c r="D6977">
        <v>10.195767999999999</v>
      </c>
      <c r="E6977">
        <v>10</v>
      </c>
      <c r="F6977">
        <v>10.118923000000001</v>
      </c>
      <c r="G6977">
        <v>10</v>
      </c>
      <c r="H6977">
        <v>0.10553122</v>
      </c>
      <c r="I6977">
        <v>0.13686085000000001</v>
      </c>
      <c r="J6977">
        <v>2.0056974000000002E-2</v>
      </c>
      <c r="K6977">
        <v>3.385353E-2</v>
      </c>
      <c r="L6977">
        <v>-8.4509070000000006E-3</v>
      </c>
      <c r="M6977">
        <v>0</v>
      </c>
      <c r="N6977">
        <v>1</v>
      </c>
      <c r="O6977">
        <v>1</v>
      </c>
      <c r="P6977">
        <v>0</v>
      </c>
      <c r="Q6977">
        <v>0</v>
      </c>
      <c r="R6977">
        <v>-3.8908847000000003E-2</v>
      </c>
      <c r="S6977">
        <v>-1.5257694E-2</v>
      </c>
      <c r="T6977">
        <v>0.31889995999999998</v>
      </c>
      <c r="U6977">
        <v>-7.3740449999999999E-2</v>
      </c>
    </row>
    <row r="6978" spans="1:21" x14ac:dyDescent="0.2">
      <c r="A6978">
        <v>34.878</v>
      </c>
      <c r="B6978">
        <v>3.4816617999999999</v>
      </c>
      <c r="C6978">
        <v>0</v>
      </c>
      <c r="D6978">
        <v>10.19577</v>
      </c>
      <c r="E6978">
        <v>10</v>
      </c>
      <c r="F6978">
        <v>10.119189</v>
      </c>
      <c r="G6978">
        <v>10</v>
      </c>
      <c r="H6978">
        <v>0.102024004</v>
      </c>
      <c r="I6978">
        <v>0.14456748999999999</v>
      </c>
      <c r="J6978">
        <v>1.9180724E-2</v>
      </c>
      <c r="K6978">
        <v>3.6891670000000001E-2</v>
      </c>
      <c r="L6978">
        <v>-7.7594780000000002E-3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-4.2808770000000003E-2</v>
      </c>
      <c r="S6978">
        <v>-1.6503693999999999E-2</v>
      </c>
      <c r="T6978">
        <v>0.34</v>
      </c>
      <c r="U6978">
        <v>-3.6934069999999999E-2</v>
      </c>
    </row>
    <row r="6979" spans="1:21" x14ac:dyDescent="0.2">
      <c r="A6979">
        <v>34.883000000000003</v>
      </c>
      <c r="B6979">
        <v>3.4775369999999999</v>
      </c>
      <c r="C6979">
        <v>0</v>
      </c>
      <c r="D6979">
        <v>10.195772</v>
      </c>
      <c r="E6979">
        <v>10</v>
      </c>
      <c r="F6979">
        <v>10.119521000000001</v>
      </c>
      <c r="G6979">
        <v>10</v>
      </c>
      <c r="H6979">
        <v>0.10126191</v>
      </c>
      <c r="I6979">
        <v>0.14272499</v>
      </c>
      <c r="J6979">
        <v>1.8304475000000001E-2</v>
      </c>
      <c r="K6979">
        <v>3.6878050000000002E-2</v>
      </c>
      <c r="L6979">
        <v>-7.0342920000000001E-3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-4.311102E-2</v>
      </c>
      <c r="S6979">
        <v>-1.7105017E-2</v>
      </c>
      <c r="T6979">
        <v>0.34</v>
      </c>
      <c r="U6979">
        <v>0.25709747999999999</v>
      </c>
    </row>
    <row r="6980" spans="1:21" x14ac:dyDescent="0.2">
      <c r="A6980">
        <v>34.887999999999998</v>
      </c>
      <c r="B6980">
        <v>3.4734044000000002</v>
      </c>
      <c r="C6980">
        <v>0</v>
      </c>
      <c r="D6980">
        <v>10.195771000000001</v>
      </c>
      <c r="E6980">
        <v>10</v>
      </c>
      <c r="F6980">
        <v>10.119783999999999</v>
      </c>
      <c r="G6980">
        <v>10</v>
      </c>
      <c r="H6980">
        <v>0.10049980999999999</v>
      </c>
      <c r="I6980">
        <v>0.16302347</v>
      </c>
      <c r="J6980">
        <v>1.7428224999999999E-2</v>
      </c>
      <c r="K6980">
        <v>4.1447789999999998E-2</v>
      </c>
      <c r="L6980">
        <v>-6.2962625999999997E-3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-4.316619E-2</v>
      </c>
      <c r="S6980">
        <v>-1.7383763999999999E-2</v>
      </c>
      <c r="T6980">
        <v>9.8533824000000006E-2</v>
      </c>
      <c r="U6980">
        <v>0.12864413999999999</v>
      </c>
    </row>
    <row r="6981" spans="1:21" x14ac:dyDescent="0.2">
      <c r="A6981">
        <v>34.893000000000001</v>
      </c>
      <c r="B6981">
        <v>3.4692778999999998</v>
      </c>
      <c r="C6981">
        <v>0</v>
      </c>
      <c r="D6981">
        <v>10.195769</v>
      </c>
      <c r="E6981">
        <v>10</v>
      </c>
      <c r="F6981">
        <v>10.120113</v>
      </c>
      <c r="G6981">
        <v>10</v>
      </c>
      <c r="H6981">
        <v>0.102482826</v>
      </c>
      <c r="I6981">
        <v>0.16156625999999999</v>
      </c>
      <c r="J6981">
        <v>1.6551975E-2</v>
      </c>
      <c r="K6981">
        <v>4.2967677000000003E-2</v>
      </c>
      <c r="L6981">
        <v>-5.5518154999999996E-3</v>
      </c>
      <c r="M6981">
        <v>0</v>
      </c>
      <c r="N6981">
        <v>0</v>
      </c>
      <c r="O6981">
        <v>0</v>
      </c>
      <c r="P6981">
        <v>1</v>
      </c>
      <c r="Q6981">
        <v>1</v>
      </c>
      <c r="R6981">
        <v>-4.0352955000000003E-2</v>
      </c>
      <c r="S6981">
        <v>-1.7501142000000001E-2</v>
      </c>
      <c r="T6981">
        <v>4.9164887999999997E-2</v>
      </c>
      <c r="U6981">
        <v>6.4352675999999998E-2</v>
      </c>
    </row>
    <row r="6982" spans="1:21" x14ac:dyDescent="0.2">
      <c r="A6982">
        <v>34.898000000000003</v>
      </c>
      <c r="B6982">
        <v>3.4651510000000001</v>
      </c>
      <c r="C6982">
        <v>0</v>
      </c>
      <c r="D6982">
        <v>10.1957655</v>
      </c>
      <c r="E6982">
        <v>10</v>
      </c>
      <c r="F6982">
        <v>10.120441</v>
      </c>
      <c r="G6982">
        <v>10</v>
      </c>
      <c r="H6982">
        <v>0.10309329</v>
      </c>
      <c r="I6982">
        <v>0.17002821000000001</v>
      </c>
      <c r="J6982">
        <v>1.7048284E-2</v>
      </c>
      <c r="K6982">
        <v>4.6017259999999997E-2</v>
      </c>
      <c r="L6982">
        <v>-3.8253648999999998E-3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-3.9764830000000001E-2</v>
      </c>
      <c r="S6982">
        <v>-1.6165286000000001E-2</v>
      </c>
      <c r="T6982">
        <v>-0.34</v>
      </c>
      <c r="U6982">
        <v>3.2173775000000002E-2</v>
      </c>
    </row>
    <row r="6983" spans="1:21" x14ac:dyDescent="0.2">
      <c r="A6983">
        <v>34.902999999999999</v>
      </c>
      <c r="B6983">
        <v>3.4610311999999999</v>
      </c>
      <c r="C6983">
        <v>0</v>
      </c>
      <c r="D6983">
        <v>10.195760999999999</v>
      </c>
      <c r="E6983">
        <v>10</v>
      </c>
      <c r="F6983">
        <v>10.120835</v>
      </c>
      <c r="G6983">
        <v>10</v>
      </c>
      <c r="H6983">
        <v>0.10644887</v>
      </c>
      <c r="I6983">
        <v>0.16703224</v>
      </c>
      <c r="J6983">
        <v>1.7544594E-2</v>
      </c>
      <c r="K6983">
        <v>4.7542870000000001E-2</v>
      </c>
      <c r="L6983">
        <v>-2.1182352000000001E-3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-3.6637745999999999E-2</v>
      </c>
      <c r="S6983">
        <v>-1.5480235E-2</v>
      </c>
      <c r="T6983">
        <v>-8.2211809999999996E-2</v>
      </c>
      <c r="U6983">
        <v>-0.25954090000000002</v>
      </c>
    </row>
    <row r="6984" spans="1:21" x14ac:dyDescent="0.2">
      <c r="A6984">
        <v>34.908000000000001</v>
      </c>
      <c r="B6984">
        <v>3.4569192000000002</v>
      </c>
      <c r="C6984">
        <v>0</v>
      </c>
      <c r="D6984">
        <v>10.195755999999999</v>
      </c>
      <c r="E6984">
        <v>10</v>
      </c>
      <c r="F6984">
        <v>10.121295999999999</v>
      </c>
      <c r="G6984">
        <v>10</v>
      </c>
      <c r="H6984">
        <v>0.10705932999999999</v>
      </c>
      <c r="I6984">
        <v>0.16249466000000001</v>
      </c>
      <c r="J6984">
        <v>1.8040903E-2</v>
      </c>
      <c r="K6984">
        <v>4.7542599999999997E-2</v>
      </c>
      <c r="L6984" s="1">
        <v>-4.3767295000000001E-4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-3.7108332000000001E-2</v>
      </c>
      <c r="S6984">
        <v>-1.5120979E-2</v>
      </c>
      <c r="T6984">
        <v>-0.34</v>
      </c>
      <c r="U6984">
        <v>-0.12992724999999999</v>
      </c>
    </row>
    <row r="6985" spans="1:21" x14ac:dyDescent="0.2">
      <c r="A6985">
        <v>34.912999999999997</v>
      </c>
      <c r="B6985">
        <v>3.4528080000000001</v>
      </c>
      <c r="C6985">
        <v>0</v>
      </c>
      <c r="D6985">
        <v>10.195748999999999</v>
      </c>
      <c r="E6985">
        <v>10</v>
      </c>
      <c r="F6985">
        <v>10.121755</v>
      </c>
      <c r="G6985">
        <v>10</v>
      </c>
      <c r="H6985">
        <v>0.10629723000000001</v>
      </c>
      <c r="I6985">
        <v>0.16940021999999999</v>
      </c>
      <c r="J6985">
        <v>1.7164652999999998E-2</v>
      </c>
      <c r="K6985">
        <v>5.0597905999999998E-2</v>
      </c>
      <c r="L6985" s="1">
        <v>2.4700805000000002E-4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-3.8631998000000001E-2</v>
      </c>
      <c r="S6985">
        <v>-1.6297409999999998E-2</v>
      </c>
      <c r="T6985">
        <v>0.1274092</v>
      </c>
      <c r="U6985">
        <v>-6.5054840000000003E-2</v>
      </c>
    </row>
    <row r="6986" spans="1:21" x14ac:dyDescent="0.2">
      <c r="A6986">
        <v>34.917999999999999</v>
      </c>
      <c r="B6986">
        <v>3.4487040000000002</v>
      </c>
      <c r="C6986">
        <v>0</v>
      </c>
      <c r="D6986">
        <v>10.195743</v>
      </c>
      <c r="E6986">
        <v>10</v>
      </c>
      <c r="F6986">
        <v>10.122279000000001</v>
      </c>
      <c r="G6986">
        <v>10</v>
      </c>
      <c r="H6986">
        <v>0.10828024999999999</v>
      </c>
      <c r="I6986">
        <v>0.16561031000000001</v>
      </c>
      <c r="J6986">
        <v>1.6288403E-2</v>
      </c>
      <c r="K6986">
        <v>5.0601452999999998E-2</v>
      </c>
      <c r="L6986" s="1">
        <v>9.6460774999999996E-4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-3.6559886999999999E-2</v>
      </c>
      <c r="S6986">
        <v>-1.6864449E-2</v>
      </c>
      <c r="T6986">
        <v>0.33924606000000002</v>
      </c>
      <c r="U6986">
        <v>0.24302425999999999</v>
      </c>
    </row>
    <row r="6987" spans="1:21" x14ac:dyDescent="0.2">
      <c r="A6987">
        <v>34.923000000000002</v>
      </c>
      <c r="B6987">
        <v>3.4446067999999999</v>
      </c>
      <c r="C6987">
        <v>0</v>
      </c>
      <c r="D6987">
        <v>10.195735000000001</v>
      </c>
      <c r="E6987">
        <v>10</v>
      </c>
      <c r="F6987">
        <v>10.122856000000001</v>
      </c>
      <c r="G6987">
        <v>10</v>
      </c>
      <c r="H6987">
        <v>0.10780544</v>
      </c>
      <c r="I6987">
        <v>0.16295100000000001</v>
      </c>
      <c r="J6987">
        <v>1.5699438999999999E-2</v>
      </c>
      <c r="K6987">
        <v>5.2132785000000001E-2</v>
      </c>
      <c r="L6987">
        <v>1.8790421000000001E-3</v>
      </c>
      <c r="M6987">
        <v>0</v>
      </c>
      <c r="N6987">
        <v>1</v>
      </c>
      <c r="O6987">
        <v>0.79069389999999995</v>
      </c>
      <c r="P6987">
        <v>0</v>
      </c>
      <c r="Q6987">
        <v>0</v>
      </c>
      <c r="R6987">
        <v>-3.7798159999999997E-2</v>
      </c>
      <c r="S6987">
        <v>-1.6839288000000001E-2</v>
      </c>
      <c r="T6987">
        <v>-0.34</v>
      </c>
      <c r="U6987">
        <v>0.12160065</v>
      </c>
    </row>
    <row r="6988" spans="1:21" x14ac:dyDescent="0.2">
      <c r="A6988">
        <v>34.927999999999997</v>
      </c>
      <c r="B6988">
        <v>3.4405047999999998</v>
      </c>
      <c r="C6988">
        <v>0</v>
      </c>
      <c r="D6988">
        <v>10.195724500000001</v>
      </c>
      <c r="E6988">
        <v>10</v>
      </c>
      <c r="F6988">
        <v>10.123383</v>
      </c>
      <c r="G6988">
        <v>10</v>
      </c>
      <c r="H6988">
        <v>0.10770888000000001</v>
      </c>
      <c r="I6988">
        <v>0.17861271000000001</v>
      </c>
      <c r="J6988">
        <v>1.5488726E-2</v>
      </c>
      <c r="K6988">
        <v>5.6721597999999998E-2</v>
      </c>
      <c r="L6988">
        <v>2.5341500999999998E-3</v>
      </c>
      <c r="M6988">
        <v>0</v>
      </c>
      <c r="N6988">
        <v>0</v>
      </c>
      <c r="O6988">
        <v>0</v>
      </c>
      <c r="P6988">
        <v>0</v>
      </c>
      <c r="Q6988">
        <v>0.2755822</v>
      </c>
      <c r="R6988">
        <v>-3.7952296000000003E-2</v>
      </c>
      <c r="S6988">
        <v>-1.6428001000000001E-2</v>
      </c>
      <c r="T6988">
        <v>0.28150380000000003</v>
      </c>
      <c r="U6988">
        <v>3.1413455E-3</v>
      </c>
    </row>
    <row r="6989" spans="1:21" x14ac:dyDescent="0.2">
      <c r="A6989">
        <v>34.933</v>
      </c>
      <c r="B6989">
        <v>3.4364107000000002</v>
      </c>
      <c r="C6989">
        <v>0</v>
      </c>
      <c r="D6989">
        <v>10.195713</v>
      </c>
      <c r="E6989">
        <v>10</v>
      </c>
      <c r="F6989">
        <v>10.123976000000001</v>
      </c>
      <c r="G6989">
        <v>10</v>
      </c>
      <c r="H6989">
        <v>0.11035743000000001</v>
      </c>
      <c r="I6989">
        <v>0.17404032</v>
      </c>
      <c r="J6989">
        <v>1.5278013E-2</v>
      </c>
      <c r="K6989">
        <v>5.8260560000000003E-2</v>
      </c>
      <c r="L6989">
        <v>3.188715E-3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-3.5198822999999997E-2</v>
      </c>
      <c r="S6989">
        <v>-1.6203301E-2</v>
      </c>
      <c r="T6989">
        <v>6.4802219999999994E-2</v>
      </c>
      <c r="U6989">
        <v>-7.4412130000000007E-2</v>
      </c>
    </row>
    <row r="6990" spans="1:21" x14ac:dyDescent="0.2">
      <c r="A6990">
        <v>34.938000000000002</v>
      </c>
      <c r="B6990">
        <v>3.4323253999999999</v>
      </c>
      <c r="C6990">
        <v>0</v>
      </c>
      <c r="D6990">
        <v>10.195701</v>
      </c>
      <c r="E6990">
        <v>10</v>
      </c>
      <c r="F6990">
        <v>10.124635</v>
      </c>
      <c r="G6990">
        <v>10</v>
      </c>
      <c r="H6990">
        <v>0.11026087399999999</v>
      </c>
      <c r="I6990">
        <v>0.16792488</v>
      </c>
      <c r="J6990">
        <v>1.5067301E-2</v>
      </c>
      <c r="K6990">
        <v>5.9801430000000003E-2</v>
      </c>
      <c r="L6990">
        <v>3.8219509E-3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-3.6043033000000002E-2</v>
      </c>
      <c r="S6990">
        <v>-1.6072065E-2</v>
      </c>
      <c r="T6990">
        <v>-0.34</v>
      </c>
      <c r="U6990">
        <v>-3.7273729999999998E-2</v>
      </c>
    </row>
    <row r="6991" spans="1:21" x14ac:dyDescent="0.2">
      <c r="A6991">
        <v>34.942999999999998</v>
      </c>
      <c r="B6991">
        <v>3.4282409999999999</v>
      </c>
      <c r="C6991">
        <v>0</v>
      </c>
      <c r="D6991">
        <v>10.195686</v>
      </c>
      <c r="E6991">
        <v>10</v>
      </c>
      <c r="F6991">
        <v>10.125292</v>
      </c>
      <c r="G6991">
        <v>10</v>
      </c>
      <c r="H6991">
        <v>0.10879175000000001</v>
      </c>
      <c r="I6991">
        <v>0.17439651</v>
      </c>
      <c r="J6991">
        <v>1.6229146999999999E-2</v>
      </c>
      <c r="K6991">
        <v>6.2872049999999999E-2</v>
      </c>
      <c r="L6991">
        <v>5.4649169999999997E-3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-3.7755057000000002E-2</v>
      </c>
      <c r="S6991">
        <v>-1.4615126000000001E-2</v>
      </c>
      <c r="T6991">
        <v>0.20129293000000001</v>
      </c>
      <c r="U6991">
        <v>-1.8685154999999998E-2</v>
      </c>
    </row>
    <row r="6992" spans="1:21" x14ac:dyDescent="0.2">
      <c r="A6992">
        <v>34.948</v>
      </c>
      <c r="B6992">
        <v>3.4241647999999998</v>
      </c>
      <c r="C6992">
        <v>0</v>
      </c>
      <c r="D6992">
        <v>10.195672</v>
      </c>
      <c r="E6992">
        <v>10</v>
      </c>
      <c r="F6992">
        <v>10.126015000000001</v>
      </c>
      <c r="G6992">
        <v>10</v>
      </c>
      <c r="H6992">
        <v>0.110067755</v>
      </c>
      <c r="I6992">
        <v>0.16940784</v>
      </c>
      <c r="J6992">
        <v>1.7390994E-2</v>
      </c>
      <c r="K6992">
        <v>6.2890890000000005E-2</v>
      </c>
      <c r="L6992">
        <v>7.1109930000000003E-3</v>
      </c>
      <c r="M6992">
        <v>0</v>
      </c>
      <c r="N6992">
        <v>0</v>
      </c>
      <c r="O6992">
        <v>0</v>
      </c>
      <c r="P6992">
        <v>1</v>
      </c>
      <c r="Q6992">
        <v>1</v>
      </c>
      <c r="R6992">
        <v>-3.5869390000000001E-2</v>
      </c>
      <c r="S6992">
        <v>-1.3872804000000001E-2</v>
      </c>
      <c r="T6992">
        <v>0.34</v>
      </c>
      <c r="U6992">
        <v>-0.28499043000000002</v>
      </c>
    </row>
    <row r="6993" spans="1:21" x14ac:dyDescent="0.2">
      <c r="A6993">
        <v>34.953000000000003</v>
      </c>
      <c r="B6993">
        <v>3.4200895</v>
      </c>
      <c r="C6993">
        <v>0</v>
      </c>
      <c r="D6993">
        <v>10.195657000000001</v>
      </c>
      <c r="E6993">
        <v>10</v>
      </c>
      <c r="F6993">
        <v>10.126737</v>
      </c>
      <c r="G6993">
        <v>10</v>
      </c>
      <c r="H6993">
        <v>0.10997119499999999</v>
      </c>
      <c r="I6993">
        <v>0.17586135999999999</v>
      </c>
      <c r="J6993">
        <v>1.7180283000000001E-2</v>
      </c>
      <c r="K6993">
        <v>6.4437510000000003E-2</v>
      </c>
      <c r="L6993">
        <v>7.7303750000000003E-3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-3.6208852999999999E-2</v>
      </c>
      <c r="S6993">
        <v>-1.4860764E-2</v>
      </c>
      <c r="T6993">
        <v>-0.34</v>
      </c>
      <c r="U6993">
        <v>-0.14266023</v>
      </c>
    </row>
    <row r="6994" spans="1:21" x14ac:dyDescent="0.2">
      <c r="A6994">
        <v>34.957999999999998</v>
      </c>
      <c r="B6994">
        <v>3.4160227999999999</v>
      </c>
      <c r="C6994">
        <v>0</v>
      </c>
      <c r="D6994">
        <v>10.195641</v>
      </c>
      <c r="E6994">
        <v>10</v>
      </c>
      <c r="F6994">
        <v>10.127523999999999</v>
      </c>
      <c r="G6994">
        <v>10</v>
      </c>
      <c r="H6994">
        <v>0.11261975</v>
      </c>
      <c r="I6994">
        <v>0.17009115</v>
      </c>
      <c r="J6994">
        <v>1.696957E-2</v>
      </c>
      <c r="K6994">
        <v>6.5986039999999996E-2</v>
      </c>
      <c r="L6994">
        <v>8.3669815000000005E-3</v>
      </c>
      <c r="M6994">
        <v>0</v>
      </c>
      <c r="N6994">
        <v>0</v>
      </c>
      <c r="O6994">
        <v>0</v>
      </c>
      <c r="P6994">
        <v>1</v>
      </c>
      <c r="Q6994">
        <v>1</v>
      </c>
      <c r="R6994">
        <v>-3.3551240000000003E-2</v>
      </c>
      <c r="S6994">
        <v>-1.533672E-2</v>
      </c>
      <c r="T6994">
        <v>0.10048167400000001</v>
      </c>
      <c r="U6994">
        <v>0.20418726000000001</v>
      </c>
    </row>
    <row r="6995" spans="1:21" x14ac:dyDescent="0.2">
      <c r="A6995">
        <v>34.963000000000001</v>
      </c>
      <c r="B6995">
        <v>3.4119651000000002</v>
      </c>
      <c r="C6995">
        <v>0</v>
      </c>
      <c r="D6995">
        <v>10.195624</v>
      </c>
      <c r="E6995">
        <v>10</v>
      </c>
      <c r="F6995">
        <v>10.128378</v>
      </c>
      <c r="G6995">
        <v>10</v>
      </c>
      <c r="H6995">
        <v>0.11252319</v>
      </c>
      <c r="I6995">
        <v>0.16353988999999999</v>
      </c>
      <c r="J6995">
        <v>1.675886E-2</v>
      </c>
      <c r="K6995">
        <v>6.6008720000000007E-2</v>
      </c>
      <c r="L6995">
        <v>8.9901424999999993E-3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-3.4491292999999999E-2</v>
      </c>
      <c r="S6995">
        <v>-1.5556488E-2</v>
      </c>
      <c r="T6995">
        <v>-0.34</v>
      </c>
      <c r="U6995">
        <v>0.10216801</v>
      </c>
    </row>
    <row r="6996" spans="1:21" x14ac:dyDescent="0.2">
      <c r="A6996">
        <v>34.968000000000004</v>
      </c>
      <c r="B6996">
        <v>3.4079168000000002</v>
      </c>
      <c r="C6996">
        <v>0</v>
      </c>
      <c r="D6996">
        <v>10.195607000000001</v>
      </c>
      <c r="E6996">
        <v>10</v>
      </c>
      <c r="F6996">
        <v>10.129296999999999</v>
      </c>
      <c r="G6996">
        <v>10</v>
      </c>
      <c r="H6996">
        <v>0.10968151</v>
      </c>
      <c r="I6996">
        <v>0.15658902999999999</v>
      </c>
      <c r="J6996">
        <v>1.6548146999999999E-2</v>
      </c>
      <c r="K6996">
        <v>6.7559149999999998E-2</v>
      </c>
      <c r="L6996">
        <v>9.6285864999999995E-3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-3.762675E-2</v>
      </c>
      <c r="S6996">
        <v>-1.5648105999999998E-2</v>
      </c>
      <c r="T6996">
        <v>0.21922928</v>
      </c>
      <c r="U6996">
        <v>5.110696E-2</v>
      </c>
    </row>
    <row r="6997" spans="1:21" x14ac:dyDescent="0.2">
      <c r="A6997">
        <v>34.972999999999999</v>
      </c>
      <c r="B6997">
        <v>3.4038691999999999</v>
      </c>
      <c r="C6997">
        <v>0</v>
      </c>
      <c r="D6997">
        <v>10.195589</v>
      </c>
      <c r="E6997">
        <v>10</v>
      </c>
      <c r="F6997">
        <v>10.130216000000001</v>
      </c>
      <c r="G6997">
        <v>10</v>
      </c>
      <c r="H6997">
        <v>0.105467275</v>
      </c>
      <c r="I6997">
        <v>0.16336966</v>
      </c>
      <c r="J6997">
        <v>1.7709994999999999E-2</v>
      </c>
      <c r="K6997">
        <v>6.9111495999999994E-2</v>
      </c>
      <c r="L6997">
        <v>1.1287103E-2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-4.1282207000000001E-2</v>
      </c>
      <c r="S6997">
        <v>-1.4303094000000001E-2</v>
      </c>
      <c r="T6997">
        <v>0.34</v>
      </c>
      <c r="U6997">
        <v>2.5551038000000002E-2</v>
      </c>
    </row>
    <row r="6998" spans="1:21" x14ac:dyDescent="0.2">
      <c r="A6998">
        <v>34.978000000000002</v>
      </c>
      <c r="B6998">
        <v>3.3998284000000001</v>
      </c>
      <c r="C6998">
        <v>0</v>
      </c>
      <c r="D6998">
        <v>10.19557</v>
      </c>
      <c r="E6998">
        <v>10</v>
      </c>
      <c r="F6998">
        <v>10.1312</v>
      </c>
      <c r="G6998">
        <v>10</v>
      </c>
      <c r="H6998">
        <v>0.103998154</v>
      </c>
      <c r="I6998">
        <v>0.16021824000000001</v>
      </c>
      <c r="J6998">
        <v>1.8871842E-2</v>
      </c>
      <c r="K6998">
        <v>7.0665779999999997E-2</v>
      </c>
      <c r="L6998">
        <v>1.2949983E-2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-4.1339992999999998E-2</v>
      </c>
      <c r="S6998">
        <v>-1.3617186E-2</v>
      </c>
      <c r="T6998">
        <v>0.34</v>
      </c>
      <c r="U6998">
        <v>-0.26285029999999998</v>
      </c>
    </row>
    <row r="6999" spans="1:21" x14ac:dyDescent="0.2">
      <c r="A6999">
        <v>34.982999999999997</v>
      </c>
      <c r="B6999">
        <v>3.3957803000000002</v>
      </c>
      <c r="C6999">
        <v>0</v>
      </c>
      <c r="D6999">
        <v>10.195549</v>
      </c>
      <c r="E6999">
        <v>10</v>
      </c>
      <c r="F6999">
        <v>10.132115000000001</v>
      </c>
      <c r="G6999">
        <v>10</v>
      </c>
      <c r="H6999">
        <v>0.10252903400000001</v>
      </c>
      <c r="I6999">
        <v>0.17997025999999999</v>
      </c>
      <c r="J6999">
        <v>2.003369E-2</v>
      </c>
      <c r="K6999">
        <v>7.3749720000000005E-2</v>
      </c>
      <c r="L6999">
        <v>1.4608151E-2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-4.1276752999999999E-2</v>
      </c>
      <c r="S6999">
        <v>-1.3261212E-2</v>
      </c>
      <c r="T6999">
        <v>4.8260666000000001E-2</v>
      </c>
      <c r="U6999">
        <v>-0.13157746000000001</v>
      </c>
    </row>
    <row r="7000" spans="1:21" x14ac:dyDescent="0.2">
      <c r="A7000">
        <v>34.988</v>
      </c>
      <c r="B7000">
        <v>3.3917389999999998</v>
      </c>
      <c r="C7000">
        <v>0</v>
      </c>
      <c r="D7000">
        <v>10.195527999999999</v>
      </c>
      <c r="E7000">
        <v>10</v>
      </c>
      <c r="F7000">
        <v>10.133098</v>
      </c>
      <c r="G7000">
        <v>10</v>
      </c>
      <c r="H7000">
        <v>0.103805035</v>
      </c>
      <c r="I7000">
        <v>0.17720269999999999</v>
      </c>
      <c r="J7000">
        <v>2.1195536000000001E-2</v>
      </c>
      <c r="K7000">
        <v>7.3781910000000006E-2</v>
      </c>
      <c r="L7000">
        <v>1.6263952000000002E-2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-3.8408205000000001E-2</v>
      </c>
      <c r="S7000">
        <v>-1.3070418E-2</v>
      </c>
      <c r="T7000">
        <v>2.4006690000000001E-2</v>
      </c>
      <c r="U7000">
        <v>-6.5874769999999999E-2</v>
      </c>
    </row>
    <row r="7001" spans="1:21" x14ac:dyDescent="0.2">
      <c r="A7001">
        <v>34.993000000000002</v>
      </c>
      <c r="B7001">
        <v>3.3876974999999998</v>
      </c>
      <c r="C7001">
        <v>0</v>
      </c>
      <c r="D7001">
        <v>10.195506</v>
      </c>
      <c r="E7001">
        <v>10</v>
      </c>
      <c r="F7001">
        <v>10.134078000000001</v>
      </c>
      <c r="G7001">
        <v>10</v>
      </c>
      <c r="H7001">
        <v>0.10370847599999999</v>
      </c>
      <c r="I7001">
        <v>0.18511580999999999</v>
      </c>
      <c r="J7001">
        <v>2.0984824999999999E-2</v>
      </c>
      <c r="K7001">
        <v>7.5341909999999998E-2</v>
      </c>
      <c r="L7001">
        <v>1.6899259999999999E-2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-3.7764773000000001E-2</v>
      </c>
      <c r="S7001">
        <v>-1.4334909999999999E-2</v>
      </c>
      <c r="T7001">
        <v>-0.34</v>
      </c>
      <c r="U7001">
        <v>-3.299088E-2</v>
      </c>
    </row>
    <row r="7002" spans="1:21" x14ac:dyDescent="0.2">
      <c r="A7002">
        <v>34.997999999999998</v>
      </c>
      <c r="B7002">
        <v>3.3836634000000001</v>
      </c>
      <c r="C7002">
        <v>0</v>
      </c>
      <c r="D7002">
        <v>10.195485</v>
      </c>
      <c r="E7002">
        <v>10</v>
      </c>
      <c r="F7002">
        <v>10.135123999999999</v>
      </c>
      <c r="G7002">
        <v>10</v>
      </c>
      <c r="H7002">
        <v>0.10635703000000001</v>
      </c>
      <c r="I7002">
        <v>0.18118954000000001</v>
      </c>
      <c r="J7002">
        <v>2.0774113E-2</v>
      </c>
      <c r="K7002">
        <v>7.3848220000000006E-2</v>
      </c>
      <c r="L7002">
        <v>1.7543851999999999E-2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-3.4614034000000002E-2</v>
      </c>
      <c r="S7002">
        <v>-1.4949756E-2</v>
      </c>
      <c r="T7002">
        <v>-9.4837405E-2</v>
      </c>
      <c r="U7002">
        <v>0.25907873999999997</v>
      </c>
    </row>
    <row r="7003" spans="1:21" x14ac:dyDescent="0.2">
      <c r="A7003">
        <v>35.003</v>
      </c>
      <c r="B7003">
        <v>3.3796312999999998</v>
      </c>
      <c r="C7003">
        <v>0</v>
      </c>
      <c r="D7003">
        <v>10.195463</v>
      </c>
      <c r="E7003">
        <v>10</v>
      </c>
      <c r="F7003">
        <v>10.136177999999999</v>
      </c>
      <c r="G7003">
        <v>10</v>
      </c>
      <c r="H7003">
        <v>0.10746719</v>
      </c>
      <c r="I7003">
        <v>0.18603276999999999</v>
      </c>
      <c r="J7003">
        <v>1.9356683E-2</v>
      </c>
      <c r="K7003">
        <v>7.540819E-2</v>
      </c>
      <c r="L7003">
        <v>1.7297901000000001E-2</v>
      </c>
      <c r="M7003">
        <v>0</v>
      </c>
      <c r="N7003">
        <v>0.12082648</v>
      </c>
      <c r="O7003">
        <v>1</v>
      </c>
      <c r="P7003">
        <v>0</v>
      </c>
      <c r="Q7003">
        <v>0</v>
      </c>
      <c r="R7003">
        <v>-3.3854245999999998E-2</v>
      </c>
      <c r="S7003">
        <v>-1.6446240000000001E-2</v>
      </c>
      <c r="T7003">
        <v>-0.34</v>
      </c>
      <c r="U7003">
        <v>0.12964217</v>
      </c>
    </row>
    <row r="7004" spans="1:21" x14ac:dyDescent="0.2">
      <c r="A7004">
        <v>35.008000000000003</v>
      </c>
      <c r="B7004">
        <v>3.3756005999999998</v>
      </c>
      <c r="C7004">
        <v>0</v>
      </c>
      <c r="D7004">
        <v>10.195439</v>
      </c>
      <c r="E7004">
        <v>10</v>
      </c>
      <c r="F7004">
        <v>10.137230000000001</v>
      </c>
      <c r="G7004">
        <v>10</v>
      </c>
      <c r="H7004">
        <v>0.1099499</v>
      </c>
      <c r="I7004">
        <v>0.19163656000000001</v>
      </c>
      <c r="J7004">
        <v>1.9311812000000001E-2</v>
      </c>
      <c r="K7004">
        <v>7.8497890000000001E-2</v>
      </c>
      <c r="L7004">
        <v>1.6063055E-2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-3.2025903000000001E-2</v>
      </c>
      <c r="S7004">
        <v>-1.5799936000000001E-2</v>
      </c>
      <c r="T7004">
        <v>-0.121233545</v>
      </c>
      <c r="U7004">
        <v>0.30716789999999999</v>
      </c>
    </row>
    <row r="7005" spans="1:21" x14ac:dyDescent="0.2">
      <c r="A7005">
        <v>35.012999999999998</v>
      </c>
      <c r="B7005">
        <v>3.3715714999999999</v>
      </c>
      <c r="C7005">
        <v>0</v>
      </c>
      <c r="D7005">
        <v>10.195414</v>
      </c>
      <c r="E7005">
        <v>10</v>
      </c>
      <c r="F7005">
        <v>10.138280999999999</v>
      </c>
      <c r="G7005">
        <v>10</v>
      </c>
      <c r="H7005">
        <v>0.11380517499999999</v>
      </c>
      <c r="I7005">
        <v>0.19685601999999999</v>
      </c>
      <c r="J7005">
        <v>2.0639500000000002E-2</v>
      </c>
      <c r="K7005">
        <v>8.1591369999999996E-2</v>
      </c>
      <c r="L7005">
        <v>1.38028925E-2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-2.966854E-2</v>
      </c>
      <c r="S7005">
        <v>-1.4086754999999999E-2</v>
      </c>
      <c r="T7005">
        <v>-0.33640557999999998</v>
      </c>
      <c r="U7005">
        <v>-0.12190616</v>
      </c>
    </row>
    <row r="7006" spans="1:21" x14ac:dyDescent="0.2">
      <c r="A7006">
        <v>35.018000000000001</v>
      </c>
      <c r="B7006">
        <v>3.3675449999999998</v>
      </c>
      <c r="C7006">
        <v>0</v>
      </c>
      <c r="D7006">
        <v>10.195387</v>
      </c>
      <c r="E7006">
        <v>10</v>
      </c>
      <c r="F7006">
        <v>10.139331</v>
      </c>
      <c r="G7006">
        <v>10</v>
      </c>
      <c r="H7006">
        <v>0.11903300999999999</v>
      </c>
      <c r="I7006">
        <v>0.2009263</v>
      </c>
      <c r="J7006">
        <v>2.3339747000000001E-2</v>
      </c>
      <c r="K7006">
        <v>8.3160880000000006E-2</v>
      </c>
      <c r="L7006">
        <v>1.0505069000000001E-2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-2.679117E-2</v>
      </c>
      <c r="S7006">
        <v>-1.1845173000000001E-2</v>
      </c>
      <c r="T7006">
        <v>-0.34</v>
      </c>
      <c r="U7006">
        <v>-0.33665133000000003</v>
      </c>
    </row>
    <row r="7007" spans="1:21" x14ac:dyDescent="0.2">
      <c r="A7007">
        <v>35.023000000000003</v>
      </c>
      <c r="B7007">
        <v>3.3635134999999998</v>
      </c>
      <c r="C7007">
        <v>0</v>
      </c>
      <c r="D7007">
        <v>10.195358000000001</v>
      </c>
      <c r="E7007">
        <v>10</v>
      </c>
      <c r="F7007">
        <v>10.140312</v>
      </c>
      <c r="G7007">
        <v>10</v>
      </c>
      <c r="H7007">
        <v>0.12426084</v>
      </c>
      <c r="I7007">
        <v>0.21645021</v>
      </c>
      <c r="J7007">
        <v>2.6039993000000001E-2</v>
      </c>
      <c r="K7007">
        <v>8.6260110000000001E-2</v>
      </c>
      <c r="L7007">
        <v>7.1688015000000004E-3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-2.4766356E-2</v>
      </c>
      <c r="S7007">
        <v>-1.0456150000000001E-2</v>
      </c>
      <c r="T7007">
        <v>-0.34</v>
      </c>
      <c r="U7007">
        <v>-0.34</v>
      </c>
    </row>
    <row r="7008" spans="1:21" x14ac:dyDescent="0.2">
      <c r="A7008">
        <v>35.027999999999999</v>
      </c>
      <c r="B7008">
        <v>3.3594944</v>
      </c>
      <c r="C7008">
        <v>0</v>
      </c>
      <c r="D7008">
        <v>10.195332000000001</v>
      </c>
      <c r="E7008">
        <v>10</v>
      </c>
      <c r="F7008">
        <v>10.141359</v>
      </c>
      <c r="G7008">
        <v>10</v>
      </c>
      <c r="H7008">
        <v>0.13223380000000001</v>
      </c>
      <c r="I7008">
        <v>0.20448399</v>
      </c>
      <c r="J7008">
        <v>2.874024E-2</v>
      </c>
      <c r="K7008">
        <v>8.3251980000000003E-2</v>
      </c>
      <c r="L7008">
        <v>3.7977807E-3</v>
      </c>
      <c r="M7008">
        <v>0</v>
      </c>
      <c r="N7008">
        <v>0</v>
      </c>
      <c r="O7008">
        <v>0</v>
      </c>
      <c r="P7008">
        <v>1</v>
      </c>
      <c r="Q7008">
        <v>1</v>
      </c>
      <c r="R7008">
        <v>-2.0848974999999999E-2</v>
      </c>
      <c r="S7008">
        <v>-9.7560010000000003E-3</v>
      </c>
      <c r="T7008">
        <v>-0.34</v>
      </c>
      <c r="U7008">
        <v>-0.27472308000000001</v>
      </c>
    </row>
    <row r="7009" spans="1:21" x14ac:dyDescent="0.2">
      <c r="A7009">
        <v>35.033000000000001</v>
      </c>
      <c r="B7009">
        <v>3.3554895</v>
      </c>
      <c r="C7009">
        <v>0</v>
      </c>
      <c r="D7009">
        <v>10.195307</v>
      </c>
      <c r="E7009">
        <v>10</v>
      </c>
      <c r="F7009">
        <v>10.142472</v>
      </c>
      <c r="G7009">
        <v>10</v>
      </c>
      <c r="H7009">
        <v>0.13746163</v>
      </c>
      <c r="I7009">
        <v>0.18981934</v>
      </c>
      <c r="J7009">
        <v>3.1440484999999997E-2</v>
      </c>
      <c r="K7009">
        <v>8.0240039999999999E-2</v>
      </c>
      <c r="L7009" s="1">
        <v>3.9976416E-4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-2.0529285000000001E-2</v>
      </c>
      <c r="S7009">
        <v>-9.4006579999999992E-3</v>
      </c>
      <c r="T7009">
        <v>-0.34</v>
      </c>
      <c r="U7009">
        <v>-0.13750808</v>
      </c>
    </row>
    <row r="7010" spans="1:21" x14ac:dyDescent="0.2">
      <c r="A7010">
        <v>35.037999999999997</v>
      </c>
      <c r="B7010">
        <v>3.3514995999999999</v>
      </c>
      <c r="C7010">
        <v>0</v>
      </c>
      <c r="D7010">
        <v>10.195285</v>
      </c>
      <c r="E7010">
        <v>10</v>
      </c>
      <c r="F7010">
        <v>10.143649999999999</v>
      </c>
      <c r="G7010">
        <v>10</v>
      </c>
      <c r="H7010">
        <v>0.13994434</v>
      </c>
      <c r="I7010">
        <v>0.17359923999999999</v>
      </c>
      <c r="J7010">
        <v>3.4140732E-2</v>
      </c>
      <c r="K7010">
        <v>7.5696529999999998E-2</v>
      </c>
      <c r="L7010">
        <v>-3.0046237999999999E-3</v>
      </c>
      <c r="M7010">
        <v>0</v>
      </c>
      <c r="N7010">
        <v>1</v>
      </c>
      <c r="O7010">
        <v>1</v>
      </c>
      <c r="P7010">
        <v>0</v>
      </c>
      <c r="Q7010">
        <v>0</v>
      </c>
      <c r="R7010">
        <v>-2.3064702999999999E-2</v>
      </c>
      <c r="S7010">
        <v>-9.2179069999999991E-3</v>
      </c>
      <c r="T7010">
        <v>-4.3866112999999998E-2</v>
      </c>
      <c r="U7010">
        <v>-6.8830420000000003E-2</v>
      </c>
    </row>
    <row r="7011" spans="1:21" x14ac:dyDescent="0.2">
      <c r="A7011">
        <v>35.042999999999999</v>
      </c>
      <c r="B7011">
        <v>3.3475244000000002</v>
      </c>
      <c r="C7011">
        <v>0</v>
      </c>
      <c r="D7011">
        <v>10.195266</v>
      </c>
      <c r="E7011">
        <v>10</v>
      </c>
      <c r="F7011">
        <v>10.144894000000001</v>
      </c>
      <c r="G7011">
        <v>10</v>
      </c>
      <c r="H7011">
        <v>0.13968194</v>
      </c>
      <c r="I7011">
        <v>0.15773058000000001</v>
      </c>
      <c r="J7011">
        <v>3.6840980000000002E-2</v>
      </c>
      <c r="K7011">
        <v>7.1147260000000004E-2</v>
      </c>
      <c r="L7011">
        <v>-6.3917380000000001E-3</v>
      </c>
      <c r="M7011">
        <v>0</v>
      </c>
      <c r="N7011">
        <v>1</v>
      </c>
      <c r="O7011">
        <v>1</v>
      </c>
      <c r="P7011">
        <v>0</v>
      </c>
      <c r="Q7011">
        <v>0</v>
      </c>
      <c r="R7011">
        <v>-2.7492686999999998E-2</v>
      </c>
      <c r="S7011">
        <v>-9.1215600000000008E-3</v>
      </c>
      <c r="T7011">
        <v>0.34</v>
      </c>
      <c r="U7011">
        <v>-3.4457992999999999E-2</v>
      </c>
    </row>
    <row r="7012" spans="1:21" x14ac:dyDescent="0.2">
      <c r="A7012">
        <v>35.048000000000002</v>
      </c>
      <c r="B7012">
        <v>3.3435633</v>
      </c>
      <c r="C7012">
        <v>0</v>
      </c>
      <c r="D7012">
        <v>10.19525</v>
      </c>
      <c r="E7012">
        <v>10</v>
      </c>
      <c r="F7012">
        <v>10.146203</v>
      </c>
      <c r="G7012">
        <v>10</v>
      </c>
      <c r="H7012">
        <v>0.13667441999999999</v>
      </c>
      <c r="I7012">
        <v>0.14297915</v>
      </c>
      <c r="J7012">
        <v>3.9541225999999999E-2</v>
      </c>
      <c r="K7012">
        <v>6.6592276000000006E-2</v>
      </c>
      <c r="L7012">
        <v>-9.7606059999999998E-3</v>
      </c>
      <c r="M7012">
        <v>0</v>
      </c>
      <c r="N7012">
        <v>1</v>
      </c>
      <c r="O7012">
        <v>1</v>
      </c>
      <c r="P7012">
        <v>0</v>
      </c>
      <c r="Q7012">
        <v>0</v>
      </c>
      <c r="R7012">
        <v>-3.3813223000000003E-2</v>
      </c>
      <c r="S7012">
        <v>-9.0684779999999996E-3</v>
      </c>
      <c r="T7012">
        <v>0.34</v>
      </c>
      <c r="U7012">
        <v>-1.725374E-2</v>
      </c>
    </row>
    <row r="7013" spans="1:21" x14ac:dyDescent="0.2">
      <c r="A7013">
        <v>35.052999999999997</v>
      </c>
      <c r="B7013">
        <v>3.3396146</v>
      </c>
      <c r="C7013">
        <v>0</v>
      </c>
      <c r="D7013">
        <v>10.195237000000001</v>
      </c>
      <c r="E7013">
        <v>10</v>
      </c>
      <c r="F7013">
        <v>10.147577</v>
      </c>
      <c r="G7013">
        <v>10</v>
      </c>
      <c r="H7013">
        <v>0.13092177999999999</v>
      </c>
      <c r="I7013">
        <v>0.1308732</v>
      </c>
      <c r="J7013">
        <v>4.2241473000000002E-2</v>
      </c>
      <c r="K7013">
        <v>6.0503809999999998E-2</v>
      </c>
      <c r="L7013">
        <v>-1.3110741E-2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-4.2026326000000003E-2</v>
      </c>
      <c r="S7013">
        <v>-9.0370659999999998E-3</v>
      </c>
      <c r="T7013">
        <v>0.34</v>
      </c>
      <c r="U7013">
        <v>-8.6426465000000001E-3</v>
      </c>
    </row>
    <row r="7014" spans="1:21" x14ac:dyDescent="0.2">
      <c r="A7014">
        <v>35.058</v>
      </c>
      <c r="B7014">
        <v>3.3356762</v>
      </c>
      <c r="C7014">
        <v>0</v>
      </c>
      <c r="D7014">
        <v>10.19523</v>
      </c>
      <c r="E7014">
        <v>10</v>
      </c>
      <c r="F7014">
        <v>10.149017000000001</v>
      </c>
      <c r="G7014">
        <v>10</v>
      </c>
      <c r="H7014">
        <v>0.12516914000000001</v>
      </c>
      <c r="I7014">
        <v>0.122179985</v>
      </c>
      <c r="J7014">
        <v>4.2196600000000001E-2</v>
      </c>
      <c r="K7014">
        <v>5.2879900000000001E-2</v>
      </c>
      <c r="L7014">
        <v>-1.6441898E-2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-4.9386873999999997E-2</v>
      </c>
      <c r="S7014">
        <v>-1.1761639000000001E-2</v>
      </c>
      <c r="T7014">
        <v>0.34</v>
      </c>
      <c r="U7014">
        <v>-4.3333210000000002E-3</v>
      </c>
    </row>
    <row r="7015" spans="1:21" x14ac:dyDescent="0.2">
      <c r="A7015">
        <v>35.063000000000002</v>
      </c>
      <c r="B7015">
        <v>3.3317459</v>
      </c>
      <c r="C7015">
        <v>0</v>
      </c>
      <c r="D7015">
        <v>10.195225000000001</v>
      </c>
      <c r="E7015">
        <v>10</v>
      </c>
      <c r="F7015">
        <v>10.150522</v>
      </c>
      <c r="G7015">
        <v>10</v>
      </c>
      <c r="H7015">
        <v>0.11941650500000001</v>
      </c>
      <c r="I7015">
        <v>0.11690426</v>
      </c>
      <c r="J7015">
        <v>3.9406613E-2</v>
      </c>
      <c r="K7015">
        <v>4.8302024999999998E-2</v>
      </c>
      <c r="L7015">
        <v>-1.9734611999999999E-2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-5.5894850000000003E-2</v>
      </c>
      <c r="S7015">
        <v>-1.6378772E-2</v>
      </c>
      <c r="T7015">
        <v>0.34</v>
      </c>
      <c r="U7015">
        <v>0.34</v>
      </c>
    </row>
    <row r="7016" spans="1:21" x14ac:dyDescent="0.2">
      <c r="A7016">
        <v>35.067999999999998</v>
      </c>
      <c r="B7016">
        <v>3.3278135999999998</v>
      </c>
      <c r="C7016">
        <v>0</v>
      </c>
      <c r="D7016">
        <v>10.195220000000001</v>
      </c>
      <c r="E7016">
        <v>10</v>
      </c>
      <c r="F7016">
        <v>10.152025999999999</v>
      </c>
      <c r="G7016">
        <v>10</v>
      </c>
      <c r="H7016">
        <v>0.11503643</v>
      </c>
      <c r="I7016">
        <v>0.12765408</v>
      </c>
      <c r="J7016">
        <v>3.5244062999999999E-2</v>
      </c>
      <c r="K7016">
        <v>4.8301815999999997E-2</v>
      </c>
      <c r="L7016">
        <v>-2.1989476000000001E-2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-6.0177714E-2</v>
      </c>
      <c r="S7016">
        <v>-2.1515909999999999E-2</v>
      </c>
      <c r="T7016">
        <v>0.34</v>
      </c>
      <c r="U7016">
        <v>0.34</v>
      </c>
    </row>
    <row r="7017" spans="1:21" x14ac:dyDescent="0.2">
      <c r="A7017">
        <v>35.073</v>
      </c>
      <c r="B7017">
        <v>3.3238864000000001</v>
      </c>
      <c r="C7017">
        <v>0</v>
      </c>
      <c r="D7017">
        <v>10.195216</v>
      </c>
      <c r="E7017">
        <v>10</v>
      </c>
      <c r="F7017">
        <v>10.153596</v>
      </c>
      <c r="G7017">
        <v>10</v>
      </c>
      <c r="H7017">
        <v>0.11340146500000001</v>
      </c>
      <c r="I7017">
        <v>0.12733126</v>
      </c>
      <c r="J7017">
        <v>3.1081514000000001E-2</v>
      </c>
      <c r="K7017">
        <v>4.6773790000000003E-2</v>
      </c>
      <c r="L7017">
        <v>-2.4205895000000002E-2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-6.0862906000000001E-2</v>
      </c>
      <c r="S7017">
        <v>-2.5800487E-2</v>
      </c>
      <c r="T7017">
        <v>0.34</v>
      </c>
      <c r="U7017">
        <v>0.34</v>
      </c>
    </row>
    <row r="7018" spans="1:21" x14ac:dyDescent="0.2">
      <c r="A7018">
        <v>35.078000000000003</v>
      </c>
      <c r="B7018">
        <v>3.3199483999999999</v>
      </c>
      <c r="C7018">
        <v>0</v>
      </c>
      <c r="D7018">
        <v>10.195207999999999</v>
      </c>
      <c r="E7018">
        <v>10</v>
      </c>
      <c r="F7018">
        <v>10.155096</v>
      </c>
      <c r="G7018">
        <v>10</v>
      </c>
      <c r="H7018">
        <v>0.1117665</v>
      </c>
      <c r="I7018">
        <v>0.15220737000000001</v>
      </c>
      <c r="J7018">
        <v>2.6918965999999999E-2</v>
      </c>
      <c r="K7018">
        <v>5.4410577000000002E-2</v>
      </c>
      <c r="L7018">
        <v>-2.6392385000000001E-2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-6.1073184000000003E-2</v>
      </c>
      <c r="S7018">
        <v>-2.9232505999999998E-2</v>
      </c>
      <c r="T7018">
        <v>0.18939485</v>
      </c>
      <c r="U7018">
        <v>0.34</v>
      </c>
    </row>
    <row r="7019" spans="1:21" x14ac:dyDescent="0.2">
      <c r="A7019">
        <v>35.082999999999998</v>
      </c>
      <c r="B7019">
        <v>3.3160148</v>
      </c>
      <c r="C7019">
        <v>0</v>
      </c>
      <c r="D7019">
        <v>10.195198</v>
      </c>
      <c r="E7019">
        <v>10</v>
      </c>
      <c r="F7019">
        <v>10.156662000000001</v>
      </c>
      <c r="G7019">
        <v>10</v>
      </c>
      <c r="H7019">
        <v>0.11287666</v>
      </c>
      <c r="I7019">
        <v>0.15304232000000001</v>
      </c>
      <c r="J7019">
        <v>2.2756418E-2</v>
      </c>
      <c r="K7019">
        <v>5.5945754E-2</v>
      </c>
      <c r="L7019">
        <v>-2.8554307000000001E-2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-5.8301172999999998E-2</v>
      </c>
      <c r="S7019">
        <v>-3.1811966999999997E-2</v>
      </c>
      <c r="T7019">
        <v>9.4583146000000007E-2</v>
      </c>
      <c r="U7019">
        <v>0.34</v>
      </c>
    </row>
    <row r="7020" spans="1:21" x14ac:dyDescent="0.2">
      <c r="A7020">
        <v>35.088000000000001</v>
      </c>
      <c r="B7020">
        <v>3.3120782000000002</v>
      </c>
      <c r="C7020">
        <v>0</v>
      </c>
      <c r="D7020">
        <v>10.195183999999999</v>
      </c>
      <c r="E7020">
        <v>10</v>
      </c>
      <c r="F7020">
        <v>10.158227</v>
      </c>
      <c r="G7020">
        <v>10</v>
      </c>
      <c r="H7020">
        <v>0.11262587</v>
      </c>
      <c r="I7020">
        <v>0.16532754999999999</v>
      </c>
      <c r="J7020">
        <v>1.9978043000000001E-2</v>
      </c>
      <c r="K7020">
        <v>6.3594010000000006E-2</v>
      </c>
      <c r="L7020">
        <v>-2.9725278000000001E-2</v>
      </c>
      <c r="M7020">
        <v>0</v>
      </c>
      <c r="N7020">
        <v>1</v>
      </c>
      <c r="O7020">
        <v>0</v>
      </c>
      <c r="P7020">
        <v>0</v>
      </c>
      <c r="Q7020">
        <v>8.4605219999999998E-3</v>
      </c>
      <c r="R7020">
        <v>-5.7742670000000003E-2</v>
      </c>
      <c r="S7020">
        <v>-3.2154700000000001E-2</v>
      </c>
      <c r="T7020">
        <v>-0.34</v>
      </c>
      <c r="U7020">
        <v>0.34</v>
      </c>
    </row>
    <row r="7021" spans="1:21" x14ac:dyDescent="0.2">
      <c r="A7021">
        <v>35.093000000000004</v>
      </c>
      <c r="B7021">
        <v>3.3081393000000001</v>
      </c>
      <c r="C7021">
        <v>0</v>
      </c>
      <c r="D7021">
        <v>10.195166</v>
      </c>
      <c r="E7021">
        <v>10</v>
      </c>
      <c r="F7021">
        <v>10.159791</v>
      </c>
      <c r="G7021">
        <v>10</v>
      </c>
      <c r="H7021">
        <v>0.113747634</v>
      </c>
      <c r="I7021">
        <v>0.17685461</v>
      </c>
      <c r="J7021">
        <v>1.8572226000000001E-2</v>
      </c>
      <c r="K7021">
        <v>6.972399E-2</v>
      </c>
      <c r="L7021">
        <v>-3.1894117999999999E-2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-5.5966652999999998E-2</v>
      </c>
      <c r="S7021">
        <v>-3.0901710999999998E-2</v>
      </c>
      <c r="T7021">
        <v>-6.1831604999999998E-2</v>
      </c>
      <c r="U7021">
        <v>8.8998380000000002E-2</v>
      </c>
    </row>
    <row r="7022" spans="1:21" x14ac:dyDescent="0.2">
      <c r="A7022">
        <v>35.097999999999999</v>
      </c>
      <c r="B7022">
        <v>3.3042056999999998</v>
      </c>
      <c r="C7022">
        <v>0</v>
      </c>
      <c r="D7022">
        <v>10.195145</v>
      </c>
      <c r="E7022">
        <v>10</v>
      </c>
      <c r="F7022">
        <v>10.16142</v>
      </c>
      <c r="G7022">
        <v>10</v>
      </c>
      <c r="H7022">
        <v>0.11761452</v>
      </c>
      <c r="I7022">
        <v>0.17616462999999999</v>
      </c>
      <c r="J7022">
        <v>1.716641E-2</v>
      </c>
      <c r="K7022">
        <v>7.4333819999999995E-2</v>
      </c>
      <c r="L7022">
        <v>-3.4093369999999998E-2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-5.2214712000000003E-2</v>
      </c>
      <c r="S7022">
        <v>-3.0228327999999999E-2</v>
      </c>
      <c r="T7022">
        <v>-0.30675247</v>
      </c>
      <c r="U7022">
        <v>-0.23114735</v>
      </c>
    </row>
    <row r="7023" spans="1:21" x14ac:dyDescent="0.2">
      <c r="A7023">
        <v>35.103000000000002</v>
      </c>
      <c r="B7023">
        <v>3.3002707999999998</v>
      </c>
      <c r="C7023">
        <v>0</v>
      </c>
      <c r="D7023">
        <v>10.195119</v>
      </c>
      <c r="E7023">
        <v>10</v>
      </c>
      <c r="F7023">
        <v>10.163048</v>
      </c>
      <c r="G7023">
        <v>10</v>
      </c>
      <c r="H7023">
        <v>0.12010885</v>
      </c>
      <c r="I7023">
        <v>0.18577671000000001</v>
      </c>
      <c r="J7023">
        <v>1.713315E-2</v>
      </c>
      <c r="K7023">
        <v>8.2004964E-2</v>
      </c>
      <c r="L7023">
        <v>-3.5318978000000001E-2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-5.0687887000000001E-2</v>
      </c>
      <c r="S7023">
        <v>-2.8472666000000001E-2</v>
      </c>
      <c r="T7023">
        <v>-0.34</v>
      </c>
      <c r="U7023">
        <v>-0.11576319</v>
      </c>
    </row>
    <row r="7024" spans="1:21" x14ac:dyDescent="0.2">
      <c r="A7024">
        <v>35.107999999999997</v>
      </c>
      <c r="B7024">
        <v>3.296335</v>
      </c>
      <c r="C7024">
        <v>0</v>
      </c>
      <c r="D7024">
        <v>10.195088999999999</v>
      </c>
      <c r="E7024">
        <v>10</v>
      </c>
      <c r="F7024">
        <v>10.164674</v>
      </c>
      <c r="G7024">
        <v>10</v>
      </c>
      <c r="H7024">
        <v>0.12397574</v>
      </c>
      <c r="I7024">
        <v>0.19500923000000001</v>
      </c>
      <c r="J7024">
        <v>1.8472450000000001E-2</v>
      </c>
      <c r="K7024">
        <v>8.8157830000000006E-2</v>
      </c>
      <c r="L7024">
        <v>-3.7577619999999999E-2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-4.8443288000000001E-2</v>
      </c>
      <c r="S7024">
        <v>-2.6181006999999999E-2</v>
      </c>
      <c r="T7024">
        <v>-0.26113189999999997</v>
      </c>
      <c r="U7024">
        <v>-0.33362204000000001</v>
      </c>
    </row>
    <row r="7025" spans="1:21" x14ac:dyDescent="0.2">
      <c r="A7025">
        <v>35.113</v>
      </c>
      <c r="B7025">
        <v>3.2923992000000002</v>
      </c>
      <c r="C7025">
        <v>0</v>
      </c>
      <c r="D7025">
        <v>10.195057</v>
      </c>
      <c r="E7025">
        <v>10</v>
      </c>
      <c r="F7025">
        <v>10.166299</v>
      </c>
      <c r="G7025">
        <v>10</v>
      </c>
      <c r="H7025">
        <v>0.12921518000000001</v>
      </c>
      <c r="I7025">
        <v>0.20271634999999999</v>
      </c>
      <c r="J7025">
        <v>2.1184307999999999E-2</v>
      </c>
      <c r="K7025">
        <v>9.2790544000000003E-2</v>
      </c>
      <c r="L7025">
        <v>-4.0874111999999997E-2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-4.5678690000000001E-2</v>
      </c>
      <c r="S7025">
        <v>-2.3369348000000002E-2</v>
      </c>
      <c r="T7025">
        <v>-0.34</v>
      </c>
      <c r="U7025">
        <v>-0.34</v>
      </c>
    </row>
    <row r="7026" spans="1:21" x14ac:dyDescent="0.2">
      <c r="A7026">
        <v>35.118000000000002</v>
      </c>
      <c r="B7026">
        <v>3.2884617</v>
      </c>
      <c r="C7026">
        <v>0</v>
      </c>
      <c r="D7026">
        <v>10.195022</v>
      </c>
      <c r="E7026">
        <v>10</v>
      </c>
      <c r="F7026">
        <v>10.167904999999999</v>
      </c>
      <c r="G7026">
        <v>10</v>
      </c>
      <c r="H7026">
        <v>0.13547827000000001</v>
      </c>
      <c r="I7026">
        <v>0.21309710000000001</v>
      </c>
      <c r="J7026">
        <v>2.2872521999999999E-2</v>
      </c>
      <c r="K7026">
        <v>9.7429009999999996E-2</v>
      </c>
      <c r="L7026">
        <v>-4.3463696000000003E-2</v>
      </c>
      <c r="M7026">
        <v>0</v>
      </c>
      <c r="N7026">
        <v>0</v>
      </c>
      <c r="O7026">
        <v>0</v>
      </c>
      <c r="P7026">
        <v>0.74579333999999997</v>
      </c>
      <c r="Q7026">
        <v>0</v>
      </c>
      <c r="R7026">
        <v>-4.2743011999999997E-2</v>
      </c>
      <c r="S7026">
        <v>-2.2433892E-2</v>
      </c>
      <c r="T7026">
        <v>-0.34</v>
      </c>
      <c r="U7026">
        <v>-0.34</v>
      </c>
    </row>
    <row r="7027" spans="1:21" x14ac:dyDescent="0.2">
      <c r="A7027">
        <v>35.122999999999998</v>
      </c>
      <c r="B7027">
        <v>3.2845328</v>
      </c>
      <c r="C7027">
        <v>0</v>
      </c>
      <c r="D7027">
        <v>10.194984</v>
      </c>
      <c r="E7027">
        <v>10</v>
      </c>
      <c r="F7027">
        <v>10.169560000000001</v>
      </c>
      <c r="G7027">
        <v>10</v>
      </c>
      <c r="H7027">
        <v>0.14416662</v>
      </c>
      <c r="I7027">
        <v>0.20705747999999999</v>
      </c>
      <c r="J7027">
        <v>2.4880596000000001E-2</v>
      </c>
      <c r="K7027">
        <v>0.10054538</v>
      </c>
      <c r="L7027">
        <v>-4.6315264000000002E-2</v>
      </c>
      <c r="M7027">
        <v>0</v>
      </c>
      <c r="N7027">
        <v>0</v>
      </c>
      <c r="O7027">
        <v>0</v>
      </c>
      <c r="P7027">
        <v>0.76696204999999995</v>
      </c>
      <c r="Q7027">
        <v>1</v>
      </c>
      <c r="R7027">
        <v>-3.8234636000000002E-2</v>
      </c>
      <c r="S7027">
        <v>-2.1615908E-2</v>
      </c>
      <c r="T7027">
        <v>-0.34</v>
      </c>
      <c r="U7027">
        <v>-0.17440818</v>
      </c>
    </row>
    <row r="7028" spans="1:21" x14ac:dyDescent="0.2">
      <c r="A7028">
        <v>35.128</v>
      </c>
      <c r="B7028">
        <v>3.2806164999999998</v>
      </c>
      <c r="C7028">
        <v>0</v>
      </c>
      <c r="D7028">
        <v>10.194947000000001</v>
      </c>
      <c r="E7028">
        <v>10</v>
      </c>
      <c r="F7028">
        <v>10.171282</v>
      </c>
      <c r="G7028">
        <v>10</v>
      </c>
      <c r="H7028">
        <v>0.15010986000000001</v>
      </c>
      <c r="I7028">
        <v>0.19450808</v>
      </c>
      <c r="J7028">
        <v>2.6888669E-2</v>
      </c>
      <c r="K7028">
        <v>0.10060999</v>
      </c>
      <c r="L7028">
        <v>-4.9194623E-2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-3.7323922000000002E-2</v>
      </c>
      <c r="S7028">
        <v>-2.1177980999999999E-2</v>
      </c>
      <c r="T7028">
        <v>-0.34</v>
      </c>
      <c r="U7028">
        <v>-0.15156718999999999</v>
      </c>
    </row>
    <row r="7029" spans="1:21" x14ac:dyDescent="0.2">
      <c r="A7029">
        <v>35.133000000000003</v>
      </c>
      <c r="B7029">
        <v>3.2767138</v>
      </c>
      <c r="C7029">
        <v>0</v>
      </c>
      <c r="D7029">
        <v>10.19491</v>
      </c>
      <c r="E7029">
        <v>10</v>
      </c>
      <c r="F7029">
        <v>10.173068000000001</v>
      </c>
      <c r="G7029">
        <v>10</v>
      </c>
      <c r="H7029">
        <v>0.15330796999999999</v>
      </c>
      <c r="I7029">
        <v>0.18040610000000001</v>
      </c>
      <c r="J7029">
        <v>2.8896742E-2</v>
      </c>
      <c r="K7029">
        <v>0.10067466</v>
      </c>
      <c r="L7029">
        <v>-5.2086673999999999E-2</v>
      </c>
      <c r="M7029">
        <v>0</v>
      </c>
      <c r="N7029">
        <v>1</v>
      </c>
      <c r="O7029">
        <v>1</v>
      </c>
      <c r="P7029">
        <v>0</v>
      </c>
      <c r="Q7029">
        <v>0</v>
      </c>
      <c r="R7029">
        <v>-3.9530917999999998E-2</v>
      </c>
      <c r="S7029">
        <v>-2.093039E-2</v>
      </c>
      <c r="T7029">
        <v>-0.14859030000000001</v>
      </c>
      <c r="U7029">
        <v>-7.5904905999999994E-2</v>
      </c>
    </row>
    <row r="7030" spans="1:21" x14ac:dyDescent="0.2">
      <c r="A7030">
        <v>35.137999999999998</v>
      </c>
      <c r="B7030">
        <v>3.2728248</v>
      </c>
      <c r="C7030">
        <v>0</v>
      </c>
      <c r="D7030">
        <v>10.194872999999999</v>
      </c>
      <c r="E7030">
        <v>10</v>
      </c>
      <c r="F7030">
        <v>10.174918999999999</v>
      </c>
      <c r="G7030">
        <v>10</v>
      </c>
      <c r="H7030">
        <v>0.15376097</v>
      </c>
      <c r="I7030">
        <v>0.16627692999999999</v>
      </c>
      <c r="J7030">
        <v>3.0904814999999999E-2</v>
      </c>
      <c r="K7030">
        <v>0.10073933</v>
      </c>
      <c r="L7030">
        <v>-5.4961650000000001E-2</v>
      </c>
      <c r="M7030">
        <v>0</v>
      </c>
      <c r="N7030">
        <v>1</v>
      </c>
      <c r="O7030">
        <v>1</v>
      </c>
      <c r="P7030">
        <v>0</v>
      </c>
      <c r="Q7030">
        <v>0</v>
      </c>
      <c r="R7030">
        <v>-4.3630479999999999E-2</v>
      </c>
      <c r="S7030">
        <v>-2.0778172000000001E-2</v>
      </c>
      <c r="T7030">
        <v>0.34</v>
      </c>
      <c r="U7030">
        <v>-3.8034680000000001E-2</v>
      </c>
    </row>
    <row r="7031" spans="1:21" x14ac:dyDescent="0.2">
      <c r="A7031">
        <v>35.143000000000001</v>
      </c>
      <c r="B7031">
        <v>3.2689488</v>
      </c>
      <c r="C7031">
        <v>0</v>
      </c>
      <c r="D7031">
        <v>10.194836</v>
      </c>
      <c r="E7031">
        <v>10</v>
      </c>
      <c r="F7031">
        <v>10.176836</v>
      </c>
      <c r="G7031">
        <v>10</v>
      </c>
      <c r="H7031">
        <v>0.15146883999999999</v>
      </c>
      <c r="I7031">
        <v>0.15288447999999999</v>
      </c>
      <c r="J7031">
        <v>3.2912888000000001E-2</v>
      </c>
      <c r="K7031">
        <v>0.10080397000000001</v>
      </c>
      <c r="L7031">
        <v>-5.7818487000000002E-2</v>
      </c>
      <c r="M7031">
        <v>0</v>
      </c>
      <c r="N7031">
        <v>1</v>
      </c>
      <c r="O7031">
        <v>1</v>
      </c>
      <c r="P7031">
        <v>0</v>
      </c>
      <c r="Q7031">
        <v>0</v>
      </c>
      <c r="R7031">
        <v>-4.9622609999999998E-2</v>
      </c>
      <c r="S7031">
        <v>-2.0673799999999999E-2</v>
      </c>
      <c r="T7031">
        <v>0.34</v>
      </c>
      <c r="U7031">
        <v>-1.9081186999999999E-2</v>
      </c>
    </row>
    <row r="7032" spans="1:21" x14ac:dyDescent="0.2">
      <c r="A7032">
        <v>35.148000000000003</v>
      </c>
      <c r="B7032">
        <v>3.2650842999999998</v>
      </c>
      <c r="C7032">
        <v>0</v>
      </c>
      <c r="D7032">
        <v>10.194799</v>
      </c>
      <c r="E7032">
        <v>10</v>
      </c>
      <c r="F7032">
        <v>10.178818</v>
      </c>
      <c r="G7032">
        <v>10</v>
      </c>
      <c r="H7032">
        <v>0.14643160999999999</v>
      </c>
      <c r="I7032">
        <v>0.14213943000000001</v>
      </c>
      <c r="J7032">
        <v>3.4920960000000001E-2</v>
      </c>
      <c r="K7032">
        <v>9.9340856000000005E-2</v>
      </c>
      <c r="L7032">
        <v>-6.0656644000000003E-2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-5.7507290000000003E-2</v>
      </c>
      <c r="S7032">
        <v>-2.0593487000000001E-2</v>
      </c>
      <c r="T7032">
        <v>0.34</v>
      </c>
      <c r="U7032">
        <v>-9.5941250000000002E-3</v>
      </c>
    </row>
    <row r="7033" spans="1:21" x14ac:dyDescent="0.2">
      <c r="A7033">
        <v>35.152999999999999</v>
      </c>
      <c r="B7033">
        <v>3.2612195000000002</v>
      </c>
      <c r="C7033">
        <v>0</v>
      </c>
      <c r="D7033">
        <v>10.194762000000001</v>
      </c>
      <c r="E7033">
        <v>10</v>
      </c>
      <c r="F7033">
        <v>10.180797999999999</v>
      </c>
      <c r="G7033">
        <v>10</v>
      </c>
      <c r="H7033">
        <v>0.14002181999999999</v>
      </c>
      <c r="I7033">
        <v>0.15008736</v>
      </c>
      <c r="J7033">
        <v>3.8301590000000003E-2</v>
      </c>
      <c r="K7033">
        <v>0.100931376</v>
      </c>
      <c r="L7033">
        <v>-6.2476444999999999E-2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-6.5911979999999995E-2</v>
      </c>
      <c r="S7033">
        <v>-1.9152763999999999E-2</v>
      </c>
      <c r="T7033">
        <v>0.34</v>
      </c>
      <c r="U7033">
        <v>-4.8457617000000003E-3</v>
      </c>
    </row>
    <row r="7034" spans="1:21" x14ac:dyDescent="0.2">
      <c r="A7034">
        <v>35.158000000000001</v>
      </c>
      <c r="B7034">
        <v>3.2573620000000001</v>
      </c>
      <c r="C7034">
        <v>0</v>
      </c>
      <c r="D7034">
        <v>10.194727</v>
      </c>
      <c r="E7034">
        <v>10</v>
      </c>
      <c r="F7034">
        <v>10.182842000000001</v>
      </c>
      <c r="G7034">
        <v>10</v>
      </c>
      <c r="H7034">
        <v>0.13635712999999999</v>
      </c>
      <c r="I7034">
        <v>0.14619589</v>
      </c>
      <c r="J7034">
        <v>4.1682219999999999E-2</v>
      </c>
      <c r="K7034">
        <v>9.7940474999999999E-2</v>
      </c>
      <c r="L7034">
        <v>-6.4292743999999999E-2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-7.0718989999999995E-2</v>
      </c>
      <c r="S7034">
        <v>-1.8409333999999999E-2</v>
      </c>
      <c r="T7034">
        <v>0.34</v>
      </c>
      <c r="U7034">
        <v>-0.27807917999999998</v>
      </c>
    </row>
    <row r="7035" spans="1:21" x14ac:dyDescent="0.2">
      <c r="A7035">
        <v>35.162999999999997</v>
      </c>
      <c r="B7035">
        <v>3.2535012000000001</v>
      </c>
      <c r="C7035">
        <v>0</v>
      </c>
      <c r="D7035">
        <v>10.194691000000001</v>
      </c>
      <c r="E7035">
        <v>10</v>
      </c>
      <c r="F7035">
        <v>10.184885</v>
      </c>
      <c r="G7035">
        <v>10</v>
      </c>
      <c r="H7035">
        <v>0.13406499999999999</v>
      </c>
      <c r="I7035">
        <v>0.15871382000000001</v>
      </c>
      <c r="J7035">
        <v>4.3690293999999998E-2</v>
      </c>
      <c r="K7035">
        <v>9.9529119999999999E-2</v>
      </c>
      <c r="L7035">
        <v>-6.5098286000000005E-2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-7.3300879999999999E-2</v>
      </c>
      <c r="S7035">
        <v>-1.9387543E-2</v>
      </c>
      <c r="T7035">
        <v>0.34</v>
      </c>
      <c r="U7035">
        <v>-0.13921452000000001</v>
      </c>
    </row>
    <row r="7036" spans="1:21" x14ac:dyDescent="0.2">
      <c r="A7036">
        <v>35.167999999999999</v>
      </c>
      <c r="B7036">
        <v>3.2496455000000002</v>
      </c>
      <c r="C7036">
        <v>0</v>
      </c>
      <c r="D7036">
        <v>10.194656999999999</v>
      </c>
      <c r="E7036">
        <v>10</v>
      </c>
      <c r="F7036">
        <v>10.186992999999999</v>
      </c>
      <c r="G7036">
        <v>10</v>
      </c>
      <c r="H7036">
        <v>0.134518</v>
      </c>
      <c r="I7036">
        <v>0.15825175999999999</v>
      </c>
      <c r="J7036">
        <v>4.5698366999999997E-2</v>
      </c>
      <c r="K7036">
        <v>9.5008490000000001E-2</v>
      </c>
      <c r="L7036">
        <v>-6.5872970000000003E-2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-7.2285100000000005E-2</v>
      </c>
      <c r="S7036">
        <v>-1.9849464000000001E-2</v>
      </c>
      <c r="T7036">
        <v>0.34</v>
      </c>
      <c r="U7036">
        <v>0.20589684999999999</v>
      </c>
    </row>
    <row r="7037" spans="1:21" x14ac:dyDescent="0.2">
      <c r="A7037">
        <v>35.173000000000002</v>
      </c>
      <c r="B7037">
        <v>3.2457859999999998</v>
      </c>
      <c r="C7037">
        <v>0</v>
      </c>
      <c r="D7037">
        <v>10.194623999999999</v>
      </c>
      <c r="E7037">
        <v>10</v>
      </c>
      <c r="F7037">
        <v>10.189098</v>
      </c>
      <c r="G7037">
        <v>10</v>
      </c>
      <c r="H7037">
        <v>0.13634355000000001</v>
      </c>
      <c r="I7037">
        <v>0.17191219999999999</v>
      </c>
      <c r="J7037">
        <v>4.6333880000000001E-2</v>
      </c>
      <c r="K7037">
        <v>9.5065533999999993E-2</v>
      </c>
      <c r="L7037">
        <v>-6.5650425999999998E-2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-7.0251850000000005E-2</v>
      </c>
      <c r="S7037">
        <v>-2.1425642000000002E-2</v>
      </c>
      <c r="T7037">
        <v>-0.14161135</v>
      </c>
      <c r="U7037">
        <v>0.10300979</v>
      </c>
    </row>
    <row r="7038" spans="1:21" x14ac:dyDescent="0.2">
      <c r="A7038">
        <v>35.177999999999997</v>
      </c>
      <c r="B7038">
        <v>3.2419324</v>
      </c>
      <c r="C7038">
        <v>0</v>
      </c>
      <c r="D7038">
        <v>10.194592</v>
      </c>
      <c r="E7038">
        <v>10</v>
      </c>
      <c r="F7038">
        <v>10.191269</v>
      </c>
      <c r="G7038">
        <v>10</v>
      </c>
      <c r="H7038">
        <v>0.14091423</v>
      </c>
      <c r="I7038">
        <v>0.16992044000000001</v>
      </c>
      <c r="J7038">
        <v>4.696939E-2</v>
      </c>
      <c r="K7038">
        <v>9.2066969999999998E-2</v>
      </c>
      <c r="L7038">
        <v>-6.5428609999999998E-2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-6.6326040000000003E-2</v>
      </c>
      <c r="S7038">
        <v>-2.2181556000000002E-2</v>
      </c>
      <c r="T7038">
        <v>-0.34</v>
      </c>
      <c r="U7038">
        <v>0.32712313999999998</v>
      </c>
    </row>
    <row r="7039" spans="1:21" x14ac:dyDescent="0.2">
      <c r="A7039">
        <v>35.183</v>
      </c>
      <c r="B7039">
        <v>3.2380767000000001</v>
      </c>
      <c r="C7039">
        <v>0</v>
      </c>
      <c r="D7039">
        <v>10.194559999999999</v>
      </c>
      <c r="E7039">
        <v>10</v>
      </c>
      <c r="F7039">
        <v>10.193438</v>
      </c>
      <c r="G7039">
        <v>10</v>
      </c>
      <c r="H7039">
        <v>0.14411235</v>
      </c>
      <c r="I7039">
        <v>0.18090296</v>
      </c>
      <c r="J7039">
        <v>4.6232346000000001E-2</v>
      </c>
      <c r="K7039">
        <v>9.364799E-2</v>
      </c>
      <c r="L7039">
        <v>-6.6216159999999996E-2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-6.4625340000000003E-2</v>
      </c>
      <c r="S7039">
        <v>-2.3899604000000001E-2</v>
      </c>
      <c r="T7039">
        <v>-0.34</v>
      </c>
      <c r="U7039">
        <v>0.16367613</v>
      </c>
    </row>
    <row r="7040" spans="1:21" x14ac:dyDescent="0.2">
      <c r="A7040">
        <v>35.188000000000002</v>
      </c>
      <c r="B7040">
        <v>3.234229</v>
      </c>
      <c r="C7040">
        <v>0</v>
      </c>
      <c r="D7040">
        <v>10.19453</v>
      </c>
      <c r="E7040">
        <v>10</v>
      </c>
      <c r="F7040">
        <v>10.195671000000001</v>
      </c>
      <c r="G7040">
        <v>10</v>
      </c>
      <c r="H7040">
        <v>0.15005558999999999</v>
      </c>
      <c r="I7040">
        <v>0.17546654</v>
      </c>
      <c r="J7040">
        <v>4.5495300000000002E-2</v>
      </c>
      <c r="K7040">
        <v>9.0647549999999993E-2</v>
      </c>
      <c r="L7040">
        <v>-6.7000599999999993E-2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-6.0893445999999997E-2</v>
      </c>
      <c r="S7040">
        <v>-2.476509E-2</v>
      </c>
      <c r="T7040">
        <v>-0.28471249999999998</v>
      </c>
      <c r="U7040">
        <v>0.34</v>
      </c>
    </row>
    <row r="7041" spans="1:21" x14ac:dyDescent="0.2">
      <c r="A7041">
        <v>35.192999999999998</v>
      </c>
      <c r="B7041">
        <v>3.2303907999999999</v>
      </c>
      <c r="C7041">
        <v>0</v>
      </c>
      <c r="D7041">
        <v>10.194501000000001</v>
      </c>
      <c r="E7041">
        <v>10</v>
      </c>
      <c r="F7041">
        <v>10.197969000000001</v>
      </c>
      <c r="G7041">
        <v>10</v>
      </c>
      <c r="H7041">
        <v>0.15325369999999999</v>
      </c>
      <c r="I7041">
        <v>0.16810417</v>
      </c>
      <c r="J7041">
        <v>4.4758257000000003E-2</v>
      </c>
      <c r="K7041">
        <v>8.7643265999999997E-2</v>
      </c>
      <c r="L7041">
        <v>-6.7793645E-2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-6.0759229999999997E-2</v>
      </c>
      <c r="S7041">
        <v>-2.5160017999999999E-2</v>
      </c>
      <c r="T7041">
        <v>-0.34</v>
      </c>
      <c r="U7041">
        <v>0.18765978999999999</v>
      </c>
    </row>
    <row r="7042" spans="1:21" x14ac:dyDescent="0.2">
      <c r="A7042">
        <v>35.198</v>
      </c>
      <c r="B7042">
        <v>3.2265625</v>
      </c>
      <c r="C7042">
        <v>0</v>
      </c>
      <c r="D7042">
        <v>10.194474</v>
      </c>
      <c r="E7042">
        <v>10</v>
      </c>
      <c r="F7042">
        <v>10.200333000000001</v>
      </c>
      <c r="G7042">
        <v>10</v>
      </c>
      <c r="H7042">
        <v>0.1537067</v>
      </c>
      <c r="I7042">
        <v>0.15957784999999999</v>
      </c>
      <c r="J7042">
        <v>4.4021209999999998E-2</v>
      </c>
      <c r="K7042">
        <v>8.4635199999999994E-2</v>
      </c>
      <c r="L7042">
        <v>-6.8579940000000006E-2</v>
      </c>
      <c r="M7042">
        <v>0</v>
      </c>
      <c r="N7042">
        <v>1</v>
      </c>
      <c r="O7042">
        <v>1</v>
      </c>
      <c r="P7042">
        <v>0</v>
      </c>
      <c r="Q7042">
        <v>0</v>
      </c>
      <c r="R7042">
        <v>-6.3306200000000007E-2</v>
      </c>
      <c r="S7042">
        <v>-2.5319576E-2</v>
      </c>
      <c r="T7042">
        <v>2.5497618999999999E-2</v>
      </c>
      <c r="U7042">
        <v>9.386572E-2</v>
      </c>
    </row>
    <row r="7043" spans="1:21" x14ac:dyDescent="0.2">
      <c r="A7043">
        <v>35.203000000000003</v>
      </c>
      <c r="B7043">
        <v>3.2227435</v>
      </c>
      <c r="C7043">
        <v>0</v>
      </c>
      <c r="D7043">
        <v>10.194449000000001</v>
      </c>
      <c r="E7043">
        <v>10</v>
      </c>
      <c r="F7043">
        <v>10.202761000000001</v>
      </c>
      <c r="G7043">
        <v>10</v>
      </c>
      <c r="H7043">
        <v>0.15141457</v>
      </c>
      <c r="I7043">
        <v>0.15217733</v>
      </c>
      <c r="J7043">
        <v>4.3284166999999998E-2</v>
      </c>
      <c r="K7043">
        <v>8.1623286000000003E-2</v>
      </c>
      <c r="L7043">
        <v>-6.9344364000000006E-2</v>
      </c>
      <c r="M7043">
        <v>0</v>
      </c>
      <c r="N7043">
        <v>1</v>
      </c>
      <c r="O7043">
        <v>1</v>
      </c>
      <c r="P7043">
        <v>0</v>
      </c>
      <c r="Q7043">
        <v>0</v>
      </c>
      <c r="R7043">
        <v>-6.7745730000000004E-2</v>
      </c>
      <c r="S7043">
        <v>-2.5361482000000001E-2</v>
      </c>
      <c r="T7043">
        <v>0.34</v>
      </c>
      <c r="U7043">
        <v>4.6920374000000001E-2</v>
      </c>
    </row>
    <row r="7044" spans="1:21" x14ac:dyDescent="0.2">
      <c r="A7044">
        <v>35.207999999999998</v>
      </c>
      <c r="B7044">
        <v>3.2189228999999999</v>
      </c>
      <c r="C7044">
        <v>0</v>
      </c>
      <c r="D7044">
        <v>10.194423</v>
      </c>
      <c r="E7044">
        <v>10</v>
      </c>
      <c r="F7044">
        <v>10.205187</v>
      </c>
      <c r="G7044">
        <v>10</v>
      </c>
      <c r="H7044">
        <v>0.14774989999999999</v>
      </c>
      <c r="I7044">
        <v>0.16232824000000001</v>
      </c>
      <c r="J7044">
        <v>4.3919680000000003E-2</v>
      </c>
      <c r="K7044">
        <v>8.4718734000000004E-2</v>
      </c>
      <c r="L7044">
        <v>-6.9088830000000004E-2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-7.2705253999999997E-2</v>
      </c>
      <c r="S7044">
        <v>-2.3972090000000001E-2</v>
      </c>
      <c r="T7044">
        <v>0.34</v>
      </c>
      <c r="U7044">
        <v>2.3424745E-2</v>
      </c>
    </row>
    <row r="7045" spans="1:21" x14ac:dyDescent="0.2">
      <c r="A7045">
        <v>35.213000000000001</v>
      </c>
      <c r="B7045">
        <v>3.215109</v>
      </c>
      <c r="C7045">
        <v>0</v>
      </c>
      <c r="D7045">
        <v>10.194398</v>
      </c>
      <c r="E7045">
        <v>10</v>
      </c>
      <c r="F7045">
        <v>10.207678</v>
      </c>
      <c r="G7045">
        <v>10</v>
      </c>
      <c r="H7045">
        <v>0.14683034</v>
      </c>
      <c r="I7045">
        <v>0.15873240999999999</v>
      </c>
      <c r="J7045">
        <v>4.4555190000000001E-2</v>
      </c>
      <c r="K7045">
        <v>8.1706849999999998E-2</v>
      </c>
      <c r="L7045">
        <v>-6.8829000000000001E-2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-7.4067116000000002E-2</v>
      </c>
      <c r="S7045">
        <v>-2.3244549E-2</v>
      </c>
      <c r="T7045">
        <v>0.34</v>
      </c>
      <c r="U7045">
        <v>-0.26394507</v>
      </c>
    </row>
    <row r="7046" spans="1:21" x14ac:dyDescent="0.2">
      <c r="A7046">
        <v>35.218000000000004</v>
      </c>
      <c r="B7046">
        <v>3.2112824999999998</v>
      </c>
      <c r="C7046">
        <v>0</v>
      </c>
      <c r="D7046">
        <v>10.194368000000001</v>
      </c>
      <c r="E7046">
        <v>10</v>
      </c>
      <c r="F7046">
        <v>10.210100000000001</v>
      </c>
      <c r="G7046">
        <v>10</v>
      </c>
      <c r="H7046">
        <v>0.14591077</v>
      </c>
      <c r="I7046">
        <v>0.18682431999999999</v>
      </c>
      <c r="J7046">
        <v>4.5190702999999999E-2</v>
      </c>
      <c r="K7046">
        <v>8.9385629999999994E-2</v>
      </c>
      <c r="L7046">
        <v>-6.8557679999999996E-2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-7.4588015999999993E-2</v>
      </c>
      <c r="S7046">
        <v>-2.2848385999999998E-2</v>
      </c>
      <c r="T7046">
        <v>0.33537313000000002</v>
      </c>
      <c r="U7046">
        <v>-0.13215594999999999</v>
      </c>
    </row>
    <row r="7047" spans="1:21" x14ac:dyDescent="0.2">
      <c r="A7047">
        <v>35.222999999999999</v>
      </c>
      <c r="B7047">
        <v>3.2074623</v>
      </c>
      <c r="C7047">
        <v>0</v>
      </c>
      <c r="D7047">
        <v>10.194342000000001</v>
      </c>
      <c r="E7047">
        <v>10</v>
      </c>
      <c r="F7047">
        <v>10.212586999999999</v>
      </c>
      <c r="G7047">
        <v>10</v>
      </c>
      <c r="H7047">
        <v>0.14773633</v>
      </c>
      <c r="I7047">
        <v>0.18400478000000001</v>
      </c>
      <c r="J7047">
        <v>4.5826214999999997E-2</v>
      </c>
      <c r="K7047">
        <v>8.4851679999999999E-2</v>
      </c>
      <c r="L7047">
        <v>-6.8280629999999995E-2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-7.194354E-2</v>
      </c>
      <c r="S7047">
        <v>-2.2618216E-2</v>
      </c>
      <c r="T7047">
        <v>0.16760120000000001</v>
      </c>
      <c r="U7047">
        <v>-6.6195840000000006E-2</v>
      </c>
    </row>
    <row r="7048" spans="1:21" x14ac:dyDescent="0.2">
      <c r="A7048">
        <v>35.228000000000002</v>
      </c>
      <c r="B7048">
        <v>3.2036392999999999</v>
      </c>
      <c r="C7048">
        <v>0</v>
      </c>
      <c r="D7048">
        <v>10.194314</v>
      </c>
      <c r="E7048">
        <v>10</v>
      </c>
      <c r="F7048">
        <v>10.215073</v>
      </c>
      <c r="G7048">
        <v>10</v>
      </c>
      <c r="H7048">
        <v>0.14818932000000001</v>
      </c>
      <c r="I7048">
        <v>0.19606829000000001</v>
      </c>
      <c r="J7048">
        <v>4.5089169999999998E-2</v>
      </c>
      <c r="K7048">
        <v>8.6423130000000001E-2</v>
      </c>
      <c r="L7048">
        <v>-6.9024085999999998E-2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-7.1524169999999998E-2</v>
      </c>
      <c r="S7048">
        <v>-2.3843803E-2</v>
      </c>
      <c r="T7048">
        <v>-0.34</v>
      </c>
      <c r="U7048">
        <v>-3.3180550000000003E-2</v>
      </c>
    </row>
    <row r="7049" spans="1:21" x14ac:dyDescent="0.2">
      <c r="A7049">
        <v>35.232999999999997</v>
      </c>
      <c r="B7049">
        <v>3.1998236000000002</v>
      </c>
      <c r="C7049">
        <v>0</v>
      </c>
      <c r="D7049">
        <v>10.194288</v>
      </c>
      <c r="E7049">
        <v>10</v>
      </c>
      <c r="F7049">
        <v>10.217623</v>
      </c>
      <c r="G7049">
        <v>10</v>
      </c>
      <c r="H7049">
        <v>0.15138744000000001</v>
      </c>
      <c r="I7049">
        <v>0.19171381000000001</v>
      </c>
      <c r="J7049">
        <v>4.4352124999999999E-2</v>
      </c>
      <c r="K7049">
        <v>8.3413154000000003E-2</v>
      </c>
      <c r="L7049">
        <v>-6.9754189999999994E-2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-6.8417099999999995E-2</v>
      </c>
      <c r="S7049">
        <v>-2.4420055999999999E-2</v>
      </c>
      <c r="T7049">
        <v>-2.2895359000000001E-2</v>
      </c>
      <c r="U7049">
        <v>0.25895267999999999</v>
      </c>
    </row>
    <row r="7050" spans="1:21" x14ac:dyDescent="0.2">
      <c r="A7050">
        <v>35.238</v>
      </c>
      <c r="B7050">
        <v>3.1960060000000001</v>
      </c>
      <c r="C7050">
        <v>0</v>
      </c>
      <c r="D7050">
        <v>10.194260999999999</v>
      </c>
      <c r="E7050">
        <v>10</v>
      </c>
      <c r="F7050">
        <v>10.22017</v>
      </c>
      <c r="G7050">
        <v>10</v>
      </c>
      <c r="H7050">
        <v>0.15321299999999999</v>
      </c>
      <c r="I7050">
        <v>0.20224094000000001</v>
      </c>
      <c r="J7050">
        <v>4.4987638000000003E-2</v>
      </c>
      <c r="K7050">
        <v>8.6510509999999999E-2</v>
      </c>
      <c r="L7050">
        <v>-6.9496790000000003E-2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-6.7535150000000002E-2</v>
      </c>
      <c r="S7050">
        <v>-2.3298908E-2</v>
      </c>
      <c r="T7050">
        <v>-0.34</v>
      </c>
      <c r="U7050">
        <v>0.12954830000000001</v>
      </c>
    </row>
    <row r="7051" spans="1:21" x14ac:dyDescent="0.2">
      <c r="A7051">
        <v>35.243000000000002</v>
      </c>
      <c r="B7051">
        <v>3.1921970000000002</v>
      </c>
      <c r="C7051">
        <v>0</v>
      </c>
      <c r="D7051">
        <v>10.194235000000001</v>
      </c>
      <c r="E7051">
        <v>10</v>
      </c>
      <c r="F7051">
        <v>10.222782</v>
      </c>
      <c r="G7051">
        <v>10</v>
      </c>
      <c r="H7051">
        <v>0.15778366999999999</v>
      </c>
      <c r="I7051">
        <v>0.19596624000000001</v>
      </c>
      <c r="J7051">
        <v>4.5623150000000001E-2</v>
      </c>
      <c r="K7051">
        <v>8.3500504000000003E-2</v>
      </c>
      <c r="L7051">
        <v>-6.9258009999999995E-2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-6.4205449999999997E-2</v>
      </c>
      <c r="S7051">
        <v>-2.2706416E-2</v>
      </c>
      <c r="T7051">
        <v>-0.11859811000000001</v>
      </c>
      <c r="U7051">
        <v>-0.21082794999999999</v>
      </c>
    </row>
    <row r="7052" spans="1:21" x14ac:dyDescent="0.2">
      <c r="A7052">
        <v>35.247999999999998</v>
      </c>
      <c r="B7052">
        <v>3.1883981000000001</v>
      </c>
      <c r="C7052">
        <v>0</v>
      </c>
      <c r="D7052">
        <v>10.194210999999999</v>
      </c>
      <c r="E7052">
        <v>10</v>
      </c>
      <c r="F7052">
        <v>10.225459000000001</v>
      </c>
      <c r="G7052">
        <v>10</v>
      </c>
      <c r="H7052">
        <v>0.15960922999999999</v>
      </c>
      <c r="I7052">
        <v>0.18738316999999999</v>
      </c>
      <c r="J7052">
        <v>4.6258661999999999E-2</v>
      </c>
      <c r="K7052">
        <v>8.0486715E-2</v>
      </c>
      <c r="L7052">
        <v>-6.9044426000000006E-2</v>
      </c>
      <c r="M7052">
        <v>0</v>
      </c>
      <c r="N7052">
        <v>1</v>
      </c>
      <c r="O7052">
        <v>1</v>
      </c>
      <c r="P7052">
        <v>0</v>
      </c>
      <c r="Q7052">
        <v>0</v>
      </c>
      <c r="R7052">
        <v>-6.4473434999999996E-2</v>
      </c>
      <c r="S7052">
        <v>-2.2378642000000001E-2</v>
      </c>
      <c r="T7052">
        <v>-0.34</v>
      </c>
      <c r="U7052">
        <v>-0.10556962</v>
      </c>
    </row>
    <row r="7053" spans="1:21" x14ac:dyDescent="0.2">
      <c r="A7053">
        <v>35.253</v>
      </c>
      <c r="B7053">
        <v>3.1846092000000001</v>
      </c>
      <c r="C7053">
        <v>0</v>
      </c>
      <c r="D7053">
        <v>10.194190000000001</v>
      </c>
      <c r="E7053">
        <v>10</v>
      </c>
      <c r="F7053">
        <v>10.228201</v>
      </c>
      <c r="G7053">
        <v>10</v>
      </c>
      <c r="H7053">
        <v>0.15868966000000001</v>
      </c>
      <c r="I7053">
        <v>0.17878008000000001</v>
      </c>
      <c r="J7053">
        <v>4.6894173999999997E-2</v>
      </c>
      <c r="K7053">
        <v>7.5941294000000006E-2</v>
      </c>
      <c r="L7053">
        <v>-6.8827669999999994E-2</v>
      </c>
      <c r="M7053">
        <v>0</v>
      </c>
      <c r="N7053">
        <v>1</v>
      </c>
      <c r="O7053">
        <v>1</v>
      </c>
      <c r="P7053">
        <v>0</v>
      </c>
      <c r="Q7053">
        <v>0</v>
      </c>
      <c r="R7053">
        <v>-6.721336E-2</v>
      </c>
      <c r="S7053">
        <v>-2.2183489000000001E-2</v>
      </c>
      <c r="T7053">
        <v>0.10894645999999999</v>
      </c>
      <c r="U7053">
        <v>-5.2886896000000003E-2</v>
      </c>
    </row>
    <row r="7054" spans="1:21" x14ac:dyDescent="0.2">
      <c r="A7054">
        <v>35.258000000000003</v>
      </c>
      <c r="B7054">
        <v>3.1808190000000001</v>
      </c>
      <c r="C7054">
        <v>0</v>
      </c>
      <c r="D7054">
        <v>10.194167999999999</v>
      </c>
      <c r="E7054">
        <v>10</v>
      </c>
      <c r="F7054">
        <v>10.230941</v>
      </c>
      <c r="G7054">
        <v>10</v>
      </c>
      <c r="H7054">
        <v>0.15639754</v>
      </c>
      <c r="I7054">
        <v>0.18810892000000001</v>
      </c>
      <c r="J7054">
        <v>4.6157129999999998E-2</v>
      </c>
      <c r="K7054">
        <v>7.7501360000000005E-2</v>
      </c>
      <c r="L7054">
        <v>-6.9592594999999993E-2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-7.0473279999999999E-2</v>
      </c>
      <c r="S7054">
        <v>-2.3427382E-2</v>
      </c>
      <c r="T7054">
        <v>0.34</v>
      </c>
      <c r="U7054">
        <v>-2.6517843999999999E-2</v>
      </c>
    </row>
    <row r="7055" spans="1:21" x14ac:dyDescent="0.2">
      <c r="A7055">
        <v>35.262999999999998</v>
      </c>
      <c r="B7055">
        <v>3.1770375</v>
      </c>
      <c r="C7055">
        <v>0</v>
      </c>
      <c r="D7055">
        <v>10.194148</v>
      </c>
      <c r="E7055">
        <v>10</v>
      </c>
      <c r="F7055">
        <v>10.233745000000001</v>
      </c>
      <c r="G7055">
        <v>10</v>
      </c>
      <c r="H7055">
        <v>0.15685052999999999</v>
      </c>
      <c r="I7055">
        <v>0.18177985999999999</v>
      </c>
      <c r="J7055">
        <v>4.5420083999999999E-2</v>
      </c>
      <c r="K7055">
        <v>7.4479970000000006E-2</v>
      </c>
      <c r="L7055">
        <v>-7.0323474999999996E-2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-7.0135533999999999E-2</v>
      </c>
      <c r="S7055">
        <v>-2.4013583000000002E-2</v>
      </c>
      <c r="T7055">
        <v>0.34</v>
      </c>
      <c r="U7055">
        <v>0.26228768000000002</v>
      </c>
    </row>
    <row r="7056" spans="1:21" x14ac:dyDescent="0.2">
      <c r="A7056">
        <v>35.268000000000001</v>
      </c>
      <c r="B7056">
        <v>3.173254</v>
      </c>
      <c r="C7056">
        <v>0</v>
      </c>
      <c r="D7056">
        <v>10.194127</v>
      </c>
      <c r="E7056">
        <v>10</v>
      </c>
      <c r="F7056">
        <v>10.236546499999999</v>
      </c>
      <c r="G7056">
        <v>10</v>
      </c>
      <c r="H7056">
        <v>0.15593097</v>
      </c>
      <c r="I7056">
        <v>0.19224024000000001</v>
      </c>
      <c r="J7056">
        <v>4.6055595999999997E-2</v>
      </c>
      <c r="K7056">
        <v>7.6038120000000001E-2</v>
      </c>
      <c r="L7056">
        <v>-7.0047960000000006E-2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-7.1189550000000004E-2</v>
      </c>
      <c r="S7056">
        <v>-2.2898193000000001E-2</v>
      </c>
      <c r="T7056">
        <v>-7.6599160000000001E-3</v>
      </c>
      <c r="U7056">
        <v>0.13121931000000001</v>
      </c>
    </row>
    <row r="7057" spans="1:21" x14ac:dyDescent="0.2">
      <c r="A7057">
        <v>35.273000000000003</v>
      </c>
      <c r="B7057">
        <v>3.1694791000000002</v>
      </c>
      <c r="C7057">
        <v>0</v>
      </c>
      <c r="D7057">
        <v>10.194108</v>
      </c>
      <c r="E7057">
        <v>10</v>
      </c>
      <c r="F7057">
        <v>10.239413000000001</v>
      </c>
      <c r="G7057">
        <v>10</v>
      </c>
      <c r="H7057">
        <v>0.15775652000000001</v>
      </c>
      <c r="I7057">
        <v>0.18589829999999999</v>
      </c>
      <c r="J7057">
        <v>4.6691110000000001E-2</v>
      </c>
      <c r="K7057">
        <v>7.3014826000000005E-2</v>
      </c>
      <c r="L7057">
        <v>-6.9768965000000002E-2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-6.8817556000000002E-2</v>
      </c>
      <c r="S7057">
        <v>-2.230936E-2</v>
      </c>
      <c r="T7057">
        <v>0.27154054999999999</v>
      </c>
      <c r="U7057">
        <v>-0.20998979000000001</v>
      </c>
    </row>
    <row r="7058" spans="1:21" x14ac:dyDescent="0.2">
      <c r="A7058">
        <v>35.277999999999999</v>
      </c>
      <c r="B7058">
        <v>3.1657025999999999</v>
      </c>
      <c r="C7058">
        <v>0</v>
      </c>
      <c r="D7058">
        <v>10.194088000000001</v>
      </c>
      <c r="E7058">
        <v>10</v>
      </c>
      <c r="F7058">
        <v>10.242278000000001</v>
      </c>
      <c r="G7058">
        <v>10</v>
      </c>
      <c r="H7058">
        <v>0.15820951999999999</v>
      </c>
      <c r="I7058">
        <v>0.19596337999999999</v>
      </c>
      <c r="J7058">
        <v>4.5954064000000003E-2</v>
      </c>
      <c r="K7058">
        <v>7.4571070000000003E-2</v>
      </c>
      <c r="L7058">
        <v>-7.0514544999999998E-2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-6.8670675E-2</v>
      </c>
      <c r="S7058">
        <v>-2.3356742999999999E-2</v>
      </c>
      <c r="T7058">
        <v>-0.34</v>
      </c>
      <c r="U7058">
        <v>-0.10514875999999999</v>
      </c>
    </row>
    <row r="7059" spans="1:21" x14ac:dyDescent="0.2">
      <c r="A7059">
        <v>35.283000000000001</v>
      </c>
      <c r="B7059">
        <v>3.1619353000000001</v>
      </c>
      <c r="C7059">
        <v>0</v>
      </c>
      <c r="D7059">
        <v>10.194070999999999</v>
      </c>
      <c r="E7059">
        <v>10</v>
      </c>
      <c r="F7059">
        <v>10.245208</v>
      </c>
      <c r="G7059">
        <v>10</v>
      </c>
      <c r="H7059">
        <v>0.16140763</v>
      </c>
      <c r="I7059">
        <v>0.18846272999999999</v>
      </c>
      <c r="J7059">
        <v>4.5217019999999997E-2</v>
      </c>
      <c r="K7059">
        <v>7.0018079999999996E-2</v>
      </c>
      <c r="L7059">
        <v>-7.1245859999999994E-2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-6.5705076000000001E-2</v>
      </c>
      <c r="S7059">
        <v>-2.3845117999999998E-2</v>
      </c>
      <c r="T7059">
        <v>2.9352427E-2</v>
      </c>
      <c r="U7059">
        <v>0.22293398</v>
      </c>
    </row>
    <row r="7060" spans="1:21" x14ac:dyDescent="0.2">
      <c r="A7060">
        <v>35.287999999999997</v>
      </c>
      <c r="B7060">
        <v>3.1581779999999999</v>
      </c>
      <c r="C7060">
        <v>0</v>
      </c>
      <c r="D7060">
        <v>10.194056</v>
      </c>
      <c r="E7060">
        <v>10</v>
      </c>
      <c r="F7060">
        <v>10.248201</v>
      </c>
      <c r="G7060">
        <v>10</v>
      </c>
      <c r="H7060">
        <v>0.16186063000000001</v>
      </c>
      <c r="I7060">
        <v>0.17979765</v>
      </c>
      <c r="J7060">
        <v>4.4479973999999999E-2</v>
      </c>
      <c r="K7060">
        <v>6.6987160000000004E-2</v>
      </c>
      <c r="L7060">
        <v>-7.1990090000000007E-2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-6.6337149999999998E-2</v>
      </c>
      <c r="S7060">
        <v>-2.4053841999999999E-2</v>
      </c>
      <c r="T7060">
        <v>-0.34</v>
      </c>
      <c r="U7060">
        <v>0.11152394</v>
      </c>
    </row>
    <row r="7061" spans="1:21" x14ac:dyDescent="0.2">
      <c r="A7061">
        <v>35.292999999999999</v>
      </c>
      <c r="B7061">
        <v>3.1544308999999999</v>
      </c>
      <c r="C7061">
        <v>0</v>
      </c>
      <c r="D7061">
        <v>10.194041</v>
      </c>
      <c r="E7061">
        <v>10</v>
      </c>
      <c r="F7061">
        <v>10.25126</v>
      </c>
      <c r="G7061">
        <v>10</v>
      </c>
      <c r="H7061">
        <v>0.1595685</v>
      </c>
      <c r="I7061">
        <v>0.17111254000000001</v>
      </c>
      <c r="J7061">
        <v>4.3742929999999999E-2</v>
      </c>
      <c r="K7061">
        <v>6.5480170000000004E-2</v>
      </c>
      <c r="L7061">
        <v>-7.2720800000000002E-2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-6.9254756000000001E-2</v>
      </c>
      <c r="S7061">
        <v>-2.4122741E-2</v>
      </c>
      <c r="T7061">
        <v>0.18328385</v>
      </c>
      <c r="U7061">
        <v>5.5762104999999999E-2</v>
      </c>
    </row>
    <row r="7062" spans="1:21" x14ac:dyDescent="0.2">
      <c r="A7062">
        <v>35.298000000000002</v>
      </c>
      <c r="B7062">
        <v>3.1506821999999999</v>
      </c>
      <c r="C7062">
        <v>0</v>
      </c>
      <c r="D7062">
        <v>10.194025999999999</v>
      </c>
      <c r="E7062">
        <v>10</v>
      </c>
      <c r="F7062">
        <v>10.254315999999999</v>
      </c>
      <c r="G7062">
        <v>10</v>
      </c>
      <c r="H7062">
        <v>0.15590382999999999</v>
      </c>
      <c r="I7062">
        <v>0.18074130999999999</v>
      </c>
      <c r="J7062">
        <v>4.4378439999999998E-2</v>
      </c>
      <c r="K7062">
        <v>6.7026879999999997E-2</v>
      </c>
      <c r="L7062">
        <v>-7.2431319999999993E-2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-7.2692350000000003E-2</v>
      </c>
      <c r="S7062">
        <v>-2.2749241E-2</v>
      </c>
      <c r="T7062">
        <v>0.34</v>
      </c>
      <c r="U7062">
        <v>2.785342E-2</v>
      </c>
    </row>
    <row r="7063" spans="1:21" x14ac:dyDescent="0.2">
      <c r="A7063">
        <v>35.302999999999997</v>
      </c>
      <c r="B7063">
        <v>3.1469417000000002</v>
      </c>
      <c r="C7063">
        <v>0</v>
      </c>
      <c r="D7063">
        <v>10.194013</v>
      </c>
      <c r="E7063">
        <v>10</v>
      </c>
      <c r="F7063">
        <v>10.257436999999999</v>
      </c>
      <c r="G7063">
        <v>10</v>
      </c>
      <c r="H7063">
        <v>0.15498427000000001</v>
      </c>
      <c r="I7063">
        <v>0.17509507999999999</v>
      </c>
      <c r="J7063">
        <v>4.5013953000000002E-2</v>
      </c>
      <c r="K7063">
        <v>6.3992140000000003E-2</v>
      </c>
      <c r="L7063">
        <v>-7.2137409999999999E-2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-7.2532280000000005E-2</v>
      </c>
      <c r="S7063">
        <v>-2.2032019E-2</v>
      </c>
      <c r="T7063">
        <v>0.34</v>
      </c>
      <c r="U7063">
        <v>-0.26172403</v>
      </c>
    </row>
    <row r="7064" spans="1:21" x14ac:dyDescent="0.2">
      <c r="A7064">
        <v>35.308</v>
      </c>
      <c r="B7064">
        <v>3.1431882</v>
      </c>
      <c r="C7064">
        <v>0</v>
      </c>
      <c r="D7064">
        <v>10.193994999999999</v>
      </c>
      <c r="E7064">
        <v>10</v>
      </c>
      <c r="F7064">
        <v>10.260488499999999</v>
      </c>
      <c r="G7064">
        <v>10</v>
      </c>
      <c r="H7064">
        <v>0.1540647</v>
      </c>
      <c r="I7064">
        <v>0.20304394000000001</v>
      </c>
      <c r="J7064">
        <v>4.5649465E-2</v>
      </c>
      <c r="K7064">
        <v>7.0120304999999994E-2</v>
      </c>
      <c r="L7064">
        <v>-7.1849220000000005E-2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-7.2297440000000004E-2</v>
      </c>
      <c r="S7064">
        <v>-2.1643381999999999E-2</v>
      </c>
      <c r="T7064">
        <v>2.9821534E-2</v>
      </c>
      <c r="U7064">
        <v>-0.1310413</v>
      </c>
    </row>
    <row r="7065" spans="1:21" x14ac:dyDescent="0.2">
      <c r="A7065">
        <v>35.313000000000002</v>
      </c>
      <c r="B7065">
        <v>3.139443</v>
      </c>
      <c r="C7065">
        <v>0</v>
      </c>
      <c r="D7065">
        <v>10.193981000000001</v>
      </c>
      <c r="E7065">
        <v>10</v>
      </c>
      <c r="F7065">
        <v>10.263605</v>
      </c>
      <c r="G7065">
        <v>10</v>
      </c>
      <c r="H7065">
        <v>0.15589026</v>
      </c>
      <c r="I7065">
        <v>0.19740772000000001</v>
      </c>
      <c r="J7065">
        <v>4.6284976999999998E-2</v>
      </c>
      <c r="K7065">
        <v>6.5561590000000003E-2</v>
      </c>
      <c r="L7065">
        <v>-7.1563914000000006E-2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-6.9280653999999997E-2</v>
      </c>
      <c r="S7065">
        <v>-2.1419328000000001E-2</v>
      </c>
      <c r="T7065">
        <v>1.4682468000000001E-2</v>
      </c>
      <c r="U7065">
        <v>-6.5634034999999993E-2</v>
      </c>
    </row>
    <row r="7066" spans="1:21" x14ac:dyDescent="0.2">
      <c r="A7066">
        <v>35.317999999999998</v>
      </c>
      <c r="B7066">
        <v>3.1356956999999999</v>
      </c>
      <c r="C7066">
        <v>0</v>
      </c>
      <c r="D7066">
        <v>10.193966</v>
      </c>
      <c r="E7066">
        <v>10</v>
      </c>
      <c r="F7066">
        <v>10.266719999999999</v>
      </c>
      <c r="G7066">
        <v>10</v>
      </c>
      <c r="H7066">
        <v>0.15634324999999999</v>
      </c>
      <c r="I7066">
        <v>0.20779705000000001</v>
      </c>
      <c r="J7066">
        <v>4.5547931999999999E-2</v>
      </c>
      <c r="K7066">
        <v>6.7108299999999996E-2</v>
      </c>
      <c r="L7066">
        <v>-7.2299089999999996E-2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-6.8488985000000002E-2</v>
      </c>
      <c r="S7066">
        <v>-2.2650316E-2</v>
      </c>
      <c r="T7066">
        <v>-0.34</v>
      </c>
      <c r="U7066">
        <v>-3.2895542999999999E-2</v>
      </c>
    </row>
    <row r="7067" spans="1:21" x14ac:dyDescent="0.2">
      <c r="A7067">
        <v>35.323</v>
      </c>
      <c r="B7067">
        <v>3.1319574999999999</v>
      </c>
      <c r="C7067">
        <v>0</v>
      </c>
      <c r="D7067">
        <v>10.193953</v>
      </c>
      <c r="E7067">
        <v>10</v>
      </c>
      <c r="F7067">
        <v>10.269899000000001</v>
      </c>
      <c r="G7067">
        <v>10</v>
      </c>
      <c r="H7067">
        <v>0.15954136999999999</v>
      </c>
      <c r="I7067">
        <v>0.20062113000000001</v>
      </c>
      <c r="J7067">
        <v>4.4810887000000001E-2</v>
      </c>
      <c r="K7067">
        <v>6.4073560000000002E-2</v>
      </c>
      <c r="L7067">
        <v>-7.3025264000000006E-2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-6.5202250000000003E-2</v>
      </c>
      <c r="S7067">
        <v>-2.3231607000000001E-2</v>
      </c>
      <c r="T7067">
        <v>-9.9722729999999996E-2</v>
      </c>
      <c r="U7067">
        <v>0.25909890000000002</v>
      </c>
    </row>
    <row r="7068" spans="1:21" x14ac:dyDescent="0.2">
      <c r="A7068">
        <v>35.328000000000003</v>
      </c>
      <c r="B7068">
        <v>3.1282291</v>
      </c>
      <c r="C7068">
        <v>0</v>
      </c>
      <c r="D7068">
        <v>10.193941000000001</v>
      </c>
      <c r="E7068">
        <v>10</v>
      </c>
      <c r="F7068">
        <v>10.273142999999999</v>
      </c>
      <c r="G7068">
        <v>10</v>
      </c>
      <c r="H7068">
        <v>0.15999436</v>
      </c>
      <c r="I7068">
        <v>0.19228124999999999</v>
      </c>
      <c r="J7068">
        <v>4.4073842000000002E-2</v>
      </c>
      <c r="K7068">
        <v>6.1035007000000002E-2</v>
      </c>
      <c r="L7068">
        <v>-7.3763326000000004E-2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-6.5513210000000002E-2</v>
      </c>
      <c r="S7068">
        <v>-2.3487858E-2</v>
      </c>
      <c r="T7068">
        <v>-0.34</v>
      </c>
      <c r="U7068">
        <v>0.12962546999999999</v>
      </c>
    </row>
    <row r="7069" spans="1:21" x14ac:dyDescent="0.2">
      <c r="A7069">
        <v>35.332999999999998</v>
      </c>
      <c r="B7069">
        <v>3.1245021999999998</v>
      </c>
      <c r="C7069">
        <v>0</v>
      </c>
      <c r="D7069">
        <v>10.19393</v>
      </c>
      <c r="E7069">
        <v>10</v>
      </c>
      <c r="F7069">
        <v>10.276399</v>
      </c>
      <c r="G7069">
        <v>10</v>
      </c>
      <c r="H7069">
        <v>0.15879212000000001</v>
      </c>
      <c r="I7069">
        <v>0.19728994</v>
      </c>
      <c r="J7069">
        <v>4.4426672E-2</v>
      </c>
      <c r="K7069">
        <v>6.1048180000000001E-2</v>
      </c>
      <c r="L7069">
        <v>-7.3697454999999995E-2</v>
      </c>
      <c r="M7069">
        <v>0</v>
      </c>
      <c r="N7069">
        <v>1</v>
      </c>
      <c r="O7069">
        <v>0.20595503000000001</v>
      </c>
      <c r="P7069">
        <v>0</v>
      </c>
      <c r="Q7069">
        <v>0</v>
      </c>
      <c r="R7069">
        <v>-6.7182439999999996E-2</v>
      </c>
      <c r="S7069">
        <v>-2.2491693E-2</v>
      </c>
      <c r="T7069">
        <v>0.118428454</v>
      </c>
      <c r="U7069">
        <v>6.4823835999999996E-2</v>
      </c>
    </row>
    <row r="7070" spans="1:21" x14ac:dyDescent="0.2">
      <c r="A7070">
        <v>35.338000000000001</v>
      </c>
      <c r="B7070">
        <v>3.1207739999999999</v>
      </c>
      <c r="C7070">
        <v>0</v>
      </c>
      <c r="D7070">
        <v>10.193917000000001</v>
      </c>
      <c r="E7070">
        <v>10</v>
      </c>
      <c r="F7070">
        <v>10.279652</v>
      </c>
      <c r="G7070">
        <v>10</v>
      </c>
      <c r="H7070">
        <v>0.15896242999999999</v>
      </c>
      <c r="I7070">
        <v>0.20649766999999999</v>
      </c>
      <c r="J7070">
        <v>4.3406939999999998E-2</v>
      </c>
      <c r="K7070">
        <v>6.258917E-2</v>
      </c>
      <c r="L7070">
        <v>-7.2623499999999994E-2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-6.6626560000000001E-2</v>
      </c>
      <c r="S7070">
        <v>-2.3335628000000001E-2</v>
      </c>
      <c r="T7070">
        <v>0.34</v>
      </c>
      <c r="U7070">
        <v>-0.18645528</v>
      </c>
    </row>
    <row r="7071" spans="1:21" x14ac:dyDescent="0.2">
      <c r="A7071">
        <v>35.343000000000004</v>
      </c>
      <c r="B7071">
        <v>3.1170556999999999</v>
      </c>
      <c r="C7071">
        <v>0</v>
      </c>
      <c r="D7071">
        <v>10.193906</v>
      </c>
      <c r="E7071">
        <v>10</v>
      </c>
      <c r="F7071">
        <v>10.282969</v>
      </c>
      <c r="G7071">
        <v>10</v>
      </c>
      <c r="H7071">
        <v>0.16187786000000001</v>
      </c>
      <c r="I7071">
        <v>0.19813823999999999</v>
      </c>
      <c r="J7071">
        <v>4.2387210000000002E-2</v>
      </c>
      <c r="K7071">
        <v>6.1076492000000003E-2</v>
      </c>
      <c r="L7071">
        <v>-7.1542289999999994E-2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-6.3461064999999997E-2</v>
      </c>
      <c r="S7071">
        <v>-2.3722588999999999E-2</v>
      </c>
      <c r="T7071">
        <v>-5.4040240000000003E-2</v>
      </c>
      <c r="U7071">
        <v>0.18224098</v>
      </c>
    </row>
    <row r="7072" spans="1:21" x14ac:dyDescent="0.2">
      <c r="A7072">
        <v>35.347999999999999</v>
      </c>
      <c r="B7072">
        <v>3.1133478000000001</v>
      </c>
      <c r="C7072">
        <v>0</v>
      </c>
      <c r="D7072">
        <v>10.193896000000001</v>
      </c>
      <c r="E7072">
        <v>10</v>
      </c>
      <c r="F7072">
        <v>10.286352000000001</v>
      </c>
      <c r="G7072">
        <v>10</v>
      </c>
      <c r="H7072">
        <v>0.16204816</v>
      </c>
      <c r="I7072">
        <v>0.18861341000000001</v>
      </c>
      <c r="J7072">
        <v>4.1367479999999998E-2</v>
      </c>
      <c r="K7072">
        <v>5.8034122E-2</v>
      </c>
      <c r="L7072">
        <v>-7.047515E-2</v>
      </c>
      <c r="M7072">
        <v>0</v>
      </c>
      <c r="N7072">
        <v>1</v>
      </c>
      <c r="O7072">
        <v>1</v>
      </c>
      <c r="P7072">
        <v>0</v>
      </c>
      <c r="Q7072">
        <v>0</v>
      </c>
      <c r="R7072">
        <v>-6.3893240000000004E-2</v>
      </c>
      <c r="S7072">
        <v>-2.3880973E-2</v>
      </c>
      <c r="T7072">
        <v>-0.34</v>
      </c>
      <c r="U7072">
        <v>9.115695E-2</v>
      </c>
    </row>
    <row r="7073" spans="1:21" x14ac:dyDescent="0.2">
      <c r="A7073">
        <v>35.353000000000002</v>
      </c>
      <c r="B7073">
        <v>3.1096504</v>
      </c>
      <c r="C7073">
        <v>0</v>
      </c>
      <c r="D7073">
        <v>10.193887999999999</v>
      </c>
      <c r="E7073">
        <v>10</v>
      </c>
      <c r="F7073">
        <v>10.2898</v>
      </c>
      <c r="G7073">
        <v>10</v>
      </c>
      <c r="H7073">
        <v>0.15947336000000001</v>
      </c>
      <c r="I7073">
        <v>0.17906809000000001</v>
      </c>
      <c r="J7073">
        <v>4.0347748000000003E-2</v>
      </c>
      <c r="K7073">
        <v>5.6515722999999997E-2</v>
      </c>
      <c r="L7073">
        <v>-6.9397449999999999E-2</v>
      </c>
      <c r="M7073">
        <v>0</v>
      </c>
      <c r="N7073">
        <v>1</v>
      </c>
      <c r="O7073">
        <v>1</v>
      </c>
      <c r="P7073">
        <v>0</v>
      </c>
      <c r="Q7073">
        <v>0</v>
      </c>
      <c r="R7073">
        <v>-6.6715999999999998E-2</v>
      </c>
      <c r="S7073">
        <v>-2.3925088000000001E-2</v>
      </c>
      <c r="T7073">
        <v>0.14138972999999999</v>
      </c>
      <c r="U7073">
        <v>4.5569576000000001E-2</v>
      </c>
    </row>
    <row r="7074" spans="1:21" x14ac:dyDescent="0.2">
      <c r="A7074">
        <v>35.357999999999997</v>
      </c>
      <c r="B7074">
        <v>3.1059413</v>
      </c>
      <c r="C7074">
        <v>0</v>
      </c>
      <c r="D7074">
        <v>10.193875</v>
      </c>
      <c r="E7074">
        <v>10</v>
      </c>
      <c r="F7074">
        <v>10.293179</v>
      </c>
      <c r="G7074">
        <v>10</v>
      </c>
      <c r="H7074">
        <v>0.15689855999999999</v>
      </c>
      <c r="I7074">
        <v>0.20502329</v>
      </c>
      <c r="J7074">
        <v>3.9328016E-2</v>
      </c>
      <c r="K7074">
        <v>6.2634350000000005E-2</v>
      </c>
      <c r="L7074">
        <v>-6.8299234E-2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-6.8686200000000003E-2</v>
      </c>
      <c r="S7074">
        <v>-2.3912154000000001E-2</v>
      </c>
      <c r="T7074">
        <v>0.34</v>
      </c>
      <c r="U7074">
        <v>2.2752155E-2</v>
      </c>
    </row>
    <row r="7075" spans="1:21" x14ac:dyDescent="0.2">
      <c r="A7075">
        <v>35.363</v>
      </c>
      <c r="B7075">
        <v>3.1022409999999998</v>
      </c>
      <c r="C7075">
        <v>0</v>
      </c>
      <c r="D7075">
        <v>10.193864</v>
      </c>
      <c r="E7075">
        <v>10</v>
      </c>
      <c r="F7075">
        <v>10.296621</v>
      </c>
      <c r="G7075">
        <v>10</v>
      </c>
      <c r="H7075">
        <v>0.15706886</v>
      </c>
      <c r="I7075">
        <v>0.19815397000000001</v>
      </c>
      <c r="J7075">
        <v>3.8308284999999997E-2</v>
      </c>
      <c r="K7075">
        <v>6.1121672000000002E-2</v>
      </c>
      <c r="L7075">
        <v>-6.7181155000000006E-2</v>
      </c>
      <c r="M7075">
        <v>0</v>
      </c>
      <c r="N7075">
        <v>0</v>
      </c>
      <c r="O7075">
        <v>0</v>
      </c>
      <c r="P7075">
        <v>1</v>
      </c>
      <c r="Q7075">
        <v>1</v>
      </c>
      <c r="R7075">
        <v>-6.7058729999999997E-2</v>
      </c>
      <c r="S7075">
        <v>-2.3870800000000001E-2</v>
      </c>
      <c r="T7075">
        <v>0.34</v>
      </c>
      <c r="U7075">
        <v>1.1333184E-2</v>
      </c>
    </row>
    <row r="7076" spans="1:21" x14ac:dyDescent="0.2">
      <c r="A7076">
        <v>35.368000000000002</v>
      </c>
      <c r="B7076">
        <v>3.0985290000000001</v>
      </c>
      <c r="C7076">
        <v>0</v>
      </c>
      <c r="D7076">
        <v>10.193849</v>
      </c>
      <c r="E7076">
        <v>10</v>
      </c>
      <c r="F7076">
        <v>10.299994999999999</v>
      </c>
      <c r="G7076">
        <v>10</v>
      </c>
      <c r="H7076">
        <v>0.15723917000000001</v>
      </c>
      <c r="I7076">
        <v>0.22411537000000001</v>
      </c>
      <c r="J7076">
        <v>3.7288554000000002E-2</v>
      </c>
      <c r="K7076">
        <v>6.7246020000000004E-2</v>
      </c>
      <c r="L7076">
        <v>-6.6077910000000004E-2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-6.6103264999999994E-2</v>
      </c>
      <c r="S7076">
        <v>-2.3815360000000001E-2</v>
      </c>
      <c r="T7076">
        <v>-0.26799845999999999</v>
      </c>
      <c r="U7076">
        <v>5.6172460000000002E-3</v>
      </c>
    </row>
    <row r="7077" spans="1:21" x14ac:dyDescent="0.2">
      <c r="A7077">
        <v>35.372999999999998</v>
      </c>
      <c r="B7077">
        <v>3.0948264999999999</v>
      </c>
      <c r="C7077">
        <v>0</v>
      </c>
      <c r="D7077">
        <v>10.193834000000001</v>
      </c>
      <c r="E7077">
        <v>10</v>
      </c>
      <c r="F7077">
        <v>10.303433999999999</v>
      </c>
      <c r="G7077">
        <v>10</v>
      </c>
      <c r="H7077">
        <v>0.16015460000000001</v>
      </c>
      <c r="I7077">
        <v>0.21648835999999999</v>
      </c>
      <c r="J7077">
        <v>3.6268822999999999E-2</v>
      </c>
      <c r="K7077">
        <v>6.5739036000000001E-2</v>
      </c>
      <c r="L7077">
        <v>-6.4982109999999996E-2</v>
      </c>
      <c r="M7077">
        <v>0</v>
      </c>
      <c r="N7077">
        <v>0</v>
      </c>
      <c r="O7077">
        <v>0</v>
      </c>
      <c r="P7077">
        <v>1</v>
      </c>
      <c r="Q7077">
        <v>1</v>
      </c>
      <c r="R7077">
        <v>-6.2739595999999995E-2</v>
      </c>
      <c r="S7077">
        <v>-2.3753006E-2</v>
      </c>
      <c r="T7077">
        <v>-0.13435699000000001</v>
      </c>
      <c r="U7077">
        <v>2.7570202999999999E-3</v>
      </c>
    </row>
    <row r="7078" spans="1:21" x14ac:dyDescent="0.2">
      <c r="A7078">
        <v>35.378</v>
      </c>
      <c r="B7078">
        <v>3.0911342999999998</v>
      </c>
      <c r="C7078">
        <v>0</v>
      </c>
      <c r="D7078">
        <v>10.193820000000001</v>
      </c>
      <c r="E7078">
        <v>10</v>
      </c>
      <c r="F7078">
        <v>10.306938000000001</v>
      </c>
      <c r="G7078">
        <v>10</v>
      </c>
      <c r="H7078">
        <v>0.16032489999999999</v>
      </c>
      <c r="I7078">
        <v>0.20693349999999999</v>
      </c>
      <c r="J7078">
        <v>3.5249089999999997E-2</v>
      </c>
      <c r="K7078">
        <v>6.5757960000000004E-2</v>
      </c>
      <c r="L7078">
        <v>-6.3905455E-2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-6.2973600000000005E-2</v>
      </c>
      <c r="S7078">
        <v>-2.3687329999999999E-2</v>
      </c>
      <c r="T7078">
        <v>-0.34</v>
      </c>
      <c r="U7078">
        <v>1.3254982999999999E-3</v>
      </c>
    </row>
    <row r="7079" spans="1:21" x14ac:dyDescent="0.2">
      <c r="A7079">
        <v>35.383000000000003</v>
      </c>
      <c r="B7079">
        <v>3.0874419999999998</v>
      </c>
      <c r="C7079">
        <v>0</v>
      </c>
      <c r="D7079">
        <v>10.193804</v>
      </c>
      <c r="E7079">
        <v>10</v>
      </c>
      <c r="F7079">
        <v>10.31044</v>
      </c>
      <c r="G7079">
        <v>10</v>
      </c>
      <c r="H7079">
        <v>0.15912266</v>
      </c>
      <c r="I7079">
        <v>0.21454524999999999</v>
      </c>
      <c r="J7079">
        <v>3.5601920000000002E-2</v>
      </c>
      <c r="K7079">
        <v>6.8832459999999998E-2</v>
      </c>
      <c r="L7079">
        <v>-6.1823643999999997E-2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-6.4326789999999995E-2</v>
      </c>
      <c r="S7079">
        <v>-2.2247564000000001E-2</v>
      </c>
      <c r="T7079">
        <v>0.10103962599999999</v>
      </c>
      <c r="U7079" s="1">
        <v>6.0954876000000001E-4</v>
      </c>
    </row>
    <row r="7080" spans="1:21" x14ac:dyDescent="0.2">
      <c r="A7080">
        <v>35.387999999999998</v>
      </c>
      <c r="B7080">
        <v>3.0837488</v>
      </c>
      <c r="C7080">
        <v>0</v>
      </c>
      <c r="D7080">
        <v>10.193787</v>
      </c>
      <c r="E7080">
        <v>10</v>
      </c>
      <c r="F7080">
        <v>10.313940000000001</v>
      </c>
      <c r="G7080">
        <v>10</v>
      </c>
      <c r="H7080">
        <v>0.15929297000000001</v>
      </c>
      <c r="I7080">
        <v>0.22292185</v>
      </c>
      <c r="J7080">
        <v>3.7327310000000002E-2</v>
      </c>
      <c r="K7080">
        <v>7.0382979999999998E-2</v>
      </c>
      <c r="L7080">
        <v>-6.0738380000000002E-2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-6.3490080000000004E-2</v>
      </c>
      <c r="S7080">
        <v>-2.0125710000000002E-2</v>
      </c>
      <c r="T7080">
        <v>0.32596170000000002</v>
      </c>
      <c r="U7080">
        <v>-0.27535880000000001</v>
      </c>
    </row>
    <row r="7081" spans="1:21" x14ac:dyDescent="0.2">
      <c r="A7081">
        <v>35.393000000000001</v>
      </c>
      <c r="B7081">
        <v>3.080066</v>
      </c>
      <c r="C7081">
        <v>0</v>
      </c>
      <c r="D7081">
        <v>10.193770000000001</v>
      </c>
      <c r="E7081">
        <v>10</v>
      </c>
      <c r="F7081">
        <v>10.317504</v>
      </c>
      <c r="G7081">
        <v>10</v>
      </c>
      <c r="H7081">
        <v>0.1622084</v>
      </c>
      <c r="I7081">
        <v>0.21373033999999999</v>
      </c>
      <c r="J7081">
        <v>3.9052694999999998E-2</v>
      </c>
      <c r="K7081">
        <v>6.8879839999999998E-2</v>
      </c>
      <c r="L7081">
        <v>-5.9678710000000003E-2</v>
      </c>
      <c r="M7081">
        <v>0</v>
      </c>
      <c r="N7081">
        <v>0</v>
      </c>
      <c r="O7081">
        <v>0</v>
      </c>
      <c r="P7081">
        <v>1</v>
      </c>
      <c r="Q7081">
        <v>1</v>
      </c>
      <c r="R7081">
        <v>-6.0190809999999997E-2</v>
      </c>
      <c r="S7081">
        <v>-1.8856410000000001E-2</v>
      </c>
      <c r="T7081">
        <v>-0.11268540000000001</v>
      </c>
      <c r="U7081">
        <v>-0.34</v>
      </c>
    </row>
    <row r="7082" spans="1:21" x14ac:dyDescent="0.2">
      <c r="A7082">
        <v>35.398000000000003</v>
      </c>
      <c r="B7082">
        <v>3.0763943</v>
      </c>
      <c r="C7082">
        <v>0</v>
      </c>
      <c r="D7082">
        <v>10.193756</v>
      </c>
      <c r="E7082">
        <v>10</v>
      </c>
      <c r="F7082">
        <v>10.321133</v>
      </c>
      <c r="G7082">
        <v>10</v>
      </c>
      <c r="H7082">
        <v>0.16237869999999999</v>
      </c>
      <c r="I7082">
        <v>0.20299053</v>
      </c>
      <c r="J7082">
        <v>4.0778082E-2</v>
      </c>
      <c r="K7082">
        <v>6.5847009999999997E-2</v>
      </c>
      <c r="L7082">
        <v>-5.8652055000000002E-2</v>
      </c>
      <c r="M7082">
        <v>0</v>
      </c>
      <c r="N7082">
        <v>1</v>
      </c>
      <c r="O7082">
        <v>1</v>
      </c>
      <c r="P7082">
        <v>0</v>
      </c>
      <c r="Q7082">
        <v>0</v>
      </c>
      <c r="R7082">
        <v>-6.0489222000000002E-2</v>
      </c>
      <c r="S7082">
        <v>-1.8198888999999999E-2</v>
      </c>
      <c r="T7082">
        <v>-0.34</v>
      </c>
      <c r="U7082">
        <v>-0.24397664999999999</v>
      </c>
    </row>
    <row r="7083" spans="1:21" x14ac:dyDescent="0.2">
      <c r="A7083">
        <v>35.402999999999999</v>
      </c>
      <c r="B7083">
        <v>3.0727229999999999</v>
      </c>
      <c r="C7083">
        <v>0</v>
      </c>
      <c r="D7083">
        <v>10.193742</v>
      </c>
      <c r="E7083">
        <v>10</v>
      </c>
      <c r="F7083">
        <v>10.324759500000001</v>
      </c>
      <c r="G7083">
        <v>10</v>
      </c>
      <c r="H7083">
        <v>0.16117645999999999</v>
      </c>
      <c r="I7083">
        <v>0.20979834</v>
      </c>
      <c r="J7083">
        <v>4.113091E-2</v>
      </c>
      <c r="K7083">
        <v>6.5865934000000001E-2</v>
      </c>
      <c r="L7083">
        <v>-5.8625379999999998E-2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-6.1879469999999999E-2</v>
      </c>
      <c r="S7083">
        <v>-1.9220210000000001E-2</v>
      </c>
      <c r="T7083">
        <v>0.11194511</v>
      </c>
      <c r="U7083">
        <v>-0.12214609999999999</v>
      </c>
    </row>
    <row r="7084" spans="1:21" x14ac:dyDescent="0.2">
      <c r="A7084">
        <v>35.408000000000001</v>
      </c>
      <c r="B7084">
        <v>3.0690512999999999</v>
      </c>
      <c r="C7084">
        <v>0</v>
      </c>
      <c r="D7084">
        <v>10.193727000000001</v>
      </c>
      <c r="E7084">
        <v>10</v>
      </c>
      <c r="F7084">
        <v>10.328384</v>
      </c>
      <c r="G7084">
        <v>10</v>
      </c>
      <c r="H7084">
        <v>0.16134676000000001</v>
      </c>
      <c r="I7084">
        <v>0.21736955999999999</v>
      </c>
      <c r="J7084">
        <v>4.0111180000000003E-2</v>
      </c>
      <c r="K7084">
        <v>6.7412644999999993E-2</v>
      </c>
      <c r="L7084">
        <v>-5.7568441999999997E-2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-6.1066106000000002E-2</v>
      </c>
      <c r="S7084">
        <v>-2.1076377E-2</v>
      </c>
      <c r="T7084">
        <v>0.331428</v>
      </c>
      <c r="U7084">
        <v>0.21444052</v>
      </c>
    </row>
    <row r="7085" spans="1:21" x14ac:dyDescent="0.2">
      <c r="A7085">
        <v>35.412999999999997</v>
      </c>
      <c r="B7085">
        <v>3.0653798999999999</v>
      </c>
      <c r="C7085">
        <v>0</v>
      </c>
      <c r="D7085">
        <v>10.193709999999999</v>
      </c>
      <c r="E7085">
        <v>10</v>
      </c>
      <c r="F7085">
        <v>10.332007000000001</v>
      </c>
      <c r="G7085">
        <v>10</v>
      </c>
      <c r="H7085">
        <v>0.16288963000000001</v>
      </c>
      <c r="I7085">
        <v>0.22417783999999999</v>
      </c>
      <c r="J7085">
        <v>4.0464010000000002E-2</v>
      </c>
      <c r="K7085">
        <v>6.8961259999999996E-2</v>
      </c>
      <c r="L7085">
        <v>-5.7497899999999998E-2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-5.9155867000000001E-2</v>
      </c>
      <c r="S7085">
        <v>-2.0707425000000002E-2</v>
      </c>
      <c r="T7085">
        <v>-0.10994236</v>
      </c>
      <c r="U7085">
        <v>0.34</v>
      </c>
    </row>
    <row r="7086" spans="1:21" x14ac:dyDescent="0.2">
      <c r="A7086">
        <v>35.417999999999999</v>
      </c>
      <c r="B7086">
        <v>3.0616979999999998</v>
      </c>
      <c r="C7086">
        <v>0</v>
      </c>
      <c r="D7086">
        <v>10.19369</v>
      </c>
      <c r="E7086">
        <v>10</v>
      </c>
      <c r="F7086">
        <v>10.335561999999999</v>
      </c>
      <c r="G7086">
        <v>10</v>
      </c>
      <c r="H7086">
        <v>0.16443250000000001</v>
      </c>
      <c r="I7086">
        <v>0.24817323999999999</v>
      </c>
      <c r="J7086">
        <v>4.081684E-2</v>
      </c>
      <c r="K7086">
        <v>7.5095120000000001E-2</v>
      </c>
      <c r="L7086">
        <v>-5.7449594E-2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-5.8075219999999997E-2</v>
      </c>
      <c r="S7086">
        <v>-2.0494998E-2</v>
      </c>
      <c r="T7086">
        <v>-0.33084249999999998</v>
      </c>
      <c r="U7086">
        <v>-6.2422529999999997E-2</v>
      </c>
    </row>
    <row r="7087" spans="1:21" x14ac:dyDescent="0.2">
      <c r="A7087">
        <v>35.423000000000002</v>
      </c>
      <c r="B7087">
        <v>3.0580280000000002</v>
      </c>
      <c r="C7087">
        <v>0</v>
      </c>
      <c r="D7087">
        <v>10.193671999999999</v>
      </c>
      <c r="E7087">
        <v>10</v>
      </c>
      <c r="F7087">
        <v>10.339181</v>
      </c>
      <c r="G7087">
        <v>10</v>
      </c>
      <c r="H7087">
        <v>0.16872048000000001</v>
      </c>
      <c r="I7087">
        <v>0.23628663999999999</v>
      </c>
      <c r="J7087">
        <v>4.1169669999999998E-2</v>
      </c>
      <c r="K7087">
        <v>7.2069910000000001E-2</v>
      </c>
      <c r="L7087">
        <v>-5.7412427000000002E-2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-5.4665163000000003E-2</v>
      </c>
      <c r="S7087">
        <v>-2.0361021E-2</v>
      </c>
      <c r="T7087">
        <v>-0.16578564000000001</v>
      </c>
      <c r="U7087">
        <v>-3.1286344000000001E-2</v>
      </c>
    </row>
    <row r="7088" spans="1:21" x14ac:dyDescent="0.2">
      <c r="A7088">
        <v>35.427999999999997</v>
      </c>
      <c r="B7088">
        <v>3.0543708999999999</v>
      </c>
      <c r="C7088">
        <v>0</v>
      </c>
      <c r="D7088">
        <v>10.193656000000001</v>
      </c>
      <c r="E7088">
        <v>10</v>
      </c>
      <c r="F7088">
        <v>10.342864000000001</v>
      </c>
      <c r="G7088">
        <v>10</v>
      </c>
      <c r="H7088">
        <v>0.17026335000000001</v>
      </c>
      <c r="I7088">
        <v>0.22284888999999999</v>
      </c>
      <c r="J7088">
        <v>4.1522499999999997E-2</v>
      </c>
      <c r="K7088">
        <v>6.9040895000000005E-2</v>
      </c>
      <c r="L7088">
        <v>-5.7395373E-2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-5.4852784000000002E-2</v>
      </c>
      <c r="S7088">
        <v>-2.0266421E-2</v>
      </c>
      <c r="T7088">
        <v>-0.34</v>
      </c>
      <c r="U7088">
        <v>-1.570233E-2</v>
      </c>
    </row>
    <row r="7089" spans="1:21" x14ac:dyDescent="0.2">
      <c r="A7089">
        <v>35.433</v>
      </c>
      <c r="B7089">
        <v>3.0507271</v>
      </c>
      <c r="C7089">
        <v>0</v>
      </c>
      <c r="D7089">
        <v>10.193643</v>
      </c>
      <c r="E7089">
        <v>10</v>
      </c>
      <c r="F7089">
        <v>10.346612</v>
      </c>
      <c r="G7089">
        <v>10</v>
      </c>
      <c r="H7089">
        <v>0.16906110999999999</v>
      </c>
      <c r="I7089">
        <v>0.20862149999999999</v>
      </c>
      <c r="J7089">
        <v>4.1875330000000002E-2</v>
      </c>
      <c r="K7089">
        <v>6.4480275000000004E-2</v>
      </c>
      <c r="L7089">
        <v>-5.7373939999999998E-2</v>
      </c>
      <c r="M7089">
        <v>0</v>
      </c>
      <c r="N7089">
        <v>1</v>
      </c>
      <c r="O7089">
        <v>1</v>
      </c>
      <c r="P7089">
        <v>0</v>
      </c>
      <c r="Q7089">
        <v>0</v>
      </c>
      <c r="R7089">
        <v>-5.7571635000000003E-2</v>
      </c>
      <c r="S7089">
        <v>-2.0191635999999999E-2</v>
      </c>
      <c r="T7089">
        <v>8.5295419999999997E-2</v>
      </c>
      <c r="U7089">
        <v>-7.9017310000000004E-3</v>
      </c>
    </row>
    <row r="7090" spans="1:21" x14ac:dyDescent="0.2">
      <c r="A7090">
        <v>35.438000000000002</v>
      </c>
      <c r="B7090">
        <v>3.0470958000000001</v>
      </c>
      <c r="C7090">
        <v>0</v>
      </c>
      <c r="D7090">
        <v>10.193631</v>
      </c>
      <c r="E7090">
        <v>10</v>
      </c>
      <c r="F7090">
        <v>10.350425</v>
      </c>
      <c r="G7090">
        <v>10</v>
      </c>
      <c r="H7090">
        <v>0.16511375</v>
      </c>
      <c r="I7090">
        <v>0.19589519999999999</v>
      </c>
      <c r="J7090">
        <v>4.2228160000000001E-2</v>
      </c>
      <c r="K7090">
        <v>6.1441719999999998E-2</v>
      </c>
      <c r="L7090">
        <v>-5.7333514000000002E-2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-6.2183052000000003E-2</v>
      </c>
      <c r="S7090">
        <v>-2.0126872000000001E-2</v>
      </c>
      <c r="T7090">
        <v>0.34</v>
      </c>
      <c r="U7090">
        <v>-3.9975857000000004E-3</v>
      </c>
    </row>
    <row r="7091" spans="1:21" x14ac:dyDescent="0.2">
      <c r="A7091">
        <v>35.442999999999998</v>
      </c>
      <c r="B7091">
        <v>3.0434646999999999</v>
      </c>
      <c r="C7091">
        <v>0</v>
      </c>
      <c r="D7091">
        <v>10.193619</v>
      </c>
      <c r="E7091">
        <v>10</v>
      </c>
      <c r="F7091">
        <v>10.354234999999999</v>
      </c>
      <c r="G7091">
        <v>10</v>
      </c>
      <c r="H7091">
        <v>0.15979382</v>
      </c>
      <c r="I7091">
        <v>0.20262384</v>
      </c>
      <c r="J7091">
        <v>4.1208426999999999E-2</v>
      </c>
      <c r="K7091">
        <v>6.2982709999999997E-2</v>
      </c>
      <c r="L7091">
        <v>-5.8273386000000003E-2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-6.7314475999999998E-2</v>
      </c>
      <c r="S7091">
        <v>-2.1439794000000002E-2</v>
      </c>
      <c r="T7091">
        <v>0.34</v>
      </c>
      <c r="U7091">
        <v>-2.0441841000000001E-3</v>
      </c>
    </row>
    <row r="7092" spans="1:21" x14ac:dyDescent="0.2">
      <c r="A7092">
        <v>35.448</v>
      </c>
      <c r="B7092">
        <v>3.0398429999999999</v>
      </c>
      <c r="C7092">
        <v>0</v>
      </c>
      <c r="D7092">
        <v>10.193607999999999</v>
      </c>
      <c r="E7092">
        <v>10</v>
      </c>
      <c r="F7092">
        <v>10.358109000000001</v>
      </c>
      <c r="G7092">
        <v>10</v>
      </c>
      <c r="H7092">
        <v>0.15721901999999999</v>
      </c>
      <c r="I7092">
        <v>0.19445657999999999</v>
      </c>
      <c r="J7092">
        <v>4.0188696000000003E-2</v>
      </c>
      <c r="K7092">
        <v>5.9942244999999998E-2</v>
      </c>
      <c r="L7092">
        <v>-5.9178516E-2</v>
      </c>
      <c r="M7092">
        <v>0</v>
      </c>
      <c r="N7092">
        <v>0</v>
      </c>
      <c r="O7092">
        <v>0</v>
      </c>
      <c r="P7092">
        <v>1</v>
      </c>
      <c r="Q7092">
        <v>1</v>
      </c>
      <c r="R7092">
        <v>-6.8848220000000002E-2</v>
      </c>
      <c r="S7092">
        <v>-2.2064291E-2</v>
      </c>
      <c r="T7092">
        <v>0.34</v>
      </c>
      <c r="U7092">
        <v>0.27454460000000003</v>
      </c>
    </row>
    <row r="7093" spans="1:21" x14ac:dyDescent="0.2">
      <c r="A7093">
        <v>35.453000000000003</v>
      </c>
      <c r="B7093">
        <v>3.0362092999999999</v>
      </c>
      <c r="C7093">
        <v>0</v>
      </c>
      <c r="D7093">
        <v>10.193593999999999</v>
      </c>
      <c r="E7093">
        <v>10</v>
      </c>
      <c r="F7093">
        <v>10.361916000000001</v>
      </c>
      <c r="G7093">
        <v>10</v>
      </c>
      <c r="H7093">
        <v>0.15464422</v>
      </c>
      <c r="I7093">
        <v>0.2210269</v>
      </c>
      <c r="J7093">
        <v>3.9168965E-2</v>
      </c>
      <c r="K7093">
        <v>6.6064685999999997E-2</v>
      </c>
      <c r="L7093">
        <v>-6.0056656999999999E-2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-6.9529400000000005E-2</v>
      </c>
      <c r="S7093">
        <v>-2.2344355E-2</v>
      </c>
      <c r="T7093">
        <v>0.34</v>
      </c>
      <c r="U7093">
        <v>0.13736007</v>
      </c>
    </row>
    <row r="7094" spans="1:21" x14ac:dyDescent="0.2">
      <c r="A7094">
        <v>35.457999999999998</v>
      </c>
      <c r="B7094">
        <v>3.0325842000000001</v>
      </c>
      <c r="C7094">
        <v>0</v>
      </c>
      <c r="D7094">
        <v>10.193581</v>
      </c>
      <c r="E7094">
        <v>10</v>
      </c>
      <c r="F7094">
        <v>10.365786999999999</v>
      </c>
      <c r="G7094">
        <v>10</v>
      </c>
      <c r="H7094">
        <v>0.15481453000000001</v>
      </c>
      <c r="I7094">
        <v>0.21439266000000001</v>
      </c>
      <c r="J7094">
        <v>3.8149233999999997E-2</v>
      </c>
      <c r="K7094">
        <v>6.4555794E-2</v>
      </c>
      <c r="L7094">
        <v>-6.0919846999999999E-2</v>
      </c>
      <c r="M7094">
        <v>0</v>
      </c>
      <c r="N7094">
        <v>0</v>
      </c>
      <c r="O7094">
        <v>0</v>
      </c>
      <c r="P7094">
        <v>1</v>
      </c>
      <c r="Q7094">
        <v>1</v>
      </c>
      <c r="R7094">
        <v>-6.6974594999999998E-2</v>
      </c>
      <c r="S7094">
        <v>-2.2452152999999999E-2</v>
      </c>
      <c r="T7094">
        <v>0.19576423000000001</v>
      </c>
      <c r="U7094">
        <v>6.8698645000000003E-2</v>
      </c>
    </row>
    <row r="7095" spans="1:21" x14ac:dyDescent="0.2">
      <c r="A7095">
        <v>35.463000000000001</v>
      </c>
      <c r="B7095">
        <v>3.0289470000000001</v>
      </c>
      <c r="C7095">
        <v>0</v>
      </c>
      <c r="D7095">
        <v>10.193562999999999</v>
      </c>
      <c r="E7095">
        <v>10</v>
      </c>
      <c r="F7095">
        <v>10.369589</v>
      </c>
      <c r="G7095">
        <v>10</v>
      </c>
      <c r="H7095">
        <v>0.15498482999999999</v>
      </c>
      <c r="I7095">
        <v>0.24058914000000001</v>
      </c>
      <c r="J7095">
        <v>3.7129503000000001E-2</v>
      </c>
      <c r="K7095">
        <v>7.0683956000000006E-2</v>
      </c>
      <c r="L7095">
        <v>-6.1800319999999999E-2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-6.5272345999999995E-2</v>
      </c>
      <c r="S7095">
        <v>-2.2473864E-2</v>
      </c>
      <c r="T7095">
        <v>-0.34</v>
      </c>
      <c r="U7095">
        <v>3.4333034999999998E-2</v>
      </c>
    </row>
    <row r="7096" spans="1:21" x14ac:dyDescent="0.2">
      <c r="A7096">
        <v>35.468000000000004</v>
      </c>
      <c r="B7096">
        <v>3.0253193</v>
      </c>
      <c r="C7096">
        <v>0</v>
      </c>
      <c r="D7096">
        <v>10.193547000000001</v>
      </c>
      <c r="E7096">
        <v>10</v>
      </c>
      <c r="F7096">
        <v>10.373455999999999</v>
      </c>
      <c r="G7096">
        <v>10</v>
      </c>
      <c r="H7096">
        <v>0.15790025999999999</v>
      </c>
      <c r="I7096">
        <v>0.23281573999999999</v>
      </c>
      <c r="J7096">
        <v>3.6109769999999999E-2</v>
      </c>
      <c r="K7096">
        <v>6.9180820000000004E-2</v>
      </c>
      <c r="L7096">
        <v>-6.2695899999999999E-2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-6.1537920000000003E-2</v>
      </c>
      <c r="S7096">
        <v>-2.2452611000000001E-2</v>
      </c>
      <c r="T7096">
        <v>-0.28431996999999998</v>
      </c>
      <c r="U7096">
        <v>1.713398E-2</v>
      </c>
    </row>
    <row r="7097" spans="1:21" x14ac:dyDescent="0.2">
      <c r="A7097">
        <v>35.472999999999999</v>
      </c>
      <c r="B7097">
        <v>3.0216913000000001</v>
      </c>
      <c r="C7097">
        <v>0</v>
      </c>
      <c r="D7097">
        <v>10.193530000000001</v>
      </c>
      <c r="E7097">
        <v>10</v>
      </c>
      <c r="F7097">
        <v>10.377321</v>
      </c>
      <c r="G7097">
        <v>10</v>
      </c>
      <c r="H7097">
        <v>0.15944312999999999</v>
      </c>
      <c r="I7097">
        <v>0.24030256</v>
      </c>
      <c r="J7097">
        <v>3.6462599999999998E-2</v>
      </c>
      <c r="K7097">
        <v>7.0731340000000004E-2</v>
      </c>
      <c r="L7097">
        <v>-6.2610805000000005E-2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-6.0028613000000001E-2</v>
      </c>
      <c r="S7097">
        <v>-2.1037417999999999E-2</v>
      </c>
      <c r="T7097">
        <v>-0.34</v>
      </c>
      <c r="U7097">
        <v>8.5253454999999999E-3</v>
      </c>
    </row>
    <row r="7098" spans="1:21" x14ac:dyDescent="0.2">
      <c r="A7098">
        <v>35.478000000000002</v>
      </c>
      <c r="B7098">
        <v>3.0180528</v>
      </c>
      <c r="C7098">
        <v>0</v>
      </c>
      <c r="D7098">
        <v>10.193509000000001</v>
      </c>
      <c r="E7098">
        <v>10</v>
      </c>
      <c r="F7098">
        <v>10.381117</v>
      </c>
      <c r="G7098">
        <v>10</v>
      </c>
      <c r="H7098">
        <v>0.16098599</v>
      </c>
      <c r="I7098">
        <v>0.26421309999999998</v>
      </c>
      <c r="J7098">
        <v>3.6815430000000003E-2</v>
      </c>
      <c r="K7098">
        <v>7.6867130000000006E-2</v>
      </c>
      <c r="L7098">
        <v>-6.2555189999999997E-2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-5.9145986999999997E-2</v>
      </c>
      <c r="S7098">
        <v>-2.0302750000000001E-2</v>
      </c>
      <c r="T7098">
        <v>-0.24992083000000001</v>
      </c>
      <c r="U7098">
        <v>-0.27139380000000002</v>
      </c>
    </row>
    <row r="7099" spans="1:21" x14ac:dyDescent="0.2">
      <c r="A7099">
        <v>35.482999999999997</v>
      </c>
      <c r="B7099">
        <v>3.0144255000000002</v>
      </c>
      <c r="C7099">
        <v>0</v>
      </c>
      <c r="D7099">
        <v>10.193489</v>
      </c>
      <c r="E7099">
        <v>10</v>
      </c>
      <c r="F7099">
        <v>10.384976999999999</v>
      </c>
      <c r="G7099">
        <v>10</v>
      </c>
      <c r="H7099">
        <v>0.16527397999999999</v>
      </c>
      <c r="I7099">
        <v>0.25338792999999998</v>
      </c>
      <c r="J7099">
        <v>3.7168260000000002E-2</v>
      </c>
      <c r="K7099">
        <v>7.537162E-2</v>
      </c>
      <c r="L7099">
        <v>-6.2514335000000004E-2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-5.5832399999999997E-2</v>
      </c>
      <c r="S7099">
        <v>-1.9908793000000001E-2</v>
      </c>
      <c r="T7099">
        <v>-0.12528732000000001</v>
      </c>
      <c r="U7099">
        <v>-0.13587557</v>
      </c>
    </row>
    <row r="7100" spans="1:21" x14ac:dyDescent="0.2">
      <c r="A7100">
        <v>35.488</v>
      </c>
      <c r="B7100">
        <v>3.0108106000000001</v>
      </c>
      <c r="C7100">
        <v>0</v>
      </c>
      <c r="D7100">
        <v>10.193471000000001</v>
      </c>
      <c r="E7100">
        <v>10</v>
      </c>
      <c r="F7100">
        <v>10.388903000000001</v>
      </c>
      <c r="G7100">
        <v>10</v>
      </c>
      <c r="H7100">
        <v>0.16681684999999999</v>
      </c>
      <c r="I7100">
        <v>0.24063063000000001</v>
      </c>
      <c r="J7100">
        <v>3.752109E-2</v>
      </c>
      <c r="K7100">
        <v>7.2346419999999995E-2</v>
      </c>
      <c r="L7100">
        <v>-6.2496549999999998E-2</v>
      </c>
      <c r="M7100">
        <v>0</v>
      </c>
      <c r="N7100">
        <v>1</v>
      </c>
      <c r="O7100">
        <v>1</v>
      </c>
      <c r="P7100">
        <v>0</v>
      </c>
      <c r="Q7100">
        <v>0</v>
      </c>
      <c r="R7100">
        <v>-5.6116489999999998E-2</v>
      </c>
      <c r="S7100">
        <v>-1.968547E-2</v>
      </c>
      <c r="T7100">
        <v>-0.34</v>
      </c>
      <c r="U7100">
        <v>-6.8047469999999999E-2</v>
      </c>
    </row>
    <row r="7101" spans="1:21" x14ac:dyDescent="0.2">
      <c r="A7101">
        <v>35.493000000000002</v>
      </c>
      <c r="B7101">
        <v>3.0072079999999999</v>
      </c>
      <c r="C7101">
        <v>0</v>
      </c>
      <c r="D7101">
        <v>10.193453999999999</v>
      </c>
      <c r="E7101">
        <v>10</v>
      </c>
      <c r="F7101">
        <v>10.392893000000001</v>
      </c>
      <c r="G7101">
        <v>10</v>
      </c>
      <c r="H7101">
        <v>0.1656146</v>
      </c>
      <c r="I7101">
        <v>0.227849</v>
      </c>
      <c r="J7101">
        <v>3.7873919999999998E-2</v>
      </c>
      <c r="K7101">
        <v>7.0845190000000002E-2</v>
      </c>
      <c r="L7101">
        <v>-6.2474724000000002E-2</v>
      </c>
      <c r="M7101">
        <v>0</v>
      </c>
      <c r="N7101">
        <v>1</v>
      </c>
      <c r="O7101">
        <v>1</v>
      </c>
      <c r="P7101">
        <v>0</v>
      </c>
      <c r="Q7101">
        <v>0</v>
      </c>
      <c r="R7101">
        <v>-5.8880790000000002E-2</v>
      </c>
      <c r="S7101">
        <v>-1.9547649E-2</v>
      </c>
      <c r="T7101">
        <v>0.10563792</v>
      </c>
      <c r="U7101">
        <v>-3.4098506000000001E-2</v>
      </c>
    </row>
    <row r="7102" spans="1:21" x14ac:dyDescent="0.2">
      <c r="A7102">
        <v>35.497999999999998</v>
      </c>
      <c r="B7102">
        <v>3.0036151000000002</v>
      </c>
      <c r="C7102">
        <v>0</v>
      </c>
      <c r="D7102">
        <v>10.193438</v>
      </c>
      <c r="E7102">
        <v>10</v>
      </c>
      <c r="F7102">
        <v>10.396933000000001</v>
      </c>
      <c r="G7102">
        <v>10</v>
      </c>
      <c r="H7102">
        <v>0.16197064999999999</v>
      </c>
      <c r="I7102">
        <v>0.21962594999999999</v>
      </c>
      <c r="J7102">
        <v>3.8530151999999998E-2</v>
      </c>
      <c r="K7102">
        <v>6.9342020000000004E-2</v>
      </c>
      <c r="L7102">
        <v>-6.2213722999999999E-2</v>
      </c>
      <c r="M7102">
        <v>0</v>
      </c>
      <c r="N7102">
        <v>1</v>
      </c>
      <c r="O7102">
        <v>0.7789488</v>
      </c>
      <c r="P7102">
        <v>0</v>
      </c>
      <c r="Q7102">
        <v>0</v>
      </c>
      <c r="R7102">
        <v>-6.3234255000000003E-2</v>
      </c>
      <c r="S7102">
        <v>-1.9149322E-2</v>
      </c>
      <c r="T7102">
        <v>0.34</v>
      </c>
      <c r="U7102">
        <v>-1.7107213E-2</v>
      </c>
    </row>
    <row r="7103" spans="1:21" x14ac:dyDescent="0.2">
      <c r="A7103">
        <v>35.503</v>
      </c>
      <c r="B7103">
        <v>3.0000110000000002</v>
      </c>
      <c r="C7103">
        <v>0</v>
      </c>
      <c r="D7103">
        <v>10.1934185</v>
      </c>
      <c r="E7103">
        <v>10</v>
      </c>
      <c r="F7103">
        <v>10.400904000000001</v>
      </c>
      <c r="G7103">
        <v>10</v>
      </c>
      <c r="H7103">
        <v>0.15832668999999999</v>
      </c>
      <c r="I7103">
        <v>0.24461316999999999</v>
      </c>
      <c r="J7103">
        <v>3.9186384999999997E-2</v>
      </c>
      <c r="K7103">
        <v>7.3948114999999995E-2</v>
      </c>
      <c r="L7103">
        <v>-6.1937430000000002E-2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-6.6735160000000002E-2</v>
      </c>
      <c r="S7103">
        <v>-1.8925332E-2</v>
      </c>
      <c r="T7103">
        <v>0.34</v>
      </c>
      <c r="U7103">
        <v>-6.9526084000000002E-2</v>
      </c>
    </row>
    <row r="7104" spans="1:21" x14ac:dyDescent="0.2">
      <c r="A7104">
        <v>35.508000000000003</v>
      </c>
      <c r="B7104">
        <v>2.9964162999999999</v>
      </c>
      <c r="C7104">
        <v>0</v>
      </c>
      <c r="D7104">
        <v>10.193401</v>
      </c>
      <c r="E7104">
        <v>10</v>
      </c>
      <c r="F7104">
        <v>10.40494</v>
      </c>
      <c r="G7104">
        <v>10</v>
      </c>
      <c r="H7104">
        <v>0.15742785000000001</v>
      </c>
      <c r="I7104">
        <v>0.23639393</v>
      </c>
      <c r="J7104">
        <v>3.9842616999999997E-2</v>
      </c>
      <c r="K7104">
        <v>7.0921059999999994E-2</v>
      </c>
      <c r="L7104">
        <v>-6.1643884000000003E-2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-6.6638395000000003E-2</v>
      </c>
      <c r="S7104">
        <v>-1.8788695000000001E-2</v>
      </c>
      <c r="T7104">
        <v>0.34</v>
      </c>
      <c r="U7104">
        <v>-3.4837100000000003E-2</v>
      </c>
    </row>
    <row r="7105" spans="1:21" x14ac:dyDescent="0.2">
      <c r="A7105">
        <v>35.512999999999998</v>
      </c>
      <c r="B7105">
        <v>2.9928097999999999</v>
      </c>
      <c r="C7105">
        <v>0</v>
      </c>
      <c r="D7105">
        <v>10.193379999999999</v>
      </c>
      <c r="E7105">
        <v>10</v>
      </c>
      <c r="F7105">
        <v>10.408906999999999</v>
      </c>
      <c r="G7105">
        <v>10</v>
      </c>
      <c r="H7105">
        <v>0.15652901</v>
      </c>
      <c r="I7105">
        <v>0.26253080000000001</v>
      </c>
      <c r="J7105">
        <v>4.0498850000000003E-2</v>
      </c>
      <c r="K7105">
        <v>7.7056885000000006E-2</v>
      </c>
      <c r="L7105">
        <v>-6.1349183000000002E-2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-6.6446599999999995E-2</v>
      </c>
      <c r="S7105">
        <v>-1.8695880000000002E-2</v>
      </c>
      <c r="T7105">
        <v>3.7896465999999997E-2</v>
      </c>
      <c r="U7105">
        <v>-1.7474602999999998E-2</v>
      </c>
    </row>
    <row r="7106" spans="1:21" x14ac:dyDescent="0.2">
      <c r="A7106">
        <v>35.518000000000001</v>
      </c>
      <c r="B7106">
        <v>2.9892124999999998</v>
      </c>
      <c r="C7106">
        <v>0</v>
      </c>
      <c r="D7106">
        <v>10.193362</v>
      </c>
      <c r="E7106">
        <v>10</v>
      </c>
      <c r="F7106">
        <v>10.412939</v>
      </c>
      <c r="G7106">
        <v>10</v>
      </c>
      <c r="H7106">
        <v>0.1583753</v>
      </c>
      <c r="I7106">
        <v>0.25469874999999997</v>
      </c>
      <c r="J7106">
        <v>4.1155079999999997E-2</v>
      </c>
      <c r="K7106">
        <v>7.2505829999999993E-2</v>
      </c>
      <c r="L7106">
        <v>-6.1053919999999998E-2</v>
      </c>
      <c r="M7106">
        <v>0</v>
      </c>
      <c r="N7106">
        <v>0</v>
      </c>
      <c r="O7106">
        <v>0</v>
      </c>
      <c r="P7106">
        <v>1</v>
      </c>
      <c r="Q7106">
        <v>1</v>
      </c>
      <c r="R7106">
        <v>-6.3462690000000002E-2</v>
      </c>
      <c r="S7106">
        <v>-1.8625088000000001E-2</v>
      </c>
      <c r="T7106">
        <v>1.874141E-2</v>
      </c>
      <c r="U7106">
        <v>-8.7838020000000003E-3</v>
      </c>
    </row>
    <row r="7107" spans="1:21" x14ac:dyDescent="0.2">
      <c r="A7107">
        <v>35.523000000000003</v>
      </c>
      <c r="B7107">
        <v>2.9856148</v>
      </c>
      <c r="C7107">
        <v>0</v>
      </c>
      <c r="D7107">
        <v>10.193343</v>
      </c>
      <c r="E7107">
        <v>10</v>
      </c>
      <c r="F7107">
        <v>10.416969</v>
      </c>
      <c r="G7107">
        <v>10</v>
      </c>
      <c r="H7107">
        <v>0.15884902000000001</v>
      </c>
      <c r="I7107">
        <v>0.26250792000000001</v>
      </c>
      <c r="J7107">
        <v>4.0438755999999999E-2</v>
      </c>
      <c r="K7107">
        <v>7.4060200000000007E-2</v>
      </c>
      <c r="L7107">
        <v>-6.1777536000000001E-2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-6.2703889999999998E-2</v>
      </c>
      <c r="S7107">
        <v>-1.9937973000000001E-2</v>
      </c>
      <c r="T7107">
        <v>-0.34</v>
      </c>
      <c r="U7107">
        <v>-4.4347225000000001E-3</v>
      </c>
    </row>
    <row r="7108" spans="1:21" x14ac:dyDescent="0.2">
      <c r="A7108">
        <v>35.527999999999999</v>
      </c>
      <c r="B7108">
        <v>2.9820167999999998</v>
      </c>
      <c r="C7108">
        <v>0</v>
      </c>
      <c r="D7108">
        <v>10.193322999999999</v>
      </c>
      <c r="E7108">
        <v>10</v>
      </c>
      <c r="F7108">
        <v>10.420997</v>
      </c>
      <c r="G7108">
        <v>10</v>
      </c>
      <c r="H7108">
        <v>0.16069528</v>
      </c>
      <c r="I7108">
        <v>0.26993608000000002</v>
      </c>
      <c r="J7108">
        <v>4.1094989999999998E-2</v>
      </c>
      <c r="K7108">
        <v>7.561648E-2</v>
      </c>
      <c r="L7108">
        <v>-6.3490619999999998E-2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-6.0817405999999997E-2</v>
      </c>
      <c r="S7108">
        <v>-1.9192866999999999E-2</v>
      </c>
      <c r="T7108">
        <v>-9.7647264999999997E-2</v>
      </c>
      <c r="U7108">
        <v>0.27335199999999998</v>
      </c>
    </row>
    <row r="7109" spans="1:21" x14ac:dyDescent="0.2">
      <c r="A7109">
        <v>35.533000000000001</v>
      </c>
      <c r="B7109">
        <v>2.9784157000000002</v>
      </c>
      <c r="C7109">
        <v>0</v>
      </c>
      <c r="D7109">
        <v>10.193301999999999</v>
      </c>
      <c r="E7109">
        <v>10</v>
      </c>
      <c r="F7109">
        <v>10.425003</v>
      </c>
      <c r="G7109">
        <v>10</v>
      </c>
      <c r="H7109">
        <v>0.16352575</v>
      </c>
      <c r="I7109">
        <v>0.28194857000000001</v>
      </c>
      <c r="J7109">
        <v>4.0767033000000001E-2</v>
      </c>
      <c r="K7109">
        <v>7.7174660000000006E-2</v>
      </c>
      <c r="L7109">
        <v>-6.4513295999999998E-2</v>
      </c>
      <c r="M7109">
        <v>0</v>
      </c>
      <c r="N7109">
        <v>0</v>
      </c>
      <c r="O7109">
        <v>0</v>
      </c>
      <c r="P7109">
        <v>0.7170472</v>
      </c>
      <c r="Q7109">
        <v>0</v>
      </c>
      <c r="R7109">
        <v>-5.8760896E-2</v>
      </c>
      <c r="S7109">
        <v>-1.9780096E-2</v>
      </c>
      <c r="T7109">
        <v>-0.32469140000000002</v>
      </c>
      <c r="U7109">
        <v>-0.13884151</v>
      </c>
    </row>
    <row r="7110" spans="1:21" x14ac:dyDescent="0.2">
      <c r="A7110">
        <v>35.537999999999997</v>
      </c>
      <c r="B7110">
        <v>2.9748263000000001</v>
      </c>
      <c r="C7110">
        <v>0</v>
      </c>
      <c r="D7110">
        <v>10.193282999999999</v>
      </c>
      <c r="E7110">
        <v>10</v>
      </c>
      <c r="F7110">
        <v>10.429074</v>
      </c>
      <c r="G7110">
        <v>10</v>
      </c>
      <c r="H7110">
        <v>0.16910132999999999</v>
      </c>
      <c r="I7110">
        <v>0.27028656000000001</v>
      </c>
      <c r="J7110">
        <v>4.0439076999999997E-2</v>
      </c>
      <c r="K7110">
        <v>7.4151400000000006E-2</v>
      </c>
      <c r="L7110">
        <v>-6.5547949999999994E-2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-5.4811819999999997E-2</v>
      </c>
      <c r="S7110">
        <v>-2.0046119000000001E-2</v>
      </c>
      <c r="T7110">
        <v>-0.34</v>
      </c>
      <c r="U7110">
        <v>0.12809630999999999</v>
      </c>
    </row>
    <row r="7111" spans="1:21" x14ac:dyDescent="0.2">
      <c r="A7111">
        <v>35.542999999999999</v>
      </c>
      <c r="B7111">
        <v>2.9712497999999998</v>
      </c>
      <c r="C7111">
        <v>0</v>
      </c>
      <c r="D7111">
        <v>10.193265999999999</v>
      </c>
      <c r="E7111">
        <v>10</v>
      </c>
      <c r="F7111">
        <v>10.433210000000001</v>
      </c>
      <c r="G7111">
        <v>10</v>
      </c>
      <c r="H7111">
        <v>0.17193179</v>
      </c>
      <c r="I7111">
        <v>0.25669145999999998</v>
      </c>
      <c r="J7111">
        <v>4.011112E-2</v>
      </c>
      <c r="K7111">
        <v>7.1124345000000005E-2</v>
      </c>
      <c r="L7111">
        <v>-6.6598199999999996E-2</v>
      </c>
      <c r="M7111">
        <v>0</v>
      </c>
      <c r="N7111">
        <v>1</v>
      </c>
      <c r="O7111">
        <v>1</v>
      </c>
      <c r="P7111">
        <v>0</v>
      </c>
      <c r="Q7111">
        <v>0</v>
      </c>
      <c r="R7111">
        <v>-5.4460420000000002E-2</v>
      </c>
      <c r="S7111">
        <v>-2.0151487999999999E-2</v>
      </c>
      <c r="T7111">
        <v>-0.34</v>
      </c>
      <c r="U7111">
        <v>6.4068990000000006E-2</v>
      </c>
    </row>
    <row r="7112" spans="1:21" x14ac:dyDescent="0.2">
      <c r="A7112">
        <v>35.548000000000002</v>
      </c>
      <c r="B7112">
        <v>2.9676870000000002</v>
      </c>
      <c r="C7112">
        <v>0</v>
      </c>
      <c r="D7112">
        <v>10.193251</v>
      </c>
      <c r="E7112">
        <v>10</v>
      </c>
      <c r="F7112">
        <v>10.437411000000001</v>
      </c>
      <c r="G7112">
        <v>10</v>
      </c>
      <c r="H7112">
        <v>0.17201714000000001</v>
      </c>
      <c r="I7112">
        <v>0.24192524000000001</v>
      </c>
      <c r="J7112">
        <v>3.9783165000000002E-2</v>
      </c>
      <c r="K7112">
        <v>6.809345E-2</v>
      </c>
      <c r="L7112">
        <v>-6.7647929999999995E-2</v>
      </c>
      <c r="M7112">
        <v>0</v>
      </c>
      <c r="N7112">
        <v>1</v>
      </c>
      <c r="O7112">
        <v>1</v>
      </c>
      <c r="P7112">
        <v>0</v>
      </c>
      <c r="Q7112">
        <v>0</v>
      </c>
      <c r="R7112">
        <v>-5.6911185000000003E-2</v>
      </c>
      <c r="S7112">
        <v>-2.017656E-2</v>
      </c>
      <c r="T7112">
        <v>-2.2751047999999999E-2</v>
      </c>
      <c r="U7112">
        <v>3.2023660000000002E-2</v>
      </c>
    </row>
    <row r="7113" spans="1:21" x14ac:dyDescent="0.2">
      <c r="A7113">
        <v>35.552999999999997</v>
      </c>
      <c r="B7113">
        <v>2.964137</v>
      </c>
      <c r="C7113">
        <v>0</v>
      </c>
      <c r="D7113">
        <v>10.193237</v>
      </c>
      <c r="E7113">
        <v>10</v>
      </c>
      <c r="F7113">
        <v>10.441675999999999</v>
      </c>
      <c r="G7113">
        <v>10</v>
      </c>
      <c r="H7113">
        <v>0.16935737000000001</v>
      </c>
      <c r="I7113">
        <v>0.22789574000000001</v>
      </c>
      <c r="J7113">
        <v>3.9455209999999998E-2</v>
      </c>
      <c r="K7113">
        <v>6.5058740000000004E-2</v>
      </c>
      <c r="L7113">
        <v>-6.8677530000000001E-2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-6.1254516000000002E-2</v>
      </c>
      <c r="S7113">
        <v>-2.0161546999999998E-2</v>
      </c>
      <c r="T7113">
        <v>0.34</v>
      </c>
      <c r="U7113">
        <v>1.5984999E-2</v>
      </c>
    </row>
    <row r="7114" spans="1:21" x14ac:dyDescent="0.2">
      <c r="A7114">
        <v>35.558</v>
      </c>
      <c r="B7114">
        <v>2.9605877</v>
      </c>
      <c r="C7114">
        <v>0</v>
      </c>
      <c r="D7114">
        <v>10.193223</v>
      </c>
      <c r="E7114">
        <v>10</v>
      </c>
      <c r="F7114">
        <v>10.445938999999999</v>
      </c>
      <c r="G7114">
        <v>10</v>
      </c>
      <c r="H7114">
        <v>0.16532505</v>
      </c>
      <c r="I7114">
        <v>0.23408365</v>
      </c>
      <c r="J7114">
        <v>4.0499814000000002E-2</v>
      </c>
      <c r="K7114">
        <v>6.6603570000000001E-2</v>
      </c>
      <c r="L7114">
        <v>-6.868805E-2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-6.6117839999999997E-2</v>
      </c>
      <c r="S7114">
        <v>-1.875402E-2</v>
      </c>
      <c r="T7114">
        <v>0.34</v>
      </c>
      <c r="U7114">
        <v>7.9571729999999997E-3</v>
      </c>
    </row>
    <row r="7115" spans="1:21" x14ac:dyDescent="0.2">
      <c r="A7115">
        <v>35.563000000000002</v>
      </c>
      <c r="B7115">
        <v>2.957049</v>
      </c>
      <c r="C7115">
        <v>0</v>
      </c>
      <c r="D7115">
        <v>10.193211</v>
      </c>
      <c r="E7115">
        <v>10</v>
      </c>
      <c r="F7115">
        <v>10.450267</v>
      </c>
      <c r="G7115">
        <v>10</v>
      </c>
      <c r="H7115">
        <v>0.16403783999999999</v>
      </c>
      <c r="I7115">
        <v>0.22422886</v>
      </c>
      <c r="J7115">
        <v>4.1544419999999999E-2</v>
      </c>
      <c r="K7115">
        <v>6.3566949999999997E-2</v>
      </c>
      <c r="L7115">
        <v>-6.8694710000000006E-2</v>
      </c>
      <c r="M7115">
        <v>0</v>
      </c>
      <c r="N7115">
        <v>0</v>
      </c>
      <c r="O7115">
        <v>0</v>
      </c>
      <c r="P7115">
        <v>1</v>
      </c>
      <c r="Q7115">
        <v>1</v>
      </c>
      <c r="R7115">
        <v>-6.7383479999999996E-2</v>
      </c>
      <c r="S7115">
        <v>-1.8027715E-2</v>
      </c>
      <c r="T7115">
        <v>0.34</v>
      </c>
      <c r="U7115">
        <v>-0.27167059999999998</v>
      </c>
    </row>
    <row r="7116" spans="1:21" x14ac:dyDescent="0.2">
      <c r="A7116">
        <v>35.567999999999998</v>
      </c>
      <c r="B7116">
        <v>2.9534981</v>
      </c>
      <c r="C7116">
        <v>0</v>
      </c>
      <c r="D7116">
        <v>10.193194999999999</v>
      </c>
      <c r="E7116">
        <v>10</v>
      </c>
      <c r="F7116">
        <v>10.454526</v>
      </c>
      <c r="G7116">
        <v>10</v>
      </c>
      <c r="H7116">
        <v>0.16275063000000001</v>
      </c>
      <c r="I7116">
        <v>0.25025606</v>
      </c>
      <c r="J7116">
        <v>4.2589024000000003E-2</v>
      </c>
      <c r="K7116">
        <v>6.8165450000000002E-2</v>
      </c>
      <c r="L7116">
        <v>-6.8691479999999999E-2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-6.7869276000000006E-2</v>
      </c>
      <c r="S7116">
        <v>-1.764245E-2</v>
      </c>
      <c r="T7116">
        <v>0.31100879999999997</v>
      </c>
      <c r="U7116">
        <v>-0.13600646</v>
      </c>
    </row>
    <row r="7117" spans="1:21" x14ac:dyDescent="0.2">
      <c r="A7117">
        <v>35.573</v>
      </c>
      <c r="B7117">
        <v>2.9499574000000002</v>
      </c>
      <c r="C7117">
        <v>0</v>
      </c>
      <c r="D7117">
        <v>10.193182999999999</v>
      </c>
      <c r="E7117">
        <v>10</v>
      </c>
      <c r="F7117">
        <v>10.458849000000001</v>
      </c>
      <c r="G7117">
        <v>10</v>
      </c>
      <c r="H7117">
        <v>0.16420852999999999</v>
      </c>
      <c r="I7117">
        <v>0.24116850000000001</v>
      </c>
      <c r="J7117">
        <v>4.363363E-2</v>
      </c>
      <c r="K7117">
        <v>6.3602984000000001E-2</v>
      </c>
      <c r="L7117">
        <v>-6.8683304000000001E-2</v>
      </c>
      <c r="M7117">
        <v>0</v>
      </c>
      <c r="N7117">
        <v>0</v>
      </c>
      <c r="O7117">
        <v>0</v>
      </c>
      <c r="P7117">
        <v>1</v>
      </c>
      <c r="Q7117">
        <v>1</v>
      </c>
      <c r="R7117">
        <v>-6.5220210000000001E-2</v>
      </c>
      <c r="S7117">
        <v>-1.7427959E-2</v>
      </c>
      <c r="T7117">
        <v>0.15543039</v>
      </c>
      <c r="U7117">
        <v>-6.8105959999999993E-2</v>
      </c>
    </row>
    <row r="7118" spans="1:21" x14ac:dyDescent="0.2">
      <c r="A7118">
        <v>35.578000000000003</v>
      </c>
      <c r="B7118">
        <v>2.9464161</v>
      </c>
      <c r="C7118">
        <v>0</v>
      </c>
      <c r="D7118">
        <v>10.19317</v>
      </c>
      <c r="E7118">
        <v>10</v>
      </c>
      <c r="F7118">
        <v>10.46317</v>
      </c>
      <c r="G7118">
        <v>10</v>
      </c>
      <c r="H7118">
        <v>0.16429389</v>
      </c>
      <c r="I7118">
        <v>0.24886655999999999</v>
      </c>
      <c r="J7118">
        <v>4.3305673000000003E-2</v>
      </c>
      <c r="K7118">
        <v>6.5145910000000001E-2</v>
      </c>
      <c r="L7118">
        <v>-6.9695690000000005E-2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-6.4796240000000005E-2</v>
      </c>
      <c r="S7118">
        <v>-1.8671589999999998E-2</v>
      </c>
      <c r="T7118">
        <v>-0.34</v>
      </c>
      <c r="U7118">
        <v>-3.4121730000000003E-2</v>
      </c>
    </row>
    <row r="7119" spans="1:21" x14ac:dyDescent="0.2">
      <c r="A7119">
        <v>35.582999999999998</v>
      </c>
      <c r="B7119">
        <v>2.9428635000000001</v>
      </c>
      <c r="C7119">
        <v>0</v>
      </c>
      <c r="D7119">
        <v>10.193153000000001</v>
      </c>
      <c r="E7119">
        <v>10</v>
      </c>
      <c r="F7119">
        <v>10.4674225</v>
      </c>
      <c r="G7119">
        <v>10</v>
      </c>
      <c r="H7119">
        <v>0.16437924000000001</v>
      </c>
      <c r="I7119">
        <v>0.27413510000000002</v>
      </c>
      <c r="J7119">
        <v>4.2977716999999999E-2</v>
      </c>
      <c r="K7119">
        <v>6.9746315000000003E-2</v>
      </c>
      <c r="L7119">
        <v>-7.0695099999999997E-2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-6.4444929999999997E-2</v>
      </c>
      <c r="S7119">
        <v>-1.9267030000000001E-2</v>
      </c>
      <c r="T7119">
        <v>-2.897365E-2</v>
      </c>
      <c r="U7119">
        <v>0.25849879999999997</v>
      </c>
    </row>
    <row r="7120" spans="1:21" x14ac:dyDescent="0.2">
      <c r="A7120">
        <v>35.588000000000001</v>
      </c>
      <c r="B7120">
        <v>2.9393215000000001</v>
      </c>
      <c r="C7120">
        <v>0</v>
      </c>
      <c r="D7120">
        <v>10.19314</v>
      </c>
      <c r="E7120">
        <v>10</v>
      </c>
      <c r="F7120">
        <v>10.47174</v>
      </c>
      <c r="G7120">
        <v>10</v>
      </c>
      <c r="H7120">
        <v>0.16720969999999999</v>
      </c>
      <c r="I7120">
        <v>0.26390599999999997</v>
      </c>
      <c r="J7120">
        <v>4.2649760000000002E-2</v>
      </c>
      <c r="K7120">
        <v>6.5185725999999999E-2</v>
      </c>
      <c r="L7120">
        <v>-7.168803E-2</v>
      </c>
      <c r="M7120">
        <v>0</v>
      </c>
      <c r="N7120">
        <v>0</v>
      </c>
      <c r="O7120">
        <v>0</v>
      </c>
      <c r="P7120">
        <v>1</v>
      </c>
      <c r="Q7120">
        <v>1</v>
      </c>
      <c r="R7120">
        <v>-6.1385423000000001E-2</v>
      </c>
      <c r="S7120">
        <v>-1.9538152999999999E-2</v>
      </c>
      <c r="T7120">
        <v>-1.4719866E-2</v>
      </c>
      <c r="U7120">
        <v>0.12933747000000001</v>
      </c>
    </row>
    <row r="7121" spans="1:21" x14ac:dyDescent="0.2">
      <c r="A7121">
        <v>35.593000000000004</v>
      </c>
      <c r="B7121">
        <v>2.9357799999999998</v>
      </c>
      <c r="C7121">
        <v>0</v>
      </c>
      <c r="D7121">
        <v>10.193125999999999</v>
      </c>
      <c r="E7121">
        <v>10</v>
      </c>
      <c r="F7121">
        <v>10.476054</v>
      </c>
      <c r="G7121">
        <v>10</v>
      </c>
      <c r="H7121">
        <v>0.1686676</v>
      </c>
      <c r="I7121">
        <v>0.27007914</v>
      </c>
      <c r="J7121">
        <v>4.0949248000000001E-2</v>
      </c>
      <c r="K7121">
        <v>6.6730559999999994E-2</v>
      </c>
      <c r="L7121">
        <v>-7.3695935000000004E-2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-6.0551031999999998E-2</v>
      </c>
      <c r="S7121">
        <v>-2.1019614999999998E-2</v>
      </c>
      <c r="T7121">
        <v>-0.34</v>
      </c>
      <c r="U7121">
        <v>6.4692089999999994E-2</v>
      </c>
    </row>
    <row r="7122" spans="1:21" x14ac:dyDescent="0.2">
      <c r="A7122">
        <v>35.597999999999999</v>
      </c>
      <c r="B7122">
        <v>2.9322278000000002</v>
      </c>
      <c r="C7122">
        <v>0</v>
      </c>
      <c r="D7122">
        <v>10.193108000000001</v>
      </c>
      <c r="E7122">
        <v>10</v>
      </c>
      <c r="F7122">
        <v>10.4803</v>
      </c>
      <c r="G7122">
        <v>10</v>
      </c>
      <c r="H7122">
        <v>0.17012550000000001</v>
      </c>
      <c r="I7122">
        <v>0.29420328000000001</v>
      </c>
      <c r="J7122">
        <v>3.9248735E-2</v>
      </c>
      <c r="K7122">
        <v>7.2860659999999994E-2</v>
      </c>
      <c r="L7122">
        <v>-7.5692899999999994E-2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-6.0003622999999999E-2</v>
      </c>
      <c r="S7122">
        <v>-2.1728896000000001E-2</v>
      </c>
      <c r="T7122">
        <v>-0.11444503</v>
      </c>
      <c r="U7122">
        <v>0.30794618000000001</v>
      </c>
    </row>
    <row r="7123" spans="1:21" x14ac:dyDescent="0.2">
      <c r="A7123">
        <v>35.603000000000002</v>
      </c>
      <c r="B7123">
        <v>2.9286878000000001</v>
      </c>
      <c r="C7123">
        <v>0</v>
      </c>
      <c r="D7123">
        <v>10.193091000000001</v>
      </c>
      <c r="E7123">
        <v>10</v>
      </c>
      <c r="F7123">
        <v>10.484610999999999</v>
      </c>
      <c r="G7123">
        <v>10</v>
      </c>
      <c r="H7123">
        <v>0.17432851999999999</v>
      </c>
      <c r="I7123">
        <v>0.28168199999999999</v>
      </c>
      <c r="J7123">
        <v>3.754822E-2</v>
      </c>
      <c r="K7123">
        <v>6.9831699999999997E-2</v>
      </c>
      <c r="L7123">
        <v>-7.7684400000000001E-2</v>
      </c>
      <c r="M7123">
        <v>0</v>
      </c>
      <c r="N7123">
        <v>0</v>
      </c>
      <c r="O7123">
        <v>0</v>
      </c>
      <c r="P7123">
        <v>1</v>
      </c>
      <c r="Q7123">
        <v>1</v>
      </c>
      <c r="R7123">
        <v>-5.685523E-2</v>
      </c>
      <c r="S7123">
        <v>-2.2051821999999999E-2</v>
      </c>
      <c r="T7123">
        <v>-5.7483670000000001E-2</v>
      </c>
      <c r="U7123">
        <v>0.1540783</v>
      </c>
    </row>
    <row r="7124" spans="1:21" x14ac:dyDescent="0.2">
      <c r="A7124">
        <v>35.607999999999997</v>
      </c>
      <c r="B7124">
        <v>2.9251556000000001</v>
      </c>
      <c r="C7124">
        <v>0</v>
      </c>
      <c r="D7124">
        <v>10.193075</v>
      </c>
      <c r="E7124">
        <v>10</v>
      </c>
      <c r="F7124">
        <v>10.488955000000001</v>
      </c>
      <c r="G7124">
        <v>10</v>
      </c>
      <c r="H7124">
        <v>0.17643020000000001</v>
      </c>
      <c r="I7124">
        <v>0.27601146999999998</v>
      </c>
      <c r="J7124">
        <v>3.6491471999999997E-2</v>
      </c>
      <c r="K7124">
        <v>6.9854470000000002E-2</v>
      </c>
      <c r="L7124">
        <v>-7.9222020000000004E-2</v>
      </c>
      <c r="M7124">
        <v>0</v>
      </c>
      <c r="N7124">
        <v>1</v>
      </c>
      <c r="O7124">
        <v>0.53097534000000002</v>
      </c>
      <c r="P7124">
        <v>0</v>
      </c>
      <c r="Q7124">
        <v>0</v>
      </c>
      <c r="R7124">
        <v>-5.6660740000000001E-2</v>
      </c>
      <c r="S7124">
        <v>-2.153774E-2</v>
      </c>
      <c r="T7124">
        <v>-0.34</v>
      </c>
      <c r="U7124">
        <v>7.7067040000000003E-2</v>
      </c>
    </row>
    <row r="7125" spans="1:21" x14ac:dyDescent="0.2">
      <c r="A7125">
        <v>35.613</v>
      </c>
      <c r="B7125">
        <v>2.9216199999999999</v>
      </c>
      <c r="C7125">
        <v>0</v>
      </c>
      <c r="D7125">
        <v>10.193056</v>
      </c>
      <c r="E7125">
        <v>10</v>
      </c>
      <c r="F7125">
        <v>10.493264999999999</v>
      </c>
      <c r="G7125">
        <v>10</v>
      </c>
      <c r="H7125">
        <v>0.17779084000000001</v>
      </c>
      <c r="I7125">
        <v>0.2886591</v>
      </c>
      <c r="J7125">
        <v>3.617575E-2</v>
      </c>
      <c r="K7125">
        <v>7.4460596000000004E-2</v>
      </c>
      <c r="L7125">
        <v>-8.0224619999999996E-2</v>
      </c>
      <c r="M7125">
        <v>0</v>
      </c>
      <c r="N7125">
        <v>0.53988789999999998</v>
      </c>
      <c r="O7125">
        <v>0</v>
      </c>
      <c r="P7125">
        <v>0</v>
      </c>
      <c r="Q7125">
        <v>0</v>
      </c>
      <c r="R7125">
        <v>-5.7181135000000001E-2</v>
      </c>
      <c r="S7125">
        <v>-2.0510173999999999E-2</v>
      </c>
      <c r="T7125">
        <v>1.0431523999999999E-2</v>
      </c>
      <c r="U7125">
        <v>-9.0745030000000004E-2</v>
      </c>
    </row>
    <row r="7126" spans="1:21" x14ac:dyDescent="0.2">
      <c r="A7126">
        <v>35.618000000000002</v>
      </c>
      <c r="B7126">
        <v>2.9180980000000001</v>
      </c>
      <c r="C7126">
        <v>0</v>
      </c>
      <c r="D7126">
        <v>10.193038</v>
      </c>
      <c r="E7126">
        <v>10</v>
      </c>
      <c r="F7126">
        <v>10.497641</v>
      </c>
      <c r="G7126">
        <v>10</v>
      </c>
      <c r="H7126">
        <v>0.18189659999999999</v>
      </c>
      <c r="I7126">
        <v>0.27343178000000001</v>
      </c>
      <c r="J7126">
        <v>3.5860028000000002E-2</v>
      </c>
      <c r="K7126">
        <v>7.2961300000000007E-2</v>
      </c>
      <c r="L7126">
        <v>-8.1229499999999996E-2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-5.4570674999999999E-2</v>
      </c>
      <c r="S7126">
        <v>-1.9969727999999999E-2</v>
      </c>
      <c r="T7126">
        <v>0.15382734000000001</v>
      </c>
      <c r="U7126">
        <v>-0.19426262</v>
      </c>
    </row>
    <row r="7127" spans="1:21" x14ac:dyDescent="0.2">
      <c r="A7127">
        <v>35.622999999999998</v>
      </c>
      <c r="B7127">
        <v>2.9145908</v>
      </c>
      <c r="C7127">
        <v>0</v>
      </c>
      <c r="D7127">
        <v>10.193021999999999</v>
      </c>
      <c r="E7127">
        <v>10</v>
      </c>
      <c r="F7127">
        <v>10.502079999999999</v>
      </c>
      <c r="G7127">
        <v>10</v>
      </c>
      <c r="H7127">
        <v>0.18325723999999999</v>
      </c>
      <c r="I7127">
        <v>0.25664902000000001</v>
      </c>
      <c r="J7127">
        <v>3.5544305999999998E-2</v>
      </c>
      <c r="K7127">
        <v>6.9932309999999998E-2</v>
      </c>
      <c r="L7127">
        <v>-8.2259100000000002E-2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-5.5557889999999999E-2</v>
      </c>
      <c r="S7127">
        <v>-1.9673187000000002E-2</v>
      </c>
      <c r="T7127">
        <v>-0.34</v>
      </c>
      <c r="U7127">
        <v>-9.7270190000000006E-2</v>
      </c>
    </row>
    <row r="7128" spans="1:21" x14ac:dyDescent="0.2">
      <c r="A7128">
        <v>35.628</v>
      </c>
      <c r="B7128">
        <v>2.9110985</v>
      </c>
      <c r="C7128">
        <v>0</v>
      </c>
      <c r="D7128">
        <v>10.193006499999999</v>
      </c>
      <c r="E7128">
        <v>10</v>
      </c>
      <c r="F7128">
        <v>10.506584</v>
      </c>
      <c r="G7128">
        <v>10</v>
      </c>
      <c r="H7128">
        <v>0.18187275999999999</v>
      </c>
      <c r="I7128">
        <v>0.23983716999999999</v>
      </c>
      <c r="J7128">
        <v>3.5228584E-2</v>
      </c>
      <c r="K7128">
        <v>6.8427294E-2</v>
      </c>
      <c r="L7128">
        <v>-8.327756E-2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-5.8673635000000002E-2</v>
      </c>
      <c r="S7128">
        <v>-1.9498825000000001E-2</v>
      </c>
      <c r="T7128">
        <v>0.24589896</v>
      </c>
      <c r="U7128">
        <v>-4.8725255000000002E-2</v>
      </c>
    </row>
    <row r="7129" spans="1:21" x14ac:dyDescent="0.2">
      <c r="A7129">
        <v>35.633000000000003</v>
      </c>
      <c r="B7129">
        <v>2.9076192000000001</v>
      </c>
      <c r="C7129">
        <v>0</v>
      </c>
      <c r="D7129">
        <v>10.192992</v>
      </c>
      <c r="E7129">
        <v>10</v>
      </c>
      <c r="F7129">
        <v>10.5111475</v>
      </c>
      <c r="G7129">
        <v>10</v>
      </c>
      <c r="H7129">
        <v>0.17785075</v>
      </c>
      <c r="I7129">
        <v>0.22566938</v>
      </c>
      <c r="J7129">
        <v>3.5020450000000002E-2</v>
      </c>
      <c r="K7129">
        <v>6.6920400000000005E-2</v>
      </c>
      <c r="L7129">
        <v>-8.4199839999999998E-2</v>
      </c>
      <c r="M7129">
        <v>0</v>
      </c>
      <c r="N7129">
        <v>1</v>
      </c>
      <c r="O7129">
        <v>0.92161610000000005</v>
      </c>
      <c r="P7129">
        <v>0</v>
      </c>
      <c r="Q7129">
        <v>0</v>
      </c>
      <c r="R7129">
        <v>-6.3574344000000005E-2</v>
      </c>
      <c r="S7129">
        <v>-1.9278131E-2</v>
      </c>
      <c r="T7129">
        <v>0.34</v>
      </c>
      <c r="U7129">
        <v>-2.4428100000000001E-2</v>
      </c>
    </row>
    <row r="7130" spans="1:21" x14ac:dyDescent="0.2">
      <c r="A7130">
        <v>35.637999999999998</v>
      </c>
      <c r="B7130">
        <v>2.9041407000000001</v>
      </c>
      <c r="C7130">
        <v>0</v>
      </c>
      <c r="D7130">
        <v>10.192977000000001</v>
      </c>
      <c r="E7130">
        <v>10</v>
      </c>
      <c r="F7130">
        <v>10.515708</v>
      </c>
      <c r="G7130">
        <v>10</v>
      </c>
      <c r="H7130">
        <v>0.17245619000000001</v>
      </c>
      <c r="I7130">
        <v>0.2313366</v>
      </c>
      <c r="J7130">
        <v>3.6184870000000001E-2</v>
      </c>
      <c r="K7130">
        <v>6.8467139999999996E-2</v>
      </c>
      <c r="L7130">
        <v>-8.4105399999999997E-2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-6.8995059999999997E-2</v>
      </c>
      <c r="S7130">
        <v>-1.776981E-2</v>
      </c>
      <c r="T7130">
        <v>0.34</v>
      </c>
      <c r="U7130">
        <v>-3.3869973999999997E-2</v>
      </c>
    </row>
    <row r="7131" spans="1:21" x14ac:dyDescent="0.2">
      <c r="A7131">
        <v>35.643000000000001</v>
      </c>
      <c r="B7131">
        <v>2.9006732</v>
      </c>
      <c r="C7131">
        <v>0</v>
      </c>
      <c r="D7131">
        <v>10.192964</v>
      </c>
      <c r="E7131">
        <v>10</v>
      </c>
      <c r="F7131">
        <v>10.520333000000001</v>
      </c>
      <c r="G7131">
        <v>10</v>
      </c>
      <c r="H7131">
        <v>0.16980675000000001</v>
      </c>
      <c r="I7131">
        <v>0.22057915</v>
      </c>
      <c r="J7131">
        <v>3.734929E-2</v>
      </c>
      <c r="K7131">
        <v>6.543243E-2</v>
      </c>
      <c r="L7131">
        <v>-8.4008284000000003E-2</v>
      </c>
      <c r="M7131">
        <v>0</v>
      </c>
      <c r="N7131">
        <v>0</v>
      </c>
      <c r="O7131">
        <v>0</v>
      </c>
      <c r="P7131">
        <v>1</v>
      </c>
      <c r="Q7131">
        <v>1</v>
      </c>
      <c r="R7131">
        <v>-7.0818099999999995E-2</v>
      </c>
      <c r="S7131">
        <v>-1.6995191999999999E-2</v>
      </c>
      <c r="T7131">
        <v>0.34</v>
      </c>
      <c r="U7131">
        <v>-0.29260134999999998</v>
      </c>
    </row>
    <row r="7132" spans="1:21" x14ac:dyDescent="0.2">
      <c r="A7132">
        <v>35.648000000000003</v>
      </c>
      <c r="B7132">
        <v>2.8971930000000001</v>
      </c>
      <c r="C7132">
        <v>0</v>
      </c>
      <c r="D7132">
        <v>10.192947</v>
      </c>
      <c r="E7132">
        <v>10</v>
      </c>
      <c r="F7132">
        <v>10.524889999999999</v>
      </c>
      <c r="G7132">
        <v>10</v>
      </c>
      <c r="H7132">
        <v>0.16715730000000001</v>
      </c>
      <c r="I7132">
        <v>0.24761248</v>
      </c>
      <c r="J7132">
        <v>3.8513712999999998E-2</v>
      </c>
      <c r="K7132">
        <v>7.0032835000000002E-2</v>
      </c>
      <c r="L7132">
        <v>-8.3900230000000006E-2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-7.1788563999999999E-2</v>
      </c>
      <c r="S7132">
        <v>-1.6587876000000001E-2</v>
      </c>
      <c r="T7132">
        <v>0.34</v>
      </c>
      <c r="U7132">
        <v>-0.14647950000000001</v>
      </c>
    </row>
    <row r="7133" spans="1:21" x14ac:dyDescent="0.2">
      <c r="A7133">
        <v>35.652999999999999</v>
      </c>
      <c r="B7133">
        <v>2.8937225</v>
      </c>
      <c r="C7133">
        <v>0</v>
      </c>
      <c r="D7133">
        <v>10.192933</v>
      </c>
      <c r="E7133">
        <v>10</v>
      </c>
      <c r="F7133">
        <v>10.529510500000001</v>
      </c>
      <c r="G7133">
        <v>10</v>
      </c>
      <c r="H7133">
        <v>0.16725297</v>
      </c>
      <c r="I7133">
        <v>0.23876858000000001</v>
      </c>
      <c r="J7133">
        <v>3.9678133999999997E-2</v>
      </c>
      <c r="K7133">
        <v>6.7000030000000002E-2</v>
      </c>
      <c r="L7133">
        <v>-8.3781869999999994E-2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-6.9373130000000005E-2</v>
      </c>
      <c r="S7133">
        <v>-1.6364469999999999E-2</v>
      </c>
      <c r="T7133">
        <v>0.25555040000000001</v>
      </c>
      <c r="U7133">
        <v>-7.3344043999999997E-2</v>
      </c>
    </row>
    <row r="7134" spans="1:21" x14ac:dyDescent="0.2">
      <c r="A7134">
        <v>35.658000000000001</v>
      </c>
      <c r="B7134">
        <v>2.8902399999999999</v>
      </c>
      <c r="C7134">
        <v>0</v>
      </c>
      <c r="D7134">
        <v>10.192916</v>
      </c>
      <c r="E7134">
        <v>10</v>
      </c>
      <c r="F7134">
        <v>10.534062</v>
      </c>
      <c r="G7134">
        <v>10</v>
      </c>
      <c r="H7134">
        <v>0.16734863999999999</v>
      </c>
      <c r="I7134">
        <v>0.26504420000000001</v>
      </c>
      <c r="J7134">
        <v>4.0842555000000003E-2</v>
      </c>
      <c r="K7134">
        <v>7.1602344999999998E-2</v>
      </c>
      <c r="L7134">
        <v>-8.3684809999999998E-2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-6.7810250000000002E-2</v>
      </c>
      <c r="S7134">
        <v>-1.6233190000000002E-2</v>
      </c>
      <c r="T7134">
        <v>-0.34</v>
      </c>
      <c r="U7134">
        <v>-3.6739923000000001E-2</v>
      </c>
    </row>
    <row r="7135" spans="1:21" x14ac:dyDescent="0.2">
      <c r="A7135">
        <v>35.662999999999997</v>
      </c>
      <c r="B7135">
        <v>2.8867679000000002</v>
      </c>
      <c r="C7135">
        <v>0</v>
      </c>
      <c r="D7135">
        <v>10.192902</v>
      </c>
      <c r="E7135">
        <v>10</v>
      </c>
      <c r="F7135">
        <v>10.538679</v>
      </c>
      <c r="G7135">
        <v>10</v>
      </c>
      <c r="H7135">
        <v>0.17018943</v>
      </c>
      <c r="I7135">
        <v>0.25505924000000002</v>
      </c>
      <c r="J7135">
        <v>4.2006977000000001E-2</v>
      </c>
      <c r="K7135">
        <v>6.7043660000000005E-2</v>
      </c>
      <c r="L7135">
        <v>-8.3603166000000007E-2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-6.41399E-2</v>
      </c>
      <c r="S7135">
        <v>-1.6148098E-2</v>
      </c>
      <c r="T7135">
        <v>-0.25429466000000001</v>
      </c>
      <c r="U7135">
        <v>-1.8418849000000001E-2</v>
      </c>
    </row>
    <row r="7136" spans="1:21" x14ac:dyDescent="0.2">
      <c r="A7136">
        <v>35.667999999999999</v>
      </c>
      <c r="B7136">
        <v>2.8832960000000001</v>
      </c>
      <c r="C7136">
        <v>0</v>
      </c>
      <c r="D7136">
        <v>10.192887000000001</v>
      </c>
      <c r="E7136">
        <v>10</v>
      </c>
      <c r="F7136">
        <v>10.543293</v>
      </c>
      <c r="G7136">
        <v>10</v>
      </c>
      <c r="H7136">
        <v>0.17165764999999999</v>
      </c>
      <c r="I7136">
        <v>0.26147746999999999</v>
      </c>
      <c r="J7136">
        <v>4.1798839999999997E-2</v>
      </c>
      <c r="K7136">
        <v>6.7062646000000004E-2</v>
      </c>
      <c r="L7136">
        <v>-8.4540669999999998E-2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-6.2694669999999994E-2</v>
      </c>
      <c r="S7136">
        <v>-1.7458755999999999E-2</v>
      </c>
      <c r="T7136">
        <v>-0.34</v>
      </c>
      <c r="U7136">
        <v>-9.2488840000000006E-3</v>
      </c>
    </row>
    <row r="7137" spans="1:21" x14ac:dyDescent="0.2">
      <c r="A7137">
        <v>35.673000000000002</v>
      </c>
      <c r="B7137">
        <v>2.879813</v>
      </c>
      <c r="C7137">
        <v>0</v>
      </c>
      <c r="D7137">
        <v>10.192869999999999</v>
      </c>
      <c r="E7137">
        <v>10</v>
      </c>
      <c r="F7137">
        <v>10.547838</v>
      </c>
      <c r="G7137">
        <v>10</v>
      </c>
      <c r="H7137">
        <v>0.17312588000000001</v>
      </c>
      <c r="I7137">
        <v>0.28622866000000002</v>
      </c>
      <c r="J7137">
        <v>4.1590705999999998E-2</v>
      </c>
      <c r="K7137">
        <v>7.166496E-2</v>
      </c>
      <c r="L7137">
        <v>-8.5476140000000006E-2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-6.1838344000000003E-2</v>
      </c>
      <c r="S7137">
        <v>-1.8089998999999999E-2</v>
      </c>
      <c r="T7137">
        <v>-0.23485185</v>
      </c>
      <c r="U7137">
        <v>0.27095068</v>
      </c>
    </row>
    <row r="7138" spans="1:21" x14ac:dyDescent="0.2">
      <c r="A7138">
        <v>35.677999999999997</v>
      </c>
      <c r="B7138">
        <v>2.8763423000000001</v>
      </c>
      <c r="C7138">
        <v>0</v>
      </c>
      <c r="D7138">
        <v>10.192855</v>
      </c>
      <c r="E7138">
        <v>10</v>
      </c>
      <c r="F7138">
        <v>10.552448</v>
      </c>
      <c r="G7138">
        <v>10</v>
      </c>
      <c r="H7138">
        <v>0.17733922999999999</v>
      </c>
      <c r="I7138">
        <v>0.27318954000000001</v>
      </c>
      <c r="J7138">
        <v>4.138257E-2</v>
      </c>
      <c r="K7138">
        <v>6.8634059999999997E-2</v>
      </c>
      <c r="L7138">
        <v>-8.6410600000000004E-2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-5.8532163999999998E-2</v>
      </c>
      <c r="S7138">
        <v>-1.8381286E-2</v>
      </c>
      <c r="T7138">
        <v>-0.11775206000000001</v>
      </c>
      <c r="U7138">
        <v>0.13557363</v>
      </c>
    </row>
    <row r="7139" spans="1:21" x14ac:dyDescent="0.2">
      <c r="A7139">
        <v>35.683</v>
      </c>
      <c r="B7139">
        <v>2.8728851999999998</v>
      </c>
      <c r="C7139">
        <v>0</v>
      </c>
      <c r="D7139">
        <v>10.192842499999999</v>
      </c>
      <c r="E7139">
        <v>10</v>
      </c>
      <c r="F7139">
        <v>10.557122</v>
      </c>
      <c r="G7139">
        <v>10</v>
      </c>
      <c r="H7139">
        <v>0.17880745000000001</v>
      </c>
      <c r="I7139">
        <v>0.25821638000000002</v>
      </c>
      <c r="J7139">
        <v>4.1174434000000003E-2</v>
      </c>
      <c r="K7139">
        <v>6.4071565999999996E-2</v>
      </c>
      <c r="L7139">
        <v>-8.7360439999999998E-2</v>
      </c>
      <c r="M7139">
        <v>0</v>
      </c>
      <c r="N7139">
        <v>1</v>
      </c>
      <c r="O7139">
        <v>1</v>
      </c>
      <c r="P7139">
        <v>0</v>
      </c>
      <c r="Q7139">
        <v>0</v>
      </c>
      <c r="R7139">
        <v>-5.882366E-2</v>
      </c>
      <c r="S7139">
        <v>-1.8502522E-2</v>
      </c>
      <c r="T7139">
        <v>-0.34</v>
      </c>
      <c r="U7139">
        <v>6.7816556E-2</v>
      </c>
    </row>
    <row r="7140" spans="1:21" x14ac:dyDescent="0.2">
      <c r="A7140">
        <v>35.688000000000002</v>
      </c>
      <c r="B7140">
        <v>2.8694416999999999</v>
      </c>
      <c r="C7140">
        <v>0</v>
      </c>
      <c r="D7140">
        <v>10.192831999999999</v>
      </c>
      <c r="E7140">
        <v>10</v>
      </c>
      <c r="F7140">
        <v>10.561861</v>
      </c>
      <c r="G7140">
        <v>10</v>
      </c>
      <c r="H7140">
        <v>0.17753056</v>
      </c>
      <c r="I7140">
        <v>0.24321603999999999</v>
      </c>
      <c r="J7140">
        <v>4.0966299999999997E-2</v>
      </c>
      <c r="K7140">
        <v>6.1031133000000001E-2</v>
      </c>
      <c r="L7140">
        <v>-8.8302190000000003E-2</v>
      </c>
      <c r="M7140">
        <v>0</v>
      </c>
      <c r="N7140">
        <v>1</v>
      </c>
      <c r="O7140">
        <v>1</v>
      </c>
      <c r="P7140">
        <v>0</v>
      </c>
      <c r="Q7140">
        <v>0</v>
      </c>
      <c r="R7140">
        <v>-6.1585933000000002E-2</v>
      </c>
      <c r="S7140">
        <v>-1.8538743E-2</v>
      </c>
      <c r="T7140">
        <v>0.10940637</v>
      </c>
      <c r="U7140">
        <v>3.390406E-2</v>
      </c>
    </row>
    <row r="7141" spans="1:21" x14ac:dyDescent="0.2">
      <c r="A7141">
        <v>35.692999999999998</v>
      </c>
      <c r="B7141">
        <v>2.8659992000000001</v>
      </c>
      <c r="C7141">
        <v>0</v>
      </c>
      <c r="D7141">
        <v>10.192821500000001</v>
      </c>
      <c r="E7141">
        <v>10</v>
      </c>
      <c r="F7141">
        <v>10.566597</v>
      </c>
      <c r="G7141">
        <v>10</v>
      </c>
      <c r="H7141">
        <v>0.17488112</v>
      </c>
      <c r="I7141">
        <v>0.24843216000000001</v>
      </c>
      <c r="J7141">
        <v>4.2130720000000003E-2</v>
      </c>
      <c r="K7141">
        <v>6.1042458000000001E-2</v>
      </c>
      <c r="L7141">
        <v>-8.8224350000000007E-2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-6.4868200000000001E-2</v>
      </c>
      <c r="S7141">
        <v>-1.7159954000000002E-2</v>
      </c>
      <c r="T7141">
        <v>0.34</v>
      </c>
      <c r="U7141">
        <v>1.6930996E-2</v>
      </c>
    </row>
    <row r="7142" spans="1:21" x14ac:dyDescent="0.2">
      <c r="A7142">
        <v>35.698</v>
      </c>
      <c r="B7142">
        <v>2.8625569999999998</v>
      </c>
      <c r="C7142">
        <v>0</v>
      </c>
      <c r="D7142">
        <v>10.19281</v>
      </c>
      <c r="E7142">
        <v>10</v>
      </c>
      <c r="F7142">
        <v>10.571331000000001</v>
      </c>
      <c r="G7142">
        <v>10</v>
      </c>
      <c r="H7142">
        <v>0.17360422</v>
      </c>
      <c r="I7142">
        <v>0.25479173999999999</v>
      </c>
      <c r="J7142">
        <v>4.1922583999999999E-2</v>
      </c>
      <c r="K7142">
        <v>6.2581600000000001E-2</v>
      </c>
      <c r="L7142">
        <v>-8.7142990000000004E-2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-6.5925360000000002E-2</v>
      </c>
      <c r="S7142">
        <v>-1.7823663E-2</v>
      </c>
      <c r="T7142">
        <v>0.34</v>
      </c>
      <c r="U7142">
        <v>-0.2671733</v>
      </c>
    </row>
    <row r="7143" spans="1:21" x14ac:dyDescent="0.2">
      <c r="A7143">
        <v>35.703000000000003</v>
      </c>
      <c r="B7143">
        <v>2.8591031999999998</v>
      </c>
      <c r="C7143">
        <v>0</v>
      </c>
      <c r="D7143">
        <v>10.192796</v>
      </c>
      <c r="E7143">
        <v>10</v>
      </c>
      <c r="F7143">
        <v>10.575996</v>
      </c>
      <c r="G7143">
        <v>10</v>
      </c>
      <c r="H7143">
        <v>0.17232732000000001</v>
      </c>
      <c r="I7143">
        <v>0.27986717</v>
      </c>
      <c r="J7143">
        <v>4.171445E-2</v>
      </c>
      <c r="K7143">
        <v>6.7178189999999999E-2</v>
      </c>
      <c r="L7143">
        <v>-8.6038439999999994E-2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-6.6309930000000003E-2</v>
      </c>
      <c r="S7143">
        <v>-1.8131657999999998E-2</v>
      </c>
      <c r="T7143">
        <v>0.26823061999999998</v>
      </c>
      <c r="U7143">
        <v>0.14185826000000001</v>
      </c>
    </row>
    <row r="7144" spans="1:21" x14ac:dyDescent="0.2">
      <c r="A7144">
        <v>35.707999999999998</v>
      </c>
      <c r="B7144">
        <v>2.855661</v>
      </c>
      <c r="C7144">
        <v>0</v>
      </c>
      <c r="D7144">
        <v>10.192784</v>
      </c>
      <c r="E7144">
        <v>10</v>
      </c>
      <c r="F7144">
        <v>10.580726</v>
      </c>
      <c r="G7144">
        <v>10</v>
      </c>
      <c r="H7144">
        <v>0.17379554999999999</v>
      </c>
      <c r="I7144">
        <v>0.26829815000000001</v>
      </c>
      <c r="J7144">
        <v>4.1506313000000003E-2</v>
      </c>
      <c r="K7144">
        <v>6.2613785000000005E-2</v>
      </c>
      <c r="L7144">
        <v>-8.4922306000000003E-2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-6.3613310000000006E-2</v>
      </c>
      <c r="S7144">
        <v>-1.8261716000000001E-2</v>
      </c>
      <c r="T7144">
        <v>0.13402285</v>
      </c>
      <c r="U7144">
        <v>7.0962949999999997E-2</v>
      </c>
    </row>
    <row r="7145" spans="1:21" x14ac:dyDescent="0.2">
      <c r="A7145">
        <v>35.713000000000001</v>
      </c>
      <c r="B7145">
        <v>2.8522189</v>
      </c>
      <c r="C7145">
        <v>0</v>
      </c>
      <c r="D7145">
        <v>10.192772</v>
      </c>
      <c r="E7145">
        <v>10</v>
      </c>
      <c r="F7145">
        <v>10.585452999999999</v>
      </c>
      <c r="G7145">
        <v>10</v>
      </c>
      <c r="H7145">
        <v>0.17389122000000001</v>
      </c>
      <c r="I7145">
        <v>0.27465820000000002</v>
      </c>
      <c r="J7145">
        <v>3.9925615999999997E-2</v>
      </c>
      <c r="K7145">
        <v>6.4154803999999996E-2</v>
      </c>
      <c r="L7145">
        <v>-8.4822789999999995E-2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-6.3141810000000007E-2</v>
      </c>
      <c r="S7145">
        <v>-1.9675366999999999E-2</v>
      </c>
      <c r="T7145">
        <v>-0.34</v>
      </c>
      <c r="U7145">
        <v>3.5480209999999998E-2</v>
      </c>
    </row>
    <row r="7146" spans="1:21" x14ac:dyDescent="0.2">
      <c r="A7146">
        <v>35.718000000000004</v>
      </c>
      <c r="B7146">
        <v>2.8487659000000001</v>
      </c>
      <c r="C7146">
        <v>0</v>
      </c>
      <c r="D7146">
        <v>10.192757</v>
      </c>
      <c r="E7146">
        <v>10</v>
      </c>
      <c r="F7146">
        <v>10.590112</v>
      </c>
      <c r="G7146">
        <v>10</v>
      </c>
      <c r="H7146">
        <v>0.17398688000000001</v>
      </c>
      <c r="I7146">
        <v>0.29896927000000001</v>
      </c>
      <c r="J7146">
        <v>3.8344919999999998E-2</v>
      </c>
      <c r="K7146">
        <v>6.8753300000000003E-2</v>
      </c>
      <c r="L7146">
        <v>-8.4708939999999996E-2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-6.2769905000000001E-2</v>
      </c>
      <c r="S7146">
        <v>-2.0353481E-2</v>
      </c>
      <c r="T7146">
        <v>-3.9719652000000001E-2</v>
      </c>
      <c r="U7146">
        <v>0.29333081999999999</v>
      </c>
    </row>
    <row r="7147" spans="1:21" x14ac:dyDescent="0.2">
      <c r="A7147">
        <v>35.722999999999999</v>
      </c>
      <c r="B7147">
        <v>2.8453249999999999</v>
      </c>
      <c r="C7147">
        <v>0</v>
      </c>
      <c r="D7147">
        <v>10.192742000000001</v>
      </c>
      <c r="E7147">
        <v>10</v>
      </c>
      <c r="F7147">
        <v>10.594834000000001</v>
      </c>
      <c r="G7147">
        <v>10</v>
      </c>
      <c r="H7147">
        <v>0.17682766999999999</v>
      </c>
      <c r="I7147">
        <v>0.28625392999999999</v>
      </c>
      <c r="J7147">
        <v>3.6764222999999999E-2</v>
      </c>
      <c r="K7147">
        <v>6.7246379999999994E-2</v>
      </c>
      <c r="L7147">
        <v>-8.4587923999999995E-2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-5.9703260000000001E-2</v>
      </c>
      <c r="S7147">
        <v>-2.0663574000000001E-2</v>
      </c>
      <c r="T7147">
        <v>-2.009416E-2</v>
      </c>
      <c r="U7147">
        <v>0.14676707999999999</v>
      </c>
    </row>
    <row r="7148" spans="1:21" x14ac:dyDescent="0.2">
      <c r="A7148">
        <v>35.728000000000002</v>
      </c>
      <c r="B7148">
        <v>2.8418855999999999</v>
      </c>
      <c r="C7148">
        <v>0</v>
      </c>
      <c r="D7148">
        <v>10.192727</v>
      </c>
      <c r="E7148">
        <v>10</v>
      </c>
      <c r="F7148">
        <v>10.599555000000001</v>
      </c>
      <c r="G7148">
        <v>10</v>
      </c>
      <c r="H7148">
        <v>0.17829590000000001</v>
      </c>
      <c r="I7148">
        <v>0.29070186999999997</v>
      </c>
      <c r="J7148">
        <v>3.6556087000000001E-2</v>
      </c>
      <c r="K7148">
        <v>6.8793149999999997E-2</v>
      </c>
      <c r="L7148">
        <v>-8.3482580000000001E-2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-5.8861732E-2</v>
      </c>
      <c r="S7148">
        <v>-1.9417025000000001E-2</v>
      </c>
      <c r="T7148">
        <v>-0.34</v>
      </c>
      <c r="U7148">
        <v>7.3411900000000002E-2</v>
      </c>
    </row>
    <row r="7149" spans="1:21" x14ac:dyDescent="0.2">
      <c r="A7149">
        <v>35.732999999999997</v>
      </c>
      <c r="B7149">
        <v>2.8384355999999999</v>
      </c>
      <c r="C7149">
        <v>0</v>
      </c>
      <c r="D7149">
        <v>10.192708</v>
      </c>
      <c r="E7149">
        <v>10</v>
      </c>
      <c r="F7149">
        <v>10.604207000000001</v>
      </c>
      <c r="G7149">
        <v>10</v>
      </c>
      <c r="H7149">
        <v>0.17976412</v>
      </c>
      <c r="I7149">
        <v>0.31424475000000002</v>
      </c>
      <c r="J7149">
        <v>3.6347949999999997E-2</v>
      </c>
      <c r="K7149">
        <v>7.4925153999999994E-2</v>
      </c>
      <c r="L7149">
        <v>-8.2397360000000003E-2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-5.8313935999999997E-2</v>
      </c>
      <c r="S7149">
        <v>-1.8769555E-2</v>
      </c>
      <c r="T7149">
        <v>-0.11713977</v>
      </c>
      <c r="U7149">
        <v>-0.23891283999999999</v>
      </c>
    </row>
    <row r="7150" spans="1:21" x14ac:dyDescent="0.2">
      <c r="A7150">
        <v>35.738</v>
      </c>
      <c r="B7150">
        <v>2.8349996000000002</v>
      </c>
      <c r="C7150">
        <v>0</v>
      </c>
      <c r="D7150">
        <v>10.192691</v>
      </c>
      <c r="E7150">
        <v>10</v>
      </c>
      <c r="F7150">
        <v>10.608924</v>
      </c>
      <c r="G7150">
        <v>10</v>
      </c>
      <c r="H7150">
        <v>0.18397747</v>
      </c>
      <c r="I7150">
        <v>0.29884958</v>
      </c>
      <c r="J7150">
        <v>3.6139815999999998E-2</v>
      </c>
      <c r="K7150">
        <v>7.1898069999999994E-2</v>
      </c>
      <c r="L7150">
        <v>-8.1322220000000001E-2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-5.5168540000000002E-2</v>
      </c>
      <c r="S7150">
        <v>-1.8422019000000001E-2</v>
      </c>
      <c r="T7150">
        <v>-5.8828751999999998E-2</v>
      </c>
      <c r="U7150">
        <v>-0.11961411</v>
      </c>
    </row>
    <row r="7151" spans="1:21" x14ac:dyDescent="0.2">
      <c r="A7151">
        <v>35.743000000000002</v>
      </c>
      <c r="B7151">
        <v>2.8315785</v>
      </c>
      <c r="C7151">
        <v>0</v>
      </c>
      <c r="D7151">
        <v>10.192676000000001</v>
      </c>
      <c r="E7151">
        <v>10</v>
      </c>
      <c r="F7151">
        <v>10.613705</v>
      </c>
      <c r="G7151">
        <v>10</v>
      </c>
      <c r="H7151">
        <v>0.18544569999999999</v>
      </c>
      <c r="I7151">
        <v>0.28151749999999998</v>
      </c>
      <c r="J7151">
        <v>3.5931680000000001E-2</v>
      </c>
      <c r="K7151">
        <v>6.886718E-2</v>
      </c>
      <c r="L7151">
        <v>-8.0269699999999999E-2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-5.5620820000000001E-2</v>
      </c>
      <c r="S7151">
        <v>-1.8224694E-2</v>
      </c>
      <c r="T7151">
        <v>-0.34</v>
      </c>
      <c r="U7151">
        <v>-5.9904359999999997E-2</v>
      </c>
    </row>
    <row r="7152" spans="1:21" x14ac:dyDescent="0.2">
      <c r="A7152">
        <v>35.747999999999998</v>
      </c>
      <c r="B7152">
        <v>2.8281724000000001</v>
      </c>
      <c r="C7152">
        <v>0</v>
      </c>
      <c r="D7152">
        <v>10.192660999999999</v>
      </c>
      <c r="E7152">
        <v>10</v>
      </c>
      <c r="F7152">
        <v>10.618549</v>
      </c>
      <c r="G7152">
        <v>10</v>
      </c>
      <c r="H7152">
        <v>0.18416879999999999</v>
      </c>
      <c r="I7152">
        <v>0.26415586000000002</v>
      </c>
      <c r="J7152">
        <v>3.5723545000000002E-2</v>
      </c>
      <c r="K7152">
        <v>6.7360249999999997E-2</v>
      </c>
      <c r="L7152">
        <v>-7.9211019999999993E-2</v>
      </c>
      <c r="M7152">
        <v>0</v>
      </c>
      <c r="N7152">
        <v>1</v>
      </c>
      <c r="O7152">
        <v>1</v>
      </c>
      <c r="P7152">
        <v>0</v>
      </c>
      <c r="Q7152">
        <v>0</v>
      </c>
      <c r="R7152">
        <v>-5.846958E-2</v>
      </c>
      <c r="S7152">
        <v>-1.8102646E-2</v>
      </c>
      <c r="T7152">
        <v>0.13903760000000001</v>
      </c>
      <c r="U7152">
        <v>-3.0019078000000001E-2</v>
      </c>
    </row>
    <row r="7153" spans="1:21" x14ac:dyDescent="0.2">
      <c r="A7153">
        <v>35.753</v>
      </c>
      <c r="B7153">
        <v>2.8247806999999998</v>
      </c>
      <c r="C7153">
        <v>0</v>
      </c>
      <c r="D7153">
        <v>10.192648999999999</v>
      </c>
      <c r="E7153">
        <v>10</v>
      </c>
      <c r="F7153">
        <v>10.623459</v>
      </c>
      <c r="G7153">
        <v>10</v>
      </c>
      <c r="H7153">
        <v>0.1801468</v>
      </c>
      <c r="I7153">
        <v>0.24791002000000001</v>
      </c>
      <c r="J7153">
        <v>3.5515409999999997E-2</v>
      </c>
      <c r="K7153">
        <v>6.4323634000000005E-2</v>
      </c>
      <c r="L7153">
        <v>-7.8133960000000002E-2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-6.3210890000000006E-2</v>
      </c>
      <c r="S7153">
        <v>-1.8018361E-2</v>
      </c>
      <c r="T7153">
        <v>0.34</v>
      </c>
      <c r="U7153">
        <v>-1.5060423E-2</v>
      </c>
    </row>
    <row r="7154" spans="1:21" x14ac:dyDescent="0.2">
      <c r="A7154">
        <v>35.758000000000003</v>
      </c>
      <c r="B7154">
        <v>2.8213780000000002</v>
      </c>
      <c r="C7154">
        <v>0</v>
      </c>
      <c r="D7154">
        <v>10.192634</v>
      </c>
      <c r="E7154">
        <v>10</v>
      </c>
      <c r="F7154">
        <v>10.628299</v>
      </c>
      <c r="G7154">
        <v>10</v>
      </c>
      <c r="H7154">
        <v>0.1761248</v>
      </c>
      <c r="I7154">
        <v>0.27212190000000003</v>
      </c>
      <c r="J7154">
        <v>3.5307273E-2</v>
      </c>
      <c r="K7154">
        <v>6.8922189999999994E-2</v>
      </c>
      <c r="L7154">
        <v>-7.7038120000000002E-2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-6.7099645999999999E-2</v>
      </c>
      <c r="S7154">
        <v>-1.7953067999999999E-2</v>
      </c>
      <c r="T7154">
        <v>0.34</v>
      </c>
      <c r="U7154">
        <v>-7.5742975000000004E-3</v>
      </c>
    </row>
    <row r="7155" spans="1:21" x14ac:dyDescent="0.2">
      <c r="A7155">
        <v>35.762999999999998</v>
      </c>
      <c r="B7155">
        <v>2.817987</v>
      </c>
      <c r="C7155">
        <v>0</v>
      </c>
      <c r="D7155">
        <v>10.192619000000001</v>
      </c>
      <c r="E7155">
        <v>10</v>
      </c>
      <c r="F7155">
        <v>10.6332035</v>
      </c>
      <c r="G7155">
        <v>10</v>
      </c>
      <c r="H7155">
        <v>0.1748479</v>
      </c>
      <c r="I7155">
        <v>0.26007079999999999</v>
      </c>
      <c r="J7155">
        <v>3.5099138000000002E-2</v>
      </c>
      <c r="K7155">
        <v>6.7415299999999997E-2</v>
      </c>
      <c r="L7155">
        <v>-7.5923264000000004E-2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-6.7390740000000005E-2</v>
      </c>
      <c r="S7155">
        <v>-1.7897370999999999E-2</v>
      </c>
      <c r="T7155">
        <v>0.34</v>
      </c>
      <c r="U7155">
        <v>-3.8273287999999999E-3</v>
      </c>
    </row>
    <row r="7156" spans="1:21" x14ac:dyDescent="0.2">
      <c r="A7156">
        <v>35.768000000000001</v>
      </c>
      <c r="B7156">
        <v>2.814584</v>
      </c>
      <c r="C7156">
        <v>0</v>
      </c>
      <c r="D7156">
        <v>10.192602000000001</v>
      </c>
      <c r="E7156">
        <v>10</v>
      </c>
      <c r="F7156">
        <v>10.63804</v>
      </c>
      <c r="G7156">
        <v>10</v>
      </c>
      <c r="H7156">
        <v>0.173571</v>
      </c>
      <c r="I7156">
        <v>0.28580951999999998</v>
      </c>
      <c r="J7156">
        <v>3.4891001999999997E-2</v>
      </c>
      <c r="K7156">
        <v>7.2017670000000006E-2</v>
      </c>
      <c r="L7156">
        <v>-7.4801950000000006E-2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-6.739038E-2</v>
      </c>
      <c r="S7156">
        <v>-1.7846569999999999E-2</v>
      </c>
      <c r="T7156">
        <v>0.11622917000000001</v>
      </c>
      <c r="U7156">
        <v>-1.9517215E-3</v>
      </c>
    </row>
    <row r="7157" spans="1:21" x14ac:dyDescent="0.2">
      <c r="A7157">
        <v>35.773000000000003</v>
      </c>
      <c r="B7157">
        <v>2.8111925000000002</v>
      </c>
      <c r="C7157">
        <v>0</v>
      </c>
      <c r="D7157">
        <v>10.192587</v>
      </c>
      <c r="E7157">
        <v>10</v>
      </c>
      <c r="F7157">
        <v>10.642939999999999</v>
      </c>
      <c r="G7157">
        <v>10</v>
      </c>
      <c r="H7157">
        <v>0.17503922999999999</v>
      </c>
      <c r="I7157">
        <v>0.27414129999999998</v>
      </c>
      <c r="J7157">
        <v>3.4682866E-2</v>
      </c>
      <c r="K7157">
        <v>6.8986800000000001E-2</v>
      </c>
      <c r="L7157">
        <v>-7.3677419999999993E-2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-6.4499619999999994E-2</v>
      </c>
      <c r="S7157">
        <v>-1.7798307999999999E-2</v>
      </c>
      <c r="T7157">
        <v>5.7941890000000003E-2</v>
      </c>
      <c r="U7157">
        <v>-1.012464E-3</v>
      </c>
    </row>
    <row r="7158" spans="1:21" x14ac:dyDescent="0.2">
      <c r="A7158">
        <v>35.777999999999999</v>
      </c>
      <c r="B7158">
        <v>2.8077898000000001</v>
      </c>
      <c r="C7158">
        <v>0</v>
      </c>
      <c r="D7158">
        <v>10.192569000000001</v>
      </c>
      <c r="E7158">
        <v>10</v>
      </c>
      <c r="F7158">
        <v>10.647771000000001</v>
      </c>
      <c r="G7158">
        <v>10</v>
      </c>
      <c r="H7158">
        <v>0.17650746</v>
      </c>
      <c r="I7158">
        <v>0.29873561999999998</v>
      </c>
      <c r="J7158">
        <v>3.4474730000000002E-2</v>
      </c>
      <c r="K7158">
        <v>7.3591080000000003E-2</v>
      </c>
      <c r="L7158">
        <v>-7.2572139999999993E-2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-6.2461405999999997E-2</v>
      </c>
      <c r="S7158">
        <v>-1.7751402999999999E-2</v>
      </c>
      <c r="T7158">
        <v>-0.34</v>
      </c>
      <c r="U7158" s="1">
        <v>-5.4205395000000002E-4</v>
      </c>
    </row>
    <row r="7159" spans="1:21" x14ac:dyDescent="0.2">
      <c r="A7159">
        <v>35.783000000000001</v>
      </c>
      <c r="B7159">
        <v>2.8043996999999998</v>
      </c>
      <c r="C7159">
        <v>0</v>
      </c>
      <c r="D7159">
        <v>10.192551999999999</v>
      </c>
      <c r="E7159">
        <v>10</v>
      </c>
      <c r="F7159">
        <v>10.652666999999999</v>
      </c>
      <c r="G7159">
        <v>10</v>
      </c>
      <c r="H7159">
        <v>0.18072079999999999</v>
      </c>
      <c r="I7159">
        <v>0.28515768000000002</v>
      </c>
      <c r="J7159">
        <v>3.4266594999999997E-2</v>
      </c>
      <c r="K7159">
        <v>7.2089909999999993E-2</v>
      </c>
      <c r="L7159">
        <v>-7.1486099999999997E-2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-5.853063E-2</v>
      </c>
      <c r="S7159">
        <v>-1.7705269999999999E-2</v>
      </c>
      <c r="T7159">
        <v>-0.34</v>
      </c>
      <c r="U7159" s="1">
        <v>-3.074892E-4</v>
      </c>
    </row>
    <row r="7160" spans="1:21" x14ac:dyDescent="0.2">
      <c r="A7160">
        <v>35.787999999999997</v>
      </c>
      <c r="B7160">
        <v>2.8010234999999999</v>
      </c>
      <c r="C7160">
        <v>0</v>
      </c>
      <c r="D7160">
        <v>10.192536</v>
      </c>
      <c r="E7160">
        <v>10</v>
      </c>
      <c r="F7160">
        <v>10.657627</v>
      </c>
      <c r="G7160">
        <v>10</v>
      </c>
      <c r="H7160">
        <v>0.18218903</v>
      </c>
      <c r="I7160">
        <v>0.26964473999999999</v>
      </c>
      <c r="J7160">
        <v>3.4058459999999999E-2</v>
      </c>
      <c r="K7160">
        <v>6.9059044E-2</v>
      </c>
      <c r="L7160">
        <v>-7.0419289999999995E-2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-5.8197527999999998E-2</v>
      </c>
      <c r="S7160">
        <v>-1.7659612000000002E-2</v>
      </c>
      <c r="T7160">
        <v>-0.34</v>
      </c>
      <c r="U7160" s="1">
        <v>-1.8928386E-4</v>
      </c>
    </row>
    <row r="7161" spans="1:21" x14ac:dyDescent="0.2">
      <c r="A7161">
        <v>35.792999999999999</v>
      </c>
      <c r="B7161">
        <v>2.7976614999999998</v>
      </c>
      <c r="C7161">
        <v>0</v>
      </c>
      <c r="D7161">
        <v>10.192522</v>
      </c>
      <c r="E7161">
        <v>10</v>
      </c>
      <c r="F7161">
        <v>10.662651</v>
      </c>
      <c r="G7161">
        <v>10</v>
      </c>
      <c r="H7161">
        <v>0.18091214</v>
      </c>
      <c r="I7161">
        <v>0.25334072000000002</v>
      </c>
      <c r="J7161">
        <v>3.3850323000000002E-2</v>
      </c>
      <c r="K7161">
        <v>6.7552180000000003E-2</v>
      </c>
      <c r="L7161">
        <v>-6.9353390000000001E-2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-6.0649544E-2</v>
      </c>
      <c r="S7161">
        <v>-1.7614279E-2</v>
      </c>
      <c r="T7161">
        <v>-1.5948795000000002E-2</v>
      </c>
      <c r="U7161" s="1">
        <v>-1.2956000999999999E-4</v>
      </c>
    </row>
    <row r="7162" spans="1:21" x14ac:dyDescent="0.2">
      <c r="A7162">
        <v>35.798000000000002</v>
      </c>
      <c r="B7162">
        <v>2.7943044000000001</v>
      </c>
      <c r="C7162">
        <v>0</v>
      </c>
      <c r="D7162">
        <v>10.192508</v>
      </c>
      <c r="E7162">
        <v>10</v>
      </c>
      <c r="F7162">
        <v>10.667692000000001</v>
      </c>
      <c r="G7162">
        <v>10</v>
      </c>
      <c r="H7162">
        <v>0.17786389999999999</v>
      </c>
      <c r="I7162">
        <v>0.25228595999999998</v>
      </c>
      <c r="J7162">
        <v>3.4615952999999998E-2</v>
      </c>
      <c r="K7162">
        <v>6.7571160000000005E-2</v>
      </c>
      <c r="L7162">
        <v>-6.7559234999999995E-2</v>
      </c>
      <c r="M7162">
        <v>0</v>
      </c>
      <c r="N7162">
        <v>1</v>
      </c>
      <c r="O7162">
        <v>0.29054773</v>
      </c>
      <c r="P7162">
        <v>0</v>
      </c>
      <c r="Q7162">
        <v>0</v>
      </c>
      <c r="R7162">
        <v>-6.4020350000000004E-2</v>
      </c>
      <c r="S7162">
        <v>-1.6595430000000001E-2</v>
      </c>
      <c r="T7162">
        <v>0.34</v>
      </c>
      <c r="U7162" s="1">
        <v>-1.0012463E-4</v>
      </c>
    </row>
    <row r="7163" spans="1:21" x14ac:dyDescent="0.2">
      <c r="A7163">
        <v>35.802999999999997</v>
      </c>
      <c r="B7163">
        <v>2.7909359999999999</v>
      </c>
      <c r="C7163">
        <v>0</v>
      </c>
      <c r="D7163">
        <v>10.192491</v>
      </c>
      <c r="E7163">
        <v>10</v>
      </c>
      <c r="F7163">
        <v>10.672665</v>
      </c>
      <c r="G7163">
        <v>10</v>
      </c>
      <c r="H7163">
        <v>0.17481564999999999</v>
      </c>
      <c r="I7163">
        <v>0.27681208000000002</v>
      </c>
      <c r="J7163">
        <v>3.5381580000000003E-2</v>
      </c>
      <c r="K7163">
        <v>7.2173535999999996E-2</v>
      </c>
      <c r="L7163">
        <v>-6.5756923999999994E-2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-6.6538600000000003E-2</v>
      </c>
      <c r="S7163">
        <v>-1.6067099000000001E-2</v>
      </c>
      <c r="T7163">
        <v>0.34</v>
      </c>
      <c r="U7163">
        <v>-0.19561741999999999</v>
      </c>
    </row>
    <row r="7164" spans="1:21" x14ac:dyDescent="0.2">
      <c r="A7164">
        <v>35.808</v>
      </c>
      <c r="B7164">
        <v>2.7875793</v>
      </c>
      <c r="C7164">
        <v>0</v>
      </c>
      <c r="D7164">
        <v>10.192475</v>
      </c>
      <c r="E7164">
        <v>10</v>
      </c>
      <c r="F7164">
        <v>10.677702</v>
      </c>
      <c r="G7164">
        <v>10</v>
      </c>
      <c r="H7164">
        <v>0.17451253999999999</v>
      </c>
      <c r="I7164">
        <v>0.26469419999999999</v>
      </c>
      <c r="J7164">
        <v>3.6147209999999999E-2</v>
      </c>
      <c r="K7164">
        <v>6.9142670000000003E-2</v>
      </c>
      <c r="L7164">
        <v>-6.3940930000000007E-2</v>
      </c>
      <c r="M7164">
        <v>0</v>
      </c>
      <c r="N7164">
        <v>0</v>
      </c>
      <c r="O7164">
        <v>0</v>
      </c>
      <c r="P7164">
        <v>1</v>
      </c>
      <c r="Q7164">
        <v>1</v>
      </c>
      <c r="R7164">
        <v>-6.5459180000000006E-2</v>
      </c>
      <c r="S7164">
        <v>-1.5784346000000001E-2</v>
      </c>
      <c r="T7164">
        <v>0.34</v>
      </c>
      <c r="U7164">
        <v>-9.7935999999999995E-2</v>
      </c>
    </row>
    <row r="7165" spans="1:21" x14ac:dyDescent="0.2">
      <c r="A7165">
        <v>35.813000000000002</v>
      </c>
      <c r="B7165">
        <v>2.7842112000000001</v>
      </c>
      <c r="C7165">
        <v>0</v>
      </c>
      <c r="D7165">
        <v>10.192456999999999</v>
      </c>
      <c r="E7165">
        <v>10</v>
      </c>
      <c r="F7165">
        <v>10.682670999999999</v>
      </c>
      <c r="G7165">
        <v>10</v>
      </c>
      <c r="H7165">
        <v>0.17420942</v>
      </c>
      <c r="I7165">
        <v>0.28960180000000002</v>
      </c>
      <c r="J7165">
        <v>3.6912840000000002E-2</v>
      </c>
      <c r="K7165">
        <v>7.3746950000000006E-2</v>
      </c>
      <c r="L7165">
        <v>-6.2136713000000003E-2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-6.4779429999999999E-2</v>
      </c>
      <c r="S7165">
        <v>-1.5624575E-2</v>
      </c>
      <c r="T7165">
        <v>-0.15939158</v>
      </c>
      <c r="U7165">
        <v>-4.9045690000000003E-2</v>
      </c>
    </row>
    <row r="7166" spans="1:21" x14ac:dyDescent="0.2">
      <c r="A7166">
        <v>35.817999999999998</v>
      </c>
      <c r="B7166">
        <v>2.7808549999999999</v>
      </c>
      <c r="C7166">
        <v>0</v>
      </c>
      <c r="D7166">
        <v>10.192441000000001</v>
      </c>
      <c r="E7166">
        <v>10</v>
      </c>
      <c r="F7166">
        <v>10.687703000000001</v>
      </c>
      <c r="G7166">
        <v>10</v>
      </c>
      <c r="H7166">
        <v>0.17665139999999999</v>
      </c>
      <c r="I7166">
        <v>0.27710151999999999</v>
      </c>
      <c r="J7166">
        <v>3.7678469999999999E-2</v>
      </c>
      <c r="K7166">
        <v>7.0717989999999994E-2</v>
      </c>
      <c r="L7166">
        <v>-6.0338410000000002E-2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-6.1555161999999997E-2</v>
      </c>
      <c r="S7166">
        <v>-1.5526429E-2</v>
      </c>
      <c r="T7166">
        <v>-7.9996339999999999E-2</v>
      </c>
      <c r="U7166">
        <v>-2.4576124000000001E-2</v>
      </c>
    </row>
    <row r="7167" spans="1:21" x14ac:dyDescent="0.2">
      <c r="A7167">
        <v>35.823</v>
      </c>
      <c r="B7167">
        <v>2.7774996999999999</v>
      </c>
      <c r="C7167">
        <v>0</v>
      </c>
      <c r="D7167">
        <v>10.192425</v>
      </c>
      <c r="E7167">
        <v>10</v>
      </c>
      <c r="F7167">
        <v>10.692734</v>
      </c>
      <c r="G7167">
        <v>10</v>
      </c>
      <c r="H7167">
        <v>0.17772083999999999</v>
      </c>
      <c r="I7167">
        <v>0.28214739999999999</v>
      </c>
      <c r="J7167">
        <v>3.707154E-2</v>
      </c>
      <c r="K7167">
        <v>7.0740819999999996E-2</v>
      </c>
      <c r="L7167">
        <v>-5.9559435000000001E-2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-6.0555995000000001E-2</v>
      </c>
      <c r="S7167">
        <v>-1.6831756E-2</v>
      </c>
      <c r="T7167">
        <v>-0.34</v>
      </c>
      <c r="U7167">
        <v>-1.2329114E-2</v>
      </c>
    </row>
    <row r="7168" spans="1:21" x14ac:dyDescent="0.2">
      <c r="A7168">
        <v>35.828000000000003</v>
      </c>
      <c r="B7168">
        <v>2.7741337000000001</v>
      </c>
      <c r="C7168">
        <v>0</v>
      </c>
      <c r="D7168">
        <v>10.192406</v>
      </c>
      <c r="E7168">
        <v>10</v>
      </c>
      <c r="F7168">
        <v>10.697696000000001</v>
      </c>
      <c r="G7168">
        <v>10</v>
      </c>
      <c r="H7168">
        <v>0.17879028999999999</v>
      </c>
      <c r="I7168">
        <v>0.30590676999999999</v>
      </c>
      <c r="J7168">
        <v>3.6464613E-2</v>
      </c>
      <c r="K7168">
        <v>7.5346979999999994E-2</v>
      </c>
      <c r="L7168">
        <v>-5.8773554999999998E-2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-5.9926078000000001E-2</v>
      </c>
      <c r="S7168">
        <v>-1.7461527000000001E-2</v>
      </c>
      <c r="T7168">
        <v>-0.14725325</v>
      </c>
      <c r="U7168">
        <v>0.26941063999999998</v>
      </c>
    </row>
    <row r="7169" spans="1:21" x14ac:dyDescent="0.2">
      <c r="A7169">
        <v>35.832999999999998</v>
      </c>
      <c r="B7169">
        <v>2.7707812999999999</v>
      </c>
      <c r="C7169">
        <v>0</v>
      </c>
      <c r="D7169">
        <v>10.192389</v>
      </c>
      <c r="E7169">
        <v>10</v>
      </c>
      <c r="F7169">
        <v>10.702722</v>
      </c>
      <c r="G7169">
        <v>10</v>
      </c>
      <c r="H7169">
        <v>0.18260483</v>
      </c>
      <c r="I7169">
        <v>0.29072952000000002</v>
      </c>
      <c r="J7169">
        <v>3.5857685E-2</v>
      </c>
      <c r="K7169">
        <v>7.2319924999999993E-2</v>
      </c>
      <c r="L7169">
        <v>-5.7984229999999998E-2</v>
      </c>
      <c r="M7169">
        <v>0</v>
      </c>
      <c r="N7169">
        <v>0</v>
      </c>
      <c r="O7169">
        <v>0</v>
      </c>
      <c r="P7169">
        <v>1</v>
      </c>
      <c r="Q7169">
        <v>1</v>
      </c>
      <c r="R7169">
        <v>-5.6736364999999997E-2</v>
      </c>
      <c r="S7169">
        <v>-1.7753277000000001E-2</v>
      </c>
      <c r="T7169">
        <v>-7.3904020000000001E-2</v>
      </c>
      <c r="U7169">
        <v>0.13480428</v>
      </c>
    </row>
    <row r="7170" spans="1:21" x14ac:dyDescent="0.2">
      <c r="A7170">
        <v>35.838000000000001</v>
      </c>
      <c r="B7170">
        <v>2.7674433999999999</v>
      </c>
      <c r="C7170">
        <v>0</v>
      </c>
      <c r="D7170">
        <v>10.192373</v>
      </c>
      <c r="E7170">
        <v>10</v>
      </c>
      <c r="F7170">
        <v>10.707812000000001</v>
      </c>
      <c r="G7170">
        <v>10</v>
      </c>
      <c r="H7170">
        <v>0.18367428</v>
      </c>
      <c r="I7170">
        <v>0.27399683000000002</v>
      </c>
      <c r="J7170">
        <v>3.5250757000000001E-2</v>
      </c>
      <c r="K7170">
        <v>6.9289089999999998E-2</v>
      </c>
      <c r="L7170">
        <v>-5.7210314999999998E-2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-5.7144314000000002E-2</v>
      </c>
      <c r="S7170">
        <v>-1.7875932000000001E-2</v>
      </c>
      <c r="T7170">
        <v>-0.34</v>
      </c>
      <c r="U7170">
        <v>6.7434240000000006E-2</v>
      </c>
    </row>
    <row r="7171" spans="1:21" x14ac:dyDescent="0.2">
      <c r="A7171">
        <v>35.843000000000004</v>
      </c>
      <c r="B7171">
        <v>2.7641200000000001</v>
      </c>
      <c r="C7171">
        <v>0</v>
      </c>
      <c r="D7171">
        <v>10.192359</v>
      </c>
      <c r="E7171">
        <v>10</v>
      </c>
      <c r="F7171">
        <v>10.712967000000001</v>
      </c>
      <c r="G7171">
        <v>10</v>
      </c>
      <c r="H7171">
        <v>0.18199860000000001</v>
      </c>
      <c r="I7171">
        <v>0.25723600000000002</v>
      </c>
      <c r="J7171">
        <v>3.464383E-2</v>
      </c>
      <c r="K7171">
        <v>6.7782190000000006E-2</v>
      </c>
      <c r="L7171">
        <v>-5.6427060000000001E-2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-5.9967769999999997E-2</v>
      </c>
      <c r="S7171">
        <v>-1.7914050000000001E-2</v>
      </c>
      <c r="T7171">
        <v>0.13144943000000001</v>
      </c>
      <c r="U7171">
        <v>3.3714319999999999E-2</v>
      </c>
    </row>
    <row r="7172" spans="1:21" x14ac:dyDescent="0.2">
      <c r="A7172">
        <v>35.847999999999999</v>
      </c>
      <c r="B7172">
        <v>2.7607925</v>
      </c>
      <c r="C7172">
        <v>0</v>
      </c>
      <c r="D7172">
        <v>10.192342999999999</v>
      </c>
      <c r="E7172">
        <v>10</v>
      </c>
      <c r="F7172">
        <v>10.718087000000001</v>
      </c>
      <c r="G7172">
        <v>10</v>
      </c>
      <c r="H7172">
        <v>0.17960545</v>
      </c>
      <c r="I7172">
        <v>0.27061940000000001</v>
      </c>
      <c r="J7172">
        <v>3.4754359999999998E-2</v>
      </c>
      <c r="K7172">
        <v>7.0856779999999994E-2</v>
      </c>
      <c r="L7172">
        <v>-5.5101230000000001E-2</v>
      </c>
      <c r="M7172">
        <v>0</v>
      </c>
      <c r="N7172">
        <v>0.52271615999999999</v>
      </c>
      <c r="O7172">
        <v>0</v>
      </c>
      <c r="P7172">
        <v>0</v>
      </c>
      <c r="Q7172">
        <v>0</v>
      </c>
      <c r="R7172">
        <v>-6.2656134000000002E-2</v>
      </c>
      <c r="S7172">
        <v>-1.7192486999999999E-2</v>
      </c>
      <c r="T7172">
        <v>0.34</v>
      </c>
      <c r="U7172">
        <v>1.6838107000000001E-2</v>
      </c>
    </row>
    <row r="7173" spans="1:21" x14ac:dyDescent="0.2">
      <c r="A7173">
        <v>35.853000000000002</v>
      </c>
      <c r="B7173">
        <v>2.7574779999999999</v>
      </c>
      <c r="C7173">
        <v>0</v>
      </c>
      <c r="D7173">
        <v>10.192328</v>
      </c>
      <c r="E7173">
        <v>10</v>
      </c>
      <c r="F7173">
        <v>10.723272</v>
      </c>
      <c r="G7173">
        <v>10</v>
      </c>
      <c r="H7173">
        <v>0.17995743</v>
      </c>
      <c r="I7173">
        <v>0.25612973999999999</v>
      </c>
      <c r="J7173">
        <v>3.4864887999999997E-2</v>
      </c>
      <c r="K7173">
        <v>6.7824006000000006E-2</v>
      </c>
      <c r="L7173">
        <v>-5.3763848000000003E-2</v>
      </c>
      <c r="M7173">
        <v>0</v>
      </c>
      <c r="N7173">
        <v>0</v>
      </c>
      <c r="O7173">
        <v>0</v>
      </c>
      <c r="P7173">
        <v>1</v>
      </c>
      <c r="Q7173">
        <v>1</v>
      </c>
      <c r="R7173">
        <v>-6.1746820000000001E-2</v>
      </c>
      <c r="S7173">
        <v>-1.6811129000000001E-2</v>
      </c>
      <c r="T7173">
        <v>0.34</v>
      </c>
      <c r="U7173">
        <v>-0.13567425</v>
      </c>
    </row>
    <row r="7174" spans="1:21" x14ac:dyDescent="0.2">
      <c r="A7174">
        <v>35.857999999999997</v>
      </c>
      <c r="B7174">
        <v>2.7541647</v>
      </c>
      <c r="C7174">
        <v>0</v>
      </c>
      <c r="D7174">
        <v>10.192314</v>
      </c>
      <c r="E7174">
        <v>10</v>
      </c>
      <c r="F7174">
        <v>10.728455</v>
      </c>
      <c r="G7174">
        <v>10</v>
      </c>
      <c r="H7174">
        <v>0.17893685000000001</v>
      </c>
      <c r="I7174">
        <v>0.26071119999999998</v>
      </c>
      <c r="J7174">
        <v>3.3602856E-2</v>
      </c>
      <c r="K7174">
        <v>6.7843020000000004E-2</v>
      </c>
      <c r="L7174">
        <v>-5.3436965000000003E-2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-6.2531814000000005E-2</v>
      </c>
      <c r="S7174">
        <v>-1.7972684999999999E-2</v>
      </c>
      <c r="T7174">
        <v>-0.12831186999999999</v>
      </c>
      <c r="U7174">
        <v>-6.7937549999999999E-2</v>
      </c>
    </row>
    <row r="7175" spans="1:21" x14ac:dyDescent="0.2">
      <c r="A7175">
        <v>35.863</v>
      </c>
      <c r="B7175">
        <v>2.7508404</v>
      </c>
      <c r="C7175">
        <v>0</v>
      </c>
      <c r="D7175">
        <v>10.192296000000001</v>
      </c>
      <c r="E7175">
        <v>10</v>
      </c>
      <c r="F7175">
        <v>10.733568</v>
      </c>
      <c r="G7175">
        <v>10</v>
      </c>
      <c r="H7175">
        <v>0.17791626999999999</v>
      </c>
      <c r="I7175">
        <v>0.28477000000000002</v>
      </c>
      <c r="J7175">
        <v>3.2340824999999997E-2</v>
      </c>
      <c r="K7175">
        <v>7.3973150000000001E-2</v>
      </c>
      <c r="L7175">
        <v>-5.3084485000000001E-2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-6.2787264999999995E-2</v>
      </c>
      <c r="S7175">
        <v>-1.8528487999999999E-2</v>
      </c>
      <c r="T7175">
        <v>0.2111806</v>
      </c>
      <c r="U7175">
        <v>0.24157551999999999</v>
      </c>
    </row>
    <row r="7176" spans="1:21" x14ac:dyDescent="0.2">
      <c r="A7176">
        <v>35.868000000000002</v>
      </c>
      <c r="B7176">
        <v>2.7475288</v>
      </c>
      <c r="C7176">
        <v>0</v>
      </c>
      <c r="D7176">
        <v>10.192278999999999</v>
      </c>
      <c r="E7176">
        <v>10</v>
      </c>
      <c r="F7176">
        <v>10.738747</v>
      </c>
      <c r="G7176">
        <v>10</v>
      </c>
      <c r="H7176">
        <v>0.17964081000000001</v>
      </c>
      <c r="I7176">
        <v>0.27103806000000003</v>
      </c>
      <c r="J7176">
        <v>3.1078794999999999E-2</v>
      </c>
      <c r="K7176">
        <v>7.2471980000000005E-2</v>
      </c>
      <c r="L7176">
        <v>-5.2719210000000002E-2</v>
      </c>
      <c r="M7176">
        <v>0</v>
      </c>
      <c r="N7176">
        <v>0</v>
      </c>
      <c r="O7176">
        <v>0</v>
      </c>
      <c r="P7176">
        <v>1</v>
      </c>
      <c r="Q7176">
        <v>1</v>
      </c>
      <c r="R7176">
        <v>-6.0033098E-2</v>
      </c>
      <c r="S7176">
        <v>-1.8781202E-2</v>
      </c>
      <c r="T7176">
        <v>0.10547958</v>
      </c>
      <c r="U7176">
        <v>0.12087017999999999</v>
      </c>
    </row>
    <row r="7177" spans="1:21" x14ac:dyDescent="0.2">
      <c r="A7177">
        <v>35.872999999999998</v>
      </c>
      <c r="B7177">
        <v>2.7442186</v>
      </c>
      <c r="C7177">
        <v>0</v>
      </c>
      <c r="D7177">
        <v>10.192261</v>
      </c>
      <c r="E7177">
        <v>10</v>
      </c>
      <c r="F7177">
        <v>10.743922</v>
      </c>
      <c r="G7177">
        <v>10</v>
      </c>
      <c r="H7177">
        <v>0.17999280000000001</v>
      </c>
      <c r="I7177">
        <v>0.27523231999999997</v>
      </c>
      <c r="J7177">
        <v>3.1189324000000001E-2</v>
      </c>
      <c r="K7177">
        <v>7.4024499999999993E-2</v>
      </c>
      <c r="L7177">
        <v>-5.1370329999999999E-2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-5.9504046999999997E-2</v>
      </c>
      <c r="S7177">
        <v>-1.7509764000000001E-2</v>
      </c>
      <c r="T7177">
        <v>-0.34</v>
      </c>
      <c r="U7177">
        <v>6.0455736000000003E-2</v>
      </c>
    </row>
    <row r="7178" spans="1:21" x14ac:dyDescent="0.2">
      <c r="A7178">
        <v>35.878</v>
      </c>
      <c r="B7178">
        <v>2.7408980000000001</v>
      </c>
      <c r="C7178">
        <v>0</v>
      </c>
      <c r="D7178">
        <v>10.19224</v>
      </c>
      <c r="E7178">
        <v>10</v>
      </c>
      <c r="F7178">
        <v>10.749029</v>
      </c>
      <c r="G7178">
        <v>10</v>
      </c>
      <c r="H7178">
        <v>0.18034478000000001</v>
      </c>
      <c r="I7178">
        <v>0.29852104000000002</v>
      </c>
      <c r="J7178">
        <v>3.1299849999999997E-2</v>
      </c>
      <c r="K7178">
        <v>7.8634469999999998E-2</v>
      </c>
      <c r="L7178">
        <v>-5.0038381999999999E-2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-5.9110507E-2</v>
      </c>
      <c r="S7178">
        <v>-1.6853653E-2</v>
      </c>
      <c r="T7178">
        <v>-5.4041303999999998E-2</v>
      </c>
      <c r="U7178">
        <v>-0.24539098000000001</v>
      </c>
    </row>
    <row r="7179" spans="1:21" x14ac:dyDescent="0.2">
      <c r="A7179">
        <v>35.883000000000003</v>
      </c>
      <c r="B7179">
        <v>2.7375910000000001</v>
      </c>
      <c r="C7179">
        <v>0</v>
      </c>
      <c r="D7179">
        <v>10.192220000000001</v>
      </c>
      <c r="E7179">
        <v>10</v>
      </c>
      <c r="F7179">
        <v>10.754201</v>
      </c>
      <c r="G7179">
        <v>10</v>
      </c>
      <c r="H7179">
        <v>0.18344188</v>
      </c>
      <c r="I7179">
        <v>0.28287267999999999</v>
      </c>
      <c r="J7179">
        <v>3.1410380000000002E-2</v>
      </c>
      <c r="K7179">
        <v>7.7139050000000001E-2</v>
      </c>
      <c r="L7179">
        <v>-4.8714920000000002E-2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-5.6040183E-2</v>
      </c>
      <c r="S7179">
        <v>-1.6505588000000002E-2</v>
      </c>
      <c r="T7179">
        <v>-2.7250946000000002E-2</v>
      </c>
      <c r="U7179">
        <v>-0.12284969499999999</v>
      </c>
    </row>
    <row r="7180" spans="1:21" x14ac:dyDescent="0.2">
      <c r="A7180">
        <v>35.887999999999998</v>
      </c>
      <c r="B7180">
        <v>2.734299</v>
      </c>
      <c r="C7180">
        <v>0</v>
      </c>
      <c r="D7180">
        <v>10.192202</v>
      </c>
      <c r="E7180">
        <v>10</v>
      </c>
      <c r="F7180">
        <v>10.759437</v>
      </c>
      <c r="G7180">
        <v>10</v>
      </c>
      <c r="H7180">
        <v>0.18379386</v>
      </c>
      <c r="I7180">
        <v>0.26566935000000003</v>
      </c>
      <c r="J7180">
        <v>3.1520909999999999E-2</v>
      </c>
      <c r="K7180">
        <v>7.4113904999999994E-2</v>
      </c>
      <c r="L7180">
        <v>-4.7414157999999998E-2</v>
      </c>
      <c r="M7180">
        <v>0</v>
      </c>
      <c r="N7180">
        <v>1</v>
      </c>
      <c r="O7180">
        <v>1</v>
      </c>
      <c r="P7180">
        <v>0</v>
      </c>
      <c r="Q7180">
        <v>0</v>
      </c>
      <c r="R7180">
        <v>-5.6567535000000002E-2</v>
      </c>
      <c r="S7180">
        <v>-1.6311780000000001E-2</v>
      </c>
      <c r="T7180">
        <v>-0.34</v>
      </c>
      <c r="U7180">
        <v>-6.1518095000000002E-2</v>
      </c>
    </row>
    <row r="7181" spans="1:21" x14ac:dyDescent="0.2">
      <c r="A7181">
        <v>35.893000000000001</v>
      </c>
      <c r="B7181">
        <v>2.7310091999999999</v>
      </c>
      <c r="C7181">
        <v>0</v>
      </c>
      <c r="D7181">
        <v>10.192183</v>
      </c>
      <c r="E7181">
        <v>10</v>
      </c>
      <c r="F7181">
        <v>10.764670000000001</v>
      </c>
      <c r="G7181">
        <v>10</v>
      </c>
      <c r="H7181">
        <v>0.18277328000000001</v>
      </c>
      <c r="I7181">
        <v>0.26829720000000001</v>
      </c>
      <c r="J7181">
        <v>3.0258879999999998E-2</v>
      </c>
      <c r="K7181">
        <v>7.5668335000000003E-2</v>
      </c>
      <c r="L7181">
        <v>-4.7105784999999997E-2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-5.8079034000000002E-2</v>
      </c>
      <c r="S7181">
        <v>-1.7567815000000001E-2</v>
      </c>
      <c r="T7181">
        <v>0.15489865999999999</v>
      </c>
      <c r="U7181">
        <v>-3.0820963999999999E-2</v>
      </c>
    </row>
    <row r="7182" spans="1:21" x14ac:dyDescent="0.2">
      <c r="A7182">
        <v>35.898000000000003</v>
      </c>
      <c r="B7182">
        <v>2.7277092999999999</v>
      </c>
      <c r="C7182">
        <v>0</v>
      </c>
      <c r="D7182">
        <v>10.192159999999999</v>
      </c>
      <c r="E7182">
        <v>10</v>
      </c>
      <c r="F7182">
        <v>10.769835</v>
      </c>
      <c r="G7182">
        <v>10</v>
      </c>
      <c r="H7182">
        <v>0.18175269999999999</v>
      </c>
      <c r="I7182">
        <v>0.29116392000000002</v>
      </c>
      <c r="J7182">
        <v>2.8996851000000001E-2</v>
      </c>
      <c r="K7182">
        <v>8.1808000000000006E-2</v>
      </c>
      <c r="L7182">
        <v>-4.6763483000000002E-2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-5.8737980000000002E-2</v>
      </c>
      <c r="S7182">
        <v>-1.8171512000000001E-2</v>
      </c>
      <c r="T7182">
        <v>0.34</v>
      </c>
      <c r="U7182">
        <v>0.26015353000000002</v>
      </c>
    </row>
    <row r="7183" spans="1:21" x14ac:dyDescent="0.2">
      <c r="A7183">
        <v>35.902999999999999</v>
      </c>
      <c r="B7183">
        <v>2.7244234000000001</v>
      </c>
      <c r="C7183">
        <v>0</v>
      </c>
      <c r="D7183">
        <v>10.192138</v>
      </c>
      <c r="E7183">
        <v>10</v>
      </c>
      <c r="F7183">
        <v>10.775064</v>
      </c>
      <c r="G7183">
        <v>10</v>
      </c>
      <c r="H7183">
        <v>0.18347724000000001</v>
      </c>
      <c r="I7183">
        <v>0.27509307999999999</v>
      </c>
      <c r="J7183">
        <v>2.7734821999999999E-2</v>
      </c>
      <c r="K7183">
        <v>8.0316394999999999E-2</v>
      </c>
      <c r="L7183">
        <v>-4.6403479999999997E-2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-5.6193024000000001E-2</v>
      </c>
      <c r="S7183">
        <v>-1.8448802E-2</v>
      </c>
      <c r="T7183">
        <v>0.18295929</v>
      </c>
      <c r="U7183">
        <v>0.13016953000000001</v>
      </c>
    </row>
    <row r="7184" spans="1:21" x14ac:dyDescent="0.2">
      <c r="A7184">
        <v>35.908000000000001</v>
      </c>
      <c r="B7184">
        <v>2.7211400000000001</v>
      </c>
      <c r="C7184">
        <v>0</v>
      </c>
      <c r="D7184">
        <v>10.192114999999999</v>
      </c>
      <c r="E7184">
        <v>10</v>
      </c>
      <c r="F7184">
        <v>10.780291999999999</v>
      </c>
      <c r="G7184">
        <v>10</v>
      </c>
      <c r="H7184">
        <v>0.18382921999999999</v>
      </c>
      <c r="I7184">
        <v>0.27770899999999998</v>
      </c>
      <c r="J7184">
        <v>2.7845351000000001E-2</v>
      </c>
      <c r="K7184">
        <v>8.1878419999999993E-2</v>
      </c>
      <c r="L7184">
        <v>-4.505961E-2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-5.5873184999999999E-2</v>
      </c>
      <c r="S7184">
        <v>-1.7190268000000002E-2</v>
      </c>
      <c r="T7184">
        <v>-0.34</v>
      </c>
      <c r="U7184">
        <v>6.511103E-2</v>
      </c>
    </row>
    <row r="7185" spans="1:21" x14ac:dyDescent="0.2">
      <c r="A7185">
        <v>35.912999999999997</v>
      </c>
      <c r="B7185">
        <v>2.7178466000000001</v>
      </c>
      <c r="C7185">
        <v>0</v>
      </c>
      <c r="D7185">
        <v>10.192088999999999</v>
      </c>
      <c r="E7185">
        <v>10</v>
      </c>
      <c r="F7185">
        <v>10.785450000000001</v>
      </c>
      <c r="G7185">
        <v>10</v>
      </c>
      <c r="H7185">
        <v>0.18418119999999999</v>
      </c>
      <c r="I7185">
        <v>0.29979992</v>
      </c>
      <c r="J7185">
        <v>2.7955879999999999E-2</v>
      </c>
      <c r="K7185">
        <v>8.6497930000000001E-2</v>
      </c>
      <c r="L7185">
        <v>-4.3730333000000003E-2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-5.5591179999999997E-2</v>
      </c>
      <c r="S7185">
        <v>-1.6541211E-2</v>
      </c>
      <c r="T7185">
        <v>-1.5083503E-2</v>
      </c>
      <c r="U7185">
        <v>-0.24305964999999999</v>
      </c>
    </row>
    <row r="7186" spans="1:21" x14ac:dyDescent="0.2">
      <c r="A7186">
        <v>35.917999999999999</v>
      </c>
      <c r="B7186">
        <v>2.7145681000000002</v>
      </c>
      <c r="C7186">
        <v>0</v>
      </c>
      <c r="D7186">
        <v>10.192062999999999</v>
      </c>
      <c r="E7186">
        <v>10</v>
      </c>
      <c r="F7186">
        <v>10.790672000000001</v>
      </c>
      <c r="G7186">
        <v>10</v>
      </c>
      <c r="H7186">
        <v>0.18727830000000001</v>
      </c>
      <c r="I7186">
        <v>0.28257036000000002</v>
      </c>
      <c r="J7186">
        <v>2.806641E-2</v>
      </c>
      <c r="K7186">
        <v>8.6539834999999996E-2</v>
      </c>
      <c r="L7186">
        <v>-4.2408372999999999E-2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-5.2583456000000001E-2</v>
      </c>
      <c r="S7186">
        <v>-1.6197277E-2</v>
      </c>
      <c r="T7186">
        <v>-7.7395179999999999E-3</v>
      </c>
      <c r="U7186">
        <v>-0.121682845</v>
      </c>
    </row>
    <row r="7187" spans="1:21" x14ac:dyDescent="0.2">
      <c r="A7187">
        <v>35.923000000000002</v>
      </c>
      <c r="B7187">
        <v>2.7113056000000002</v>
      </c>
      <c r="C7187">
        <v>0</v>
      </c>
      <c r="D7187">
        <v>10.192038999999999</v>
      </c>
      <c r="E7187">
        <v>10</v>
      </c>
      <c r="F7187">
        <v>10.795959</v>
      </c>
      <c r="G7187">
        <v>10</v>
      </c>
      <c r="H7187">
        <v>0.18763028000000001</v>
      </c>
      <c r="I7187">
        <v>0.26340102999999998</v>
      </c>
      <c r="J7187">
        <v>2.8176940000000001E-2</v>
      </c>
      <c r="K7187">
        <v>8.5053920000000005E-2</v>
      </c>
      <c r="L7187">
        <v>-4.1109079999999999E-2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-5.3173407999999998E-2</v>
      </c>
      <c r="S7187">
        <v>-1.6006132999999999E-2</v>
      </c>
      <c r="T7187">
        <v>-0.34</v>
      </c>
      <c r="U7187">
        <v>-6.0932453999999997E-2</v>
      </c>
    </row>
    <row r="7188" spans="1:21" x14ac:dyDescent="0.2">
      <c r="A7188">
        <v>35.927999999999997</v>
      </c>
      <c r="B7188">
        <v>2.7080587999999999</v>
      </c>
      <c r="C7188">
        <v>0</v>
      </c>
      <c r="D7188">
        <v>10.192015</v>
      </c>
      <c r="E7188">
        <v>10</v>
      </c>
      <c r="F7188">
        <v>10.801311</v>
      </c>
      <c r="G7188">
        <v>10</v>
      </c>
      <c r="H7188">
        <v>0.18523713999999999</v>
      </c>
      <c r="I7188">
        <v>0.24458218000000001</v>
      </c>
      <c r="J7188">
        <v>2.8287468E-2</v>
      </c>
      <c r="K7188">
        <v>8.3566130000000002E-2</v>
      </c>
      <c r="L7188">
        <v>-3.9802200000000003E-2</v>
      </c>
      <c r="M7188">
        <v>0</v>
      </c>
      <c r="N7188">
        <v>1</v>
      </c>
      <c r="O7188">
        <v>1</v>
      </c>
      <c r="P7188">
        <v>0</v>
      </c>
      <c r="Q7188">
        <v>0</v>
      </c>
      <c r="R7188">
        <v>-5.6095435999999999E-2</v>
      </c>
      <c r="S7188">
        <v>-1.5891534999999998E-2</v>
      </c>
      <c r="T7188">
        <v>0.16472282999999999</v>
      </c>
      <c r="U7188">
        <v>-3.0526757000000002E-2</v>
      </c>
    </row>
    <row r="7189" spans="1:21" x14ac:dyDescent="0.2">
      <c r="A7189">
        <v>35.933</v>
      </c>
      <c r="B7189">
        <v>2.7048147</v>
      </c>
      <c r="C7189">
        <v>0</v>
      </c>
      <c r="D7189">
        <v>10.191991</v>
      </c>
      <c r="E7189">
        <v>10</v>
      </c>
      <c r="F7189">
        <v>10.806660000000001</v>
      </c>
      <c r="G7189">
        <v>10</v>
      </c>
      <c r="H7189">
        <v>0.18147144000000001</v>
      </c>
      <c r="I7189">
        <v>0.24673939</v>
      </c>
      <c r="J7189">
        <v>2.7025438999999998E-2</v>
      </c>
      <c r="K7189">
        <v>8.3604189999999995E-2</v>
      </c>
      <c r="L7189">
        <v>-3.9476372000000003E-2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-5.9537470000000002E-2</v>
      </c>
      <c r="S7189">
        <v>-1.7187882000000002E-2</v>
      </c>
      <c r="T7189">
        <v>0.34</v>
      </c>
      <c r="U7189">
        <v>-1.5308188E-2</v>
      </c>
    </row>
    <row r="7190" spans="1:21" x14ac:dyDescent="0.2">
      <c r="A7190">
        <v>35.938000000000002</v>
      </c>
      <c r="B7190">
        <v>2.7015600000000002</v>
      </c>
      <c r="C7190">
        <v>0</v>
      </c>
      <c r="D7190">
        <v>10.191962999999999</v>
      </c>
      <c r="E7190">
        <v>10</v>
      </c>
      <c r="F7190">
        <v>10.81194</v>
      </c>
      <c r="G7190">
        <v>10</v>
      </c>
      <c r="H7190">
        <v>0.17770573000000001</v>
      </c>
      <c r="I7190">
        <v>0.26989794</v>
      </c>
      <c r="J7190">
        <v>2.576341E-2</v>
      </c>
      <c r="K7190">
        <v>8.975342E-2</v>
      </c>
      <c r="L7190">
        <v>-3.9116173999999997E-2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-6.212695E-2</v>
      </c>
      <c r="S7190">
        <v>-1.7812418E-2</v>
      </c>
      <c r="T7190">
        <v>0.34</v>
      </c>
      <c r="U7190">
        <v>0.26791864999999998</v>
      </c>
    </row>
    <row r="7191" spans="1:21" x14ac:dyDescent="0.2">
      <c r="A7191">
        <v>35.942999999999998</v>
      </c>
      <c r="B7191">
        <v>2.6983182000000001</v>
      </c>
      <c r="C7191">
        <v>0</v>
      </c>
      <c r="D7191">
        <v>10.191936500000001</v>
      </c>
      <c r="E7191">
        <v>10</v>
      </c>
      <c r="F7191">
        <v>10.817285</v>
      </c>
      <c r="G7191">
        <v>10</v>
      </c>
      <c r="H7191">
        <v>0.17668515000000001</v>
      </c>
      <c r="I7191">
        <v>0.25564717999999997</v>
      </c>
      <c r="J7191">
        <v>2.450138E-2</v>
      </c>
      <c r="K7191">
        <v>8.827132E-2</v>
      </c>
      <c r="L7191">
        <v>-3.8729175999999997E-2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-6.1118749999999999E-2</v>
      </c>
      <c r="S7191">
        <v>-1.8100801999999999E-2</v>
      </c>
      <c r="T7191">
        <v>0.34</v>
      </c>
      <c r="U7191">
        <v>0.13405686999999999</v>
      </c>
    </row>
    <row r="7192" spans="1:21" x14ac:dyDescent="0.2">
      <c r="A7192">
        <v>35.948</v>
      </c>
      <c r="B7192">
        <v>2.6950655000000001</v>
      </c>
      <c r="C7192">
        <v>0</v>
      </c>
      <c r="D7192">
        <v>10.191905999999999</v>
      </c>
      <c r="E7192">
        <v>10</v>
      </c>
      <c r="F7192">
        <v>10.822559999999999</v>
      </c>
      <c r="G7192">
        <v>10</v>
      </c>
      <c r="H7192">
        <v>0.17566456999999999</v>
      </c>
      <c r="I7192">
        <v>0.27956579999999998</v>
      </c>
      <c r="J7192">
        <v>2.3239349999999999E-2</v>
      </c>
      <c r="K7192">
        <v>9.4426274000000004E-2</v>
      </c>
      <c r="L7192">
        <v>-3.8346782000000003E-2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-6.0483009999999997E-2</v>
      </c>
      <c r="S7192">
        <v>-1.8221034000000001E-2</v>
      </c>
      <c r="T7192">
        <v>-0.14853885999999999</v>
      </c>
      <c r="U7192">
        <v>6.7058160000000006E-2</v>
      </c>
    </row>
    <row r="7193" spans="1:21" x14ac:dyDescent="0.2">
      <c r="A7193">
        <v>35.953000000000003</v>
      </c>
      <c r="B7193">
        <v>2.6918259</v>
      </c>
      <c r="C7193">
        <v>0</v>
      </c>
      <c r="D7193">
        <v>10.191875</v>
      </c>
      <c r="E7193">
        <v>10</v>
      </c>
      <c r="F7193">
        <v>10.827901000000001</v>
      </c>
      <c r="G7193">
        <v>10</v>
      </c>
      <c r="H7193">
        <v>0.17738912000000001</v>
      </c>
      <c r="I7193">
        <v>0.26492977000000001</v>
      </c>
      <c r="J7193">
        <v>2.1977320000000002E-2</v>
      </c>
      <c r="K7193">
        <v>9.4477710000000006E-2</v>
      </c>
      <c r="L7193">
        <v>-3.7966710000000001E-2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-5.7289093999999999E-2</v>
      </c>
      <c r="S7193">
        <v>-1.8257203999999999E-2</v>
      </c>
      <c r="T7193">
        <v>-7.4553534000000005E-2</v>
      </c>
      <c r="U7193">
        <v>3.3524826000000001E-2</v>
      </c>
    </row>
    <row r="7194" spans="1:21" x14ac:dyDescent="0.2">
      <c r="A7194">
        <v>35.957999999999998</v>
      </c>
      <c r="B7194">
        <v>2.6885880000000002</v>
      </c>
      <c r="C7194">
        <v>0</v>
      </c>
      <c r="D7194">
        <v>10.191843</v>
      </c>
      <c r="E7194">
        <v>10</v>
      </c>
      <c r="F7194">
        <v>10.833239000000001</v>
      </c>
      <c r="G7194">
        <v>10</v>
      </c>
      <c r="H7194">
        <v>0.17774110000000001</v>
      </c>
      <c r="I7194">
        <v>0.26860094000000001</v>
      </c>
      <c r="J7194">
        <v>2.2087849999999999E-2</v>
      </c>
      <c r="K7194">
        <v>9.7584753999999996E-2</v>
      </c>
      <c r="L7194">
        <v>-3.6605507000000002E-2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-5.6320294999999999E-2</v>
      </c>
      <c r="S7194">
        <v>-1.6878832E-2</v>
      </c>
      <c r="T7194">
        <v>-0.34</v>
      </c>
      <c r="U7194">
        <v>1.6742442E-2</v>
      </c>
    </row>
    <row r="7195" spans="1:21" x14ac:dyDescent="0.2">
      <c r="A7195">
        <v>35.963000000000001</v>
      </c>
      <c r="B7195">
        <v>2.6853400000000001</v>
      </c>
      <c r="C7195">
        <v>0</v>
      </c>
      <c r="D7195">
        <v>10.191808</v>
      </c>
      <c r="E7195">
        <v>10</v>
      </c>
      <c r="F7195">
        <v>10.838507999999999</v>
      </c>
      <c r="G7195">
        <v>10</v>
      </c>
      <c r="H7195">
        <v>0.17809307999999999</v>
      </c>
      <c r="I7195">
        <v>0.29098415</v>
      </c>
      <c r="J7195">
        <v>2.2198379000000001E-2</v>
      </c>
      <c r="K7195">
        <v>0.10222340000000001</v>
      </c>
      <c r="L7195">
        <v>-3.5267583999999998E-2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-5.5713802999999999E-2</v>
      </c>
      <c r="S7195">
        <v>-1.617064E-2</v>
      </c>
      <c r="T7195">
        <v>-0.14448920000000001</v>
      </c>
      <c r="U7195">
        <v>-0.26726800000000001</v>
      </c>
    </row>
    <row r="7196" spans="1:21" x14ac:dyDescent="0.2">
      <c r="A7196">
        <v>35.968000000000004</v>
      </c>
      <c r="B7196">
        <v>2.6821063000000001</v>
      </c>
      <c r="C7196">
        <v>0</v>
      </c>
      <c r="D7196">
        <v>10.191772</v>
      </c>
      <c r="E7196">
        <v>10</v>
      </c>
      <c r="F7196">
        <v>10.843842</v>
      </c>
      <c r="G7196">
        <v>10</v>
      </c>
      <c r="H7196">
        <v>0.18119018000000001</v>
      </c>
      <c r="I7196">
        <v>0.27442931999999998</v>
      </c>
      <c r="J7196">
        <v>2.2308907999999999E-2</v>
      </c>
      <c r="K7196">
        <v>0.10228437</v>
      </c>
      <c r="L7196">
        <v>-3.3941319999999997E-2</v>
      </c>
      <c r="M7196">
        <v>0</v>
      </c>
      <c r="N7196">
        <v>0</v>
      </c>
      <c r="O7196">
        <v>0</v>
      </c>
      <c r="P7196">
        <v>1</v>
      </c>
      <c r="Q7196">
        <v>1</v>
      </c>
      <c r="R7196">
        <v>-5.2544013000000001E-2</v>
      </c>
      <c r="S7196">
        <v>-1.5797950000000002E-2</v>
      </c>
      <c r="T7196">
        <v>-7.2510235000000006E-2</v>
      </c>
      <c r="U7196">
        <v>-0.13379780999999999</v>
      </c>
    </row>
    <row r="7197" spans="1:21" x14ac:dyDescent="0.2">
      <c r="A7197">
        <v>35.972999999999999</v>
      </c>
      <c r="B7197">
        <v>2.6788875999999999</v>
      </c>
      <c r="C7197">
        <v>0</v>
      </c>
      <c r="D7197">
        <v>10.191738000000001</v>
      </c>
      <c r="E7197">
        <v>10</v>
      </c>
      <c r="F7197">
        <v>10.849239000000001</v>
      </c>
      <c r="G7197">
        <v>10</v>
      </c>
      <c r="H7197">
        <v>0.18154216000000001</v>
      </c>
      <c r="I7197">
        <v>0.25670004000000002</v>
      </c>
      <c r="J7197">
        <v>2.2419438E-2</v>
      </c>
      <c r="K7197">
        <v>0.10081759</v>
      </c>
      <c r="L7197">
        <v>-3.2638069999999998E-2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-5.2971900000000002E-2</v>
      </c>
      <c r="S7197">
        <v>-1.5593249E-2</v>
      </c>
      <c r="T7197">
        <v>-0.34</v>
      </c>
      <c r="U7197">
        <v>-6.6994499999999998E-2</v>
      </c>
    </row>
    <row r="7198" spans="1:21" x14ac:dyDescent="0.2">
      <c r="A7198">
        <v>35.978000000000002</v>
      </c>
      <c r="B7198">
        <v>2.675684</v>
      </c>
      <c r="C7198">
        <v>0</v>
      </c>
      <c r="D7198">
        <v>10.191704</v>
      </c>
      <c r="E7198">
        <v>10</v>
      </c>
      <c r="F7198">
        <v>10.854702</v>
      </c>
      <c r="G7198">
        <v>10</v>
      </c>
      <c r="H7198">
        <v>0.17914901999999999</v>
      </c>
      <c r="I7198">
        <v>0.23894119999999999</v>
      </c>
      <c r="J7198">
        <v>2.2529967000000001E-2</v>
      </c>
      <c r="K7198">
        <v>0.10087669</v>
      </c>
      <c r="L7198">
        <v>-3.1329240000000001E-2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-5.5813476000000001E-2</v>
      </c>
      <c r="S7198">
        <v>-1.5472703000000001E-2</v>
      </c>
      <c r="T7198">
        <v>0.13217731999999999</v>
      </c>
      <c r="U7198">
        <v>-3.3559836000000003E-2</v>
      </c>
    </row>
    <row r="7199" spans="1:21" x14ac:dyDescent="0.2">
      <c r="A7199">
        <v>35.982999999999997</v>
      </c>
      <c r="B7199">
        <v>2.6724709999999998</v>
      </c>
      <c r="C7199">
        <v>0</v>
      </c>
      <c r="D7199">
        <v>10.191667000000001</v>
      </c>
      <c r="E7199">
        <v>10</v>
      </c>
      <c r="F7199">
        <v>10.860099999999999</v>
      </c>
      <c r="G7199">
        <v>10</v>
      </c>
      <c r="H7199">
        <v>0.17668521000000001</v>
      </c>
      <c r="I7199">
        <v>0.26011037999999997</v>
      </c>
      <c r="J7199">
        <v>2.2711154000000001E-2</v>
      </c>
      <c r="K7199">
        <v>0.10551914599999999</v>
      </c>
      <c r="L7199">
        <v>-2.9950694999999999E-2</v>
      </c>
      <c r="M7199">
        <v>0</v>
      </c>
      <c r="N7199">
        <v>5.1478863E-2</v>
      </c>
      <c r="O7199">
        <v>0</v>
      </c>
      <c r="P7199">
        <v>0</v>
      </c>
      <c r="Q7199">
        <v>0</v>
      </c>
      <c r="R7199">
        <v>-5.787316E-2</v>
      </c>
      <c r="S7199">
        <v>-1.5323684000000001E-2</v>
      </c>
      <c r="T7199">
        <v>0.34</v>
      </c>
      <c r="U7199">
        <v>-1.6824637E-2</v>
      </c>
    </row>
    <row r="7200" spans="1:21" x14ac:dyDescent="0.2">
      <c r="A7200">
        <v>35.988</v>
      </c>
      <c r="B7200">
        <v>2.6692716999999999</v>
      </c>
      <c r="C7200">
        <v>0</v>
      </c>
      <c r="D7200">
        <v>10.19163</v>
      </c>
      <c r="E7200">
        <v>10</v>
      </c>
      <c r="F7200">
        <v>10.8655615</v>
      </c>
      <c r="G7200">
        <v>10</v>
      </c>
      <c r="H7200">
        <v>0.17696653000000001</v>
      </c>
      <c r="I7200">
        <v>0.24463177</v>
      </c>
      <c r="J7200">
        <v>2.2892341E-2</v>
      </c>
      <c r="K7200">
        <v>0.10405615</v>
      </c>
      <c r="L7200">
        <v>-2.8554207000000002E-2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-5.6335165999999999E-2</v>
      </c>
      <c r="S7200">
        <v>-1.52314305E-2</v>
      </c>
      <c r="T7200">
        <v>0.34</v>
      </c>
      <c r="U7200">
        <v>-2.2637567000000001E-2</v>
      </c>
    </row>
    <row r="7201" spans="1:21" x14ac:dyDescent="0.2">
      <c r="A7201">
        <v>35.993000000000002</v>
      </c>
      <c r="B7201">
        <v>2.6660623999999999</v>
      </c>
      <c r="C7201">
        <v>0</v>
      </c>
      <c r="D7201">
        <v>10.191591000000001</v>
      </c>
      <c r="E7201">
        <v>10</v>
      </c>
      <c r="F7201">
        <v>10.8709545</v>
      </c>
      <c r="G7201">
        <v>10</v>
      </c>
      <c r="H7201">
        <v>0.17724785000000001</v>
      </c>
      <c r="I7201">
        <v>0.26693916000000001</v>
      </c>
      <c r="J7201">
        <v>2.3073527999999999E-2</v>
      </c>
      <c r="K7201">
        <v>0.10870241999999999</v>
      </c>
      <c r="L7201">
        <v>-2.7172964000000001E-2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-5.5444849999999997E-2</v>
      </c>
      <c r="S7201">
        <v>-1.5167656999999999E-2</v>
      </c>
      <c r="T7201">
        <v>-0.25829964999999999</v>
      </c>
      <c r="U7201">
        <v>-1.1357412000000001E-2</v>
      </c>
    </row>
    <row r="7202" spans="1:21" x14ac:dyDescent="0.2">
      <c r="A7202">
        <v>35.997999999999998</v>
      </c>
      <c r="B7202">
        <v>2.6628669999999999</v>
      </c>
      <c r="C7202">
        <v>0</v>
      </c>
      <c r="D7202">
        <v>10.191552</v>
      </c>
      <c r="E7202">
        <v>10</v>
      </c>
      <c r="F7202">
        <v>10.876412</v>
      </c>
      <c r="G7202">
        <v>10</v>
      </c>
      <c r="H7202">
        <v>0.1802743</v>
      </c>
      <c r="I7202">
        <v>0.25068997999999998</v>
      </c>
      <c r="J7202">
        <v>2.3254714999999999E-2</v>
      </c>
      <c r="K7202">
        <v>0.108771056</v>
      </c>
      <c r="L7202">
        <v>-2.5799364000000002E-2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-5.2134079999999999E-2</v>
      </c>
      <c r="S7202">
        <v>-1.5118204E-2</v>
      </c>
      <c r="T7202">
        <v>-0.12947333</v>
      </c>
      <c r="U7202">
        <v>-5.7117030000000003E-3</v>
      </c>
    </row>
    <row r="7203" spans="1:21" x14ac:dyDescent="0.2">
      <c r="A7203">
        <v>36.003</v>
      </c>
      <c r="B7203">
        <v>2.6596867999999998</v>
      </c>
      <c r="C7203">
        <v>0</v>
      </c>
      <c r="D7203">
        <v>10.191514</v>
      </c>
      <c r="E7203">
        <v>10</v>
      </c>
      <c r="F7203">
        <v>10.881933999999999</v>
      </c>
      <c r="G7203">
        <v>10</v>
      </c>
      <c r="H7203">
        <v>0.18055561000000001</v>
      </c>
      <c r="I7203">
        <v>0.23288487999999999</v>
      </c>
      <c r="J7203">
        <v>2.3435902000000002E-2</v>
      </c>
      <c r="K7203">
        <v>0.107311875</v>
      </c>
      <c r="L7203">
        <v>-2.4445148E-2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-5.2420990000000001E-2</v>
      </c>
      <c r="S7203">
        <v>-1.5075989E-2</v>
      </c>
      <c r="T7203">
        <v>-0.34</v>
      </c>
      <c r="U7203">
        <v>-2.8865066999999999E-3</v>
      </c>
    </row>
    <row r="7204" spans="1:21" x14ac:dyDescent="0.2">
      <c r="A7204">
        <v>36.008000000000003</v>
      </c>
      <c r="B7204">
        <v>2.6565216</v>
      </c>
      <c r="C7204">
        <v>0</v>
      </c>
      <c r="D7204">
        <v>10.191476</v>
      </c>
      <c r="E7204">
        <v>10</v>
      </c>
      <c r="F7204">
        <v>10.887521</v>
      </c>
      <c r="G7204">
        <v>10</v>
      </c>
      <c r="H7204">
        <v>0.17809180999999999</v>
      </c>
      <c r="I7204">
        <v>0.21504973999999999</v>
      </c>
      <c r="J7204">
        <v>2.3617089000000001E-2</v>
      </c>
      <c r="K7204">
        <v>0.1073786</v>
      </c>
      <c r="L7204">
        <v>-2.3085161999999999E-2</v>
      </c>
      <c r="M7204">
        <v>0</v>
      </c>
      <c r="N7204">
        <v>1</v>
      </c>
      <c r="O7204">
        <v>1</v>
      </c>
      <c r="P7204">
        <v>0</v>
      </c>
      <c r="Q7204">
        <v>0</v>
      </c>
      <c r="R7204">
        <v>-5.5193350000000002E-2</v>
      </c>
      <c r="S7204">
        <v>-1.5037465999999999E-2</v>
      </c>
      <c r="T7204">
        <v>0.10355712</v>
      </c>
      <c r="U7204">
        <v>-1.4718775999999999E-3</v>
      </c>
    </row>
    <row r="7205" spans="1:21" x14ac:dyDescent="0.2">
      <c r="A7205">
        <v>36.012999999999998</v>
      </c>
      <c r="B7205">
        <v>2.6533465000000001</v>
      </c>
      <c r="C7205">
        <v>0</v>
      </c>
      <c r="D7205">
        <v>10.191435</v>
      </c>
      <c r="E7205">
        <v>10</v>
      </c>
      <c r="F7205">
        <v>10.893039</v>
      </c>
      <c r="G7205">
        <v>10</v>
      </c>
      <c r="H7205">
        <v>0.17562800000000001</v>
      </c>
      <c r="I7205">
        <v>0.23690748</v>
      </c>
      <c r="J7205">
        <v>2.3798276E-2</v>
      </c>
      <c r="K7205">
        <v>0.11202869</v>
      </c>
      <c r="L7205">
        <v>-2.1705996000000002E-2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-5.711314E-2</v>
      </c>
      <c r="S7205">
        <v>-1.5000856999999999E-2</v>
      </c>
      <c r="T7205">
        <v>0.34</v>
      </c>
      <c r="U7205" s="1">
        <v>-7.6359183999999999E-4</v>
      </c>
    </row>
    <row r="7206" spans="1:21" x14ac:dyDescent="0.2">
      <c r="A7206">
        <v>36.018000000000001</v>
      </c>
      <c r="B7206">
        <v>2.650185</v>
      </c>
      <c r="C7206">
        <v>0</v>
      </c>
      <c r="D7206">
        <v>10.191395</v>
      </c>
      <c r="E7206">
        <v>10</v>
      </c>
      <c r="F7206">
        <v>10.898621</v>
      </c>
      <c r="G7206">
        <v>10</v>
      </c>
      <c r="H7206">
        <v>0.17590933</v>
      </c>
      <c r="I7206">
        <v>0.22135400999999999</v>
      </c>
      <c r="J7206">
        <v>2.3979462999999999E-2</v>
      </c>
      <c r="K7206">
        <v>0.11057335</v>
      </c>
      <c r="L7206">
        <v>-2.0307631999999999E-2</v>
      </c>
      <c r="M7206">
        <v>0</v>
      </c>
      <c r="N7206">
        <v>0</v>
      </c>
      <c r="O7206">
        <v>0</v>
      </c>
      <c r="P7206">
        <v>1</v>
      </c>
      <c r="Q7206">
        <v>1</v>
      </c>
      <c r="R7206">
        <v>-5.5435255000000003E-2</v>
      </c>
      <c r="S7206">
        <v>-1.4965272999999999E-2</v>
      </c>
      <c r="T7206">
        <v>0.34</v>
      </c>
      <c r="U7206" s="1">
        <v>-4.0916865999999997E-4</v>
      </c>
    </row>
    <row r="7207" spans="1:21" x14ac:dyDescent="0.2">
      <c r="A7207">
        <v>36.023000000000003</v>
      </c>
      <c r="B7207">
        <v>2.647014</v>
      </c>
      <c r="C7207">
        <v>0</v>
      </c>
      <c r="D7207">
        <v>10.191352</v>
      </c>
      <c r="E7207">
        <v>10</v>
      </c>
      <c r="F7207">
        <v>10.904134000000001</v>
      </c>
      <c r="G7207">
        <v>10</v>
      </c>
      <c r="H7207">
        <v>0.17619064000000001</v>
      </c>
      <c r="I7207">
        <v>0.24320412</v>
      </c>
      <c r="J7207">
        <v>2.4160649999999999E-2</v>
      </c>
      <c r="K7207">
        <v>0.11522722000000001</v>
      </c>
      <c r="L7207">
        <v>-1.8925507000000001E-2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-5.4476990000000003E-2</v>
      </c>
      <c r="S7207">
        <v>-1.4930274E-2</v>
      </c>
      <c r="T7207">
        <v>-0.2869816</v>
      </c>
      <c r="U7207" s="1">
        <v>-2.3199711E-4</v>
      </c>
    </row>
    <row r="7208" spans="1:21" x14ac:dyDescent="0.2">
      <c r="A7208">
        <v>36.027999999999999</v>
      </c>
      <c r="B7208">
        <v>2.6438448000000001</v>
      </c>
      <c r="C7208">
        <v>0</v>
      </c>
      <c r="D7208">
        <v>10.191307999999999</v>
      </c>
      <c r="E7208">
        <v>10</v>
      </c>
      <c r="F7208">
        <v>10.909644999999999</v>
      </c>
      <c r="G7208">
        <v>10</v>
      </c>
      <c r="H7208">
        <v>0.17784452000000001</v>
      </c>
      <c r="I7208">
        <v>0.24597691999999999</v>
      </c>
      <c r="J7208">
        <v>2.5714396E-2</v>
      </c>
      <c r="K7208">
        <v>0.11683127</v>
      </c>
      <c r="L7208">
        <v>-1.8550924999999999E-2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-5.2506803999999997E-2</v>
      </c>
      <c r="S7208">
        <v>-1.352307E-2</v>
      </c>
      <c r="T7208">
        <v>-0.14382113999999999</v>
      </c>
      <c r="U7208" s="1">
        <v>-1.4227629E-4</v>
      </c>
    </row>
    <row r="7209" spans="1:21" x14ac:dyDescent="0.2">
      <c r="A7209">
        <v>36.033000000000001</v>
      </c>
      <c r="B7209">
        <v>2.6406665</v>
      </c>
      <c r="C7209">
        <v>0</v>
      </c>
      <c r="D7209">
        <v>10.191262</v>
      </c>
      <c r="E7209">
        <v>10</v>
      </c>
      <c r="F7209">
        <v>10.915088000000001</v>
      </c>
      <c r="G7209">
        <v>10</v>
      </c>
      <c r="H7209">
        <v>0.1794984</v>
      </c>
      <c r="I7209">
        <v>0.26707888000000002</v>
      </c>
      <c r="J7209">
        <v>2.7268141999999999E-2</v>
      </c>
      <c r="K7209">
        <v>0.11996502000000001</v>
      </c>
      <c r="L7209">
        <v>-1.8211152000000001E-2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-5.1389173000000003E-2</v>
      </c>
      <c r="S7209">
        <v>-1.2807213E-2</v>
      </c>
      <c r="T7209">
        <v>-0.34</v>
      </c>
      <c r="U7209">
        <v>-0.27570840000000002</v>
      </c>
    </row>
    <row r="7210" spans="1:21" x14ac:dyDescent="0.2">
      <c r="A7210">
        <v>36.037999999999997</v>
      </c>
      <c r="B7210">
        <v>2.6375031</v>
      </c>
      <c r="C7210">
        <v>0</v>
      </c>
      <c r="D7210">
        <v>10.191217</v>
      </c>
      <c r="E7210">
        <v>10</v>
      </c>
      <c r="F7210">
        <v>10.920595</v>
      </c>
      <c r="G7210">
        <v>10</v>
      </c>
      <c r="H7210">
        <v>0.18389739999999999</v>
      </c>
      <c r="I7210">
        <v>0.24924135</v>
      </c>
      <c r="J7210">
        <v>2.8821887000000001E-2</v>
      </c>
      <c r="K7210">
        <v>0.11851919</v>
      </c>
      <c r="L7210">
        <v>-1.7889255999999999E-2</v>
      </c>
      <c r="M7210">
        <v>0</v>
      </c>
      <c r="N7210">
        <v>0</v>
      </c>
      <c r="O7210">
        <v>0</v>
      </c>
      <c r="P7210">
        <v>1</v>
      </c>
      <c r="Q7210">
        <v>1</v>
      </c>
      <c r="R7210">
        <v>-4.7973156000000003E-2</v>
      </c>
      <c r="S7210">
        <v>-1.2437419999999999E-2</v>
      </c>
      <c r="T7210">
        <v>-0.17815977</v>
      </c>
      <c r="U7210">
        <v>-0.13801107000000001</v>
      </c>
    </row>
    <row r="7211" spans="1:21" x14ac:dyDescent="0.2">
      <c r="A7211">
        <v>36.042999999999999</v>
      </c>
      <c r="B7211">
        <v>2.6343559999999999</v>
      </c>
      <c r="C7211">
        <v>0</v>
      </c>
      <c r="D7211">
        <v>10.191174500000001</v>
      </c>
      <c r="E7211">
        <v>10</v>
      </c>
      <c r="F7211">
        <v>10.926167</v>
      </c>
      <c r="G7211">
        <v>10</v>
      </c>
      <c r="H7211">
        <v>0.18555129000000001</v>
      </c>
      <c r="I7211">
        <v>0.22946405</v>
      </c>
      <c r="J7211">
        <v>3.0375632999999999E-2</v>
      </c>
      <c r="K7211">
        <v>0.11554369</v>
      </c>
      <c r="L7211">
        <v>-1.7590486999999998E-2</v>
      </c>
      <c r="M7211">
        <v>0</v>
      </c>
      <c r="N7211">
        <v>1</v>
      </c>
      <c r="O7211">
        <v>1</v>
      </c>
      <c r="P7211">
        <v>0</v>
      </c>
      <c r="Q7211">
        <v>0</v>
      </c>
      <c r="R7211">
        <v>-4.8154816000000003E-2</v>
      </c>
      <c r="S7211">
        <v>-1.2240879E-2</v>
      </c>
      <c r="T7211">
        <v>-0.34</v>
      </c>
      <c r="U7211">
        <v>-6.9093360000000006E-2</v>
      </c>
    </row>
    <row r="7212" spans="1:21" x14ac:dyDescent="0.2">
      <c r="A7212">
        <v>36.048000000000002</v>
      </c>
      <c r="B7212">
        <v>2.6312253000000001</v>
      </c>
      <c r="C7212">
        <v>0</v>
      </c>
      <c r="D7212">
        <v>10.191133499999999</v>
      </c>
      <c r="E7212">
        <v>10</v>
      </c>
      <c r="F7212">
        <v>10.931803</v>
      </c>
      <c r="G7212">
        <v>10</v>
      </c>
      <c r="H7212">
        <v>0.18446003999999999</v>
      </c>
      <c r="I7212">
        <v>0.20927238000000001</v>
      </c>
      <c r="J7212">
        <v>3.1929377000000002E-2</v>
      </c>
      <c r="K7212">
        <v>0.112564385</v>
      </c>
      <c r="L7212">
        <v>-1.7289200000000001E-2</v>
      </c>
      <c r="M7212">
        <v>0</v>
      </c>
      <c r="N7212">
        <v>1</v>
      </c>
      <c r="O7212">
        <v>1</v>
      </c>
      <c r="P7212">
        <v>0</v>
      </c>
      <c r="Q7212">
        <v>0</v>
      </c>
      <c r="R7212">
        <v>-5.088322E-2</v>
      </c>
      <c r="S7212">
        <v>-1.2131102E-2</v>
      </c>
      <c r="T7212">
        <v>7.9115909999999998E-2</v>
      </c>
      <c r="U7212">
        <v>-3.4599570000000003E-2</v>
      </c>
    </row>
    <row r="7213" spans="1:21" x14ac:dyDescent="0.2">
      <c r="A7213">
        <v>36.052999999999997</v>
      </c>
      <c r="B7213">
        <v>2.6280982000000002</v>
      </c>
      <c r="C7213">
        <v>0</v>
      </c>
      <c r="D7213">
        <v>10.1910925</v>
      </c>
      <c r="E7213">
        <v>10</v>
      </c>
      <c r="F7213">
        <v>10.937436</v>
      </c>
      <c r="G7213">
        <v>10</v>
      </c>
      <c r="H7213">
        <v>0.18199624</v>
      </c>
      <c r="I7213">
        <v>0.20967293000000001</v>
      </c>
      <c r="J7213">
        <v>3.2110564000000001E-2</v>
      </c>
      <c r="K7213">
        <v>0.112636864</v>
      </c>
      <c r="L7213">
        <v>-1.7969079999999998E-2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-5.4131612000000003E-2</v>
      </c>
      <c r="S7213">
        <v>-1.3437345999999999E-2</v>
      </c>
      <c r="T7213">
        <v>0.34</v>
      </c>
      <c r="U7213">
        <v>-1.7334006999999998E-2</v>
      </c>
    </row>
    <row r="7214" spans="1:21" x14ac:dyDescent="0.2">
      <c r="A7214">
        <v>36.058</v>
      </c>
      <c r="B7214">
        <v>2.6249615999999998</v>
      </c>
      <c r="C7214">
        <v>0</v>
      </c>
      <c r="D7214">
        <v>10.191050000000001</v>
      </c>
      <c r="E7214">
        <v>10</v>
      </c>
      <c r="F7214">
        <v>10.943002</v>
      </c>
      <c r="G7214">
        <v>10</v>
      </c>
      <c r="H7214">
        <v>0.17953243999999999</v>
      </c>
      <c r="I7214">
        <v>0.23107385999999999</v>
      </c>
      <c r="J7214">
        <v>3.2291750000000001E-2</v>
      </c>
      <c r="K7214">
        <v>0.115764916</v>
      </c>
      <c r="L7214">
        <v>-1.8614645999999999E-2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-5.652745E-2</v>
      </c>
      <c r="S7214">
        <v>-1.4074292E-2</v>
      </c>
      <c r="T7214">
        <v>0.34</v>
      </c>
      <c r="U7214">
        <v>0.26691567999999999</v>
      </c>
    </row>
    <row r="7215" spans="1:21" x14ac:dyDescent="0.2">
      <c r="A7215">
        <v>36.063000000000002</v>
      </c>
      <c r="B7215">
        <v>2.621839</v>
      </c>
      <c r="C7215">
        <v>0</v>
      </c>
      <c r="D7215">
        <v>10.191008</v>
      </c>
      <c r="E7215">
        <v>10</v>
      </c>
      <c r="F7215">
        <v>10.948631000000001</v>
      </c>
      <c r="G7215">
        <v>10</v>
      </c>
      <c r="H7215">
        <v>0.17981375999999999</v>
      </c>
      <c r="I7215">
        <v>0.21468114999999999</v>
      </c>
      <c r="J7215">
        <v>3.2472939999999999E-2</v>
      </c>
      <c r="K7215">
        <v>0.11431342</v>
      </c>
      <c r="L7215">
        <v>-1.9233440000000001E-2</v>
      </c>
      <c r="M7215">
        <v>0</v>
      </c>
      <c r="N7215">
        <v>0</v>
      </c>
      <c r="O7215">
        <v>0</v>
      </c>
      <c r="P7215">
        <v>1</v>
      </c>
      <c r="Q7215">
        <v>1</v>
      </c>
      <c r="R7215">
        <v>-5.5325612000000003E-2</v>
      </c>
      <c r="S7215">
        <v>-1.437632E-2</v>
      </c>
      <c r="T7215">
        <v>0.34</v>
      </c>
      <c r="U7215">
        <v>0.13356657</v>
      </c>
    </row>
    <row r="7216" spans="1:21" x14ac:dyDescent="0.2">
      <c r="A7216">
        <v>36.069000000000003</v>
      </c>
      <c r="B7216">
        <v>2.6187189000000002</v>
      </c>
      <c r="C7216">
        <v>0</v>
      </c>
      <c r="D7216">
        <v>10.190966</v>
      </c>
      <c r="E7216">
        <v>10</v>
      </c>
      <c r="F7216">
        <v>10.954259</v>
      </c>
      <c r="G7216">
        <v>10</v>
      </c>
      <c r="H7216">
        <v>0.17872252</v>
      </c>
      <c r="I7216">
        <v>0.21697569</v>
      </c>
      <c r="J7216">
        <v>3.4026682000000003E-2</v>
      </c>
      <c r="K7216">
        <v>0.11438781000000001</v>
      </c>
      <c r="L7216">
        <v>-1.8859892999999999E-2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-5.5977374000000003E-2</v>
      </c>
      <c r="S7216">
        <v>-1.3138222999999999E-2</v>
      </c>
      <c r="T7216">
        <v>-0.19183627</v>
      </c>
      <c r="U7216">
        <v>6.6825209999999996E-2</v>
      </c>
    </row>
    <row r="7217" spans="1:21" x14ac:dyDescent="0.2">
      <c r="A7217">
        <v>36.073999999999998</v>
      </c>
      <c r="B7217">
        <v>2.6155887</v>
      </c>
      <c r="C7217">
        <v>0</v>
      </c>
      <c r="D7217">
        <v>10.190922</v>
      </c>
      <c r="E7217">
        <v>10</v>
      </c>
      <c r="F7217">
        <v>10.959818</v>
      </c>
      <c r="G7217">
        <v>10</v>
      </c>
      <c r="H7217">
        <v>0.17763127000000001</v>
      </c>
      <c r="I7217">
        <v>0.23912716000000001</v>
      </c>
      <c r="J7217">
        <v>3.5580425999999998E-2</v>
      </c>
      <c r="K7217">
        <v>0.11751776999999999</v>
      </c>
      <c r="L7217">
        <v>-1.8489897000000002E-2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-5.6179270000000003E-2</v>
      </c>
      <c r="S7217">
        <v>-1.2507424E-2</v>
      </c>
      <c r="T7217">
        <v>0.17940797</v>
      </c>
      <c r="U7217">
        <v>-0.2421895</v>
      </c>
    </row>
    <row r="7218" spans="1:21" x14ac:dyDescent="0.2">
      <c r="A7218">
        <v>36.079000000000001</v>
      </c>
      <c r="B7218">
        <v>2.6124725</v>
      </c>
      <c r="C7218">
        <v>0</v>
      </c>
      <c r="D7218">
        <v>10.19088</v>
      </c>
      <c r="E7218">
        <v>10</v>
      </c>
      <c r="F7218">
        <v>10.965441</v>
      </c>
      <c r="G7218">
        <v>10</v>
      </c>
      <c r="H7218">
        <v>0.17928515</v>
      </c>
      <c r="I7218">
        <v>0.22272205</v>
      </c>
      <c r="J7218">
        <v>3.7134170000000001E-2</v>
      </c>
      <c r="K7218">
        <v>0.1145404</v>
      </c>
      <c r="L7218">
        <v>-1.8121689999999999E-2</v>
      </c>
      <c r="M7218">
        <v>0</v>
      </c>
      <c r="N7218">
        <v>0</v>
      </c>
      <c r="O7218">
        <v>0</v>
      </c>
      <c r="P7218">
        <v>1</v>
      </c>
      <c r="Q7218">
        <v>1</v>
      </c>
      <c r="R7218">
        <v>-5.3411365000000002E-2</v>
      </c>
      <c r="S7218">
        <v>-1.2180619E-2</v>
      </c>
      <c r="T7218">
        <v>8.9599079999999998E-2</v>
      </c>
      <c r="U7218">
        <v>-0.12123414</v>
      </c>
    </row>
    <row r="7219" spans="1:21" x14ac:dyDescent="0.2">
      <c r="A7219">
        <v>36.084000000000003</v>
      </c>
      <c r="B7219">
        <v>2.609359</v>
      </c>
      <c r="C7219">
        <v>0</v>
      </c>
      <c r="D7219">
        <v>10.190839</v>
      </c>
      <c r="E7219">
        <v>10</v>
      </c>
      <c r="F7219">
        <v>10.971062</v>
      </c>
      <c r="G7219">
        <v>10</v>
      </c>
      <c r="H7219">
        <v>0.17956647000000001</v>
      </c>
      <c r="I7219">
        <v>0.22462272999999999</v>
      </c>
      <c r="J7219">
        <v>3.7315357E-2</v>
      </c>
      <c r="K7219">
        <v>0.11308699999999999</v>
      </c>
      <c r="L7219">
        <v>-1.8775541E-2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-5.2868575000000001E-2</v>
      </c>
      <c r="S7219">
        <v>-1.3378568E-2</v>
      </c>
      <c r="T7219">
        <v>-0.34</v>
      </c>
      <c r="U7219">
        <v>-6.0696001999999999E-2</v>
      </c>
    </row>
    <row r="7220" spans="1:21" x14ac:dyDescent="0.2">
      <c r="A7220">
        <v>36.088999999999999</v>
      </c>
      <c r="B7220">
        <v>2.606236</v>
      </c>
      <c r="C7220">
        <v>0</v>
      </c>
      <c r="D7220">
        <v>10.190795</v>
      </c>
      <c r="E7220">
        <v>10</v>
      </c>
      <c r="F7220">
        <v>10.976614</v>
      </c>
      <c r="G7220">
        <v>10</v>
      </c>
      <c r="H7220">
        <v>0.17984779000000001</v>
      </c>
      <c r="I7220">
        <v>0.24599694999999999</v>
      </c>
      <c r="J7220">
        <v>3.7496544E-2</v>
      </c>
      <c r="K7220">
        <v>0.11774284</v>
      </c>
      <c r="L7220">
        <v>-1.9419035000000001E-2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-5.2481203999999997E-2</v>
      </c>
      <c r="S7220">
        <v>-1.3961639E-2</v>
      </c>
      <c r="T7220">
        <v>-6.1981269999999998E-2</v>
      </c>
      <c r="U7220">
        <v>0.24521380000000001</v>
      </c>
    </row>
    <row r="7221" spans="1:21" x14ac:dyDescent="0.2">
      <c r="A7221">
        <v>36.094000000000001</v>
      </c>
      <c r="B7221">
        <v>2.6031279999999999</v>
      </c>
      <c r="C7221">
        <v>0</v>
      </c>
      <c r="D7221">
        <v>10.190754</v>
      </c>
      <c r="E7221">
        <v>10</v>
      </c>
      <c r="F7221">
        <v>10.982231000000001</v>
      </c>
      <c r="G7221">
        <v>10</v>
      </c>
      <c r="H7221">
        <v>0.18287423</v>
      </c>
      <c r="I7221">
        <v>0.22805022999999999</v>
      </c>
      <c r="J7221">
        <v>3.767773E-2</v>
      </c>
      <c r="K7221">
        <v>0.11323767999999999</v>
      </c>
      <c r="L7221">
        <v>-2.0057355999999998E-2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-4.9426958E-2</v>
      </c>
      <c r="S7221">
        <v>-1.4237023999999999E-2</v>
      </c>
      <c r="T7221">
        <v>-3.1204719999999998E-2</v>
      </c>
      <c r="U7221">
        <v>0.12270540000000001</v>
      </c>
    </row>
    <row r="7222" spans="1:21" x14ac:dyDescent="0.2">
      <c r="A7222">
        <v>36.098999999999997</v>
      </c>
      <c r="B7222">
        <v>2.6000356999999998</v>
      </c>
      <c r="C7222">
        <v>0</v>
      </c>
      <c r="D7222">
        <v>10.190716</v>
      </c>
      <c r="E7222">
        <v>10</v>
      </c>
      <c r="F7222">
        <v>10.987912</v>
      </c>
      <c r="G7222">
        <v>10</v>
      </c>
      <c r="H7222">
        <v>0.18315555</v>
      </c>
      <c r="I7222">
        <v>0.20892811</v>
      </c>
      <c r="J7222">
        <v>3.7858919999999997E-2</v>
      </c>
      <c r="K7222">
        <v>0.1087268</v>
      </c>
      <c r="L7222">
        <v>-2.0711428E-2</v>
      </c>
      <c r="M7222">
        <v>0</v>
      </c>
      <c r="N7222">
        <v>1</v>
      </c>
      <c r="O7222">
        <v>1</v>
      </c>
      <c r="P7222">
        <v>0</v>
      </c>
      <c r="Q7222">
        <v>0</v>
      </c>
      <c r="R7222">
        <v>-4.9970390000000003E-2</v>
      </c>
      <c r="S7222">
        <v>-1.4358472000000001E-2</v>
      </c>
      <c r="T7222">
        <v>-0.34</v>
      </c>
      <c r="U7222">
        <v>6.1389091999999999E-2</v>
      </c>
    </row>
    <row r="7223" spans="1:21" x14ac:dyDescent="0.2">
      <c r="A7223">
        <v>36.103999999999999</v>
      </c>
      <c r="B7223">
        <v>2.5969527000000001</v>
      </c>
      <c r="C7223">
        <v>0</v>
      </c>
      <c r="D7223">
        <v>10.190678999999999</v>
      </c>
      <c r="E7223">
        <v>10</v>
      </c>
      <c r="F7223">
        <v>10.993622</v>
      </c>
      <c r="G7223">
        <v>10</v>
      </c>
      <c r="H7223">
        <v>0.18143132000000001</v>
      </c>
      <c r="I7223">
        <v>0.2000866</v>
      </c>
      <c r="J7223">
        <v>3.7300529999999998E-2</v>
      </c>
      <c r="K7223">
        <v>0.10726577</v>
      </c>
      <c r="L7223">
        <v>-2.1893625999999999E-2</v>
      </c>
      <c r="M7223">
        <v>0</v>
      </c>
      <c r="N7223">
        <v>0.46117114999999997</v>
      </c>
      <c r="O7223">
        <v>1</v>
      </c>
      <c r="P7223">
        <v>0</v>
      </c>
      <c r="Q7223">
        <v>0</v>
      </c>
      <c r="R7223">
        <v>-5.2135840000000003E-2</v>
      </c>
      <c r="S7223">
        <v>-1.5142515E-2</v>
      </c>
      <c r="T7223">
        <v>0.1529518</v>
      </c>
      <c r="U7223">
        <v>3.069968E-2</v>
      </c>
    </row>
    <row r="7224" spans="1:21" x14ac:dyDescent="0.2">
      <c r="A7224">
        <v>36.109000000000002</v>
      </c>
      <c r="B7224">
        <v>2.5938604000000001</v>
      </c>
      <c r="C7224">
        <v>0</v>
      </c>
      <c r="D7224">
        <v>10.190638999999999</v>
      </c>
      <c r="E7224">
        <v>10</v>
      </c>
      <c r="F7224">
        <v>10.999262999999999</v>
      </c>
      <c r="G7224">
        <v>10</v>
      </c>
      <c r="H7224">
        <v>0.17970710000000001</v>
      </c>
      <c r="I7224">
        <v>0.22101878999999999</v>
      </c>
      <c r="J7224">
        <v>3.6742142999999998E-2</v>
      </c>
      <c r="K7224">
        <v>0.11191398</v>
      </c>
      <c r="L7224">
        <v>-2.3047339999999999E-2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-5.3448737000000003E-2</v>
      </c>
      <c r="S7224">
        <v>-1.5515711E-2</v>
      </c>
      <c r="T7224">
        <v>0.34</v>
      </c>
      <c r="U7224">
        <v>0.16384667</v>
      </c>
    </row>
    <row r="7225" spans="1:21" x14ac:dyDescent="0.2">
      <c r="A7225">
        <v>36.113999999999997</v>
      </c>
      <c r="B7225">
        <v>2.5907829000000002</v>
      </c>
      <c r="C7225">
        <v>0</v>
      </c>
      <c r="D7225">
        <v>10.190600999999999</v>
      </c>
      <c r="E7225">
        <v>10</v>
      </c>
      <c r="F7225">
        <v>11.004968</v>
      </c>
      <c r="G7225">
        <v>10</v>
      </c>
      <c r="H7225">
        <v>0.18072799000000001</v>
      </c>
      <c r="I7225">
        <v>0.20339346</v>
      </c>
      <c r="J7225">
        <v>3.6183755999999997E-2</v>
      </c>
      <c r="K7225">
        <v>0.10740118999999999</v>
      </c>
      <c r="L7225">
        <v>-2.4178913E-2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-5.1240099999999997E-2</v>
      </c>
      <c r="S7225">
        <v>-1.5683349999999999E-2</v>
      </c>
      <c r="T7225">
        <v>0.30963299999999999</v>
      </c>
      <c r="U7225">
        <v>8.1976540000000001E-2</v>
      </c>
    </row>
    <row r="7226" spans="1:21" x14ac:dyDescent="0.2">
      <c r="A7226">
        <v>36.119</v>
      </c>
      <c r="B7226">
        <v>2.5877205999999999</v>
      </c>
      <c r="C7226">
        <v>0</v>
      </c>
      <c r="D7226">
        <v>10.190566</v>
      </c>
      <c r="E7226">
        <v>10</v>
      </c>
      <c r="F7226">
        <v>11.010737000000001</v>
      </c>
      <c r="G7226">
        <v>10</v>
      </c>
      <c r="H7226">
        <v>0.17900376000000001</v>
      </c>
      <c r="I7226">
        <v>0.18497420000000001</v>
      </c>
      <c r="J7226">
        <v>3.5625370000000003E-2</v>
      </c>
      <c r="K7226">
        <v>0.10441047000000001</v>
      </c>
      <c r="L7226">
        <v>-2.5327390000000002E-2</v>
      </c>
      <c r="M7226">
        <v>0</v>
      </c>
      <c r="N7226">
        <v>1</v>
      </c>
      <c r="O7226">
        <v>1</v>
      </c>
      <c r="P7226">
        <v>0</v>
      </c>
      <c r="Q7226">
        <v>0</v>
      </c>
      <c r="R7226">
        <v>-5.2629143000000003E-2</v>
      </c>
      <c r="S7226">
        <v>-1.5748176999999999E-2</v>
      </c>
      <c r="T7226">
        <v>-0.34</v>
      </c>
      <c r="U7226">
        <v>4.0999873999999999E-2</v>
      </c>
    </row>
    <row r="7227" spans="1:21" x14ac:dyDescent="0.2">
      <c r="A7227">
        <v>36.124000000000002</v>
      </c>
      <c r="B7227">
        <v>2.5846610000000001</v>
      </c>
      <c r="C7227">
        <v>0</v>
      </c>
      <c r="D7227">
        <v>10.190530000000001</v>
      </c>
      <c r="E7227">
        <v>10</v>
      </c>
      <c r="F7227">
        <v>11.016505</v>
      </c>
      <c r="G7227">
        <v>10</v>
      </c>
      <c r="H7227">
        <v>0.17590697</v>
      </c>
      <c r="I7227">
        <v>0.18676804999999999</v>
      </c>
      <c r="J7227">
        <v>3.6439538E-2</v>
      </c>
      <c r="K7227">
        <v>0.10599929</v>
      </c>
      <c r="L7227">
        <v>-2.5456972000000001E-2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-5.4577782999999998E-2</v>
      </c>
      <c r="S7227">
        <v>-1.4389068E-2</v>
      </c>
      <c r="T7227">
        <v>0.32421149999999999</v>
      </c>
      <c r="U7227">
        <v>2.0490410000000001E-2</v>
      </c>
    </row>
    <row r="7228" spans="1:21" x14ac:dyDescent="0.2">
      <c r="A7228">
        <v>36.128999999999998</v>
      </c>
      <c r="B7228">
        <v>2.5815918</v>
      </c>
      <c r="C7228">
        <v>0</v>
      </c>
      <c r="D7228">
        <v>10.190492000000001</v>
      </c>
      <c r="E7228">
        <v>10</v>
      </c>
      <c r="F7228">
        <v>11.022204</v>
      </c>
      <c r="G7228">
        <v>10</v>
      </c>
      <c r="H7228">
        <v>0.17281018000000001</v>
      </c>
      <c r="I7228">
        <v>0.20803642</v>
      </c>
      <c r="J7228">
        <v>3.7253708000000003E-2</v>
      </c>
      <c r="K7228">
        <v>0.109117806</v>
      </c>
      <c r="L7228">
        <v>-2.5582338E-2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-5.5673867000000002E-2</v>
      </c>
      <c r="S7228">
        <v>-1.3695415000000001E-2</v>
      </c>
      <c r="T7228">
        <v>0.34</v>
      </c>
      <c r="U7228">
        <v>-0.26538341999999998</v>
      </c>
    </row>
    <row r="7229" spans="1:21" x14ac:dyDescent="0.2">
      <c r="A7229">
        <v>36.134</v>
      </c>
      <c r="B7229">
        <v>2.5785360000000002</v>
      </c>
      <c r="C7229">
        <v>0</v>
      </c>
      <c r="D7229">
        <v>10.190455</v>
      </c>
      <c r="E7229">
        <v>10</v>
      </c>
      <c r="F7229">
        <v>11.027967</v>
      </c>
      <c r="G7229">
        <v>10</v>
      </c>
      <c r="H7229">
        <v>0.17245851000000001</v>
      </c>
      <c r="I7229">
        <v>0.19265652</v>
      </c>
      <c r="J7229">
        <v>3.8067877E-2</v>
      </c>
      <c r="K7229">
        <v>0.10612899000000001</v>
      </c>
      <c r="L7229">
        <v>-2.5700059000000001E-2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-5.3352653999999999E-2</v>
      </c>
      <c r="S7229">
        <v>-1.3334878E-2</v>
      </c>
      <c r="T7229">
        <v>0.26806142999999999</v>
      </c>
      <c r="U7229">
        <v>-0.13284644000000001</v>
      </c>
    </row>
    <row r="7230" spans="1:21" x14ac:dyDescent="0.2">
      <c r="A7230">
        <v>36.139000000000003</v>
      </c>
      <c r="B7230">
        <v>2.5754709999999998</v>
      </c>
      <c r="C7230">
        <v>0</v>
      </c>
      <c r="D7230">
        <v>10.190417</v>
      </c>
      <c r="E7230">
        <v>10</v>
      </c>
      <c r="F7230">
        <v>11.033662</v>
      </c>
      <c r="G7230">
        <v>10</v>
      </c>
      <c r="H7230">
        <v>0.17210685000000001</v>
      </c>
      <c r="I7230">
        <v>0.21353531000000001</v>
      </c>
      <c r="J7230">
        <v>3.8882047000000003E-2</v>
      </c>
      <c r="K7230">
        <v>0.10924750599999999</v>
      </c>
      <c r="L7230">
        <v>-2.5840761E-2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-5.1883996000000002E-2</v>
      </c>
      <c r="S7230">
        <v>-1.3141118E-2</v>
      </c>
      <c r="T7230">
        <v>-0.34</v>
      </c>
      <c r="U7230">
        <v>-6.6511124000000005E-2</v>
      </c>
    </row>
    <row r="7231" spans="1:21" x14ac:dyDescent="0.2">
      <c r="A7231">
        <v>36.143999999999998</v>
      </c>
      <c r="B7231">
        <v>2.5724195999999999</v>
      </c>
      <c r="C7231">
        <v>0</v>
      </c>
      <c r="D7231">
        <v>10.190382</v>
      </c>
      <c r="E7231">
        <v>10</v>
      </c>
      <c r="F7231">
        <v>11.039421000000001</v>
      </c>
      <c r="G7231">
        <v>10</v>
      </c>
      <c r="H7231">
        <v>0.1745003</v>
      </c>
      <c r="I7231">
        <v>0.19738388000000001</v>
      </c>
      <c r="J7231">
        <v>3.9696216999999999E-2</v>
      </c>
      <c r="K7231">
        <v>0.104730904</v>
      </c>
      <c r="L7231">
        <v>-2.5997362999999999E-2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-4.8291861999999998E-2</v>
      </c>
      <c r="S7231">
        <v>-1.3030883E-2</v>
      </c>
      <c r="T7231">
        <v>-0.24791384</v>
      </c>
      <c r="U7231">
        <v>-3.3309970000000001E-2</v>
      </c>
    </row>
    <row r="7232" spans="1:21" x14ac:dyDescent="0.2">
      <c r="A7232">
        <v>36.149000000000001</v>
      </c>
      <c r="B7232">
        <v>2.5693717</v>
      </c>
      <c r="C7232">
        <v>0</v>
      </c>
      <c r="D7232">
        <v>10.190346999999999</v>
      </c>
      <c r="E7232">
        <v>10</v>
      </c>
      <c r="F7232">
        <v>11.045178</v>
      </c>
      <c r="G7232">
        <v>10</v>
      </c>
      <c r="H7232">
        <v>0.17552119999999999</v>
      </c>
      <c r="I7232">
        <v>0.19801092000000001</v>
      </c>
      <c r="J7232">
        <v>3.9137829999999998E-2</v>
      </c>
      <c r="K7232">
        <v>0.10479197</v>
      </c>
      <c r="L7232">
        <v>-2.7173536000000002E-2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-4.6924859999999999E-2</v>
      </c>
      <c r="S7232">
        <v>-1.4335062000000001E-2</v>
      </c>
      <c r="T7232">
        <v>-0.34</v>
      </c>
      <c r="U7232">
        <v>-1.6692559999999999E-2</v>
      </c>
    </row>
    <row r="7233" spans="1:21" x14ac:dyDescent="0.2">
      <c r="A7233">
        <v>36.154000000000003</v>
      </c>
      <c r="B7233">
        <v>2.5663154000000001</v>
      </c>
      <c r="C7233">
        <v>0</v>
      </c>
      <c r="D7233">
        <v>10.19031</v>
      </c>
      <c r="E7233">
        <v>10</v>
      </c>
      <c r="F7233">
        <v>11.050867</v>
      </c>
      <c r="G7233">
        <v>10</v>
      </c>
      <c r="H7233">
        <v>0.17654209000000001</v>
      </c>
      <c r="I7233">
        <v>0.21734666999999999</v>
      </c>
      <c r="J7233">
        <v>3.857944E-2</v>
      </c>
      <c r="K7233">
        <v>0.10790861</v>
      </c>
      <c r="L7233">
        <v>-2.8347692000000001E-2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-4.6138449999999998E-2</v>
      </c>
      <c r="S7233">
        <v>-1.4969148E-2</v>
      </c>
      <c r="T7233">
        <v>-0.23154524000000001</v>
      </c>
      <c r="U7233">
        <v>0.26723439999999998</v>
      </c>
    </row>
    <row r="7234" spans="1:21" x14ac:dyDescent="0.2">
      <c r="A7234">
        <v>36.158999999999999</v>
      </c>
      <c r="B7234">
        <v>2.5632627000000001</v>
      </c>
      <c r="C7234">
        <v>0</v>
      </c>
      <c r="D7234">
        <v>10.190272</v>
      </c>
      <c r="E7234">
        <v>10</v>
      </c>
      <c r="F7234">
        <v>11.056554</v>
      </c>
      <c r="G7234">
        <v>10</v>
      </c>
      <c r="H7234">
        <v>0.17893554</v>
      </c>
      <c r="I7234">
        <v>0.21760177999999999</v>
      </c>
      <c r="J7234">
        <v>3.9393610000000003E-2</v>
      </c>
      <c r="K7234">
        <v>0.10797351600000001</v>
      </c>
      <c r="L7234">
        <v>-3.0520255E-2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-4.4270485999999998E-2</v>
      </c>
      <c r="S7234">
        <v>-1.3895358999999999E-2</v>
      </c>
      <c r="T7234">
        <v>-0.116053276</v>
      </c>
      <c r="U7234">
        <v>0.13372361999999999</v>
      </c>
    </row>
    <row r="7235" spans="1:21" x14ac:dyDescent="0.2">
      <c r="A7235">
        <v>36.164000000000001</v>
      </c>
      <c r="B7235">
        <v>2.5602024000000001</v>
      </c>
      <c r="C7235">
        <v>0</v>
      </c>
      <c r="D7235">
        <v>10.190232</v>
      </c>
      <c r="E7235">
        <v>10</v>
      </c>
      <c r="F7235">
        <v>11.062172</v>
      </c>
      <c r="G7235">
        <v>10</v>
      </c>
      <c r="H7235">
        <v>0.18132899999999999</v>
      </c>
      <c r="I7235">
        <v>0.2358017</v>
      </c>
      <c r="J7235">
        <v>4.0207779999999999E-2</v>
      </c>
      <c r="K7235">
        <v>0.112621754</v>
      </c>
      <c r="L7235">
        <v>-3.2723493999999999E-2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-4.3239683000000001E-2</v>
      </c>
      <c r="S7235">
        <v>-1.3344913999999999E-2</v>
      </c>
      <c r="T7235">
        <v>-0.33385663999999998</v>
      </c>
      <c r="U7235">
        <v>-0.20870957000000001</v>
      </c>
    </row>
    <row r="7236" spans="1:21" x14ac:dyDescent="0.2">
      <c r="A7236">
        <v>36.168999999999997</v>
      </c>
      <c r="B7236">
        <v>2.5571465</v>
      </c>
      <c r="C7236">
        <v>0</v>
      </c>
      <c r="D7236">
        <v>10.190193000000001</v>
      </c>
      <c r="E7236">
        <v>10</v>
      </c>
      <c r="F7236">
        <v>11.067788</v>
      </c>
      <c r="G7236">
        <v>10</v>
      </c>
      <c r="H7236">
        <v>0.18509501</v>
      </c>
      <c r="I7236">
        <v>0.23453711999999999</v>
      </c>
      <c r="J7236">
        <v>4.2394510000000003E-2</v>
      </c>
      <c r="K7236">
        <v>0.11116457</v>
      </c>
      <c r="L7236">
        <v>-3.5941500000000001E-2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-4.1255698E-2</v>
      </c>
      <c r="S7236">
        <v>-1.1683895999999999E-2</v>
      </c>
      <c r="T7236">
        <v>-0.1672467</v>
      </c>
      <c r="U7236">
        <v>-0.10448053</v>
      </c>
    </row>
    <row r="7237" spans="1:21" x14ac:dyDescent="0.2">
      <c r="A7237">
        <v>36.173999999999999</v>
      </c>
      <c r="B7237">
        <v>2.5540832999999998</v>
      </c>
      <c r="C7237">
        <v>0</v>
      </c>
      <c r="D7237">
        <v>10.190151</v>
      </c>
      <c r="E7237">
        <v>10</v>
      </c>
      <c r="F7237">
        <v>11.073335999999999</v>
      </c>
      <c r="G7237">
        <v>10</v>
      </c>
      <c r="H7237">
        <v>0.18886103000000001</v>
      </c>
      <c r="I7237">
        <v>0.25236176999999999</v>
      </c>
      <c r="J7237">
        <v>4.4581242E-2</v>
      </c>
      <c r="K7237">
        <v>0.11581664999999999</v>
      </c>
      <c r="L7237">
        <v>-3.9197266000000001E-2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-4.0124266999999998E-2</v>
      </c>
      <c r="S7237">
        <v>-1.0845154500000001E-2</v>
      </c>
      <c r="T7237">
        <v>-0.34</v>
      </c>
      <c r="U7237">
        <v>-0.32792324</v>
      </c>
    </row>
    <row r="7238" spans="1:21" x14ac:dyDescent="0.2">
      <c r="A7238">
        <v>36.179000000000002</v>
      </c>
      <c r="B7238">
        <v>2.5510130000000002</v>
      </c>
      <c r="C7238">
        <v>0</v>
      </c>
      <c r="D7238">
        <v>10.190106999999999</v>
      </c>
      <c r="E7238">
        <v>10</v>
      </c>
      <c r="F7238">
        <v>11.0788145</v>
      </c>
      <c r="G7238">
        <v>10</v>
      </c>
      <c r="H7238">
        <v>0.19262704</v>
      </c>
      <c r="I7238">
        <v>0.26981877999999998</v>
      </c>
      <c r="J7238">
        <v>4.6767971999999998E-2</v>
      </c>
      <c r="K7238">
        <v>0.11894664000000001</v>
      </c>
      <c r="L7238">
        <v>-4.2473047999999999E-2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-3.9468914000000001E-2</v>
      </c>
      <c r="S7238">
        <v>-1.041799E-2</v>
      </c>
      <c r="T7238">
        <v>-0.18986048</v>
      </c>
      <c r="U7238">
        <v>-0.16413850999999999</v>
      </c>
    </row>
    <row r="7239" spans="1:21" x14ac:dyDescent="0.2">
      <c r="A7239">
        <v>36.183999999999997</v>
      </c>
      <c r="B7239">
        <v>2.5479357</v>
      </c>
      <c r="C7239">
        <v>0</v>
      </c>
      <c r="D7239">
        <v>10.190061999999999</v>
      </c>
      <c r="E7239">
        <v>10</v>
      </c>
      <c r="F7239">
        <v>11.084225</v>
      </c>
      <c r="G7239">
        <v>10</v>
      </c>
      <c r="H7239">
        <v>0.19639306000000001</v>
      </c>
      <c r="I7239">
        <v>0.28690863</v>
      </c>
      <c r="J7239">
        <v>4.8954703000000002E-2</v>
      </c>
      <c r="K7239">
        <v>0.122080445</v>
      </c>
      <c r="L7239">
        <v>-4.5758855000000001E-2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-3.9052190000000001E-2</v>
      </c>
      <c r="S7239">
        <v>-1.0196857E-2</v>
      </c>
      <c r="T7239">
        <v>-9.5167340000000003E-2</v>
      </c>
      <c r="U7239">
        <v>-8.2164210000000001E-2</v>
      </c>
    </row>
    <row r="7240" spans="1:21" x14ac:dyDescent="0.2">
      <c r="A7240">
        <v>36.189</v>
      </c>
      <c r="B7240">
        <v>2.5448515</v>
      </c>
      <c r="C7240">
        <v>0</v>
      </c>
      <c r="D7240">
        <v>10.190015000000001</v>
      </c>
      <c r="E7240">
        <v>10</v>
      </c>
      <c r="F7240">
        <v>11.089567000000001</v>
      </c>
      <c r="G7240">
        <v>10</v>
      </c>
      <c r="H7240">
        <v>0.20015906999999999</v>
      </c>
      <c r="I7240">
        <v>0.30401230000000001</v>
      </c>
      <c r="J7240">
        <v>5.1141433E-2</v>
      </c>
      <c r="K7240">
        <v>0.12369028</v>
      </c>
      <c r="L7240">
        <v>-4.9049687000000002E-2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-3.8755253000000003E-2</v>
      </c>
      <c r="S7240">
        <v>-1.007887E-2</v>
      </c>
      <c r="T7240">
        <v>-4.7773335E-2</v>
      </c>
      <c r="U7240">
        <v>-4.113443E-2</v>
      </c>
    </row>
    <row r="7241" spans="1:21" x14ac:dyDescent="0.2">
      <c r="A7241">
        <v>36.194000000000003</v>
      </c>
      <c r="B7241">
        <v>2.5417740000000002</v>
      </c>
      <c r="C7241">
        <v>0</v>
      </c>
      <c r="D7241">
        <v>10.189969</v>
      </c>
      <c r="E7241">
        <v>10</v>
      </c>
      <c r="F7241">
        <v>11.094906999999999</v>
      </c>
      <c r="G7241">
        <v>10</v>
      </c>
      <c r="H7241">
        <v>0.20529765</v>
      </c>
      <c r="I7241">
        <v>0.29935884000000001</v>
      </c>
      <c r="J7241">
        <v>5.1955603000000003E-2</v>
      </c>
      <c r="K7241">
        <v>0.12224647399999999</v>
      </c>
      <c r="L7241">
        <v>-5.1343640000000003E-2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-3.7146077E-2</v>
      </c>
      <c r="S7241">
        <v>-1.1385098E-2</v>
      </c>
      <c r="T7241">
        <v>-2.4050858000000001E-2</v>
      </c>
      <c r="U7241">
        <v>-2.0599147000000002E-2</v>
      </c>
    </row>
    <row r="7242" spans="1:21" x14ac:dyDescent="0.2">
      <c r="A7242">
        <v>36.198999999999998</v>
      </c>
      <c r="B7242">
        <v>2.5386899000000001</v>
      </c>
      <c r="C7242">
        <v>0</v>
      </c>
      <c r="D7242">
        <v>10.189921</v>
      </c>
      <c r="E7242">
        <v>10</v>
      </c>
      <c r="F7242">
        <v>11.100178</v>
      </c>
      <c r="G7242">
        <v>10</v>
      </c>
      <c r="H7242">
        <v>0.21043622000000001</v>
      </c>
      <c r="I7242">
        <v>0.31608152</v>
      </c>
      <c r="J7242">
        <v>5.2769772999999999E-2</v>
      </c>
      <c r="K7242">
        <v>0.12538409</v>
      </c>
      <c r="L7242">
        <v>-5.3638859999999997E-2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-3.6258520000000002E-2</v>
      </c>
      <c r="S7242">
        <v>-1.2026101000000001E-2</v>
      </c>
      <c r="T7242">
        <v>-0.28778451999999999</v>
      </c>
      <c r="U7242">
        <v>0.26528954999999999</v>
      </c>
    </row>
    <row r="7243" spans="1:21" x14ac:dyDescent="0.2">
      <c r="A7243">
        <v>36.204000000000001</v>
      </c>
      <c r="B7243">
        <v>2.5355992000000001</v>
      </c>
      <c r="C7243">
        <v>0</v>
      </c>
      <c r="D7243">
        <v>10.189871999999999</v>
      </c>
      <c r="E7243">
        <v>10</v>
      </c>
      <c r="F7243">
        <v>11.105381</v>
      </c>
      <c r="G7243">
        <v>10</v>
      </c>
      <c r="H7243">
        <v>0.21557480000000001</v>
      </c>
      <c r="I7243">
        <v>0.3324356</v>
      </c>
      <c r="J7243">
        <v>5.3583942000000002E-2</v>
      </c>
      <c r="K7243">
        <v>0.12852553</v>
      </c>
      <c r="L7243">
        <v>-5.5934726999999997E-2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-3.5732477999999998E-2</v>
      </c>
      <c r="S7243">
        <v>-1.2334213E-2</v>
      </c>
      <c r="T7243">
        <v>-0.14416905999999999</v>
      </c>
      <c r="U7243">
        <v>0.13275793</v>
      </c>
    </row>
    <row r="7244" spans="1:21" x14ac:dyDescent="0.2">
      <c r="A7244">
        <v>36.209000000000003</v>
      </c>
      <c r="B7244">
        <v>2.5325023999999998</v>
      </c>
      <c r="C7244">
        <v>0</v>
      </c>
      <c r="D7244">
        <v>10.189819999999999</v>
      </c>
      <c r="E7244">
        <v>10</v>
      </c>
      <c r="F7244">
        <v>11.110516000000001</v>
      </c>
      <c r="G7244">
        <v>10</v>
      </c>
      <c r="H7244">
        <v>0.22071337999999999</v>
      </c>
      <c r="I7244">
        <v>0.34842109999999998</v>
      </c>
      <c r="J7244">
        <v>5.4398111999999998E-2</v>
      </c>
      <c r="K7244">
        <v>0.1316708</v>
      </c>
      <c r="L7244">
        <v>-5.8230925000000003E-2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-3.5387694999999997E-2</v>
      </c>
      <c r="S7244">
        <v>-1.2475758999999999E-2</v>
      </c>
      <c r="T7244">
        <v>-7.2284689999999999E-2</v>
      </c>
      <c r="U7244">
        <v>6.6426659999999998E-2</v>
      </c>
    </row>
    <row r="7245" spans="1:21" x14ac:dyDescent="0.2">
      <c r="A7245">
        <v>36.213999999999999</v>
      </c>
      <c r="B7245">
        <v>2.5293994</v>
      </c>
      <c r="C7245">
        <v>0</v>
      </c>
      <c r="D7245">
        <v>10.189766000000001</v>
      </c>
      <c r="E7245">
        <v>10</v>
      </c>
      <c r="F7245">
        <v>11.115581499999999</v>
      </c>
      <c r="G7245">
        <v>10</v>
      </c>
      <c r="H7245">
        <v>0.22585195</v>
      </c>
      <c r="I7245">
        <v>0.36441898</v>
      </c>
      <c r="J7245">
        <v>5.5212280000000002E-2</v>
      </c>
      <c r="K7245">
        <v>0.13634764999999999</v>
      </c>
      <c r="L7245">
        <v>-6.0527299999999999E-2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-3.5133958E-2</v>
      </c>
      <c r="S7245">
        <v>-1.2533984999999999E-2</v>
      </c>
      <c r="T7245">
        <v>-3.6307205000000002E-2</v>
      </c>
      <c r="U7245">
        <v>3.3227479999999997E-2</v>
      </c>
    </row>
    <row r="7246" spans="1:21" x14ac:dyDescent="0.2">
      <c r="A7246">
        <v>36.219000000000001</v>
      </c>
      <c r="B7246">
        <v>2.5262902</v>
      </c>
      <c r="C7246">
        <v>0</v>
      </c>
      <c r="D7246">
        <v>10.18971</v>
      </c>
      <c r="E7246">
        <v>10</v>
      </c>
      <c r="F7246">
        <v>11.120578999999999</v>
      </c>
      <c r="G7246">
        <v>10</v>
      </c>
      <c r="H7246">
        <v>0.23099053</v>
      </c>
      <c r="I7246">
        <v>0.38042926999999999</v>
      </c>
      <c r="J7246">
        <v>5.6026449999999998E-2</v>
      </c>
      <c r="K7246">
        <v>0.13950244000000001</v>
      </c>
      <c r="L7246">
        <v>-6.2823765000000004E-2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-3.4926087000000001E-2</v>
      </c>
      <c r="S7246">
        <v>-1.2550563000000001E-2</v>
      </c>
      <c r="T7246">
        <v>-1.8299217999999999E-2</v>
      </c>
      <c r="U7246">
        <v>1.6610719999999999E-2</v>
      </c>
    </row>
    <row r="7247" spans="1:21" x14ac:dyDescent="0.2">
      <c r="A7247">
        <v>36.223999999999997</v>
      </c>
      <c r="B7247">
        <v>2.5231748000000001</v>
      </c>
      <c r="C7247">
        <v>0</v>
      </c>
      <c r="D7247">
        <v>10.1896515</v>
      </c>
      <c r="E7247">
        <v>10</v>
      </c>
      <c r="F7247">
        <v>11.125507000000001</v>
      </c>
      <c r="G7247">
        <v>10</v>
      </c>
      <c r="H7247">
        <v>0.23612910000000001</v>
      </c>
      <c r="I7247">
        <v>0.39645195</v>
      </c>
      <c r="J7247">
        <v>5.6840620000000001E-2</v>
      </c>
      <c r="K7247">
        <v>0.14266103999999999</v>
      </c>
      <c r="L7247">
        <v>-6.5120289999999997E-2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-3.4741519999999998E-2</v>
      </c>
      <c r="S7247">
        <v>-1.2546338000000001E-2</v>
      </c>
      <c r="T7247">
        <v>-9.2906129999999996E-3</v>
      </c>
      <c r="U7247">
        <v>8.2948599999999994E-3</v>
      </c>
    </row>
    <row r="7248" spans="1:21" x14ac:dyDescent="0.2">
      <c r="A7248">
        <v>36.228999999999999</v>
      </c>
      <c r="B7248">
        <v>2.5200531000000002</v>
      </c>
      <c r="C7248">
        <v>0</v>
      </c>
      <c r="D7248">
        <v>10.189590000000001</v>
      </c>
      <c r="E7248">
        <v>10</v>
      </c>
      <c r="F7248">
        <v>11.130368000000001</v>
      </c>
      <c r="G7248">
        <v>10</v>
      </c>
      <c r="H7248">
        <v>0.24126768000000001</v>
      </c>
      <c r="I7248">
        <v>0.41248750000000001</v>
      </c>
      <c r="J7248">
        <v>5.7654789999999997E-2</v>
      </c>
      <c r="K7248">
        <v>0.14735129999999999</v>
      </c>
      <c r="L7248">
        <v>-6.741685E-2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-3.4568936000000001E-2</v>
      </c>
      <c r="S7248">
        <v>-1.2531756999999999E-2</v>
      </c>
      <c r="T7248">
        <v>-4.775446E-3</v>
      </c>
      <c r="U7248">
        <v>4.1317039999999999E-3</v>
      </c>
    </row>
    <row r="7249" spans="1:21" x14ac:dyDescent="0.2">
      <c r="A7249">
        <v>36.234000000000002</v>
      </c>
      <c r="B7249">
        <v>2.5169256</v>
      </c>
      <c r="C7249">
        <v>0</v>
      </c>
      <c r="D7249">
        <v>10.189527500000001</v>
      </c>
      <c r="E7249">
        <v>10</v>
      </c>
      <c r="F7249">
        <v>11.135160000000001</v>
      </c>
      <c r="G7249">
        <v>10</v>
      </c>
      <c r="H7249">
        <v>0.24640625999999999</v>
      </c>
      <c r="I7249">
        <v>0.42815350000000002</v>
      </c>
      <c r="J7249">
        <v>5.846896E-2</v>
      </c>
      <c r="K7249">
        <v>0.15051949000000001</v>
      </c>
      <c r="L7249">
        <v>-6.9713436000000004E-2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-3.4402639999999998E-2</v>
      </c>
      <c r="S7249">
        <v>-1.2512036000000001E-2</v>
      </c>
      <c r="T7249">
        <v>-2.5156774000000002E-3</v>
      </c>
      <c r="U7249">
        <v>2.0494042E-3</v>
      </c>
    </row>
    <row r="7250" spans="1:21" x14ac:dyDescent="0.2">
      <c r="A7250">
        <v>36.238999999999997</v>
      </c>
      <c r="B7250">
        <v>2.5137917999999999</v>
      </c>
      <c r="C7250">
        <v>0</v>
      </c>
      <c r="D7250">
        <v>10.189463</v>
      </c>
      <c r="E7250">
        <v>10</v>
      </c>
      <c r="F7250">
        <v>11.139884</v>
      </c>
      <c r="G7250">
        <v>10</v>
      </c>
      <c r="H7250">
        <v>0.25154483</v>
      </c>
      <c r="I7250">
        <v>0.43633232</v>
      </c>
      <c r="J7250">
        <v>5.9283130000000003E-2</v>
      </c>
      <c r="K7250">
        <v>0.15369147</v>
      </c>
      <c r="L7250">
        <v>-7.2010050000000006E-2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-3.4239829999999999E-2</v>
      </c>
      <c r="S7250">
        <v>-1.2489788E-2</v>
      </c>
      <c r="T7250">
        <v>-1.3893358000000001E-3</v>
      </c>
      <c r="U7250">
        <v>1.0060723999999999E-3</v>
      </c>
    </row>
    <row r="7251" spans="1:21" x14ac:dyDescent="0.2">
      <c r="A7251">
        <v>36.244</v>
      </c>
      <c r="B7251">
        <v>2.5106519999999999</v>
      </c>
      <c r="C7251">
        <v>0</v>
      </c>
      <c r="D7251">
        <v>10.189394999999999</v>
      </c>
      <c r="E7251">
        <v>10</v>
      </c>
      <c r="F7251">
        <v>11.144539</v>
      </c>
      <c r="G7251">
        <v>10</v>
      </c>
      <c r="H7251">
        <v>0.25668340000000001</v>
      </c>
      <c r="I7251">
        <v>0.43633232</v>
      </c>
      <c r="J7251">
        <v>6.0097299999999999E-2</v>
      </c>
      <c r="K7251">
        <v>0.15839507999999999</v>
      </c>
      <c r="L7251">
        <v>-7.4306674000000003E-2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-3.4079075E-2</v>
      </c>
      <c r="S7251">
        <v>-1.2466326E-2</v>
      </c>
      <c r="T7251" s="1">
        <v>-8.204989E-4</v>
      </c>
      <c r="U7251" s="1">
        <v>4.8375037000000001E-4</v>
      </c>
    </row>
    <row r="7252" spans="1:21" x14ac:dyDescent="0.2">
      <c r="A7252">
        <v>36.249000000000002</v>
      </c>
      <c r="B7252">
        <v>2.5075064</v>
      </c>
      <c r="C7252">
        <v>0</v>
      </c>
      <c r="D7252">
        <v>10.189325</v>
      </c>
      <c r="E7252">
        <v>10</v>
      </c>
      <c r="F7252">
        <v>11.149125</v>
      </c>
      <c r="G7252">
        <v>10</v>
      </c>
      <c r="H7252">
        <v>0.261822</v>
      </c>
      <c r="I7252">
        <v>0.43633232</v>
      </c>
      <c r="J7252">
        <v>6.0911470000000002E-2</v>
      </c>
      <c r="K7252">
        <v>0.16157659999999999</v>
      </c>
      <c r="L7252">
        <v>-7.6603320000000003E-2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-3.3919662000000003E-2</v>
      </c>
      <c r="S7252">
        <v>-1.2442306E-2</v>
      </c>
      <c r="T7252" s="1">
        <v>-5.3612514999999998E-4</v>
      </c>
      <c r="U7252" s="1">
        <v>2.2271462000000001E-4</v>
      </c>
    </row>
    <row r="7253" spans="1:21" x14ac:dyDescent="0.2">
      <c r="A7253">
        <v>36.253999999999998</v>
      </c>
      <c r="B7253">
        <v>2.5043544999999998</v>
      </c>
      <c r="C7253">
        <v>0</v>
      </c>
      <c r="D7253">
        <v>10.189254</v>
      </c>
      <c r="E7253">
        <v>10</v>
      </c>
      <c r="F7253">
        <v>11.153644</v>
      </c>
      <c r="G7253">
        <v>10</v>
      </c>
      <c r="H7253">
        <v>0.26696056000000001</v>
      </c>
      <c r="I7253">
        <v>0.43633232</v>
      </c>
      <c r="J7253">
        <v>6.1725639999999998E-2</v>
      </c>
      <c r="K7253">
        <v>0.16476196000000001</v>
      </c>
      <c r="L7253">
        <v>-7.8899990000000003E-2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-3.3761263E-2</v>
      </c>
      <c r="S7253">
        <v>-1.2418054E-2</v>
      </c>
      <c r="T7253" s="1">
        <v>-3.9374083E-4</v>
      </c>
      <c r="U7253" s="1">
        <v>9.2361590000000006E-5</v>
      </c>
    </row>
    <row r="7254" spans="1:21" x14ac:dyDescent="0.2">
      <c r="A7254">
        <v>36.259</v>
      </c>
      <c r="B7254">
        <v>2.5011966000000001</v>
      </c>
      <c r="C7254">
        <v>0</v>
      </c>
      <c r="D7254">
        <v>10.18918</v>
      </c>
      <c r="E7254">
        <v>10</v>
      </c>
      <c r="F7254">
        <v>11.158092999999999</v>
      </c>
      <c r="G7254">
        <v>10</v>
      </c>
      <c r="H7254">
        <v>0.27209914000000002</v>
      </c>
      <c r="I7254">
        <v>0.43633232</v>
      </c>
      <c r="J7254">
        <v>6.2539810000000001E-2</v>
      </c>
      <c r="K7254">
        <v>0.16795109999999999</v>
      </c>
      <c r="L7254">
        <v>-8.1196666000000001E-2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-3.3603639999999997E-2</v>
      </c>
      <c r="S7254">
        <v>-1.2393734999999999E-2</v>
      </c>
      <c r="T7254" s="1">
        <v>-3.1611322999999998E-4</v>
      </c>
      <c r="U7254" s="1">
        <v>2.7387869000000001E-5</v>
      </c>
    </row>
    <row r="7255" spans="1:21" x14ac:dyDescent="0.2">
      <c r="A7255">
        <v>36.264000000000003</v>
      </c>
      <c r="B7255">
        <v>2.4980329999999999</v>
      </c>
      <c r="C7255">
        <v>0</v>
      </c>
      <c r="D7255">
        <v>10.189104</v>
      </c>
      <c r="E7255">
        <v>10</v>
      </c>
      <c r="F7255">
        <v>11.162475000000001</v>
      </c>
      <c r="G7255">
        <v>10</v>
      </c>
      <c r="H7255">
        <v>0.27723769999999998</v>
      </c>
      <c r="I7255">
        <v>0.43633232</v>
      </c>
      <c r="J7255">
        <v>6.3353980000000004E-2</v>
      </c>
      <c r="K7255">
        <v>0.17267188</v>
      </c>
      <c r="L7255">
        <v>-8.3493360000000003E-2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-3.3446730000000001E-2</v>
      </c>
      <c r="S7255">
        <v>-1.2369432E-2</v>
      </c>
      <c r="T7255" s="1">
        <v>-2.8556213000000002E-4</v>
      </c>
      <c r="U7255" s="1">
        <v>-4.8577784999999998E-6</v>
      </c>
    </row>
    <row r="7256" spans="1:21" x14ac:dyDescent="0.2">
      <c r="A7256">
        <v>36.268999999999998</v>
      </c>
      <c r="B7256">
        <v>2.4948635000000001</v>
      </c>
      <c r="C7256">
        <v>0</v>
      </c>
      <c r="D7256">
        <v>10.189026</v>
      </c>
      <c r="E7256">
        <v>10</v>
      </c>
      <c r="F7256">
        <v>11.166786999999999</v>
      </c>
      <c r="G7256">
        <v>10</v>
      </c>
      <c r="H7256">
        <v>0.28237630000000002</v>
      </c>
      <c r="I7256">
        <v>0.43633232</v>
      </c>
      <c r="J7256">
        <v>6.4168149999999993E-2</v>
      </c>
      <c r="K7256">
        <v>0.17587057</v>
      </c>
      <c r="L7256">
        <v>-8.5790069999999996E-2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-3.3290504999999998E-2</v>
      </c>
      <c r="S7256">
        <v>-1.2345180000000001E-2</v>
      </c>
      <c r="T7256" s="1">
        <v>-2.6636569999999998E-4</v>
      </c>
      <c r="U7256" s="1">
        <v>-2.0702370000000001E-5</v>
      </c>
    </row>
    <row r="7257" spans="1:21" x14ac:dyDescent="0.2">
      <c r="A7257">
        <v>36.274000000000001</v>
      </c>
      <c r="B7257">
        <v>2.4916879999999999</v>
      </c>
      <c r="C7257">
        <v>0</v>
      </c>
      <c r="D7257">
        <v>10.188946</v>
      </c>
      <c r="E7257">
        <v>10</v>
      </c>
      <c r="F7257">
        <v>11.171030999999999</v>
      </c>
      <c r="G7257">
        <v>10</v>
      </c>
      <c r="H7257">
        <v>0.28751486999999998</v>
      </c>
      <c r="I7257">
        <v>0.43633232</v>
      </c>
      <c r="J7257">
        <v>6.4982319999999996E-2</v>
      </c>
      <c r="K7257">
        <v>0.17907310000000001</v>
      </c>
      <c r="L7257">
        <v>-8.8086800000000007E-2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-3.3134906999999998E-2</v>
      </c>
      <c r="S7257">
        <v>-1.2321003000000001E-2</v>
      </c>
      <c r="T7257" s="1">
        <v>-2.5258958000000002E-4</v>
      </c>
      <c r="U7257" s="1">
        <v>-2.9055401999999998E-5</v>
      </c>
    </row>
    <row r="7258" spans="1:21" x14ac:dyDescent="0.2">
      <c r="A7258">
        <v>36.279000000000003</v>
      </c>
      <c r="B7258">
        <v>2.4885068000000001</v>
      </c>
      <c r="C7258">
        <v>0</v>
      </c>
      <c r="D7258">
        <v>10.188863</v>
      </c>
      <c r="E7258">
        <v>10</v>
      </c>
      <c r="F7258">
        <v>11.175207</v>
      </c>
      <c r="G7258">
        <v>10</v>
      </c>
      <c r="H7258">
        <v>0.29265343999999999</v>
      </c>
      <c r="I7258">
        <v>0.43633232</v>
      </c>
      <c r="J7258">
        <v>6.5796489999999999E-2</v>
      </c>
      <c r="K7258">
        <v>0.18380721999999999</v>
      </c>
      <c r="L7258">
        <v>-9.0383544999999996E-2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-3.2979935000000002E-2</v>
      </c>
      <c r="S7258">
        <v>-1.2296908E-2</v>
      </c>
      <c r="T7258" s="1">
        <v>-2.5024079999999999E-4</v>
      </c>
      <c r="U7258" s="1">
        <v>-3.2879412000000002E-5</v>
      </c>
    </row>
    <row r="7259" spans="1:21" x14ac:dyDescent="0.2">
      <c r="A7259">
        <v>36.283999999999999</v>
      </c>
      <c r="B7259">
        <v>2.4853196</v>
      </c>
      <c r="C7259">
        <v>0</v>
      </c>
      <c r="D7259">
        <v>10.188777999999999</v>
      </c>
      <c r="E7259">
        <v>10</v>
      </c>
      <c r="F7259">
        <v>11.179315000000001</v>
      </c>
      <c r="G7259">
        <v>10</v>
      </c>
      <c r="H7259">
        <v>0.29779201999999999</v>
      </c>
      <c r="I7259">
        <v>0.43633232</v>
      </c>
      <c r="J7259">
        <v>6.6610660000000002E-2</v>
      </c>
      <c r="K7259">
        <v>0.18701929</v>
      </c>
      <c r="L7259">
        <v>-9.2680305000000004E-2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-3.2825590000000002E-2</v>
      </c>
      <c r="S7259">
        <v>-1.2272893999999999E-2</v>
      </c>
      <c r="T7259" s="1">
        <v>-2.4740024999999997E-4</v>
      </c>
      <c r="U7259" s="1">
        <v>-3.514951E-5</v>
      </c>
    </row>
    <row r="7260" spans="1:21" x14ac:dyDescent="0.2">
      <c r="A7260">
        <v>36.289000000000001</v>
      </c>
      <c r="B7260">
        <v>2.4821266999999998</v>
      </c>
      <c r="C7260">
        <v>0</v>
      </c>
      <c r="D7260">
        <v>10.188691</v>
      </c>
      <c r="E7260">
        <v>10</v>
      </c>
      <c r="F7260">
        <v>11.183353</v>
      </c>
      <c r="G7260">
        <v>10</v>
      </c>
      <c r="H7260">
        <v>0.30293059999999999</v>
      </c>
      <c r="I7260">
        <v>0.43633232</v>
      </c>
      <c r="J7260">
        <v>6.7424830000000005E-2</v>
      </c>
      <c r="K7260">
        <v>0.19023519999999999</v>
      </c>
      <c r="L7260">
        <v>-9.4977080000000005E-2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-3.2671840000000001E-2</v>
      </c>
      <c r="S7260">
        <v>-1.2248978000000001E-2</v>
      </c>
      <c r="T7260" s="1">
        <v>-2.4406798000000001E-4</v>
      </c>
      <c r="U7260" s="1">
        <v>-3.7354882999999997E-5</v>
      </c>
    </row>
    <row r="7261" spans="1:21" x14ac:dyDescent="0.2">
      <c r="A7261">
        <v>36.293999999999997</v>
      </c>
      <c r="B7261">
        <v>2.4789279999999998</v>
      </c>
      <c r="C7261">
        <v>0</v>
      </c>
      <c r="D7261">
        <v>10.188601999999999</v>
      </c>
      <c r="E7261">
        <v>10</v>
      </c>
      <c r="F7261">
        <v>11.187324</v>
      </c>
      <c r="G7261">
        <v>10</v>
      </c>
      <c r="H7261">
        <v>0.30806917</v>
      </c>
      <c r="I7261">
        <v>0.43633232</v>
      </c>
      <c r="J7261">
        <v>6.8238995999999996E-2</v>
      </c>
      <c r="K7261">
        <v>0.19345492</v>
      </c>
      <c r="L7261">
        <v>-9.7273869999999998E-2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-3.2518714999999997E-2</v>
      </c>
      <c r="S7261">
        <v>-1.2225151E-2</v>
      </c>
      <c r="T7261" s="1">
        <v>-2.4622491999999998E-4</v>
      </c>
      <c r="U7261" s="1">
        <v>-3.6503654000000002E-5</v>
      </c>
    </row>
    <row r="7262" spans="1:21" x14ac:dyDescent="0.2">
      <c r="A7262">
        <v>36.298999999999999</v>
      </c>
      <c r="B7262">
        <v>2.4757237000000001</v>
      </c>
      <c r="C7262">
        <v>0</v>
      </c>
      <c r="D7262">
        <v>10.188511</v>
      </c>
      <c r="E7262">
        <v>10</v>
      </c>
      <c r="F7262">
        <v>11.191226</v>
      </c>
      <c r="G7262">
        <v>10</v>
      </c>
      <c r="H7262">
        <v>0.31320775000000001</v>
      </c>
      <c r="I7262">
        <v>0.43633232</v>
      </c>
      <c r="J7262">
        <v>6.9053165999999999E-2</v>
      </c>
      <c r="K7262">
        <v>0.19820625</v>
      </c>
      <c r="L7262">
        <v>-9.9570679999999995E-2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-3.2366185999999998E-2</v>
      </c>
      <c r="S7262">
        <v>-1.2201421E-2</v>
      </c>
      <c r="T7262" s="1">
        <v>-2.4192779999999999E-4</v>
      </c>
      <c r="U7262" s="1">
        <v>-3.7072225999999998E-5</v>
      </c>
    </row>
    <row r="7263" spans="1:21" x14ac:dyDescent="0.2">
      <c r="A7263">
        <v>36.304000000000002</v>
      </c>
      <c r="B7263">
        <v>2.4725136999999999</v>
      </c>
      <c r="C7263">
        <v>0</v>
      </c>
      <c r="D7263">
        <v>10.188416999999999</v>
      </c>
      <c r="E7263">
        <v>10</v>
      </c>
      <c r="F7263">
        <v>11.19506</v>
      </c>
      <c r="G7263">
        <v>10</v>
      </c>
      <c r="H7263">
        <v>0.31834632000000002</v>
      </c>
      <c r="I7263">
        <v>0.43633232</v>
      </c>
      <c r="J7263">
        <v>6.9867335000000003E-2</v>
      </c>
      <c r="K7263">
        <v>0.20143549999999999</v>
      </c>
      <c r="L7263">
        <v>-0.1018675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-3.2214284000000003E-2</v>
      </c>
      <c r="S7263">
        <v>-1.2177779999999999E-2</v>
      </c>
      <c r="T7263" s="1">
        <v>-2.4312362E-4</v>
      </c>
      <c r="U7263" s="1">
        <v>-3.6074313999999999E-5</v>
      </c>
    </row>
    <row r="7264" spans="1:21" x14ac:dyDescent="0.2">
      <c r="A7264">
        <v>36.308999999999997</v>
      </c>
      <c r="B7264">
        <v>2.4692980000000002</v>
      </c>
      <c r="C7264">
        <v>0</v>
      </c>
      <c r="D7264">
        <v>10.188321999999999</v>
      </c>
      <c r="E7264">
        <v>10</v>
      </c>
      <c r="F7264">
        <v>11.198824999999999</v>
      </c>
      <c r="G7264">
        <v>10</v>
      </c>
      <c r="H7264">
        <v>0.32348490000000002</v>
      </c>
      <c r="I7264">
        <v>0.43633232</v>
      </c>
      <c r="J7264">
        <v>7.0681505000000006E-2</v>
      </c>
      <c r="K7264">
        <v>0.20466857999999999</v>
      </c>
      <c r="L7264">
        <v>-0.10416433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-3.2062977999999999E-2</v>
      </c>
      <c r="S7264">
        <v>-1.2154229000000001E-2</v>
      </c>
      <c r="T7264" s="1">
        <v>-2.3786350999999999E-4</v>
      </c>
      <c r="U7264" s="1">
        <v>-3.6496203E-5</v>
      </c>
    </row>
    <row r="7265" spans="1:21" x14ac:dyDescent="0.2">
      <c r="A7265">
        <v>36.314</v>
      </c>
      <c r="B7265">
        <v>2.4660766000000001</v>
      </c>
      <c r="C7265">
        <v>0</v>
      </c>
      <c r="D7265">
        <v>10.188224999999999</v>
      </c>
      <c r="E7265">
        <v>10</v>
      </c>
      <c r="F7265">
        <v>11.202521000000001</v>
      </c>
      <c r="G7265">
        <v>10</v>
      </c>
      <c r="H7265">
        <v>0.32862346999999997</v>
      </c>
      <c r="I7265">
        <v>0.43633232</v>
      </c>
      <c r="J7265">
        <v>7.1495674999999995E-2</v>
      </c>
      <c r="K7265">
        <v>0.20790544</v>
      </c>
      <c r="L7265">
        <v>-0.10646118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-3.1912267000000001E-2</v>
      </c>
      <c r="S7265">
        <v>-1.2130775E-2</v>
      </c>
      <c r="T7265" s="1">
        <v>-2.380982E-4</v>
      </c>
      <c r="U7265" s="1">
        <v>-3.6848243000000002E-5</v>
      </c>
    </row>
    <row r="7266" spans="1:21" x14ac:dyDescent="0.2">
      <c r="A7266">
        <v>36.319000000000003</v>
      </c>
      <c r="B7266">
        <v>2.4628496000000002</v>
      </c>
      <c r="C7266">
        <v>0</v>
      </c>
      <c r="D7266">
        <v>10.188124999999999</v>
      </c>
      <c r="E7266">
        <v>10</v>
      </c>
      <c r="F7266">
        <v>11.206149</v>
      </c>
      <c r="G7266">
        <v>10</v>
      </c>
      <c r="H7266">
        <v>0.33376204999999998</v>
      </c>
      <c r="I7266">
        <v>0.43633232</v>
      </c>
      <c r="J7266">
        <v>7.2309843999999998E-2</v>
      </c>
      <c r="K7266">
        <v>0.21267393000000001</v>
      </c>
      <c r="L7266">
        <v>-0.10875805500000001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-3.1762153000000001E-2</v>
      </c>
      <c r="S7266">
        <v>-1.2107410000000001E-2</v>
      </c>
      <c r="T7266" s="1">
        <v>-2.3785979E-4</v>
      </c>
      <c r="U7266" s="1">
        <v>-3.5633333E-5</v>
      </c>
    </row>
    <row r="7267" spans="1:21" x14ac:dyDescent="0.2">
      <c r="A7267">
        <v>36.323999999999998</v>
      </c>
      <c r="B7267">
        <v>2.4596171</v>
      </c>
      <c r="C7267">
        <v>0</v>
      </c>
      <c r="D7267">
        <v>10.188022999999999</v>
      </c>
      <c r="E7267">
        <v>10</v>
      </c>
      <c r="F7267">
        <v>11.209709</v>
      </c>
      <c r="G7267">
        <v>10</v>
      </c>
      <c r="H7267">
        <v>0.33890062999999998</v>
      </c>
      <c r="I7267">
        <v>0.43633232</v>
      </c>
      <c r="J7267">
        <v>7.3124014000000001E-2</v>
      </c>
      <c r="K7267">
        <v>0.21592038999999999</v>
      </c>
      <c r="L7267">
        <v>-0.11105494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-3.1612635E-2</v>
      </c>
      <c r="S7267">
        <v>-1.2084134E-2</v>
      </c>
      <c r="T7267" s="1">
        <v>-2.3715383999999999E-4</v>
      </c>
      <c r="U7267" s="1">
        <v>-3.5838223999999997E-5</v>
      </c>
    </row>
    <row r="7268" spans="1:21" x14ac:dyDescent="0.2">
      <c r="A7268">
        <v>36.329000000000001</v>
      </c>
      <c r="B7268">
        <v>2.4563790000000001</v>
      </c>
      <c r="C7268">
        <v>0</v>
      </c>
      <c r="D7268">
        <v>10.187919000000001</v>
      </c>
      <c r="E7268">
        <v>10</v>
      </c>
      <c r="F7268">
        <v>11.213201</v>
      </c>
      <c r="G7268">
        <v>10</v>
      </c>
      <c r="H7268">
        <v>0.34403919999999999</v>
      </c>
      <c r="I7268">
        <v>0.43633232</v>
      </c>
      <c r="J7268">
        <v>7.3938180000000006E-2</v>
      </c>
      <c r="K7268">
        <v>0.21917069</v>
      </c>
      <c r="L7268">
        <v>-0.11335184399999999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-3.1463711999999998E-2</v>
      </c>
      <c r="S7268">
        <v>-1.2060948E-2</v>
      </c>
      <c r="T7268" s="1">
        <v>-2.3598038E-4</v>
      </c>
      <c r="U7268" s="1">
        <v>-3.5973265999999997E-5</v>
      </c>
    </row>
    <row r="7269" spans="1:21" x14ac:dyDescent="0.2">
      <c r="A7269">
        <v>36.334000000000003</v>
      </c>
      <c r="B7269">
        <v>2.4531353</v>
      </c>
      <c r="C7269">
        <v>0</v>
      </c>
      <c r="D7269">
        <v>10.187813</v>
      </c>
      <c r="E7269">
        <v>10</v>
      </c>
      <c r="F7269">
        <v>11.216623</v>
      </c>
      <c r="G7269">
        <v>10</v>
      </c>
      <c r="H7269">
        <v>0.34917777999999999</v>
      </c>
      <c r="I7269">
        <v>0.43633232</v>
      </c>
      <c r="J7269">
        <v>7.4752349999999995E-2</v>
      </c>
      <c r="K7269">
        <v>0.22242477999999999</v>
      </c>
      <c r="L7269">
        <v>-0.11564876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-3.1315356000000003E-2</v>
      </c>
      <c r="S7269">
        <v>-1.2037851E-2</v>
      </c>
      <c r="T7269" s="1">
        <v>-2.3433380000000001E-4</v>
      </c>
      <c r="U7269" s="1">
        <v>-3.6037527000000002E-5</v>
      </c>
    </row>
    <row r="7270" spans="1:21" x14ac:dyDescent="0.2">
      <c r="A7270">
        <v>36.338999999999999</v>
      </c>
      <c r="B7270">
        <v>2.4498859999999998</v>
      </c>
      <c r="C7270">
        <v>0</v>
      </c>
      <c r="D7270">
        <v>10.187704</v>
      </c>
      <c r="E7270">
        <v>10</v>
      </c>
      <c r="F7270">
        <v>11.219977</v>
      </c>
      <c r="G7270">
        <v>10</v>
      </c>
      <c r="H7270">
        <v>0.35431635</v>
      </c>
      <c r="I7270">
        <v>0.43633232</v>
      </c>
      <c r="J7270">
        <v>7.5566519999999998E-2</v>
      </c>
      <c r="K7270">
        <v>0.22721046</v>
      </c>
      <c r="L7270">
        <v>-0.11794569000000001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-3.1167596999999998E-2</v>
      </c>
      <c r="S7270">
        <v>-1.20148435E-2</v>
      </c>
      <c r="T7270" s="1">
        <v>-2.3820437000000001E-4</v>
      </c>
      <c r="U7270" s="1">
        <v>-3.6031473000000002E-5</v>
      </c>
    </row>
    <row r="7271" spans="1:21" x14ac:dyDescent="0.2">
      <c r="A7271">
        <v>36.344000000000001</v>
      </c>
      <c r="B7271">
        <v>2.4466313999999998</v>
      </c>
      <c r="C7271">
        <v>0</v>
      </c>
      <c r="D7271">
        <v>10.187593</v>
      </c>
      <c r="E7271">
        <v>10</v>
      </c>
      <c r="F7271">
        <v>11.223264</v>
      </c>
      <c r="G7271">
        <v>10</v>
      </c>
      <c r="H7271">
        <v>0.35945493000000001</v>
      </c>
      <c r="I7271">
        <v>0.43633232</v>
      </c>
      <c r="J7271">
        <v>7.6380690000000001E-2</v>
      </c>
      <c r="K7271">
        <v>0.23047408</v>
      </c>
      <c r="L7271">
        <v>-0.12024264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-3.1020433E-2</v>
      </c>
      <c r="S7271">
        <v>-1.1991926E-2</v>
      </c>
      <c r="T7271" s="1">
        <v>-2.3564509999999999E-4</v>
      </c>
      <c r="U7271" s="1">
        <v>-3.5955104999999998E-5</v>
      </c>
    </row>
    <row r="7272" spans="1:21" x14ac:dyDescent="0.2">
      <c r="A7272">
        <v>36.348999999999997</v>
      </c>
      <c r="B7272">
        <v>2.4433712999999999</v>
      </c>
      <c r="C7272">
        <v>0</v>
      </c>
      <c r="D7272">
        <v>10.187481</v>
      </c>
      <c r="E7272">
        <v>10</v>
      </c>
      <c r="F7272">
        <v>11.226481</v>
      </c>
      <c r="G7272">
        <v>10</v>
      </c>
      <c r="H7272">
        <v>0.36459350000000001</v>
      </c>
      <c r="I7272">
        <v>0.43633232</v>
      </c>
      <c r="J7272">
        <v>7.7194860000000004E-2</v>
      </c>
      <c r="K7272">
        <v>0.23374152000000001</v>
      </c>
      <c r="L7272">
        <v>-0.1225396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-3.0873865E-2</v>
      </c>
      <c r="S7272">
        <v>-1.1969097E-2</v>
      </c>
      <c r="T7272" s="1">
        <v>-2.3261458000000001E-4</v>
      </c>
      <c r="U7272" s="1">
        <v>-3.5808420000000002E-5</v>
      </c>
    </row>
    <row r="7273" spans="1:21" x14ac:dyDescent="0.2">
      <c r="A7273">
        <v>36.353999999999999</v>
      </c>
      <c r="B7273">
        <v>2.4401060000000001</v>
      </c>
      <c r="C7273">
        <v>0</v>
      </c>
      <c r="D7273">
        <v>10.1873665</v>
      </c>
      <c r="E7273">
        <v>10</v>
      </c>
      <c r="F7273">
        <v>11.22963</v>
      </c>
      <c r="G7273">
        <v>10</v>
      </c>
      <c r="H7273">
        <v>0.36973208000000002</v>
      </c>
      <c r="I7273">
        <v>0.43633232</v>
      </c>
      <c r="J7273">
        <v>7.8009029999999993E-2</v>
      </c>
      <c r="K7273">
        <v>0.23701277000000001</v>
      </c>
      <c r="L7273">
        <v>-0.12483658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-3.0727863000000001E-2</v>
      </c>
      <c r="S7273">
        <v>-1.1946358000000001E-2</v>
      </c>
      <c r="T7273" s="1">
        <v>-2.2911652999999999E-4</v>
      </c>
      <c r="U7273" s="1">
        <v>-3.5591423999999998E-5</v>
      </c>
    </row>
    <row r="7274" spans="1:21" x14ac:dyDescent="0.2">
      <c r="A7274">
        <v>36.359000000000002</v>
      </c>
      <c r="B7274">
        <v>2.4368349999999999</v>
      </c>
      <c r="C7274">
        <v>0</v>
      </c>
      <c r="D7274">
        <v>10.187250000000001</v>
      </c>
      <c r="E7274">
        <v>10</v>
      </c>
      <c r="F7274">
        <v>11.232711</v>
      </c>
      <c r="G7274">
        <v>10</v>
      </c>
      <c r="H7274">
        <v>0.37487066000000002</v>
      </c>
      <c r="I7274">
        <v>0.43633232</v>
      </c>
      <c r="J7274">
        <v>7.8823199999999996E-2</v>
      </c>
      <c r="K7274">
        <v>0.2402879</v>
      </c>
      <c r="L7274">
        <v>-0.12713356000000001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-3.0582458E-2</v>
      </c>
      <c r="S7274">
        <v>-1.1923708E-2</v>
      </c>
      <c r="T7274" s="1">
        <v>-2.3113191E-4</v>
      </c>
      <c r="U7274" s="1">
        <v>-3.5304576000000002E-5</v>
      </c>
    </row>
    <row r="7275" spans="1:21" x14ac:dyDescent="0.2">
      <c r="A7275">
        <v>36.363999999999997</v>
      </c>
      <c r="B7275">
        <v>2.4335589999999998</v>
      </c>
      <c r="C7275">
        <v>0</v>
      </c>
      <c r="D7275">
        <v>10.187131000000001</v>
      </c>
      <c r="E7275">
        <v>10</v>
      </c>
      <c r="F7275">
        <v>11.235723</v>
      </c>
      <c r="G7275">
        <v>10</v>
      </c>
      <c r="H7275">
        <v>0.38000922999999998</v>
      </c>
      <c r="I7275">
        <v>0.43633232</v>
      </c>
      <c r="J7275">
        <v>7.9637369999999999E-2</v>
      </c>
      <c r="K7275">
        <v>0.2450946</v>
      </c>
      <c r="L7275">
        <v>-0.12943056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-3.0437618E-2</v>
      </c>
      <c r="S7275">
        <v>-1.1901148E-2</v>
      </c>
      <c r="T7275" s="1">
        <v>-2.2671744000000001E-4</v>
      </c>
      <c r="U7275" s="1">
        <v>-3.4946949999999999E-5</v>
      </c>
    </row>
    <row r="7276" spans="1:21" x14ac:dyDescent="0.2">
      <c r="A7276">
        <v>36.369</v>
      </c>
      <c r="B7276">
        <v>2.4303021</v>
      </c>
      <c r="C7276">
        <v>0</v>
      </c>
      <c r="D7276">
        <v>10.187016</v>
      </c>
      <c r="E7276">
        <v>10</v>
      </c>
      <c r="F7276">
        <v>11.238728999999999</v>
      </c>
      <c r="G7276">
        <v>10</v>
      </c>
      <c r="H7276">
        <v>0.38377523000000002</v>
      </c>
      <c r="I7276">
        <v>0.43633232</v>
      </c>
      <c r="J7276">
        <v>8.1824099999999997E-2</v>
      </c>
      <c r="K7276">
        <v>0.23921250999999999</v>
      </c>
      <c r="L7276">
        <v>-0.13072817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-3.166592E-2</v>
      </c>
      <c r="S7276">
        <v>-1.0506108E-2</v>
      </c>
      <c r="T7276" s="1">
        <v>-2.2782012999999999E-4</v>
      </c>
      <c r="U7276" s="1">
        <v>-3.4518540000000001E-5</v>
      </c>
    </row>
    <row r="7277" spans="1:21" x14ac:dyDescent="0.2">
      <c r="A7277">
        <v>36.374000000000002</v>
      </c>
      <c r="B7277">
        <v>2.4270399</v>
      </c>
      <c r="C7277">
        <v>0</v>
      </c>
      <c r="D7277">
        <v>10.186897999999999</v>
      </c>
      <c r="E7277">
        <v>10</v>
      </c>
      <c r="F7277">
        <v>11.241667</v>
      </c>
      <c r="G7277">
        <v>10</v>
      </c>
      <c r="H7277">
        <v>0.38754123000000001</v>
      </c>
      <c r="I7277">
        <v>0.43633232</v>
      </c>
      <c r="J7277">
        <v>8.4010829999999995E-2</v>
      </c>
      <c r="K7277">
        <v>0.24248955</v>
      </c>
      <c r="L7277">
        <v>-0.1320258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-3.2203674000000002E-2</v>
      </c>
      <c r="S7277">
        <v>-9.8022595000000004E-3</v>
      </c>
      <c r="T7277">
        <v>0.27538479999999999</v>
      </c>
      <c r="U7277">
        <v>-0.2756458</v>
      </c>
    </row>
    <row r="7278" spans="1:21" x14ac:dyDescent="0.2">
      <c r="A7278">
        <v>36.378999999999998</v>
      </c>
      <c r="B7278">
        <v>2.4237719000000002</v>
      </c>
      <c r="C7278">
        <v>0</v>
      </c>
      <c r="D7278">
        <v>10.186779</v>
      </c>
      <c r="E7278">
        <v>10</v>
      </c>
      <c r="F7278">
        <v>11.244536</v>
      </c>
      <c r="G7278">
        <v>10</v>
      </c>
      <c r="H7278">
        <v>0.39130723000000001</v>
      </c>
      <c r="I7278">
        <v>0.43633232</v>
      </c>
      <c r="J7278">
        <v>8.6197560000000006E-2</v>
      </c>
      <c r="K7278">
        <v>0.24577035999999999</v>
      </c>
      <c r="L7278">
        <v>-0.13332342999999999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-3.2396137999999998E-2</v>
      </c>
      <c r="S7278">
        <v>-9.4443779999999998E-3</v>
      </c>
      <c r="T7278">
        <v>0.13770669999999999</v>
      </c>
      <c r="U7278">
        <v>-0.13797033</v>
      </c>
    </row>
    <row r="7279" spans="1:21" x14ac:dyDescent="0.2">
      <c r="A7279">
        <v>36.384</v>
      </c>
      <c r="B7279">
        <v>2.4204984</v>
      </c>
      <c r="C7279">
        <v>0</v>
      </c>
      <c r="D7279">
        <v>10.186658</v>
      </c>
      <c r="E7279">
        <v>10</v>
      </c>
      <c r="F7279">
        <v>11.247337</v>
      </c>
      <c r="G7279">
        <v>10</v>
      </c>
      <c r="H7279">
        <v>0.39507323999999999</v>
      </c>
      <c r="I7279">
        <v>0.43633232</v>
      </c>
      <c r="J7279">
        <v>8.8384290000000004E-2</v>
      </c>
      <c r="K7279">
        <v>0.24905503000000001</v>
      </c>
      <c r="L7279">
        <v>-0.13462108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-3.2416075000000003E-2</v>
      </c>
      <c r="S7279">
        <v>-9.2596710000000006E-3</v>
      </c>
      <c r="T7279">
        <v>6.8804346000000002E-2</v>
      </c>
      <c r="U7279">
        <v>-6.9062609999999997E-2</v>
      </c>
    </row>
    <row r="7280" spans="1:21" x14ac:dyDescent="0.2">
      <c r="A7280">
        <v>36.389000000000003</v>
      </c>
      <c r="B7280">
        <v>2.4172191999999999</v>
      </c>
      <c r="C7280">
        <v>0</v>
      </c>
      <c r="D7280">
        <v>10.186536</v>
      </c>
      <c r="E7280">
        <v>10</v>
      </c>
      <c r="F7280">
        <v>11.250069999999999</v>
      </c>
      <c r="G7280">
        <v>10</v>
      </c>
      <c r="H7280">
        <v>0.39883923999999998</v>
      </c>
      <c r="I7280">
        <v>0.43633232</v>
      </c>
      <c r="J7280">
        <v>9.0571020000000002E-2</v>
      </c>
      <c r="K7280">
        <v>0.25081572000000002</v>
      </c>
      <c r="L7280">
        <v>-0.13591875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-3.2349943999999999E-2</v>
      </c>
      <c r="S7280">
        <v>-9.1616590000000008E-3</v>
      </c>
      <c r="T7280">
        <v>3.431679E-2</v>
      </c>
      <c r="U7280">
        <v>-3.4575146000000001E-2</v>
      </c>
    </row>
    <row r="7281" spans="1:21" x14ac:dyDescent="0.2">
      <c r="A7281">
        <v>36.393999999999998</v>
      </c>
      <c r="B7281">
        <v>2.4139341999999999</v>
      </c>
      <c r="C7281">
        <v>0</v>
      </c>
      <c r="D7281">
        <v>10.186412000000001</v>
      </c>
      <c r="E7281">
        <v>10</v>
      </c>
      <c r="F7281">
        <v>11.252732999999999</v>
      </c>
      <c r="G7281">
        <v>10</v>
      </c>
      <c r="H7281">
        <v>0.40260523999999998</v>
      </c>
      <c r="I7281">
        <v>0.43633232</v>
      </c>
      <c r="J7281">
        <v>9.2757753999999998E-2</v>
      </c>
      <c r="K7281">
        <v>0.25410612999999999</v>
      </c>
      <c r="L7281">
        <v>-0.13721643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-3.2241076E-2</v>
      </c>
      <c r="S7281">
        <v>-9.1070609999999996E-3</v>
      </c>
      <c r="T7281">
        <v>1.7051678000000001E-2</v>
      </c>
      <c r="U7281">
        <v>-1.7314105999999999E-2</v>
      </c>
    </row>
    <row r="7282" spans="1:21" x14ac:dyDescent="0.2">
      <c r="A7282">
        <v>36.399000000000001</v>
      </c>
      <c r="B7282">
        <v>2.4106436000000002</v>
      </c>
      <c r="C7282">
        <v>0</v>
      </c>
      <c r="D7282">
        <v>10.186286000000001</v>
      </c>
      <c r="E7282">
        <v>10</v>
      </c>
      <c r="F7282">
        <v>11.255329</v>
      </c>
      <c r="G7282">
        <v>10</v>
      </c>
      <c r="H7282">
        <v>0.40637124000000002</v>
      </c>
      <c r="I7282">
        <v>0.43633232</v>
      </c>
      <c r="J7282">
        <v>9.4944484999999995E-2</v>
      </c>
      <c r="K7282">
        <v>0.25740035999999999</v>
      </c>
      <c r="L7282">
        <v>-0.13851413000000001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-3.211108E-2</v>
      </c>
      <c r="S7282">
        <v>-9.0742189999999997E-3</v>
      </c>
      <c r="T7282">
        <v>8.4188920000000007E-3</v>
      </c>
      <c r="U7282">
        <v>-8.674424E-3</v>
      </c>
    </row>
    <row r="7283" spans="1:21" x14ac:dyDescent="0.2">
      <c r="A7283">
        <v>36.404000000000003</v>
      </c>
      <c r="B7283">
        <v>2.4073473999999999</v>
      </c>
      <c r="C7283">
        <v>0</v>
      </c>
      <c r="D7283">
        <v>10.186159</v>
      </c>
      <c r="E7283">
        <v>10</v>
      </c>
      <c r="F7283">
        <v>11.257856</v>
      </c>
      <c r="G7283">
        <v>10</v>
      </c>
      <c r="H7283">
        <v>0.41013724000000001</v>
      </c>
      <c r="I7283">
        <v>0.43633232</v>
      </c>
      <c r="J7283">
        <v>9.7131215000000007E-2</v>
      </c>
      <c r="K7283">
        <v>0.25917059999999997</v>
      </c>
      <c r="L7283">
        <v>-0.13981183999999999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-3.1970829999999999E-2</v>
      </c>
      <c r="S7283">
        <v>-9.0522840000000007E-3</v>
      </c>
      <c r="T7283">
        <v>4.0905289999999999E-3</v>
      </c>
      <c r="U7283">
        <v>-4.3491045999999997E-3</v>
      </c>
    </row>
    <row r="7284" spans="1:21" x14ac:dyDescent="0.2">
      <c r="A7284">
        <v>36.408999999999999</v>
      </c>
      <c r="B7284">
        <v>2.4040455999999999</v>
      </c>
      <c r="C7284">
        <v>0</v>
      </c>
      <c r="D7284">
        <v>10.186030000000001</v>
      </c>
      <c r="E7284">
        <v>10</v>
      </c>
      <c r="F7284">
        <v>11.260315</v>
      </c>
      <c r="G7284">
        <v>10</v>
      </c>
      <c r="H7284">
        <v>0.41390324000000001</v>
      </c>
      <c r="I7284">
        <v>0.43633232</v>
      </c>
      <c r="J7284">
        <v>9.9317946000000004E-2</v>
      </c>
      <c r="K7284">
        <v>0.26247053999999997</v>
      </c>
      <c r="L7284">
        <v>-0.14110956999999999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-3.182575E-2</v>
      </c>
      <c r="S7284">
        <v>-9.0358260000000003E-3</v>
      </c>
      <c r="T7284">
        <v>1.9295289999999999E-3</v>
      </c>
      <c r="U7284">
        <v>-2.1846694999999999E-3</v>
      </c>
    </row>
    <row r="7285" spans="1:21" x14ac:dyDescent="0.2">
      <c r="A7285">
        <v>36.414000000000001</v>
      </c>
      <c r="B7285">
        <v>2.4007382000000002</v>
      </c>
      <c r="C7285">
        <v>0</v>
      </c>
      <c r="D7285">
        <v>10.1859</v>
      </c>
      <c r="E7285">
        <v>10</v>
      </c>
      <c r="F7285">
        <v>11.262705</v>
      </c>
      <c r="G7285">
        <v>10</v>
      </c>
      <c r="H7285">
        <v>0.41766924</v>
      </c>
      <c r="I7285">
        <v>0.43633232</v>
      </c>
      <c r="J7285">
        <v>0.101504676</v>
      </c>
      <c r="K7285">
        <v>0.26577430000000002</v>
      </c>
      <c r="L7285">
        <v>-0.14240731000000001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-3.1678527999999997E-2</v>
      </c>
      <c r="S7285">
        <v>-9.0221320000000004E-3</v>
      </c>
      <c r="T7285" s="1">
        <v>8.4946119999999999E-4</v>
      </c>
      <c r="U7285">
        <v>-1.102149E-3</v>
      </c>
    </row>
    <row r="7286" spans="1:21" x14ac:dyDescent="0.2">
      <c r="A7286">
        <v>36.418999999999997</v>
      </c>
      <c r="B7286">
        <v>2.3974253999999999</v>
      </c>
      <c r="C7286">
        <v>0</v>
      </c>
      <c r="D7286">
        <v>10.185767999999999</v>
      </c>
      <c r="E7286">
        <v>10</v>
      </c>
      <c r="F7286">
        <v>11.265027</v>
      </c>
      <c r="G7286">
        <v>10</v>
      </c>
      <c r="H7286">
        <v>0.42143523999999999</v>
      </c>
      <c r="I7286">
        <v>0.43633232</v>
      </c>
      <c r="J7286">
        <v>0.10369141</v>
      </c>
      <c r="K7286">
        <v>0.26755413</v>
      </c>
      <c r="L7286">
        <v>-0.14370506999999999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-3.1530559999999999E-2</v>
      </c>
      <c r="S7286">
        <v>-9.0098379999999992E-3</v>
      </c>
      <c r="T7286" s="1">
        <v>3.0411407000000001E-4</v>
      </c>
      <c r="U7286" s="1">
        <v>-5.5982030000000004E-4</v>
      </c>
    </row>
    <row r="7287" spans="1:21" x14ac:dyDescent="0.2">
      <c r="A7287">
        <v>36.423999999999999</v>
      </c>
      <c r="B7287">
        <v>2.394107</v>
      </c>
      <c r="C7287">
        <v>0</v>
      </c>
      <c r="D7287">
        <v>10.185635</v>
      </c>
      <c r="E7287">
        <v>10</v>
      </c>
      <c r="F7287">
        <v>11.267281000000001</v>
      </c>
      <c r="G7287">
        <v>10</v>
      </c>
      <c r="H7287">
        <v>0.42520123999999998</v>
      </c>
      <c r="I7287">
        <v>0.43633232</v>
      </c>
      <c r="J7287">
        <v>0.10587814</v>
      </c>
      <c r="K7287">
        <v>0.27086365000000001</v>
      </c>
      <c r="L7287">
        <v>-0.14500283999999999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-3.1382500000000001E-2</v>
      </c>
      <c r="S7287">
        <v>-8.9982670000000008E-3</v>
      </c>
      <c r="T7287" s="1">
        <v>3.8303434999999999E-5</v>
      </c>
      <c r="U7287" s="1">
        <v>-2.8906297000000001E-4</v>
      </c>
    </row>
    <row r="7288" spans="1:21" x14ac:dyDescent="0.2">
      <c r="A7288">
        <v>36.429000000000002</v>
      </c>
      <c r="B7288">
        <v>2.3907829999999999</v>
      </c>
      <c r="C7288">
        <v>0</v>
      </c>
      <c r="D7288">
        <v>10.185499</v>
      </c>
      <c r="E7288">
        <v>10</v>
      </c>
      <c r="F7288">
        <v>11.269465</v>
      </c>
      <c r="G7288">
        <v>10</v>
      </c>
      <c r="H7288">
        <v>0.42896724000000003</v>
      </c>
      <c r="I7288">
        <v>0.43633232</v>
      </c>
      <c r="J7288">
        <v>0.10806486999999999</v>
      </c>
      <c r="K7288">
        <v>0.27417696000000003</v>
      </c>
      <c r="L7288">
        <v>-0.14630062999999999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-3.1234682E-2</v>
      </c>
      <c r="S7288">
        <v>-8.9870839999999994E-3</v>
      </c>
      <c r="T7288" s="1">
        <v>-9.6455219999999999E-5</v>
      </c>
      <c r="U7288" s="1">
        <v>-1.5332782999999999E-4</v>
      </c>
    </row>
    <row r="7289" spans="1:21" x14ac:dyDescent="0.2">
      <c r="A7289">
        <v>36.433999999999997</v>
      </c>
      <c r="B7289">
        <v>2.3874537999999998</v>
      </c>
      <c r="C7289">
        <v>0</v>
      </c>
      <c r="D7289">
        <v>10.185363000000001</v>
      </c>
      <c r="E7289">
        <v>10</v>
      </c>
      <c r="F7289">
        <v>11.271582</v>
      </c>
      <c r="G7289">
        <v>10</v>
      </c>
      <c r="H7289">
        <v>0.43273324000000002</v>
      </c>
      <c r="I7289">
        <v>0.43633232</v>
      </c>
      <c r="J7289">
        <v>0.11025160000000001</v>
      </c>
      <c r="K7289">
        <v>0.27596631999999999</v>
      </c>
      <c r="L7289">
        <v>-0.14759843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-3.1087279999999998E-2</v>
      </c>
      <c r="S7289">
        <v>-8.9761089999999995E-3</v>
      </c>
      <c r="T7289" s="1">
        <v>-1.6546436000000001E-4</v>
      </c>
      <c r="U7289" s="1">
        <v>-8.4339174999999999E-5</v>
      </c>
    </row>
    <row r="7290" spans="1:21" x14ac:dyDescent="0.2">
      <c r="A7290">
        <v>36.439</v>
      </c>
      <c r="B7290">
        <v>2.3841190000000001</v>
      </c>
      <c r="C7290">
        <v>0</v>
      </c>
      <c r="D7290">
        <v>10.185225000000001</v>
      </c>
      <c r="E7290">
        <v>10</v>
      </c>
      <c r="F7290">
        <v>11.273629</v>
      </c>
      <c r="G7290">
        <v>10</v>
      </c>
      <c r="H7290">
        <v>0.43649924000000001</v>
      </c>
      <c r="I7290">
        <v>0.43633232</v>
      </c>
      <c r="J7290">
        <v>0.11243833</v>
      </c>
      <c r="K7290">
        <v>0.27928536999999998</v>
      </c>
      <c r="L7290">
        <v>-0.14889625000000001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-3.0940354E-2</v>
      </c>
      <c r="S7290">
        <v>-8.9652610000000004E-3</v>
      </c>
      <c r="T7290" s="1">
        <v>-1.9838661E-4</v>
      </c>
      <c r="U7290" s="1">
        <v>-5.0946604000000002E-5</v>
      </c>
    </row>
    <row r="7291" spans="1:21" x14ac:dyDescent="0.2">
      <c r="A7291">
        <v>36.444000000000003</v>
      </c>
      <c r="B7291">
        <v>2.3807787999999999</v>
      </c>
      <c r="C7291">
        <v>0</v>
      </c>
      <c r="D7291">
        <v>10.185084</v>
      </c>
      <c r="E7291">
        <v>10</v>
      </c>
      <c r="F7291">
        <v>11.275608999999999</v>
      </c>
      <c r="G7291">
        <v>10</v>
      </c>
      <c r="H7291">
        <v>0.44026524</v>
      </c>
      <c r="I7291">
        <v>0.43633232</v>
      </c>
      <c r="J7291">
        <v>0.11462506</v>
      </c>
      <c r="K7291">
        <v>0.28260824000000001</v>
      </c>
      <c r="L7291">
        <v>-0.15019408000000001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-3.0793995000000001E-2</v>
      </c>
      <c r="S7291">
        <v>-8.9545030000000008E-3</v>
      </c>
      <c r="T7291" s="1">
        <v>-2.1901167999999999E-4</v>
      </c>
      <c r="U7291" s="1">
        <v>-3.3845194000000003E-5</v>
      </c>
    </row>
    <row r="7292" spans="1:21" x14ac:dyDescent="0.2">
      <c r="A7292">
        <v>36.448999999999998</v>
      </c>
      <c r="B7292">
        <v>2.3774329999999999</v>
      </c>
      <c r="C7292">
        <v>0</v>
      </c>
      <c r="D7292">
        <v>10.184943000000001</v>
      </c>
      <c r="E7292">
        <v>10</v>
      </c>
      <c r="F7292">
        <v>11.277520000000001</v>
      </c>
      <c r="G7292">
        <v>10</v>
      </c>
      <c r="H7292">
        <v>0.44403123999999999</v>
      </c>
      <c r="I7292">
        <v>0.43633232</v>
      </c>
      <c r="J7292">
        <v>0.11681179</v>
      </c>
      <c r="K7292">
        <v>0.28440720000000003</v>
      </c>
      <c r="L7292">
        <v>-0.15149193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-3.0648172000000001E-2</v>
      </c>
      <c r="S7292">
        <v>-8.9438039999999996E-3</v>
      </c>
      <c r="T7292" s="1">
        <v>-2.2131205E-4</v>
      </c>
      <c r="U7292" s="1">
        <v>-2.4122652000000001E-5</v>
      </c>
    </row>
    <row r="7293" spans="1:21" x14ac:dyDescent="0.2">
      <c r="A7293">
        <v>36.454000000000001</v>
      </c>
      <c r="B7293">
        <v>2.374082</v>
      </c>
      <c r="C7293">
        <v>0</v>
      </c>
      <c r="D7293">
        <v>10.184799999999999</v>
      </c>
      <c r="E7293">
        <v>10</v>
      </c>
      <c r="F7293">
        <v>11.279363</v>
      </c>
      <c r="G7293">
        <v>10</v>
      </c>
      <c r="H7293">
        <v>0.44779723999999999</v>
      </c>
      <c r="I7293">
        <v>0.43633232</v>
      </c>
      <c r="J7293">
        <v>0.11899852</v>
      </c>
      <c r="K7293">
        <v>0.28773581999999998</v>
      </c>
      <c r="L7293">
        <v>-0.15278979000000001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-3.0502945E-2</v>
      </c>
      <c r="S7293">
        <v>-8.9331489999999996E-3</v>
      </c>
      <c r="T7293" s="1">
        <v>-2.291482E-4</v>
      </c>
      <c r="U7293" s="1">
        <v>-2.0314008000000001E-5</v>
      </c>
    </row>
    <row r="7294" spans="1:21" x14ac:dyDescent="0.2">
      <c r="A7294">
        <v>36.459000000000003</v>
      </c>
      <c r="B7294">
        <v>2.3707259000000001</v>
      </c>
      <c r="C7294">
        <v>0</v>
      </c>
      <c r="D7294">
        <v>10.184654999999999</v>
      </c>
      <c r="E7294">
        <v>10</v>
      </c>
      <c r="F7294">
        <v>11.281136500000001</v>
      </c>
      <c r="G7294">
        <v>10</v>
      </c>
      <c r="H7294">
        <v>0.45156323999999998</v>
      </c>
      <c r="I7294">
        <v>0.43633232</v>
      </c>
      <c r="J7294">
        <v>0.12118524999999999</v>
      </c>
      <c r="K7294">
        <v>0.29106826000000002</v>
      </c>
      <c r="L7294">
        <v>-0.15408765999999999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-3.0358284999999999E-2</v>
      </c>
      <c r="S7294">
        <v>-8.9225550000000004E-3</v>
      </c>
      <c r="T7294" s="1">
        <v>-2.2459589000000001E-4</v>
      </c>
      <c r="U7294" s="1">
        <v>-1.9450672E-5</v>
      </c>
    </row>
    <row r="7295" spans="1:21" x14ac:dyDescent="0.2">
      <c r="A7295">
        <v>36.463999999999999</v>
      </c>
      <c r="B7295">
        <v>2.3673641999999999</v>
      </c>
      <c r="C7295">
        <v>0</v>
      </c>
      <c r="D7295">
        <v>10.184509</v>
      </c>
      <c r="E7295">
        <v>10</v>
      </c>
      <c r="F7295">
        <v>11.282843</v>
      </c>
      <c r="G7295">
        <v>10</v>
      </c>
      <c r="H7295">
        <v>0.45532924000000002</v>
      </c>
      <c r="I7295">
        <v>0.43633232</v>
      </c>
      <c r="J7295">
        <v>0.12337198000000001</v>
      </c>
      <c r="K7295">
        <v>0.29287671999999998</v>
      </c>
      <c r="L7295">
        <v>-0.15538555000000001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-3.0214189999999998E-2</v>
      </c>
      <c r="S7295">
        <v>-8.9119899999999998E-3</v>
      </c>
      <c r="T7295" s="1">
        <v>-2.2555701E-4</v>
      </c>
      <c r="U7295" s="1">
        <v>-1.5559605999999999E-5</v>
      </c>
    </row>
    <row r="7296" spans="1:21" x14ac:dyDescent="0.2">
      <c r="A7296">
        <v>36.469000000000001</v>
      </c>
      <c r="B7296">
        <v>2.3639972</v>
      </c>
      <c r="C7296">
        <v>0</v>
      </c>
      <c r="D7296">
        <v>10.184361000000001</v>
      </c>
      <c r="E7296">
        <v>10</v>
      </c>
      <c r="F7296">
        <v>11.28448</v>
      </c>
      <c r="G7296">
        <v>10</v>
      </c>
      <c r="H7296">
        <v>0.45909524000000002</v>
      </c>
      <c r="I7296">
        <v>0.43633232</v>
      </c>
      <c r="J7296">
        <v>0.1255587</v>
      </c>
      <c r="K7296">
        <v>0.2962149</v>
      </c>
      <c r="L7296">
        <v>-0.15668346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-3.0070662000000001E-2</v>
      </c>
      <c r="S7296">
        <v>-8.9014769999999997E-3</v>
      </c>
      <c r="T7296" s="1">
        <v>-2.2607297000000001E-4</v>
      </c>
      <c r="U7296" s="1">
        <v>-1.7605255999999999E-5</v>
      </c>
    </row>
    <row r="7297" spans="1:21" x14ac:dyDescent="0.2">
      <c r="A7297">
        <v>36.473999999999997</v>
      </c>
      <c r="B7297">
        <v>2.3606250000000002</v>
      </c>
      <c r="C7297">
        <v>0</v>
      </c>
      <c r="D7297">
        <v>10.184213</v>
      </c>
      <c r="E7297">
        <v>10</v>
      </c>
      <c r="F7297">
        <v>11.286049</v>
      </c>
      <c r="G7297">
        <v>10</v>
      </c>
      <c r="H7297">
        <v>0.46286124000000001</v>
      </c>
      <c r="I7297">
        <v>0.43633232</v>
      </c>
      <c r="J7297">
        <v>0.12774542999999999</v>
      </c>
      <c r="K7297">
        <v>0.29802911999999998</v>
      </c>
      <c r="L7297">
        <v>-0.15798138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-2.9927700000000002E-2</v>
      </c>
      <c r="S7297">
        <v>-8.8910010000000008E-3</v>
      </c>
      <c r="T7297" s="1">
        <v>-2.2614375E-4</v>
      </c>
      <c r="U7297" s="1">
        <v>-1.513958E-5</v>
      </c>
    </row>
    <row r="7298" spans="1:21" x14ac:dyDescent="0.2">
      <c r="A7298">
        <v>36.478999999999999</v>
      </c>
      <c r="B7298">
        <v>2.3572476</v>
      </c>
      <c r="C7298">
        <v>0</v>
      </c>
      <c r="D7298">
        <v>10.184062000000001</v>
      </c>
      <c r="E7298">
        <v>10</v>
      </c>
      <c r="F7298">
        <v>11.287549</v>
      </c>
      <c r="G7298">
        <v>10</v>
      </c>
      <c r="H7298">
        <v>0.46662724</v>
      </c>
      <c r="I7298">
        <v>0.43633232</v>
      </c>
      <c r="J7298">
        <v>0.12993217000000001</v>
      </c>
      <c r="K7298">
        <v>0.30137306000000003</v>
      </c>
      <c r="L7298">
        <v>-0.15927930000000001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-2.9785305000000002E-2</v>
      </c>
      <c r="S7298">
        <v>-8.8805559999999995E-3</v>
      </c>
      <c r="T7298" s="1">
        <v>-2.2576749999999999E-4</v>
      </c>
      <c r="U7298" s="1">
        <v>-1.5624799E-5</v>
      </c>
    </row>
    <row r="7299" spans="1:21" x14ac:dyDescent="0.2">
      <c r="A7299">
        <v>36.484000000000002</v>
      </c>
      <c r="B7299">
        <v>2.3538649999999999</v>
      </c>
      <c r="C7299">
        <v>0</v>
      </c>
      <c r="D7299">
        <v>10.183909</v>
      </c>
      <c r="E7299">
        <v>10</v>
      </c>
      <c r="F7299">
        <v>11.288981</v>
      </c>
      <c r="G7299">
        <v>10</v>
      </c>
      <c r="H7299">
        <v>0.47039323999999999</v>
      </c>
      <c r="I7299">
        <v>0.43633232</v>
      </c>
      <c r="J7299">
        <v>0.13211890000000001</v>
      </c>
      <c r="K7299">
        <v>0.30472080000000001</v>
      </c>
      <c r="L7299">
        <v>-0.16057724000000001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-2.9643475999999998E-2</v>
      </c>
      <c r="S7299">
        <v>-8.8701549999999994E-3</v>
      </c>
      <c r="T7299" s="1">
        <v>-2.2494607E-4</v>
      </c>
      <c r="U7299" s="1">
        <v>-1.7576384999999999E-5</v>
      </c>
    </row>
    <row r="7300" spans="1:21" x14ac:dyDescent="0.2">
      <c r="A7300">
        <v>36.488999999999997</v>
      </c>
      <c r="B7300">
        <v>2.3504771999999998</v>
      </c>
      <c r="C7300">
        <v>0</v>
      </c>
      <c r="D7300">
        <v>10.183756000000001</v>
      </c>
      <c r="E7300">
        <v>10</v>
      </c>
      <c r="F7300">
        <v>11.290345</v>
      </c>
      <c r="G7300">
        <v>10</v>
      </c>
      <c r="H7300">
        <v>0.47415923999999998</v>
      </c>
      <c r="I7300">
        <v>0.43633232</v>
      </c>
      <c r="J7300">
        <v>0.13430563000000001</v>
      </c>
      <c r="K7300">
        <v>0.30654457000000002</v>
      </c>
      <c r="L7300">
        <v>-0.16187519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-2.9502212999999999E-2</v>
      </c>
      <c r="S7300">
        <v>-8.8597980000000003E-3</v>
      </c>
      <c r="T7300" s="1">
        <v>-2.2367759999999999E-4</v>
      </c>
      <c r="U7300" s="1">
        <v>-1.6513279999999999E-5</v>
      </c>
    </row>
    <row r="7301" spans="1:21" x14ac:dyDescent="0.2">
      <c r="A7301">
        <v>36.494</v>
      </c>
      <c r="B7301">
        <v>2.3470843000000001</v>
      </c>
      <c r="C7301">
        <v>0</v>
      </c>
      <c r="D7301">
        <v>10.1836</v>
      </c>
      <c r="E7301">
        <v>10</v>
      </c>
      <c r="F7301">
        <v>11.291639999999999</v>
      </c>
      <c r="G7301">
        <v>10</v>
      </c>
      <c r="H7301">
        <v>0.47792523999999997</v>
      </c>
      <c r="I7301">
        <v>0.43633232</v>
      </c>
      <c r="J7301">
        <v>0.13649236000000001</v>
      </c>
      <c r="K7301">
        <v>0.30989802</v>
      </c>
      <c r="L7301">
        <v>-0.16317314999999999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-2.9361485999999999E-2</v>
      </c>
      <c r="S7301">
        <v>-8.8494869999999996E-3</v>
      </c>
      <c r="T7301" s="1">
        <v>-2.2196396999999999E-4</v>
      </c>
      <c r="U7301" s="1">
        <v>-1.5414785999999999E-5</v>
      </c>
    </row>
    <row r="7302" spans="1:21" x14ac:dyDescent="0.2">
      <c r="A7302">
        <v>36.499000000000002</v>
      </c>
      <c r="B7302">
        <v>2.3437011000000001</v>
      </c>
      <c r="C7302">
        <v>0</v>
      </c>
      <c r="D7302">
        <v>10.183448</v>
      </c>
      <c r="E7302">
        <v>10</v>
      </c>
      <c r="F7302">
        <v>11.292896000000001</v>
      </c>
      <c r="G7302">
        <v>10</v>
      </c>
      <c r="H7302">
        <v>0.48102608000000002</v>
      </c>
      <c r="I7302">
        <v>0.43633232</v>
      </c>
      <c r="J7302">
        <v>0.13934426</v>
      </c>
      <c r="K7302">
        <v>0.30561640000000001</v>
      </c>
      <c r="L7302">
        <v>-0.16398679999999999</v>
      </c>
      <c r="M7302">
        <v>0</v>
      </c>
      <c r="N7302">
        <v>0.48462581999999998</v>
      </c>
      <c r="O7302">
        <v>0</v>
      </c>
      <c r="P7302">
        <v>0</v>
      </c>
      <c r="Q7302">
        <v>0</v>
      </c>
      <c r="R7302">
        <v>-2.9886454E-2</v>
      </c>
      <c r="S7302">
        <v>-8.1740319999999995E-3</v>
      </c>
      <c r="T7302" s="1">
        <v>-2.2578798000000001E-4</v>
      </c>
      <c r="U7302" s="1">
        <v>-1.4280900000000001E-5</v>
      </c>
    </row>
    <row r="7303" spans="1:21" x14ac:dyDescent="0.2">
      <c r="A7303">
        <v>36.503999999999998</v>
      </c>
      <c r="B7303">
        <v>2.3403127000000001</v>
      </c>
      <c r="C7303">
        <v>0</v>
      </c>
      <c r="D7303">
        <v>10.183294</v>
      </c>
      <c r="E7303">
        <v>10</v>
      </c>
      <c r="F7303">
        <v>11.294084</v>
      </c>
      <c r="G7303">
        <v>10</v>
      </c>
      <c r="H7303">
        <v>0.48412693000000001</v>
      </c>
      <c r="I7303">
        <v>0.43633232</v>
      </c>
      <c r="J7303">
        <v>0.14219615999999999</v>
      </c>
      <c r="K7303">
        <v>0.30744021999999999</v>
      </c>
      <c r="L7303">
        <v>-0.16480047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-3.0077099999999999E-2</v>
      </c>
      <c r="S7303">
        <v>-7.8335399999999999E-3</v>
      </c>
      <c r="T7303">
        <v>0.13333458000000001</v>
      </c>
      <c r="U7303">
        <v>-0.13358286</v>
      </c>
    </row>
    <row r="7304" spans="1:21" x14ac:dyDescent="0.2">
      <c r="A7304">
        <v>36.509</v>
      </c>
      <c r="B7304">
        <v>2.336919</v>
      </c>
      <c r="C7304">
        <v>0</v>
      </c>
      <c r="D7304">
        <v>10.183139000000001</v>
      </c>
      <c r="E7304">
        <v>10</v>
      </c>
      <c r="F7304">
        <v>11.295202</v>
      </c>
      <c r="G7304">
        <v>10</v>
      </c>
      <c r="H7304">
        <v>0.48722777</v>
      </c>
      <c r="I7304">
        <v>0.43633232</v>
      </c>
      <c r="J7304">
        <v>0.14504807</v>
      </c>
      <c r="K7304">
        <v>0.31079372999999999</v>
      </c>
      <c r="L7304">
        <v>-0.16561413999999999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-3.0100673000000001E-2</v>
      </c>
      <c r="S7304">
        <v>-7.6607020000000001E-3</v>
      </c>
      <c r="T7304">
        <v>6.6624105000000003E-2</v>
      </c>
      <c r="U7304">
        <v>-6.6862225999999997E-2</v>
      </c>
    </row>
    <row r="7305" spans="1:21" x14ac:dyDescent="0.2">
      <c r="A7305">
        <v>36.514000000000003</v>
      </c>
      <c r="B7305">
        <v>2.3335202000000002</v>
      </c>
      <c r="C7305">
        <v>0</v>
      </c>
      <c r="D7305">
        <v>10.182982000000001</v>
      </c>
      <c r="E7305">
        <v>10</v>
      </c>
      <c r="F7305">
        <v>11.296252000000001</v>
      </c>
      <c r="G7305">
        <v>10</v>
      </c>
      <c r="H7305">
        <v>0.4903286</v>
      </c>
      <c r="I7305">
        <v>0.43633232</v>
      </c>
      <c r="J7305">
        <v>0.14789996999999999</v>
      </c>
      <c r="K7305">
        <v>0.31262322999999997</v>
      </c>
      <c r="L7305">
        <v>-0.16642782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-3.0040919999999999E-2</v>
      </c>
      <c r="S7305">
        <v>-7.5718015000000001E-3</v>
      </c>
      <c r="T7305">
        <v>3.3230104000000003E-2</v>
      </c>
      <c r="U7305">
        <v>-3.3469516999999997E-2</v>
      </c>
    </row>
    <row r="7306" spans="1:21" x14ac:dyDescent="0.2">
      <c r="A7306">
        <v>36.518999999999998</v>
      </c>
      <c r="B7306">
        <v>2.3301159999999999</v>
      </c>
      <c r="C7306">
        <v>0</v>
      </c>
      <c r="D7306">
        <v>10.182824</v>
      </c>
      <c r="E7306">
        <v>10</v>
      </c>
      <c r="F7306">
        <v>11.297235000000001</v>
      </c>
      <c r="G7306">
        <v>10</v>
      </c>
      <c r="H7306">
        <v>0.49342944999999999</v>
      </c>
      <c r="I7306">
        <v>0.43633232</v>
      </c>
      <c r="J7306">
        <v>0.15075187000000001</v>
      </c>
      <c r="K7306">
        <v>0.31598246000000002</v>
      </c>
      <c r="L7306">
        <v>-0.16724151000000001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-2.9939799999999999E-2</v>
      </c>
      <c r="S7306">
        <v>-7.5249076000000002E-3</v>
      </c>
      <c r="T7306">
        <v>1.6518345E-2</v>
      </c>
      <c r="U7306">
        <v>-1.6752612E-2</v>
      </c>
    </row>
    <row r="7307" spans="1:21" x14ac:dyDescent="0.2">
      <c r="A7307">
        <v>36.524000000000001</v>
      </c>
      <c r="B7307">
        <v>2.3267066000000001</v>
      </c>
      <c r="C7307">
        <v>0</v>
      </c>
      <c r="D7307">
        <v>10.182665</v>
      </c>
      <c r="E7307">
        <v>10</v>
      </c>
      <c r="F7307">
        <v>11.298147999999999</v>
      </c>
      <c r="G7307">
        <v>10</v>
      </c>
      <c r="H7307">
        <v>0.49653029999999998</v>
      </c>
      <c r="I7307">
        <v>0.43633232</v>
      </c>
      <c r="J7307">
        <v>0.15360378</v>
      </c>
      <c r="K7307">
        <v>0.31781775000000001</v>
      </c>
      <c r="L7307">
        <v>-0.16805522000000001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-2.9818177000000001E-2</v>
      </c>
      <c r="S7307">
        <v>-7.4990389999999999E-3</v>
      </c>
      <c r="T7307">
        <v>8.1658210000000002E-3</v>
      </c>
      <c r="U7307">
        <v>-8.3884760000000006E-3</v>
      </c>
    </row>
    <row r="7308" spans="1:21" x14ac:dyDescent="0.2">
      <c r="A7308">
        <v>36.529000000000003</v>
      </c>
      <c r="B7308">
        <v>2.3232919999999999</v>
      </c>
      <c r="C7308">
        <v>0</v>
      </c>
      <c r="D7308">
        <v>10.182505000000001</v>
      </c>
      <c r="E7308">
        <v>10</v>
      </c>
      <c r="F7308">
        <v>11.298992999999999</v>
      </c>
      <c r="G7308">
        <v>10</v>
      </c>
      <c r="H7308">
        <v>0.49963113999999997</v>
      </c>
      <c r="I7308">
        <v>0.43633232</v>
      </c>
      <c r="J7308">
        <v>0.15645568000000001</v>
      </c>
      <c r="K7308">
        <v>0.31965494</v>
      </c>
      <c r="L7308">
        <v>-0.16886894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-2.96866E-2</v>
      </c>
      <c r="S7308">
        <v>-7.4837209999999996E-3</v>
      </c>
      <c r="T7308">
        <v>3.9692149999999999E-3</v>
      </c>
      <c r="U7308">
        <v>-4.2036883999999998E-3</v>
      </c>
    </row>
    <row r="7309" spans="1:21" x14ac:dyDescent="0.2">
      <c r="A7309">
        <v>36.533999999999999</v>
      </c>
      <c r="B7309">
        <v>2.3198723999999999</v>
      </c>
      <c r="C7309">
        <v>0</v>
      </c>
      <c r="D7309">
        <v>10.182342999999999</v>
      </c>
      <c r="E7309">
        <v>10</v>
      </c>
      <c r="F7309">
        <v>11.299769</v>
      </c>
      <c r="G7309">
        <v>10</v>
      </c>
      <c r="H7309">
        <v>0.50273199999999996</v>
      </c>
      <c r="I7309">
        <v>0.43633232</v>
      </c>
      <c r="J7309">
        <v>0.15930758</v>
      </c>
      <c r="K7309">
        <v>0.32302183000000001</v>
      </c>
      <c r="L7309">
        <v>-0.16968268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-2.9550314000000001E-2</v>
      </c>
      <c r="S7309">
        <v>-7.4736773999999999E-3</v>
      </c>
      <c r="T7309">
        <v>1.8746424000000001E-3</v>
      </c>
      <c r="U7309">
        <v>-2.1055638999999998E-3</v>
      </c>
    </row>
    <row r="7310" spans="1:21" x14ac:dyDescent="0.2">
      <c r="A7310">
        <v>36.539000000000001</v>
      </c>
      <c r="B7310">
        <v>2.3164475000000002</v>
      </c>
      <c r="C7310">
        <v>0</v>
      </c>
      <c r="D7310">
        <v>10.182179</v>
      </c>
      <c r="E7310">
        <v>10</v>
      </c>
      <c r="F7310">
        <v>11.300477000000001</v>
      </c>
      <c r="G7310">
        <v>10</v>
      </c>
      <c r="H7310">
        <v>0.50583279999999997</v>
      </c>
      <c r="I7310">
        <v>0.43633232</v>
      </c>
      <c r="J7310">
        <v>0.16215948999999999</v>
      </c>
      <c r="K7310">
        <v>0.32486474999999998</v>
      </c>
      <c r="L7310">
        <v>-0.17049643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-2.9411972000000002E-2</v>
      </c>
      <c r="S7310">
        <v>-7.4662864000000001E-3</v>
      </c>
      <c r="T7310" s="1">
        <v>8.2533620000000004E-4</v>
      </c>
      <c r="U7310">
        <v>-1.0582231999999999E-3</v>
      </c>
    </row>
    <row r="7311" spans="1:21" x14ac:dyDescent="0.2">
      <c r="A7311">
        <v>36.543999999999997</v>
      </c>
      <c r="B7311">
        <v>2.3130175999999998</v>
      </c>
      <c r="C7311">
        <v>0</v>
      </c>
      <c r="D7311">
        <v>10.182015</v>
      </c>
      <c r="E7311">
        <v>10</v>
      </c>
      <c r="F7311">
        <v>11.301117</v>
      </c>
      <c r="G7311">
        <v>10</v>
      </c>
      <c r="H7311">
        <v>0.50893359999999999</v>
      </c>
      <c r="I7311">
        <v>0.43633232</v>
      </c>
      <c r="J7311">
        <v>0.16501139000000001</v>
      </c>
      <c r="K7311">
        <v>0.32670959999999999</v>
      </c>
      <c r="L7311">
        <v>-0.1713102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-2.9272914000000001E-2</v>
      </c>
      <c r="S7311">
        <v>-7.4602365E-3</v>
      </c>
      <c r="T7311" s="1">
        <v>3.0486286000000002E-4</v>
      </c>
      <c r="U7311" s="1">
        <v>-5.3328136E-4</v>
      </c>
    </row>
    <row r="7312" spans="1:21" x14ac:dyDescent="0.2">
      <c r="A7312">
        <v>36.548999999999999</v>
      </c>
      <c r="B7312">
        <v>2.3095824999999999</v>
      </c>
      <c r="C7312">
        <v>0</v>
      </c>
      <c r="D7312">
        <v>10.1818495</v>
      </c>
      <c r="E7312">
        <v>10</v>
      </c>
      <c r="F7312">
        <v>11.301688</v>
      </c>
      <c r="G7312">
        <v>10</v>
      </c>
      <c r="H7312">
        <v>0.5120344</v>
      </c>
      <c r="I7312">
        <v>0.43633232</v>
      </c>
      <c r="J7312">
        <v>0.16786329999999999</v>
      </c>
      <c r="K7312">
        <v>0.33008415000000002</v>
      </c>
      <c r="L7312">
        <v>-0.17212398000000001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-2.9133677E-2</v>
      </c>
      <c r="S7312">
        <v>-7.4548569999999996E-3</v>
      </c>
      <c r="T7312" s="1">
        <v>5.2029267000000003E-5</v>
      </c>
      <c r="U7312" s="1">
        <v>-2.6952707999999999E-4</v>
      </c>
    </row>
    <row r="7313" spans="1:21" x14ac:dyDescent="0.2">
      <c r="A7313">
        <v>36.554000000000002</v>
      </c>
      <c r="B7313">
        <v>2.3061422999999999</v>
      </c>
      <c r="C7313">
        <v>0</v>
      </c>
      <c r="D7313">
        <v>10.181683</v>
      </c>
      <c r="E7313">
        <v>10</v>
      </c>
      <c r="F7313">
        <v>11.302191000000001</v>
      </c>
      <c r="G7313">
        <v>10</v>
      </c>
      <c r="H7313">
        <v>0.51513520000000002</v>
      </c>
      <c r="I7313">
        <v>0.43633232</v>
      </c>
      <c r="J7313">
        <v>0.17071520000000001</v>
      </c>
      <c r="K7313">
        <v>0.33193472000000002</v>
      </c>
      <c r="L7313">
        <v>-0.17293776999999999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-2.8994679999999998E-2</v>
      </c>
      <c r="S7313">
        <v>-7.4498354999999999E-3</v>
      </c>
      <c r="T7313" s="1">
        <v>-9.3666839999999998E-5</v>
      </c>
      <c r="U7313" s="1">
        <v>-1.3934774E-4</v>
      </c>
    </row>
    <row r="7314" spans="1:21" x14ac:dyDescent="0.2">
      <c r="A7314">
        <v>36.558999999999997</v>
      </c>
      <c r="B7314">
        <v>2.3026971999999999</v>
      </c>
      <c r="C7314">
        <v>0</v>
      </c>
      <c r="D7314">
        <v>10.181514</v>
      </c>
      <c r="E7314">
        <v>10</v>
      </c>
      <c r="F7314">
        <v>11.302625000000001</v>
      </c>
      <c r="G7314">
        <v>10</v>
      </c>
      <c r="H7314">
        <v>0.51823604000000001</v>
      </c>
      <c r="I7314">
        <v>0.43633232</v>
      </c>
      <c r="J7314">
        <v>0.1735671</v>
      </c>
      <c r="K7314">
        <v>0.33531502000000002</v>
      </c>
      <c r="L7314">
        <v>-0.17375156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-2.8856099E-2</v>
      </c>
      <c r="S7314">
        <v>-7.4449926999999999E-3</v>
      </c>
      <c r="T7314" s="1">
        <v>-1.5573204000000001E-4</v>
      </c>
      <c r="U7314" s="1">
        <v>-7.1466900000000005E-5</v>
      </c>
    </row>
    <row r="7315" spans="1:21" x14ac:dyDescent="0.2">
      <c r="A7315">
        <v>36.564</v>
      </c>
      <c r="B7315">
        <v>2.2992591999999998</v>
      </c>
      <c r="C7315">
        <v>0</v>
      </c>
      <c r="D7315">
        <v>10.181349000000001</v>
      </c>
      <c r="E7315">
        <v>10</v>
      </c>
      <c r="F7315">
        <v>11.303012000000001</v>
      </c>
      <c r="G7315">
        <v>10</v>
      </c>
      <c r="H7315">
        <v>0.52082969999999995</v>
      </c>
      <c r="I7315">
        <v>0.43633232</v>
      </c>
      <c r="J7315">
        <v>0.17692621</v>
      </c>
      <c r="K7315">
        <v>0.32953238000000001</v>
      </c>
      <c r="L7315">
        <v>-0.17419606000000001</v>
      </c>
      <c r="M7315">
        <v>0</v>
      </c>
      <c r="N7315">
        <v>0.36952877000000001</v>
      </c>
      <c r="O7315">
        <v>0</v>
      </c>
      <c r="P7315">
        <v>0</v>
      </c>
      <c r="Q7315">
        <v>0</v>
      </c>
      <c r="R7315">
        <v>-2.9225170000000002E-2</v>
      </c>
      <c r="S7315">
        <v>-6.9330334999999996E-3</v>
      </c>
      <c r="T7315" s="1">
        <v>-1.8170848E-4</v>
      </c>
      <c r="U7315" s="1">
        <v>-3.9205885999999998E-5</v>
      </c>
    </row>
    <row r="7316" spans="1:21" x14ac:dyDescent="0.2">
      <c r="A7316">
        <v>36.569000000000003</v>
      </c>
      <c r="B7316">
        <v>2.2958159999999999</v>
      </c>
      <c r="C7316">
        <v>0</v>
      </c>
      <c r="D7316">
        <v>10.181182</v>
      </c>
      <c r="E7316">
        <v>10</v>
      </c>
      <c r="F7316">
        <v>11.303330000000001</v>
      </c>
      <c r="G7316">
        <v>10</v>
      </c>
      <c r="H7316">
        <v>0.52342330000000004</v>
      </c>
      <c r="I7316">
        <v>0.43633232</v>
      </c>
      <c r="J7316">
        <v>0.18028532</v>
      </c>
      <c r="K7316">
        <v>0.33290890000000001</v>
      </c>
      <c r="L7316">
        <v>-0.17464057999999999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-2.9339313999999998E-2</v>
      </c>
      <c r="S7316">
        <v>-6.676525E-3</v>
      </c>
      <c r="T7316">
        <v>0.10164556</v>
      </c>
      <c r="U7316">
        <v>-0.10187169</v>
      </c>
    </row>
    <row r="7317" spans="1:21" x14ac:dyDescent="0.2">
      <c r="A7317">
        <v>36.573999999999998</v>
      </c>
      <c r="B7317">
        <v>2.2923676999999998</v>
      </c>
      <c r="C7317">
        <v>0</v>
      </c>
      <c r="D7317">
        <v>10.181013999999999</v>
      </c>
      <c r="E7317">
        <v>10</v>
      </c>
      <c r="F7317">
        <v>11.303580999999999</v>
      </c>
      <c r="G7317">
        <v>10</v>
      </c>
      <c r="H7317">
        <v>0.52601695000000004</v>
      </c>
      <c r="I7317">
        <v>0.43633232</v>
      </c>
      <c r="J7317">
        <v>0.18364443</v>
      </c>
      <c r="K7317">
        <v>0.33476139999999999</v>
      </c>
      <c r="L7317">
        <v>-0.17508510999999999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-2.93262E-2</v>
      </c>
      <c r="S7317">
        <v>-6.5478682999999998E-3</v>
      </c>
      <c r="T7317">
        <v>5.0752529999999997E-2</v>
      </c>
      <c r="U7317">
        <v>-5.0986442999999999E-2</v>
      </c>
    </row>
    <row r="7318" spans="1:21" x14ac:dyDescent="0.2">
      <c r="A7318">
        <v>36.579000000000001</v>
      </c>
      <c r="B7318">
        <v>2.2889143999999999</v>
      </c>
      <c r="C7318">
        <v>0</v>
      </c>
      <c r="D7318">
        <v>10.180845</v>
      </c>
      <c r="E7318">
        <v>10</v>
      </c>
      <c r="F7318">
        <v>11.303763</v>
      </c>
      <c r="G7318">
        <v>10</v>
      </c>
      <c r="H7318">
        <v>0.52861060000000004</v>
      </c>
      <c r="I7318">
        <v>0.43633232</v>
      </c>
      <c r="J7318">
        <v>0.18700354</v>
      </c>
      <c r="K7318">
        <v>0.33661585999999999</v>
      </c>
      <c r="L7318">
        <v>-0.17552966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-2.9249668E-2</v>
      </c>
      <c r="S7318">
        <v>-6.4831969999999996E-3</v>
      </c>
      <c r="T7318">
        <v>2.5292324000000001E-2</v>
      </c>
      <c r="U7318">
        <v>-2.5518648000000001E-2</v>
      </c>
    </row>
    <row r="7319" spans="1:21" x14ac:dyDescent="0.2">
      <c r="A7319">
        <v>36.584000000000003</v>
      </c>
      <c r="B7319">
        <v>2.2854559999999999</v>
      </c>
      <c r="C7319">
        <v>0</v>
      </c>
      <c r="D7319">
        <v>10.1806755</v>
      </c>
      <c r="E7319">
        <v>10</v>
      </c>
      <c r="F7319">
        <v>11.303877</v>
      </c>
      <c r="G7319">
        <v>10</v>
      </c>
      <c r="H7319">
        <v>0.53120420000000002</v>
      </c>
      <c r="I7319">
        <v>0.43633232</v>
      </c>
      <c r="J7319">
        <v>0.19036264999999999</v>
      </c>
      <c r="K7319">
        <v>0.33847221999999999</v>
      </c>
      <c r="L7319">
        <v>-0.17597421999999999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-2.9141665000000001E-2</v>
      </c>
      <c r="S7319">
        <v>-6.4505489999999999E-3</v>
      </c>
      <c r="T7319">
        <v>1.25486925E-2</v>
      </c>
      <c r="U7319">
        <v>-1.2772943E-2</v>
      </c>
    </row>
    <row r="7320" spans="1:21" x14ac:dyDescent="0.2">
      <c r="A7320">
        <v>36.588999999999999</v>
      </c>
      <c r="B7320">
        <v>2.2819924</v>
      </c>
      <c r="C7320">
        <v>0</v>
      </c>
      <c r="D7320">
        <v>10.180504000000001</v>
      </c>
      <c r="E7320">
        <v>10</v>
      </c>
      <c r="F7320">
        <v>11.303922</v>
      </c>
      <c r="G7320">
        <v>10</v>
      </c>
      <c r="H7320">
        <v>0.53379785999999996</v>
      </c>
      <c r="I7320">
        <v>0.43633232</v>
      </c>
      <c r="J7320">
        <v>0.19372175999999999</v>
      </c>
      <c r="K7320">
        <v>0.34185823999999998</v>
      </c>
      <c r="L7320">
        <v>-0.17641879999999999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-2.9018222999999999E-2</v>
      </c>
      <c r="S7320">
        <v>-6.4339339999999997E-3</v>
      </c>
      <c r="T7320">
        <v>6.169496E-3</v>
      </c>
      <c r="U7320">
        <v>-6.3942195999999998E-3</v>
      </c>
    </row>
    <row r="7321" spans="1:21" x14ac:dyDescent="0.2">
      <c r="A7321">
        <v>36.594000000000001</v>
      </c>
      <c r="B7321">
        <v>2.278524</v>
      </c>
      <c r="C7321">
        <v>0</v>
      </c>
      <c r="D7321">
        <v>10.180331000000001</v>
      </c>
      <c r="E7321">
        <v>10</v>
      </c>
      <c r="F7321">
        <v>11.303898999999999</v>
      </c>
      <c r="G7321">
        <v>10</v>
      </c>
      <c r="H7321">
        <v>0.53639150000000002</v>
      </c>
      <c r="I7321">
        <v>0.43633232</v>
      </c>
      <c r="J7321">
        <v>0.19708086999999999</v>
      </c>
      <c r="K7321">
        <v>0.34372035000000001</v>
      </c>
      <c r="L7321">
        <v>-0.17686336999999999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-2.8887271999999999E-2</v>
      </c>
      <c r="S7321">
        <v>-6.4253510000000002E-3</v>
      </c>
      <c r="T7321">
        <v>2.9846728000000001E-3</v>
      </c>
      <c r="U7321">
        <v>-3.2004598E-3</v>
      </c>
    </row>
    <row r="7322" spans="1:21" x14ac:dyDescent="0.2">
      <c r="A7322">
        <v>36.598999999999997</v>
      </c>
      <c r="B7322">
        <v>2.2750504</v>
      </c>
      <c r="C7322">
        <v>0</v>
      </c>
      <c r="D7322">
        <v>10.180158</v>
      </c>
      <c r="E7322">
        <v>10</v>
      </c>
      <c r="F7322">
        <v>11.303807000000001</v>
      </c>
      <c r="G7322">
        <v>10</v>
      </c>
      <c r="H7322">
        <v>0.53898513000000003</v>
      </c>
      <c r="I7322">
        <v>0.43633232</v>
      </c>
      <c r="J7322">
        <v>0.20043997</v>
      </c>
      <c r="K7322">
        <v>0.34558435999999998</v>
      </c>
      <c r="L7322">
        <v>-0.17730795999999999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-2.8752863E-2</v>
      </c>
      <c r="S7322">
        <v>-6.4207761999999996E-3</v>
      </c>
      <c r="T7322">
        <v>1.3793185E-3</v>
      </c>
      <c r="U7322">
        <v>-1.6006599E-3</v>
      </c>
    </row>
    <row r="7323" spans="1:21" x14ac:dyDescent="0.2">
      <c r="A7323">
        <v>36.603999999999999</v>
      </c>
      <c r="B7323">
        <v>2.2715719000000001</v>
      </c>
      <c r="C7323">
        <v>0</v>
      </c>
      <c r="D7323">
        <v>10.179983</v>
      </c>
      <c r="E7323">
        <v>10</v>
      </c>
      <c r="F7323">
        <v>11.303647</v>
      </c>
      <c r="G7323">
        <v>10</v>
      </c>
      <c r="H7323">
        <v>0.54157876999999999</v>
      </c>
      <c r="I7323">
        <v>0.43633232</v>
      </c>
      <c r="J7323">
        <v>0.20379907999999999</v>
      </c>
      <c r="K7323">
        <v>0.34745029999999999</v>
      </c>
      <c r="L7323">
        <v>-0.17775257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-2.8617024000000001E-2</v>
      </c>
      <c r="S7323">
        <v>-6.4182131999999999E-3</v>
      </c>
      <c r="T7323" s="1">
        <v>5.8181583999999996E-4</v>
      </c>
      <c r="U7323" s="1">
        <v>-8.0231580000000001E-4</v>
      </c>
    </row>
    <row r="7324" spans="1:21" x14ac:dyDescent="0.2">
      <c r="A7324">
        <v>36.609000000000002</v>
      </c>
      <c r="B7324">
        <v>2.2680883000000001</v>
      </c>
      <c r="C7324">
        <v>0</v>
      </c>
      <c r="D7324">
        <v>10.179808</v>
      </c>
      <c r="E7324">
        <v>10</v>
      </c>
      <c r="F7324">
        <v>11.303418000000001</v>
      </c>
      <c r="G7324">
        <v>10</v>
      </c>
      <c r="H7324">
        <v>0.5441724</v>
      </c>
      <c r="I7324">
        <v>0.43633232</v>
      </c>
      <c r="J7324">
        <v>0.20715819999999999</v>
      </c>
      <c r="K7324">
        <v>0.34931812000000001</v>
      </c>
      <c r="L7324">
        <v>-0.17819719000000001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-2.8480709E-2</v>
      </c>
      <c r="S7324">
        <v>-6.4166635000000001E-3</v>
      </c>
      <c r="T7324" s="1">
        <v>1.8847361000000001E-4</v>
      </c>
      <c r="U7324" s="1">
        <v>-4.0171389000000002E-4</v>
      </c>
    </row>
    <row r="7325" spans="1:21" x14ac:dyDescent="0.2">
      <c r="A7325">
        <v>36.613999999999997</v>
      </c>
      <c r="B7325">
        <v>2.2645998000000001</v>
      </c>
      <c r="C7325">
        <v>0</v>
      </c>
      <c r="D7325">
        <v>10.179631000000001</v>
      </c>
      <c r="E7325">
        <v>10</v>
      </c>
      <c r="F7325">
        <v>11.303122</v>
      </c>
      <c r="G7325">
        <v>10</v>
      </c>
      <c r="H7325">
        <v>0.54676603999999995</v>
      </c>
      <c r="I7325">
        <v>0.43633232</v>
      </c>
      <c r="J7325">
        <v>0.21051729999999999</v>
      </c>
      <c r="K7325">
        <v>0.35118788000000001</v>
      </c>
      <c r="L7325">
        <v>-0.17864183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-2.8344392999999999E-2</v>
      </c>
      <c r="S7325">
        <v>-6.4156203999999996E-3</v>
      </c>
      <c r="T7325" s="1">
        <v>-1.4523044E-5</v>
      </c>
      <c r="U7325" s="1">
        <v>-1.9997777000000001E-4</v>
      </c>
    </row>
    <row r="7326" spans="1:21" x14ac:dyDescent="0.2">
      <c r="A7326">
        <v>36.619</v>
      </c>
      <c r="B7326">
        <v>2.2611062999999998</v>
      </c>
      <c r="C7326">
        <v>0</v>
      </c>
      <c r="D7326">
        <v>10.179453000000001</v>
      </c>
      <c r="E7326">
        <v>10</v>
      </c>
      <c r="F7326">
        <v>11.302756</v>
      </c>
      <c r="G7326">
        <v>10</v>
      </c>
      <c r="H7326">
        <v>0.54935970000000001</v>
      </c>
      <c r="I7326">
        <v>0.43633232</v>
      </c>
      <c r="J7326">
        <v>0.21387640999999999</v>
      </c>
      <c r="K7326">
        <v>0.35458735000000002</v>
      </c>
      <c r="L7326">
        <v>-0.17908646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-2.8208435E-2</v>
      </c>
      <c r="S7326">
        <v>-6.4148160000000003E-3</v>
      </c>
      <c r="T7326" s="1">
        <v>-1.2215971999999999E-4</v>
      </c>
      <c r="U7326" s="1">
        <v>-9.9163499999999993E-5</v>
      </c>
    </row>
    <row r="7327" spans="1:21" x14ac:dyDescent="0.2">
      <c r="A7327">
        <v>36.624000000000002</v>
      </c>
      <c r="B7327">
        <v>2.2576079999999998</v>
      </c>
      <c r="C7327">
        <v>0</v>
      </c>
      <c r="D7327">
        <v>10.179273999999999</v>
      </c>
      <c r="E7327">
        <v>10</v>
      </c>
      <c r="F7327">
        <v>11.302322</v>
      </c>
      <c r="G7327">
        <v>10</v>
      </c>
      <c r="H7327">
        <v>0.55194794999999996</v>
      </c>
      <c r="I7327">
        <v>0.43633232</v>
      </c>
      <c r="J7327">
        <v>0.21724089999999999</v>
      </c>
      <c r="K7327">
        <v>0.35646284</v>
      </c>
      <c r="L7327">
        <v>-0.17952720999999999</v>
      </c>
      <c r="M7327">
        <v>0</v>
      </c>
      <c r="N7327">
        <v>3.9157866999999999E-3</v>
      </c>
      <c r="O7327">
        <v>0</v>
      </c>
      <c r="P7327">
        <v>0</v>
      </c>
      <c r="Q7327">
        <v>0</v>
      </c>
      <c r="R7327">
        <v>-2.8078197999999999E-2</v>
      </c>
      <c r="S7327">
        <v>-6.4087659999999998E-3</v>
      </c>
      <c r="T7327" s="1">
        <v>-1.579877E-4</v>
      </c>
      <c r="U7327" s="1">
        <v>-5.1802489999999997E-5</v>
      </c>
    </row>
    <row r="7328" spans="1:21" x14ac:dyDescent="0.2">
      <c r="A7328">
        <v>36.628999999999998</v>
      </c>
      <c r="B7328">
        <v>2.2541049000000002</v>
      </c>
      <c r="C7328">
        <v>0</v>
      </c>
      <c r="D7328">
        <v>10.179093</v>
      </c>
      <c r="E7328">
        <v>10</v>
      </c>
      <c r="F7328">
        <v>11.301821</v>
      </c>
      <c r="G7328">
        <v>10</v>
      </c>
      <c r="H7328">
        <v>0.55453620000000003</v>
      </c>
      <c r="I7328">
        <v>0.43633232</v>
      </c>
      <c r="J7328">
        <v>0.22060539000000001</v>
      </c>
      <c r="K7328">
        <v>0.35834026000000002</v>
      </c>
      <c r="L7328">
        <v>-0.17996794999999999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-2.7945757000000002E-2</v>
      </c>
      <c r="S7328">
        <v>-6.4054877000000003E-3</v>
      </c>
      <c r="T7328" s="1">
        <v>8.8363700000000005E-4</v>
      </c>
      <c r="U7328">
        <v>-1.105364E-3</v>
      </c>
    </row>
    <row r="7329" spans="1:21" x14ac:dyDescent="0.2">
      <c r="A7329">
        <v>36.634</v>
      </c>
      <c r="B7329">
        <v>2.2505967999999998</v>
      </c>
      <c r="C7329">
        <v>0</v>
      </c>
      <c r="D7329">
        <v>10.178912</v>
      </c>
      <c r="E7329">
        <v>10</v>
      </c>
      <c r="F7329">
        <v>11.30125</v>
      </c>
      <c r="G7329">
        <v>10</v>
      </c>
      <c r="H7329">
        <v>0.55712450000000002</v>
      </c>
      <c r="I7329">
        <v>0.43633232</v>
      </c>
      <c r="J7329">
        <v>0.22396988000000001</v>
      </c>
      <c r="K7329">
        <v>0.36021956999999999</v>
      </c>
      <c r="L7329">
        <v>-0.18040871999999999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-2.7812480000000001E-2</v>
      </c>
      <c r="S7329">
        <v>-6.4035949999999998E-3</v>
      </c>
      <c r="T7329" s="1">
        <v>3.3800490000000002E-4</v>
      </c>
      <c r="U7329" s="1">
        <v>-5.5334299999999998E-4</v>
      </c>
    </row>
    <row r="7330" spans="1:21" x14ac:dyDescent="0.2">
      <c r="A7330">
        <v>36.639000000000003</v>
      </c>
      <c r="B7330">
        <v>2.2470840000000001</v>
      </c>
      <c r="C7330">
        <v>0</v>
      </c>
      <c r="D7330">
        <v>10.17873</v>
      </c>
      <c r="E7330">
        <v>10</v>
      </c>
      <c r="F7330">
        <v>11.3006115</v>
      </c>
      <c r="G7330">
        <v>10</v>
      </c>
      <c r="H7330">
        <v>0.55971276999999997</v>
      </c>
      <c r="I7330">
        <v>0.43633232</v>
      </c>
      <c r="J7330">
        <v>0.22733437000000001</v>
      </c>
      <c r="K7330">
        <v>0.3621008</v>
      </c>
      <c r="L7330">
        <v>-0.1808495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-2.7679025999999999E-2</v>
      </c>
      <c r="S7330">
        <v>-6.4024030000000001E-3</v>
      </c>
      <c r="T7330" s="1">
        <v>6.5881760000000001E-5</v>
      </c>
      <c r="U7330" s="1">
        <v>-2.7737534E-4</v>
      </c>
    </row>
    <row r="7331" spans="1:21" x14ac:dyDescent="0.2">
      <c r="A7331">
        <v>36.643999999999998</v>
      </c>
      <c r="B7331">
        <v>2.2435662999999999</v>
      </c>
      <c r="C7331">
        <v>0</v>
      </c>
      <c r="D7331">
        <v>10.178547</v>
      </c>
      <c r="E7331">
        <v>10</v>
      </c>
      <c r="F7331">
        <v>11.299904</v>
      </c>
      <c r="G7331">
        <v>10</v>
      </c>
      <c r="H7331">
        <v>0.56230104000000003</v>
      </c>
      <c r="I7331">
        <v>0.43633232</v>
      </c>
      <c r="J7331">
        <v>0.23069885000000001</v>
      </c>
      <c r="K7331">
        <v>0.36398399999999997</v>
      </c>
      <c r="L7331">
        <v>-0.18129028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-2.7545750000000001E-2</v>
      </c>
      <c r="S7331">
        <v>-6.4015538000000002E-3</v>
      </c>
      <c r="T7331" s="1">
        <v>-7.5262040000000002E-5</v>
      </c>
      <c r="U7331" s="1">
        <v>-1.3793818999999999E-4</v>
      </c>
    </row>
    <row r="7332" spans="1:21" x14ac:dyDescent="0.2">
      <c r="A7332">
        <v>36.649000000000001</v>
      </c>
      <c r="B7332">
        <v>2.2400438999999999</v>
      </c>
      <c r="C7332">
        <v>0</v>
      </c>
      <c r="D7332">
        <v>10.178362</v>
      </c>
      <c r="E7332">
        <v>10</v>
      </c>
      <c r="F7332">
        <v>11.299129000000001</v>
      </c>
      <c r="G7332">
        <v>10</v>
      </c>
      <c r="H7332">
        <v>0.56488930000000004</v>
      </c>
      <c r="I7332">
        <v>0.43633232</v>
      </c>
      <c r="J7332">
        <v>0.23406334000000001</v>
      </c>
      <c r="K7332">
        <v>0.36739683000000001</v>
      </c>
      <c r="L7332">
        <v>-0.18173109000000001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-2.7412832000000002E-2</v>
      </c>
      <c r="S7332">
        <v>-6.4008829999999996E-3</v>
      </c>
      <c r="T7332" s="1">
        <v>-1.4474057E-4</v>
      </c>
      <c r="U7332" s="1">
        <v>-6.9751869999999997E-5</v>
      </c>
    </row>
    <row r="7333" spans="1:21" x14ac:dyDescent="0.2">
      <c r="A7333">
        <v>36.654000000000003</v>
      </c>
      <c r="B7333">
        <v>2.2365522000000002</v>
      </c>
      <c r="C7333">
        <v>0</v>
      </c>
      <c r="D7333">
        <v>10.178191999999999</v>
      </c>
      <c r="E7333">
        <v>10</v>
      </c>
      <c r="F7333">
        <v>11.29834</v>
      </c>
      <c r="G7333">
        <v>10</v>
      </c>
      <c r="H7333">
        <v>0.56610499999999997</v>
      </c>
      <c r="I7333">
        <v>0.43633232</v>
      </c>
      <c r="J7333">
        <v>0.23880038000000001</v>
      </c>
      <c r="K7333">
        <v>0.34331337000000001</v>
      </c>
      <c r="L7333">
        <v>-0.18117248999999999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-2.8652965999999998E-2</v>
      </c>
      <c r="S7333">
        <v>-5.0277409999999996E-3</v>
      </c>
      <c r="T7333" s="1">
        <v>-1.7817876999999999E-4</v>
      </c>
      <c r="U7333" s="1">
        <v>-3.4205616E-5</v>
      </c>
    </row>
    <row r="7334" spans="1:21" x14ac:dyDescent="0.2">
      <c r="A7334">
        <v>36.658999999999999</v>
      </c>
      <c r="B7334">
        <v>2.2331268999999998</v>
      </c>
      <c r="C7334">
        <v>0</v>
      </c>
      <c r="D7334">
        <v>10.178053</v>
      </c>
      <c r="E7334">
        <v>10</v>
      </c>
      <c r="F7334">
        <v>11.297594</v>
      </c>
      <c r="G7334">
        <v>10</v>
      </c>
      <c r="H7334">
        <v>0.56732070000000001</v>
      </c>
      <c r="I7334">
        <v>0.43633232</v>
      </c>
      <c r="J7334">
        <v>0.24079229999999999</v>
      </c>
      <c r="K7334">
        <v>0.29475483000000002</v>
      </c>
      <c r="L7334">
        <v>-0.18061389999999999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-2.9202460999999999E-2</v>
      </c>
      <c r="S7334">
        <v>-7.0908517000000003E-3</v>
      </c>
      <c r="T7334">
        <v>0.27542588000000001</v>
      </c>
      <c r="U7334">
        <v>-0.27562674999999998</v>
      </c>
    </row>
    <row r="7335" spans="1:21" x14ac:dyDescent="0.2">
      <c r="A7335">
        <v>36.664000000000001</v>
      </c>
      <c r="B7335">
        <v>2.229768</v>
      </c>
      <c r="C7335">
        <v>0</v>
      </c>
      <c r="D7335">
        <v>10.177944</v>
      </c>
      <c r="E7335">
        <v>10</v>
      </c>
      <c r="F7335">
        <v>11.296889999999999</v>
      </c>
      <c r="G7335">
        <v>10</v>
      </c>
      <c r="H7335">
        <v>0.56853640000000005</v>
      </c>
      <c r="I7335">
        <v>0.43633232</v>
      </c>
      <c r="J7335">
        <v>0.24003911</v>
      </c>
      <c r="K7335">
        <v>0.24613523000000001</v>
      </c>
      <c r="L7335">
        <v>-0.18002831999999999</v>
      </c>
      <c r="M7335">
        <v>0</v>
      </c>
      <c r="N7335">
        <v>0</v>
      </c>
      <c r="O7335">
        <v>1</v>
      </c>
      <c r="P7335">
        <v>1</v>
      </c>
      <c r="Q7335">
        <v>0</v>
      </c>
      <c r="R7335">
        <v>-2.9406548000000001E-2</v>
      </c>
      <c r="S7335">
        <v>-1.1046528999999999E-2</v>
      </c>
      <c r="T7335">
        <v>0.13773914000000001</v>
      </c>
      <c r="U7335">
        <v>0.34</v>
      </c>
    </row>
    <row r="7336" spans="1:21" x14ac:dyDescent="0.2">
      <c r="A7336">
        <v>36.668999999999997</v>
      </c>
      <c r="B7336">
        <v>2.2264756999999999</v>
      </c>
      <c r="C7336">
        <v>0</v>
      </c>
      <c r="D7336">
        <v>10.177865000000001</v>
      </c>
      <c r="E7336">
        <v>10</v>
      </c>
      <c r="F7336">
        <v>11.296227999999999</v>
      </c>
      <c r="G7336">
        <v>10</v>
      </c>
      <c r="H7336">
        <v>0.56975209999999998</v>
      </c>
      <c r="I7336">
        <v>0.43633232</v>
      </c>
      <c r="J7336">
        <v>0.2365408</v>
      </c>
      <c r="K7336">
        <v>0.19898241999999999</v>
      </c>
      <c r="L7336">
        <v>-0.17941962</v>
      </c>
      <c r="M7336">
        <v>0</v>
      </c>
      <c r="N7336">
        <v>0</v>
      </c>
      <c r="O7336">
        <v>1</v>
      </c>
      <c r="P7336">
        <v>1</v>
      </c>
      <c r="Q7336">
        <v>0</v>
      </c>
      <c r="R7336">
        <v>-2.9438077999999999E-2</v>
      </c>
      <c r="S7336">
        <v>-1.6894757999999999E-2</v>
      </c>
      <c r="T7336">
        <v>6.8822086000000005E-2</v>
      </c>
      <c r="U7336">
        <v>0.34</v>
      </c>
    </row>
    <row r="7337" spans="1:21" x14ac:dyDescent="0.2">
      <c r="A7337">
        <v>36.673999999999999</v>
      </c>
      <c r="B7337">
        <v>2.2232501999999998</v>
      </c>
      <c r="C7337">
        <v>0</v>
      </c>
      <c r="D7337">
        <v>10.177814</v>
      </c>
      <c r="E7337">
        <v>10</v>
      </c>
      <c r="F7337">
        <v>11.295609000000001</v>
      </c>
      <c r="G7337">
        <v>10</v>
      </c>
      <c r="H7337">
        <v>0.57096780000000003</v>
      </c>
      <c r="I7337">
        <v>0.43633232</v>
      </c>
      <c r="J7337">
        <v>0.23029736000000001</v>
      </c>
      <c r="K7337">
        <v>0.15482604999999999</v>
      </c>
      <c r="L7337">
        <v>-0.17878975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-2.938348E-2</v>
      </c>
      <c r="S7337">
        <v>-2.4635553000000001E-2</v>
      </c>
      <c r="T7337">
        <v>3.4337696000000001E-2</v>
      </c>
      <c r="U7337">
        <v>0.34</v>
      </c>
    </row>
    <row r="7338" spans="1:21" x14ac:dyDescent="0.2">
      <c r="A7338">
        <v>36.679000000000002</v>
      </c>
      <c r="B7338">
        <v>2.2200913</v>
      </c>
      <c r="C7338">
        <v>0</v>
      </c>
      <c r="D7338">
        <v>10.177789000000001</v>
      </c>
      <c r="E7338">
        <v>10</v>
      </c>
      <c r="F7338">
        <v>11.2950325</v>
      </c>
      <c r="G7338">
        <v>10</v>
      </c>
      <c r="H7338">
        <v>0.57218349999999996</v>
      </c>
      <c r="I7338">
        <v>0.43633232</v>
      </c>
      <c r="J7338">
        <v>0.22130880999999999</v>
      </c>
      <c r="K7338">
        <v>0.112142146</v>
      </c>
      <c r="L7338">
        <v>-0.17813970000000001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-2.9286086999999999E-2</v>
      </c>
      <c r="S7338">
        <v>-3.4268899999999998E-2</v>
      </c>
      <c r="T7338">
        <v>1.7069744000000001E-2</v>
      </c>
      <c r="U7338">
        <v>0.34</v>
      </c>
    </row>
    <row r="7339" spans="1:21" x14ac:dyDescent="0.2">
      <c r="A7339">
        <v>36.683999999999997</v>
      </c>
      <c r="B7339">
        <v>2.2169995</v>
      </c>
      <c r="C7339">
        <v>0</v>
      </c>
      <c r="D7339">
        <v>10.177787</v>
      </c>
      <c r="E7339">
        <v>10</v>
      </c>
      <c r="F7339">
        <v>11.2944975</v>
      </c>
      <c r="G7339">
        <v>10</v>
      </c>
      <c r="H7339">
        <v>0.5733992</v>
      </c>
      <c r="I7339">
        <v>0.43633232</v>
      </c>
      <c r="J7339">
        <v>0.20957514999999999</v>
      </c>
      <c r="K7339">
        <v>7.5515955999999995E-2</v>
      </c>
      <c r="L7339">
        <v>-0.17746994999999999</v>
      </c>
      <c r="M7339">
        <v>0</v>
      </c>
      <c r="N7339">
        <v>0</v>
      </c>
      <c r="O7339">
        <v>1</v>
      </c>
      <c r="P7339">
        <v>1</v>
      </c>
      <c r="Q7339">
        <v>0</v>
      </c>
      <c r="R7339">
        <v>-2.9167532999999999E-2</v>
      </c>
      <c r="S7339">
        <v>-4.5794815000000003E-2</v>
      </c>
      <c r="T7339">
        <v>8.434067E-3</v>
      </c>
      <c r="U7339">
        <v>0.34</v>
      </c>
    </row>
    <row r="7340" spans="1:21" x14ac:dyDescent="0.2">
      <c r="A7340">
        <v>36.689</v>
      </c>
      <c r="B7340">
        <v>2.2139747000000001</v>
      </c>
      <c r="C7340">
        <v>0</v>
      </c>
      <c r="D7340">
        <v>10.177804999999999</v>
      </c>
      <c r="E7340">
        <v>10</v>
      </c>
      <c r="F7340">
        <v>11.294005</v>
      </c>
      <c r="G7340">
        <v>10</v>
      </c>
      <c r="H7340">
        <v>0.57461490000000004</v>
      </c>
      <c r="I7340">
        <v>0.43633232</v>
      </c>
      <c r="J7340">
        <v>0.19509636</v>
      </c>
      <c r="K7340">
        <v>4.3427378000000003E-2</v>
      </c>
      <c r="L7340">
        <v>-0.17678074999999999</v>
      </c>
      <c r="M7340">
        <v>0</v>
      </c>
      <c r="N7340">
        <v>0</v>
      </c>
      <c r="O7340">
        <v>1</v>
      </c>
      <c r="P7340">
        <v>1</v>
      </c>
      <c r="Q7340">
        <v>0</v>
      </c>
      <c r="R7340">
        <v>-2.9038727E-2</v>
      </c>
      <c r="S7340">
        <v>-5.9213295999999999E-2</v>
      </c>
      <c r="T7340">
        <v>4.1087509999999999E-3</v>
      </c>
      <c r="U7340">
        <v>0.34</v>
      </c>
    </row>
    <row r="7341" spans="1:21" x14ac:dyDescent="0.2">
      <c r="A7341">
        <v>36.694000000000003</v>
      </c>
      <c r="B7341">
        <v>2.2110173999999998</v>
      </c>
      <c r="C7341">
        <v>0</v>
      </c>
      <c r="D7341">
        <v>10.177837999999999</v>
      </c>
      <c r="E7341">
        <v>10</v>
      </c>
      <c r="F7341">
        <v>11.293556000000001</v>
      </c>
      <c r="G7341">
        <v>10</v>
      </c>
      <c r="H7341">
        <v>0.57583059999999997</v>
      </c>
      <c r="I7341">
        <v>0.43633232</v>
      </c>
      <c r="J7341">
        <v>0.17787244999999999</v>
      </c>
      <c r="K7341">
        <v>1.8937677E-2</v>
      </c>
      <c r="L7341">
        <v>-0.17607221000000001</v>
      </c>
      <c r="M7341">
        <v>0</v>
      </c>
      <c r="N7341">
        <v>0</v>
      </c>
      <c r="O7341">
        <v>1</v>
      </c>
      <c r="P7341">
        <v>1</v>
      </c>
      <c r="Q7341">
        <v>0</v>
      </c>
      <c r="R7341">
        <v>-2.8904974E-2</v>
      </c>
      <c r="S7341">
        <v>-7.4524339999999994E-2</v>
      </c>
      <c r="T7341">
        <v>1.9567609E-3</v>
      </c>
      <c r="U7341">
        <v>0.34</v>
      </c>
    </row>
    <row r="7342" spans="1:21" x14ac:dyDescent="0.2">
      <c r="A7342">
        <v>36.698999999999998</v>
      </c>
      <c r="B7342">
        <v>2.2080548000000002</v>
      </c>
      <c r="C7342">
        <v>0</v>
      </c>
      <c r="D7342">
        <v>10.177858000000001</v>
      </c>
      <c r="E7342">
        <v>10</v>
      </c>
      <c r="F7342">
        <v>11.293037999999999</v>
      </c>
      <c r="G7342">
        <v>10</v>
      </c>
      <c r="H7342">
        <v>0.57704630000000001</v>
      </c>
      <c r="I7342">
        <v>0.43633232</v>
      </c>
      <c r="J7342">
        <v>0.16064855</v>
      </c>
      <c r="K7342">
        <v>4.0251045999999999E-2</v>
      </c>
      <c r="L7342">
        <v>-0.17534441000000001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-2.8769076000000001E-2</v>
      </c>
      <c r="S7342">
        <v>-8.8982820000000004E-2</v>
      </c>
      <c r="T7342" s="1">
        <v>8.6176394999999998E-4</v>
      </c>
      <c r="U7342">
        <v>0.34</v>
      </c>
    </row>
    <row r="7343" spans="1:21" x14ac:dyDescent="0.2">
      <c r="A7343">
        <v>36.704000000000001</v>
      </c>
      <c r="B7343">
        <v>2.2051599999999998</v>
      </c>
      <c r="C7343">
        <v>0</v>
      </c>
      <c r="D7343">
        <v>10.177885</v>
      </c>
      <c r="E7343">
        <v>10</v>
      </c>
      <c r="F7343">
        <v>11.292562500000001</v>
      </c>
      <c r="G7343">
        <v>10</v>
      </c>
      <c r="H7343">
        <v>0.57826200000000005</v>
      </c>
      <c r="I7343">
        <v>0.43633232</v>
      </c>
      <c r="J7343">
        <v>0.14616977</v>
      </c>
      <c r="K7343">
        <v>2.9507577E-2</v>
      </c>
      <c r="L7343">
        <v>-0.17459735000000001</v>
      </c>
      <c r="M7343">
        <v>0</v>
      </c>
      <c r="N7343">
        <v>1</v>
      </c>
      <c r="O7343">
        <v>0</v>
      </c>
      <c r="P7343">
        <v>0</v>
      </c>
      <c r="Q7343">
        <v>1</v>
      </c>
      <c r="R7343">
        <v>-2.8632343000000001E-2</v>
      </c>
      <c r="S7343">
        <v>-9.9843635999999999E-2</v>
      </c>
      <c r="T7343" s="1">
        <v>3.2533146E-4</v>
      </c>
      <c r="U7343">
        <v>0.34</v>
      </c>
    </row>
    <row r="7344" spans="1:21" x14ac:dyDescent="0.2">
      <c r="A7344">
        <v>36.709000000000003</v>
      </c>
      <c r="B7344">
        <v>2.2022599999999999</v>
      </c>
      <c r="C7344">
        <v>0</v>
      </c>
      <c r="D7344">
        <v>10.177894</v>
      </c>
      <c r="E7344">
        <v>10</v>
      </c>
      <c r="F7344">
        <v>11.292018000000001</v>
      </c>
      <c r="G7344">
        <v>10</v>
      </c>
      <c r="H7344">
        <v>0.57947766999999994</v>
      </c>
      <c r="I7344">
        <v>0.43633232</v>
      </c>
      <c r="J7344">
        <v>0.13169098000000001</v>
      </c>
      <c r="K7344">
        <v>5.8473230000000001E-2</v>
      </c>
      <c r="L7344">
        <v>-0.17383108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-2.8495489999999998E-2</v>
      </c>
      <c r="S7344">
        <v>-0.10985188</v>
      </c>
      <c r="T7344" s="1">
        <v>5.0485134000000002E-5</v>
      </c>
      <c r="U7344">
        <v>0.34</v>
      </c>
    </row>
    <row r="7345" spans="1:21" x14ac:dyDescent="0.2">
      <c r="A7345">
        <v>36.713999999999999</v>
      </c>
      <c r="B7345">
        <v>2.1994280000000002</v>
      </c>
      <c r="C7345">
        <v>0</v>
      </c>
      <c r="D7345">
        <v>10.177901</v>
      </c>
      <c r="E7345">
        <v>10</v>
      </c>
      <c r="F7345">
        <v>11.291515</v>
      </c>
      <c r="G7345">
        <v>10</v>
      </c>
      <c r="H7345">
        <v>0.58069336000000005</v>
      </c>
      <c r="I7345">
        <v>0.43633232</v>
      </c>
      <c r="J7345">
        <v>0.11995731</v>
      </c>
      <c r="K7345">
        <v>5.9974970000000002E-2</v>
      </c>
      <c r="L7345">
        <v>-0.17304559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-2.8358877000000001E-2</v>
      </c>
      <c r="S7345">
        <v>-0.11626245</v>
      </c>
      <c r="T7345" s="1">
        <v>-8.1416219999999996E-5</v>
      </c>
      <c r="U7345">
        <v>0.34</v>
      </c>
    </row>
    <row r="7346" spans="1:21" x14ac:dyDescent="0.2">
      <c r="A7346">
        <v>36.719000000000001</v>
      </c>
      <c r="B7346">
        <v>2.1966279000000002</v>
      </c>
      <c r="C7346">
        <v>0</v>
      </c>
      <c r="D7346">
        <v>10.177896499999999</v>
      </c>
      <c r="E7346">
        <v>10</v>
      </c>
      <c r="F7346">
        <v>11.290998999999999</v>
      </c>
      <c r="G7346">
        <v>10</v>
      </c>
      <c r="H7346">
        <v>0.58053650000000001</v>
      </c>
      <c r="I7346">
        <v>0.43633232</v>
      </c>
      <c r="J7346">
        <v>0.10959621</v>
      </c>
      <c r="K7346">
        <v>7.9812049999999995E-2</v>
      </c>
      <c r="L7346">
        <v>-0.17124148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-2.9595196000000001E-2</v>
      </c>
      <c r="S7346">
        <v>-0.12044790399999999</v>
      </c>
      <c r="T7346" s="1">
        <v>-1.4160387000000001E-4</v>
      </c>
      <c r="U7346">
        <v>0.34</v>
      </c>
    </row>
    <row r="7347" spans="1:21" x14ac:dyDescent="0.2">
      <c r="A7347">
        <v>36.723999999999997</v>
      </c>
      <c r="B7347">
        <v>2.1938955999999998</v>
      </c>
      <c r="C7347">
        <v>0</v>
      </c>
      <c r="D7347">
        <v>10.177885</v>
      </c>
      <c r="E7347">
        <v>10</v>
      </c>
      <c r="F7347">
        <v>11.290526</v>
      </c>
      <c r="G7347">
        <v>10</v>
      </c>
      <c r="H7347">
        <v>0.5803796</v>
      </c>
      <c r="I7347">
        <v>0.43020104999999997</v>
      </c>
      <c r="J7347">
        <v>0.10198022</v>
      </c>
      <c r="K7347">
        <v>9.0507180000000007E-2</v>
      </c>
      <c r="L7347">
        <v>-0.16940257</v>
      </c>
      <c r="M7347">
        <v>0</v>
      </c>
      <c r="N7347">
        <v>1</v>
      </c>
      <c r="O7347">
        <v>0</v>
      </c>
      <c r="P7347">
        <v>0</v>
      </c>
      <c r="Q7347">
        <v>1</v>
      </c>
      <c r="R7347">
        <v>-3.0140817E-2</v>
      </c>
      <c r="S7347">
        <v>-0.12103569</v>
      </c>
      <c r="T7347">
        <v>0.2754356</v>
      </c>
      <c r="U7347">
        <v>0.34</v>
      </c>
    </row>
    <row r="7348" spans="1:21" x14ac:dyDescent="0.2">
      <c r="A7348">
        <v>36.728999999999999</v>
      </c>
      <c r="B7348">
        <v>2.1911944999999999</v>
      </c>
      <c r="C7348">
        <v>0</v>
      </c>
      <c r="D7348">
        <v>10.177859</v>
      </c>
      <c r="E7348">
        <v>10</v>
      </c>
      <c r="F7348">
        <v>11.290039999999999</v>
      </c>
      <c r="G7348">
        <v>10</v>
      </c>
      <c r="H7348">
        <v>0.57885019999999998</v>
      </c>
      <c r="I7348">
        <v>0.38552093999999998</v>
      </c>
      <c r="J7348">
        <v>9.5736790000000002E-2</v>
      </c>
      <c r="K7348">
        <v>0.11343797999999999</v>
      </c>
      <c r="L7348">
        <v>-0.16654463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-3.1713604999999999E-2</v>
      </c>
      <c r="S7348">
        <v>-0.11972581</v>
      </c>
      <c r="T7348">
        <v>0.13773389</v>
      </c>
      <c r="U7348">
        <v>0.20941124999999999</v>
      </c>
    </row>
    <row r="7349" spans="1:21" x14ac:dyDescent="0.2">
      <c r="A7349">
        <v>36.734000000000002</v>
      </c>
      <c r="B7349">
        <v>2.188561</v>
      </c>
      <c r="C7349">
        <v>0</v>
      </c>
      <c r="D7349">
        <v>10.177826</v>
      </c>
      <c r="E7349">
        <v>10</v>
      </c>
      <c r="F7349">
        <v>11.289597000000001</v>
      </c>
      <c r="G7349">
        <v>10</v>
      </c>
      <c r="H7349">
        <v>0.57457566000000004</v>
      </c>
      <c r="I7349">
        <v>0.28272269999999999</v>
      </c>
      <c r="J7349">
        <v>8.9493359999999994E-2</v>
      </c>
      <c r="K7349">
        <v>0.12570289000000001</v>
      </c>
      <c r="L7349">
        <v>-0.16367714</v>
      </c>
      <c r="M7349">
        <v>0</v>
      </c>
      <c r="N7349">
        <v>1</v>
      </c>
      <c r="O7349">
        <v>1</v>
      </c>
      <c r="P7349">
        <v>0</v>
      </c>
      <c r="Q7349">
        <v>0</v>
      </c>
      <c r="R7349">
        <v>-3.5178960000000002E-2</v>
      </c>
      <c r="S7349">
        <v>-0.11884512999999999</v>
      </c>
      <c r="T7349">
        <v>0.34</v>
      </c>
      <c r="U7349">
        <v>-0.17116324999999999</v>
      </c>
    </row>
    <row r="7350" spans="1:21" x14ac:dyDescent="0.2">
      <c r="A7350">
        <v>36.738999999999997</v>
      </c>
      <c r="B7350">
        <v>2.1859937</v>
      </c>
      <c r="C7350">
        <v>0</v>
      </c>
      <c r="D7350">
        <v>10.177783</v>
      </c>
      <c r="E7350">
        <v>10</v>
      </c>
      <c r="F7350">
        <v>11.289197</v>
      </c>
      <c r="G7350">
        <v>10</v>
      </c>
      <c r="H7350">
        <v>0.56755599999999995</v>
      </c>
      <c r="I7350">
        <v>0.18169951000000001</v>
      </c>
      <c r="J7350">
        <v>8.324993E-2</v>
      </c>
      <c r="K7350">
        <v>0.14103863</v>
      </c>
      <c r="L7350">
        <v>-0.1607953</v>
      </c>
      <c r="M7350">
        <v>0</v>
      </c>
      <c r="N7350">
        <v>1</v>
      </c>
      <c r="O7350">
        <v>1</v>
      </c>
      <c r="P7350">
        <v>0</v>
      </c>
      <c r="Q7350">
        <v>0</v>
      </c>
      <c r="R7350">
        <v>-4.0536879999999997E-2</v>
      </c>
      <c r="S7350">
        <v>-0.11818014</v>
      </c>
      <c r="T7350">
        <v>0.34</v>
      </c>
      <c r="U7350">
        <v>-8.6022210000000002E-2</v>
      </c>
    </row>
    <row r="7351" spans="1:21" x14ac:dyDescent="0.2">
      <c r="A7351">
        <v>36.744</v>
      </c>
      <c r="B7351">
        <v>2.1834912000000002</v>
      </c>
      <c r="C7351">
        <v>0</v>
      </c>
      <c r="D7351">
        <v>10.1777315</v>
      </c>
      <c r="E7351">
        <v>10</v>
      </c>
      <c r="F7351">
        <v>11.288841</v>
      </c>
      <c r="G7351">
        <v>10</v>
      </c>
      <c r="H7351">
        <v>0.55779122999999997</v>
      </c>
      <c r="I7351">
        <v>8.2835435999999998E-2</v>
      </c>
      <c r="J7351">
        <v>7.7006500000000006E-2</v>
      </c>
      <c r="K7351">
        <v>0.15486562000000001</v>
      </c>
      <c r="L7351">
        <v>-0.1578967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-4.7787370000000003E-2</v>
      </c>
      <c r="S7351">
        <v>-0.11762401</v>
      </c>
      <c r="T7351">
        <v>0.34</v>
      </c>
      <c r="U7351">
        <v>-4.3409437000000002E-2</v>
      </c>
    </row>
    <row r="7352" spans="1:21" x14ac:dyDescent="0.2">
      <c r="A7352">
        <v>36.749000000000002</v>
      </c>
      <c r="B7352">
        <v>2.1810510000000001</v>
      </c>
      <c r="C7352">
        <v>0</v>
      </c>
      <c r="D7352">
        <v>10.177670000000001</v>
      </c>
      <c r="E7352">
        <v>10</v>
      </c>
      <c r="F7352">
        <v>11.288529</v>
      </c>
      <c r="G7352">
        <v>10</v>
      </c>
      <c r="H7352">
        <v>0.54528135</v>
      </c>
      <c r="I7352">
        <v>-1.1956692E-2</v>
      </c>
      <c r="J7352">
        <v>7.0763069999999997E-2</v>
      </c>
      <c r="K7352">
        <v>0.17176538999999999</v>
      </c>
      <c r="L7352">
        <v>-0.15498011</v>
      </c>
      <c r="M7352">
        <v>0</v>
      </c>
      <c r="N7352">
        <v>1</v>
      </c>
      <c r="O7352">
        <v>1</v>
      </c>
      <c r="P7352">
        <v>0</v>
      </c>
      <c r="Q7352">
        <v>0</v>
      </c>
      <c r="R7352">
        <v>-5.6930423000000001E-2</v>
      </c>
      <c r="S7352">
        <v>-0.11712322999999999</v>
      </c>
      <c r="T7352">
        <v>0.34</v>
      </c>
      <c r="U7352">
        <v>-2.2077866000000002E-2</v>
      </c>
    </row>
    <row r="7353" spans="1:21" x14ac:dyDescent="0.2">
      <c r="A7353">
        <v>36.753999999999998</v>
      </c>
      <c r="B7353">
        <v>2.1786702</v>
      </c>
      <c r="C7353">
        <v>0</v>
      </c>
      <c r="D7353">
        <v>10.177595999999999</v>
      </c>
      <c r="E7353">
        <v>10</v>
      </c>
      <c r="F7353">
        <v>11.288263000000001</v>
      </c>
      <c r="G7353">
        <v>10</v>
      </c>
      <c r="H7353">
        <v>0.53002629999999995</v>
      </c>
      <c r="I7353">
        <v>-0.10229015</v>
      </c>
      <c r="J7353">
        <v>6.4519640000000003E-2</v>
      </c>
      <c r="K7353">
        <v>0.19021392000000001</v>
      </c>
      <c r="L7353">
        <v>-0.15204495000000001</v>
      </c>
      <c r="M7353">
        <v>0</v>
      </c>
      <c r="N7353">
        <v>1</v>
      </c>
      <c r="O7353">
        <v>1</v>
      </c>
      <c r="P7353">
        <v>0</v>
      </c>
      <c r="Q7353">
        <v>0</v>
      </c>
      <c r="R7353">
        <v>-6.7966044000000003E-2</v>
      </c>
      <c r="S7353">
        <v>-0.11665105000000001</v>
      </c>
      <c r="T7353">
        <v>0.34</v>
      </c>
      <c r="U7353">
        <v>-1.1401072E-2</v>
      </c>
    </row>
    <row r="7354" spans="1:21" x14ac:dyDescent="0.2">
      <c r="A7354">
        <v>36.759</v>
      </c>
      <c r="B7354">
        <v>2.176345</v>
      </c>
      <c r="C7354">
        <v>0</v>
      </c>
      <c r="D7354">
        <v>10.177511000000001</v>
      </c>
      <c r="E7354">
        <v>10</v>
      </c>
      <c r="F7354">
        <v>11.288043999999999</v>
      </c>
      <c r="G7354">
        <v>10</v>
      </c>
      <c r="H7354">
        <v>0.51202619999999999</v>
      </c>
      <c r="I7354">
        <v>-0.18701266999999999</v>
      </c>
      <c r="J7354">
        <v>5.8276205999999997E-2</v>
      </c>
      <c r="K7354">
        <v>0.20868534</v>
      </c>
      <c r="L7354">
        <v>-0.14909091999999999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-8.0894229999999998E-2</v>
      </c>
      <c r="S7354">
        <v>-0.11619404</v>
      </c>
      <c r="T7354">
        <v>0.34</v>
      </c>
      <c r="U7354">
        <v>-6.0539169999999998E-3</v>
      </c>
    </row>
    <row r="7355" spans="1:21" x14ac:dyDescent="0.2">
      <c r="A7355">
        <v>36.764000000000003</v>
      </c>
      <c r="B7355">
        <v>2.1740713</v>
      </c>
      <c r="C7355">
        <v>0</v>
      </c>
      <c r="D7355">
        <v>10.177414000000001</v>
      </c>
      <c r="E7355">
        <v>10</v>
      </c>
      <c r="F7355">
        <v>11.287872</v>
      </c>
      <c r="G7355">
        <v>10</v>
      </c>
      <c r="H7355">
        <v>0.49128094</v>
      </c>
      <c r="I7355">
        <v>-0.26458979999999999</v>
      </c>
      <c r="J7355">
        <v>5.2032776000000003E-2</v>
      </c>
      <c r="K7355">
        <v>0.22870742999999999</v>
      </c>
      <c r="L7355">
        <v>-0.14611784999999999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-9.5714960000000002E-2</v>
      </c>
      <c r="S7355">
        <v>-0.11574551</v>
      </c>
      <c r="T7355">
        <v>0.34</v>
      </c>
      <c r="U7355">
        <v>-3.3798367E-3</v>
      </c>
    </row>
    <row r="7356" spans="1:21" x14ac:dyDescent="0.2">
      <c r="A7356">
        <v>36.768999999999998</v>
      </c>
      <c r="B7356">
        <v>2.1718440000000001</v>
      </c>
      <c r="C7356">
        <v>0</v>
      </c>
      <c r="D7356">
        <v>10.177303</v>
      </c>
      <c r="E7356">
        <v>10</v>
      </c>
      <c r="F7356">
        <v>11.287749</v>
      </c>
      <c r="G7356">
        <v>10</v>
      </c>
      <c r="H7356">
        <v>0.46779057000000002</v>
      </c>
      <c r="I7356">
        <v>-0.3346305</v>
      </c>
      <c r="J7356">
        <v>4.5789346000000002E-2</v>
      </c>
      <c r="K7356">
        <v>0.25028213999999999</v>
      </c>
      <c r="L7356">
        <v>-0.14312567000000001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-0.11242828000000001</v>
      </c>
      <c r="S7356">
        <v>-0.115302086</v>
      </c>
      <c r="T7356">
        <v>0.34</v>
      </c>
      <c r="U7356">
        <v>-2.0371228E-3</v>
      </c>
    </row>
    <row r="7357" spans="1:21" x14ac:dyDescent="0.2">
      <c r="A7357">
        <v>36.774000000000001</v>
      </c>
      <c r="B7357">
        <v>2.1696575</v>
      </c>
      <c r="C7357">
        <v>0</v>
      </c>
      <c r="D7357">
        <v>10.177178</v>
      </c>
      <c r="E7357">
        <v>10</v>
      </c>
      <c r="F7357">
        <v>11.287675999999999</v>
      </c>
      <c r="G7357">
        <v>10</v>
      </c>
      <c r="H7357">
        <v>0.44155507999999999</v>
      </c>
      <c r="I7357">
        <v>-0.39559697999999999</v>
      </c>
      <c r="J7357">
        <v>3.9545916E-2</v>
      </c>
      <c r="K7357">
        <v>0.27341133000000001</v>
      </c>
      <c r="L7357">
        <v>-0.14011435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-0.13103413999999999</v>
      </c>
      <c r="S7357">
        <v>-0.11486209</v>
      </c>
      <c r="T7357">
        <v>0.34</v>
      </c>
      <c r="U7357">
        <v>-1.3638808999999999E-3</v>
      </c>
    </row>
    <row r="7358" spans="1:21" x14ac:dyDescent="0.2">
      <c r="A7358">
        <v>36.779000000000003</v>
      </c>
      <c r="B7358">
        <v>2.1675053000000002</v>
      </c>
      <c r="C7358">
        <v>0</v>
      </c>
      <c r="D7358">
        <v>10.177039000000001</v>
      </c>
      <c r="E7358">
        <v>10</v>
      </c>
      <c r="F7358">
        <v>11.287654</v>
      </c>
      <c r="G7358">
        <v>10</v>
      </c>
      <c r="H7358">
        <v>0.41257447000000003</v>
      </c>
      <c r="I7358">
        <v>-0.43633232</v>
      </c>
      <c r="J7358">
        <v>3.3302485999999999E-2</v>
      </c>
      <c r="K7358">
        <v>0.29656914000000001</v>
      </c>
      <c r="L7358">
        <v>-0.13708386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-0.15153253</v>
      </c>
      <c r="S7358">
        <v>-0.11442466</v>
      </c>
      <c r="T7358">
        <v>0.34</v>
      </c>
      <c r="U7358">
        <v>-1.0246783000000001E-3</v>
      </c>
    </row>
    <row r="7359" spans="1:21" x14ac:dyDescent="0.2">
      <c r="A7359">
        <v>36.783999999999999</v>
      </c>
      <c r="B7359">
        <v>2.1653535000000002</v>
      </c>
      <c r="C7359">
        <v>0</v>
      </c>
      <c r="D7359">
        <v>10.176882000000001</v>
      </c>
      <c r="E7359">
        <v>10</v>
      </c>
      <c r="F7359">
        <v>11.287622000000001</v>
      </c>
      <c r="G7359">
        <v>10</v>
      </c>
      <c r="H7359">
        <v>0.38222129999999999</v>
      </c>
      <c r="I7359">
        <v>-0.43633232</v>
      </c>
      <c r="J7359">
        <v>2.8431615E-2</v>
      </c>
      <c r="K7359">
        <v>0.32586670000000001</v>
      </c>
      <c r="L7359">
        <v>-0.13303480000000001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-0.17255095000000001</v>
      </c>
      <c r="S7359">
        <v>-0.112616815</v>
      </c>
      <c r="T7359">
        <v>0.34</v>
      </c>
      <c r="U7359" s="1">
        <v>-8.5629520000000004E-4</v>
      </c>
    </row>
    <row r="7360" spans="1:21" x14ac:dyDescent="0.2">
      <c r="A7360">
        <v>36.789000000000001</v>
      </c>
      <c r="B7360">
        <v>2.1632216</v>
      </c>
      <c r="C7360">
        <v>0</v>
      </c>
      <c r="D7360">
        <v>10.176708</v>
      </c>
      <c r="E7360">
        <v>10</v>
      </c>
      <c r="F7360">
        <v>11.287644</v>
      </c>
      <c r="G7360">
        <v>10</v>
      </c>
      <c r="H7360">
        <v>0.35186814999999999</v>
      </c>
      <c r="I7360">
        <v>-0.43633232</v>
      </c>
      <c r="J7360">
        <v>2.6305861999999999E-2</v>
      </c>
      <c r="K7360">
        <v>0.35214493000000002</v>
      </c>
      <c r="L7360">
        <v>-0.12898213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-0.19271678</v>
      </c>
      <c r="S7360">
        <v>-0.10875688</v>
      </c>
      <c r="T7360">
        <v>0.34</v>
      </c>
      <c r="U7360">
        <v>-0.27637993999999999</v>
      </c>
    </row>
    <row r="7361" spans="1:21" x14ac:dyDescent="0.2">
      <c r="A7361">
        <v>36.793999999999997</v>
      </c>
      <c r="B7361">
        <v>2.1611023</v>
      </c>
      <c r="C7361">
        <v>0</v>
      </c>
      <c r="D7361">
        <v>10.176519000000001</v>
      </c>
      <c r="E7361">
        <v>10</v>
      </c>
      <c r="F7361">
        <v>11.287720999999999</v>
      </c>
      <c r="G7361">
        <v>10</v>
      </c>
      <c r="H7361">
        <v>0.321515</v>
      </c>
      <c r="I7361">
        <v>-0.43633232</v>
      </c>
      <c r="J7361">
        <v>2.6925226999999999E-2</v>
      </c>
      <c r="K7361">
        <v>0.37692782000000002</v>
      </c>
      <c r="L7361">
        <v>-0.124929465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-0.21203008000000001</v>
      </c>
      <c r="S7361">
        <v>-0.10300439</v>
      </c>
      <c r="T7361">
        <v>0.34</v>
      </c>
      <c r="U7361">
        <v>-0.34</v>
      </c>
    </row>
    <row r="7362" spans="1:21" x14ac:dyDescent="0.2">
      <c r="A7362">
        <v>36.798999999999999</v>
      </c>
      <c r="B7362">
        <v>2.1589885</v>
      </c>
      <c r="C7362">
        <v>0</v>
      </c>
      <c r="D7362">
        <v>10.176316</v>
      </c>
      <c r="E7362">
        <v>10</v>
      </c>
      <c r="F7362">
        <v>11.287851</v>
      </c>
      <c r="G7362">
        <v>10</v>
      </c>
      <c r="H7362">
        <v>0.29116184000000001</v>
      </c>
      <c r="I7362">
        <v>-0.43633232</v>
      </c>
      <c r="J7362">
        <v>3.0289710000000001E-2</v>
      </c>
      <c r="K7362">
        <v>0.40021345000000003</v>
      </c>
      <c r="L7362">
        <v>-0.120876804</v>
      </c>
      <c r="M7362">
        <v>0</v>
      </c>
      <c r="N7362">
        <v>1</v>
      </c>
      <c r="O7362">
        <v>0</v>
      </c>
      <c r="P7362">
        <v>0</v>
      </c>
      <c r="Q7362">
        <v>1</v>
      </c>
      <c r="R7362">
        <v>-0.2304908</v>
      </c>
      <c r="S7362">
        <v>-9.5359340000000001E-2</v>
      </c>
      <c r="T7362">
        <v>0.34</v>
      </c>
      <c r="U7362">
        <v>-0.34</v>
      </c>
    </row>
    <row r="7363" spans="1:21" x14ac:dyDescent="0.2">
      <c r="A7363">
        <v>36.804000000000002</v>
      </c>
      <c r="B7363">
        <v>2.156873</v>
      </c>
      <c r="C7363">
        <v>0</v>
      </c>
      <c r="D7363">
        <v>10.176100999999999</v>
      </c>
      <c r="E7363">
        <v>10</v>
      </c>
      <c r="F7363">
        <v>11.288038</v>
      </c>
      <c r="G7363">
        <v>10</v>
      </c>
      <c r="H7363">
        <v>0.26080868000000001</v>
      </c>
      <c r="I7363">
        <v>-0.43633232</v>
      </c>
      <c r="J7363">
        <v>3.6399309999999997E-2</v>
      </c>
      <c r="K7363">
        <v>0.42047214999999999</v>
      </c>
      <c r="L7363">
        <v>-0.11682414000000001</v>
      </c>
      <c r="M7363">
        <v>0</v>
      </c>
      <c r="N7363">
        <v>1</v>
      </c>
      <c r="O7363">
        <v>0</v>
      </c>
      <c r="P7363">
        <v>0</v>
      </c>
      <c r="Q7363">
        <v>1</v>
      </c>
      <c r="R7363">
        <v>-0.24809899999999999</v>
      </c>
      <c r="S7363">
        <v>-8.5821729999999999E-2</v>
      </c>
      <c r="T7363">
        <v>0.34</v>
      </c>
      <c r="U7363">
        <v>-0.34</v>
      </c>
    </row>
    <row r="7364" spans="1:21" x14ac:dyDescent="0.2">
      <c r="A7364">
        <v>36.808999999999997</v>
      </c>
      <c r="B7364">
        <v>2.1547318</v>
      </c>
      <c r="C7364">
        <v>0</v>
      </c>
      <c r="D7364">
        <v>10.175872999999999</v>
      </c>
      <c r="E7364">
        <v>10</v>
      </c>
      <c r="F7364">
        <v>11.288216</v>
      </c>
      <c r="G7364">
        <v>10</v>
      </c>
      <c r="H7364">
        <v>0.23182807999999999</v>
      </c>
      <c r="I7364">
        <v>-0.43633232</v>
      </c>
      <c r="J7364">
        <v>4.3881469999999999E-2</v>
      </c>
      <c r="K7364">
        <v>0.43633232</v>
      </c>
      <c r="L7364">
        <v>-0.11377089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-0.26348202999999998</v>
      </c>
      <c r="S7364">
        <v>-7.5764109999999996E-2</v>
      </c>
      <c r="T7364">
        <v>0.34</v>
      </c>
      <c r="U7364">
        <v>-0.34</v>
      </c>
    </row>
    <row r="7365" spans="1:21" x14ac:dyDescent="0.2">
      <c r="A7365">
        <v>36.814</v>
      </c>
      <c r="B7365">
        <v>2.1525601999999999</v>
      </c>
      <c r="C7365">
        <v>0</v>
      </c>
      <c r="D7365">
        <v>10.175634000000001</v>
      </c>
      <c r="E7365">
        <v>10</v>
      </c>
      <c r="F7365">
        <v>11.288384000000001</v>
      </c>
      <c r="G7365">
        <v>10</v>
      </c>
      <c r="H7365">
        <v>0.20422003999999999</v>
      </c>
      <c r="I7365">
        <v>-0.38629912999999999</v>
      </c>
      <c r="J7365">
        <v>5.2736184999999998E-2</v>
      </c>
      <c r="K7365">
        <v>0.43633232</v>
      </c>
      <c r="L7365">
        <v>-0.11171704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-0.27664</v>
      </c>
      <c r="S7365">
        <v>-6.518649E-2</v>
      </c>
      <c r="T7365">
        <v>0.34</v>
      </c>
      <c r="U7365">
        <v>-0.34</v>
      </c>
    </row>
    <row r="7366" spans="1:21" x14ac:dyDescent="0.2">
      <c r="A7366">
        <v>36.819000000000003</v>
      </c>
      <c r="B7366">
        <v>2.1503679999999998</v>
      </c>
      <c r="C7366">
        <v>0</v>
      </c>
      <c r="D7366">
        <v>10.175390999999999</v>
      </c>
      <c r="E7366">
        <v>10</v>
      </c>
      <c r="F7366">
        <v>11.2886095</v>
      </c>
      <c r="G7366">
        <v>10</v>
      </c>
      <c r="H7366">
        <v>0.17935713</v>
      </c>
      <c r="I7366">
        <v>-0.34883428</v>
      </c>
      <c r="J7366">
        <v>6.1590903000000002E-2</v>
      </c>
      <c r="K7366">
        <v>0.43633232</v>
      </c>
      <c r="L7366">
        <v>-0.10966318999999999</v>
      </c>
      <c r="M7366">
        <v>0</v>
      </c>
      <c r="N7366">
        <v>0</v>
      </c>
      <c r="O7366">
        <v>0</v>
      </c>
      <c r="P7366">
        <v>1</v>
      </c>
      <c r="Q7366">
        <v>1</v>
      </c>
      <c r="R7366">
        <v>-0.28620023</v>
      </c>
      <c r="S7366">
        <v>-5.5461437000000002E-2</v>
      </c>
      <c r="T7366">
        <v>0.34</v>
      </c>
      <c r="U7366">
        <v>-0.34</v>
      </c>
    </row>
    <row r="7367" spans="1:21" x14ac:dyDescent="0.2">
      <c r="A7367">
        <v>36.823999999999998</v>
      </c>
      <c r="B7367">
        <v>2.1481499999999998</v>
      </c>
      <c r="C7367">
        <v>0</v>
      </c>
      <c r="D7367">
        <v>10.175147000000001</v>
      </c>
      <c r="E7367">
        <v>10</v>
      </c>
      <c r="F7367">
        <v>11.288892000000001</v>
      </c>
      <c r="G7367">
        <v>10</v>
      </c>
      <c r="H7367">
        <v>0.15723931999999999</v>
      </c>
      <c r="I7367">
        <v>-0.30330706000000002</v>
      </c>
      <c r="J7367">
        <v>7.044562E-2</v>
      </c>
      <c r="K7367">
        <v>0.43633232</v>
      </c>
      <c r="L7367">
        <v>-0.10760934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-0.29216283999999998</v>
      </c>
      <c r="S7367">
        <v>-4.6588934999999998E-2</v>
      </c>
      <c r="T7367">
        <v>0.34</v>
      </c>
      <c r="U7367">
        <v>-0.34</v>
      </c>
    </row>
    <row r="7368" spans="1:21" x14ac:dyDescent="0.2">
      <c r="A7368">
        <v>36.829000000000001</v>
      </c>
      <c r="B7368">
        <v>2.1459024000000002</v>
      </c>
      <c r="C7368">
        <v>0</v>
      </c>
      <c r="D7368">
        <v>10.174904</v>
      </c>
      <c r="E7368">
        <v>10</v>
      </c>
      <c r="F7368">
        <v>11.289230999999999</v>
      </c>
      <c r="G7368">
        <v>10</v>
      </c>
      <c r="H7368">
        <v>0.13786662999999999</v>
      </c>
      <c r="I7368">
        <v>-0.25161695000000001</v>
      </c>
      <c r="J7368">
        <v>7.9300339999999997E-2</v>
      </c>
      <c r="K7368">
        <v>0.43633232</v>
      </c>
      <c r="L7368">
        <v>-0.10555549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-0.29452777000000002</v>
      </c>
      <c r="S7368">
        <v>-3.8568996000000001E-2</v>
      </c>
      <c r="T7368">
        <v>0.34</v>
      </c>
      <c r="U7368">
        <v>-0.34</v>
      </c>
    </row>
    <row r="7369" spans="1:21" x14ac:dyDescent="0.2">
      <c r="A7369">
        <v>36.834000000000003</v>
      </c>
      <c r="B7369">
        <v>2.1436221999999998</v>
      </c>
      <c r="C7369">
        <v>0</v>
      </c>
      <c r="D7369">
        <v>10.1746645</v>
      </c>
      <c r="E7369">
        <v>10</v>
      </c>
      <c r="F7369">
        <v>11.289628</v>
      </c>
      <c r="G7369">
        <v>10</v>
      </c>
      <c r="H7369">
        <v>0.12123906600000001</v>
      </c>
      <c r="I7369">
        <v>-0.19490241999999999</v>
      </c>
      <c r="J7369">
        <v>8.8155049999999999E-2</v>
      </c>
      <c r="K7369">
        <v>0.43633232</v>
      </c>
      <c r="L7369">
        <v>-0.10350164000000001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-0.29329499999999997</v>
      </c>
      <c r="S7369">
        <v>-3.1401612000000002E-2</v>
      </c>
      <c r="T7369">
        <v>0.34</v>
      </c>
      <c r="U7369">
        <v>-0.34</v>
      </c>
    </row>
    <row r="7370" spans="1:21" x14ac:dyDescent="0.2">
      <c r="A7370">
        <v>36.838999999999999</v>
      </c>
      <c r="B7370">
        <v>2.1413074000000001</v>
      </c>
      <c r="C7370">
        <v>0</v>
      </c>
      <c r="D7370">
        <v>10.174431999999999</v>
      </c>
      <c r="E7370">
        <v>10</v>
      </c>
      <c r="F7370">
        <v>11.290082999999999</v>
      </c>
      <c r="G7370">
        <v>10</v>
      </c>
      <c r="H7370">
        <v>0.107356615</v>
      </c>
      <c r="I7370">
        <v>-0.13506675000000001</v>
      </c>
      <c r="J7370">
        <v>9.7009769999999995E-2</v>
      </c>
      <c r="K7370">
        <v>0.43633232</v>
      </c>
      <c r="L7370">
        <v>-0.10146742</v>
      </c>
      <c r="M7370">
        <v>0</v>
      </c>
      <c r="N7370">
        <v>0</v>
      </c>
      <c r="O7370">
        <v>0</v>
      </c>
      <c r="P7370">
        <v>1</v>
      </c>
      <c r="Q7370">
        <v>1</v>
      </c>
      <c r="R7370">
        <v>-0.28933527999999997</v>
      </c>
      <c r="S7370">
        <v>-2.5086783000000001E-2</v>
      </c>
      <c r="T7370">
        <v>-7.2408765999999996E-3</v>
      </c>
      <c r="U7370">
        <v>-0.34</v>
      </c>
    </row>
    <row r="7371" spans="1:21" x14ac:dyDescent="0.2">
      <c r="A7371">
        <v>36.844000000000001</v>
      </c>
      <c r="B7371">
        <v>2.1389567999999999</v>
      </c>
      <c r="C7371">
        <v>0</v>
      </c>
      <c r="D7371">
        <v>10.174208</v>
      </c>
      <c r="E7371">
        <v>10</v>
      </c>
      <c r="F7371">
        <v>11.290596000000001</v>
      </c>
      <c r="G7371">
        <v>10</v>
      </c>
      <c r="H7371">
        <v>9.6219289999999999E-2</v>
      </c>
      <c r="I7371">
        <v>-7.3251960000000005E-2</v>
      </c>
      <c r="J7371">
        <v>0.10586449000000001</v>
      </c>
      <c r="K7371">
        <v>0.43633232</v>
      </c>
      <c r="L7371">
        <v>-9.9471649999999995E-2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-0.28348297</v>
      </c>
      <c r="S7371">
        <v>-1.9624508999999998E-2</v>
      </c>
      <c r="T7371">
        <v>-0.34</v>
      </c>
      <c r="U7371">
        <v>-0.34</v>
      </c>
    </row>
    <row r="7372" spans="1:21" x14ac:dyDescent="0.2">
      <c r="A7372">
        <v>36.848999999999997</v>
      </c>
      <c r="B7372">
        <v>2.1365699999999999</v>
      </c>
      <c r="C7372">
        <v>0</v>
      </c>
      <c r="D7372">
        <v>10.173994</v>
      </c>
      <c r="E7372">
        <v>10</v>
      </c>
      <c r="F7372">
        <v>11.291167</v>
      </c>
      <c r="G7372">
        <v>10</v>
      </c>
      <c r="H7372">
        <v>8.7827069999999993E-2</v>
      </c>
      <c r="I7372">
        <v>-1.0601759000000001E-2</v>
      </c>
      <c r="J7372">
        <v>0.114719205</v>
      </c>
      <c r="K7372">
        <v>0.42155498000000002</v>
      </c>
      <c r="L7372">
        <v>-9.7514320000000002E-2</v>
      </c>
      <c r="M7372">
        <v>0</v>
      </c>
      <c r="N7372">
        <v>0</v>
      </c>
      <c r="O7372">
        <v>0</v>
      </c>
      <c r="P7372">
        <v>1</v>
      </c>
      <c r="Q7372">
        <v>1</v>
      </c>
      <c r="R7372">
        <v>-0.27573811999999998</v>
      </c>
      <c r="S7372">
        <v>-1.501479E-2</v>
      </c>
      <c r="T7372">
        <v>-0.34</v>
      </c>
      <c r="U7372">
        <v>-0.34</v>
      </c>
    </row>
    <row r="7373" spans="1:21" x14ac:dyDescent="0.2">
      <c r="A7373">
        <v>36.853999999999999</v>
      </c>
      <c r="B7373">
        <v>2.134147</v>
      </c>
      <c r="C7373">
        <v>0</v>
      </c>
      <c r="D7373">
        <v>10.173793</v>
      </c>
      <c r="E7373">
        <v>10</v>
      </c>
      <c r="F7373">
        <v>11.291797000000001</v>
      </c>
      <c r="G7373">
        <v>10</v>
      </c>
      <c r="H7373">
        <v>8.217998E-2</v>
      </c>
      <c r="I7373">
        <v>5.2120923999999999E-2</v>
      </c>
      <c r="J7373">
        <v>0.12357392</v>
      </c>
      <c r="K7373">
        <v>0.40211229999999998</v>
      </c>
      <c r="L7373">
        <v>-9.5595429999999995E-2</v>
      </c>
      <c r="M7373">
        <v>0</v>
      </c>
      <c r="N7373">
        <v>0</v>
      </c>
      <c r="O7373">
        <v>0</v>
      </c>
      <c r="P7373">
        <v>1</v>
      </c>
      <c r="Q7373">
        <v>1</v>
      </c>
      <c r="R7373">
        <v>-0.26610075999999999</v>
      </c>
      <c r="S7373">
        <v>-1.1257641000000001E-2</v>
      </c>
      <c r="T7373">
        <v>-0.34</v>
      </c>
      <c r="U7373">
        <v>-0.34</v>
      </c>
    </row>
    <row r="7374" spans="1:21" x14ac:dyDescent="0.2">
      <c r="A7374">
        <v>36.859000000000002</v>
      </c>
      <c r="B7374">
        <v>2.1316885999999999</v>
      </c>
      <c r="C7374">
        <v>0</v>
      </c>
      <c r="D7374">
        <v>10.173607000000001</v>
      </c>
      <c r="E7374">
        <v>10</v>
      </c>
      <c r="F7374">
        <v>11.292486</v>
      </c>
      <c r="G7374">
        <v>10</v>
      </c>
      <c r="H7374">
        <v>7.9278000000000001E-2</v>
      </c>
      <c r="I7374">
        <v>0.11338854</v>
      </c>
      <c r="J7374">
        <v>0.13242865000000001</v>
      </c>
      <c r="K7374">
        <v>0.37806147000000001</v>
      </c>
      <c r="L7374">
        <v>-9.3714980000000003E-2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-0.25457079999999999</v>
      </c>
      <c r="S7374">
        <v>-8.3530400000000008E-3</v>
      </c>
      <c r="T7374">
        <v>-0.34</v>
      </c>
      <c r="U7374">
        <v>-0.34</v>
      </c>
    </row>
    <row r="7375" spans="1:21" x14ac:dyDescent="0.2">
      <c r="A7375">
        <v>36.863999999999997</v>
      </c>
      <c r="B7375">
        <v>2.1291966000000002</v>
      </c>
      <c r="C7375">
        <v>0</v>
      </c>
      <c r="D7375">
        <v>10.173437</v>
      </c>
      <c r="E7375">
        <v>10</v>
      </c>
      <c r="F7375">
        <v>11.293234999999999</v>
      </c>
      <c r="G7375">
        <v>10</v>
      </c>
      <c r="H7375">
        <v>7.9121140000000006E-2</v>
      </c>
      <c r="I7375">
        <v>0.17205334</v>
      </c>
      <c r="J7375">
        <v>0.14128336</v>
      </c>
      <c r="K7375">
        <v>0.3524524</v>
      </c>
      <c r="L7375">
        <v>-9.1872980000000007E-2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-0.24114830000000001</v>
      </c>
      <c r="S7375">
        <v>-6.3010007E-3</v>
      </c>
      <c r="T7375">
        <v>-0.34</v>
      </c>
      <c r="U7375">
        <v>-0.34</v>
      </c>
    </row>
    <row r="7376" spans="1:21" x14ac:dyDescent="0.2">
      <c r="A7376">
        <v>36.869</v>
      </c>
      <c r="B7376">
        <v>2.1266731999999999</v>
      </c>
      <c r="C7376">
        <v>0</v>
      </c>
      <c r="D7376">
        <v>10.173285</v>
      </c>
      <c r="E7376">
        <v>10</v>
      </c>
      <c r="F7376">
        <v>11.294044</v>
      </c>
      <c r="G7376">
        <v>10</v>
      </c>
      <c r="H7376">
        <v>8.1709400000000001E-2</v>
      </c>
      <c r="I7376">
        <v>0.22734784999999999</v>
      </c>
      <c r="J7376">
        <v>0.15013808000000001</v>
      </c>
      <c r="K7376">
        <v>0.32528308</v>
      </c>
      <c r="L7376">
        <v>-9.0069430000000006E-2</v>
      </c>
      <c r="M7376">
        <v>0</v>
      </c>
      <c r="N7376">
        <v>0</v>
      </c>
      <c r="O7376">
        <v>0</v>
      </c>
      <c r="P7376">
        <v>1</v>
      </c>
      <c r="Q7376">
        <v>1</v>
      </c>
      <c r="R7376">
        <v>-0.22583322</v>
      </c>
      <c r="S7376">
        <v>-5.1015169999999999E-3</v>
      </c>
      <c r="T7376">
        <v>-0.34</v>
      </c>
      <c r="U7376">
        <v>-0.34</v>
      </c>
    </row>
    <row r="7377" spans="1:21" x14ac:dyDescent="0.2">
      <c r="A7377">
        <v>36.874000000000002</v>
      </c>
      <c r="B7377">
        <v>2.1241213999999999</v>
      </c>
      <c r="C7377">
        <v>0</v>
      </c>
      <c r="D7377">
        <v>10.173152</v>
      </c>
      <c r="E7377">
        <v>10</v>
      </c>
      <c r="F7377">
        <v>11.294912</v>
      </c>
      <c r="G7377">
        <v>10</v>
      </c>
      <c r="H7377">
        <v>8.704278E-2</v>
      </c>
      <c r="I7377">
        <v>0.27773999999999999</v>
      </c>
      <c r="J7377">
        <v>0.15899279999999999</v>
      </c>
      <c r="K7377">
        <v>0.29349607</v>
      </c>
      <c r="L7377">
        <v>-8.8298699999999994E-2</v>
      </c>
      <c r="M7377">
        <v>0</v>
      </c>
      <c r="N7377">
        <v>0</v>
      </c>
      <c r="O7377">
        <v>0</v>
      </c>
      <c r="P7377">
        <v>1</v>
      </c>
      <c r="Q7377">
        <v>1</v>
      </c>
      <c r="R7377">
        <v>-0.20862558</v>
      </c>
      <c r="S7377">
        <v>-4.5055449999999997E-3</v>
      </c>
      <c r="T7377">
        <v>-0.34</v>
      </c>
      <c r="U7377">
        <v>-0.24067991999999999</v>
      </c>
    </row>
    <row r="7378" spans="1:21" x14ac:dyDescent="0.2">
      <c r="A7378">
        <v>36.878999999999998</v>
      </c>
      <c r="B7378">
        <v>2.1215389</v>
      </c>
      <c r="C7378">
        <v>0</v>
      </c>
      <c r="D7378">
        <v>10.173029</v>
      </c>
      <c r="E7378">
        <v>10</v>
      </c>
      <c r="F7378">
        <v>11.295775000000001</v>
      </c>
      <c r="G7378">
        <v>10</v>
      </c>
      <c r="H7378">
        <v>9.3748719999999994E-2</v>
      </c>
      <c r="I7378">
        <v>0.33200859999999999</v>
      </c>
      <c r="J7378">
        <v>0.16647495000000001</v>
      </c>
      <c r="K7378">
        <v>0.27847470000000002</v>
      </c>
      <c r="L7378">
        <v>-8.5554599999999995E-2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-0.19089793999999999</v>
      </c>
      <c r="S7378">
        <v>-5.5841804000000004E-3</v>
      </c>
      <c r="T7378">
        <v>-0.34</v>
      </c>
      <c r="U7378">
        <v>-0.12045409</v>
      </c>
    </row>
    <row r="7379" spans="1:21" x14ac:dyDescent="0.2">
      <c r="A7379">
        <v>36.884</v>
      </c>
      <c r="B7379">
        <v>2.1189355999999999</v>
      </c>
      <c r="C7379">
        <v>0</v>
      </c>
      <c r="D7379">
        <v>10.172927</v>
      </c>
      <c r="E7379">
        <v>10</v>
      </c>
      <c r="F7379">
        <v>11.2967005</v>
      </c>
      <c r="G7379">
        <v>10</v>
      </c>
      <c r="H7379">
        <v>0.10319977</v>
      </c>
      <c r="I7379">
        <v>0.37029719999999999</v>
      </c>
      <c r="J7379">
        <v>0.17395711</v>
      </c>
      <c r="K7379">
        <v>0.24510077</v>
      </c>
      <c r="L7379">
        <v>-8.2817550000000004E-2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-0.17127772999999999</v>
      </c>
      <c r="S7379">
        <v>-6.1228573000000003E-3</v>
      </c>
      <c r="T7379">
        <v>-0.34</v>
      </c>
      <c r="U7379">
        <v>0.21533058999999999</v>
      </c>
    </row>
    <row r="7380" spans="1:21" x14ac:dyDescent="0.2">
      <c r="A7380">
        <v>36.889000000000003</v>
      </c>
      <c r="B7380">
        <v>2.1163091999999999</v>
      </c>
      <c r="C7380">
        <v>0</v>
      </c>
      <c r="D7380">
        <v>10.172834999999999</v>
      </c>
      <c r="E7380">
        <v>10</v>
      </c>
      <c r="F7380">
        <v>11.297620999999999</v>
      </c>
      <c r="G7380">
        <v>10</v>
      </c>
      <c r="H7380">
        <v>0.11402339</v>
      </c>
      <c r="I7380">
        <v>0.41244673999999998</v>
      </c>
      <c r="J7380">
        <v>0.1800667</v>
      </c>
      <c r="K7380">
        <v>0.22849056000000001</v>
      </c>
      <c r="L7380">
        <v>-7.9094215999999995E-2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-0.15113752999999999</v>
      </c>
      <c r="S7380">
        <v>-7.7638626000000001E-3</v>
      </c>
      <c r="T7380">
        <v>-0.34</v>
      </c>
      <c r="U7380">
        <v>0.10777013000000001</v>
      </c>
    </row>
    <row r="7381" spans="1:21" x14ac:dyDescent="0.2">
      <c r="A7381">
        <v>36.893999999999998</v>
      </c>
      <c r="B7381">
        <v>2.1136715000000001</v>
      </c>
      <c r="C7381">
        <v>0</v>
      </c>
      <c r="D7381">
        <v>10.172767</v>
      </c>
      <c r="E7381">
        <v>10</v>
      </c>
      <c r="F7381">
        <v>11.298602000000001</v>
      </c>
      <c r="G7381">
        <v>10</v>
      </c>
      <c r="H7381">
        <v>0.12759212</v>
      </c>
      <c r="I7381">
        <v>0.43554544000000001</v>
      </c>
      <c r="J7381">
        <v>0.18617629999999999</v>
      </c>
      <c r="K7381">
        <v>0.19199815000000001</v>
      </c>
      <c r="L7381">
        <v>-7.5371473999999994E-2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-0.12910476000000001</v>
      </c>
      <c r="S7381">
        <v>-8.5785240000000006E-3</v>
      </c>
      <c r="T7381">
        <v>-0.34</v>
      </c>
      <c r="U7381">
        <v>0.32954897999999999</v>
      </c>
    </row>
    <row r="7382" spans="1:21" x14ac:dyDescent="0.2">
      <c r="A7382">
        <v>36.899000000000001</v>
      </c>
      <c r="B7382">
        <v>2.1110283999999999</v>
      </c>
      <c r="C7382">
        <v>0</v>
      </c>
      <c r="D7382">
        <v>10.172722</v>
      </c>
      <c r="E7382">
        <v>10</v>
      </c>
      <c r="F7382">
        <v>11.299645</v>
      </c>
      <c r="G7382">
        <v>10</v>
      </c>
      <c r="H7382">
        <v>0.14116085</v>
      </c>
      <c r="I7382">
        <v>0.43633232</v>
      </c>
      <c r="J7382">
        <v>0.18954078999999999</v>
      </c>
      <c r="K7382">
        <v>0.15393221000000001</v>
      </c>
      <c r="L7382">
        <v>-7.1658630000000001E-2</v>
      </c>
      <c r="M7382">
        <v>0</v>
      </c>
      <c r="N7382">
        <v>0</v>
      </c>
      <c r="O7382">
        <v>1</v>
      </c>
      <c r="P7382">
        <v>1</v>
      </c>
      <c r="Q7382">
        <v>0</v>
      </c>
      <c r="R7382">
        <v>-0.10792454999999999</v>
      </c>
      <c r="S7382">
        <v>-1.1724709999999999E-2</v>
      </c>
      <c r="T7382">
        <v>-0.34</v>
      </c>
      <c r="U7382">
        <v>0.16493236999999999</v>
      </c>
    </row>
    <row r="7383" spans="1:21" x14ac:dyDescent="0.2">
      <c r="A7383">
        <v>36.904000000000003</v>
      </c>
      <c r="B7383">
        <v>2.1083853000000001</v>
      </c>
      <c r="C7383">
        <v>0</v>
      </c>
      <c r="D7383">
        <v>10.172700000000001</v>
      </c>
      <c r="E7383">
        <v>10</v>
      </c>
      <c r="F7383">
        <v>11.300751999999999</v>
      </c>
      <c r="G7383">
        <v>10</v>
      </c>
      <c r="H7383">
        <v>0.15472957000000001</v>
      </c>
      <c r="I7383">
        <v>0.43633232</v>
      </c>
      <c r="J7383">
        <v>0.19016015999999999</v>
      </c>
      <c r="K7383">
        <v>0.117346376</v>
      </c>
      <c r="L7383">
        <v>-6.7945790000000006E-2</v>
      </c>
      <c r="M7383">
        <v>0</v>
      </c>
      <c r="N7383">
        <v>0</v>
      </c>
      <c r="O7383">
        <v>1</v>
      </c>
      <c r="P7383">
        <v>1</v>
      </c>
      <c r="Q7383">
        <v>0</v>
      </c>
      <c r="R7383">
        <v>-8.759691E-2</v>
      </c>
      <c r="S7383">
        <v>-1.6763463999999999E-2</v>
      </c>
      <c r="T7383">
        <v>-0.34</v>
      </c>
      <c r="U7383">
        <v>0.34</v>
      </c>
    </row>
    <row r="7384" spans="1:21" x14ac:dyDescent="0.2">
      <c r="A7384">
        <v>36.908999999999999</v>
      </c>
      <c r="B7384">
        <v>2.1057475000000001</v>
      </c>
      <c r="C7384">
        <v>0</v>
      </c>
      <c r="D7384">
        <v>10.172701</v>
      </c>
      <c r="E7384">
        <v>10</v>
      </c>
      <c r="F7384">
        <v>11.301920000000001</v>
      </c>
      <c r="G7384">
        <v>10</v>
      </c>
      <c r="H7384">
        <v>0.16829830000000001</v>
      </c>
      <c r="I7384">
        <v>0.43633232</v>
      </c>
      <c r="J7384">
        <v>0.18803439999999999</v>
      </c>
      <c r="K7384">
        <v>8.0714759999999997E-2</v>
      </c>
      <c r="L7384">
        <v>-6.4232949999999997E-2</v>
      </c>
      <c r="M7384">
        <v>0</v>
      </c>
      <c r="N7384">
        <v>0</v>
      </c>
      <c r="O7384">
        <v>1</v>
      </c>
      <c r="P7384">
        <v>1</v>
      </c>
      <c r="Q7384">
        <v>0</v>
      </c>
      <c r="R7384">
        <v>-6.812182E-2</v>
      </c>
      <c r="S7384">
        <v>-2.3694783000000001E-2</v>
      </c>
      <c r="T7384">
        <v>-0.34</v>
      </c>
      <c r="U7384">
        <v>0.34</v>
      </c>
    </row>
    <row r="7385" spans="1:21" x14ac:dyDescent="0.2">
      <c r="A7385">
        <v>36.914000000000001</v>
      </c>
      <c r="B7385">
        <v>2.1031200000000001</v>
      </c>
      <c r="C7385">
        <v>0</v>
      </c>
      <c r="D7385">
        <v>10.172723</v>
      </c>
      <c r="E7385">
        <v>10</v>
      </c>
      <c r="F7385">
        <v>11.30315</v>
      </c>
      <c r="G7385">
        <v>10</v>
      </c>
      <c r="H7385">
        <v>0.18186703000000001</v>
      </c>
      <c r="I7385">
        <v>0.43633232</v>
      </c>
      <c r="J7385">
        <v>0.18316352</v>
      </c>
      <c r="K7385">
        <v>4.7092914999999999E-2</v>
      </c>
      <c r="L7385">
        <v>-6.0520110000000002E-2</v>
      </c>
      <c r="M7385">
        <v>0</v>
      </c>
      <c r="N7385">
        <v>0</v>
      </c>
      <c r="O7385">
        <v>1</v>
      </c>
      <c r="P7385">
        <v>1</v>
      </c>
      <c r="Q7385">
        <v>0</v>
      </c>
      <c r="R7385">
        <v>-4.9499290000000001E-2</v>
      </c>
      <c r="S7385">
        <v>-3.251867E-2</v>
      </c>
      <c r="T7385">
        <v>-0.34</v>
      </c>
      <c r="U7385">
        <v>0.34</v>
      </c>
    </row>
    <row r="7386" spans="1:21" x14ac:dyDescent="0.2">
      <c r="A7386">
        <v>36.918999999999997</v>
      </c>
      <c r="B7386">
        <v>2.1005085000000001</v>
      </c>
      <c r="C7386">
        <v>0</v>
      </c>
      <c r="D7386">
        <v>10.172764000000001</v>
      </c>
      <c r="E7386">
        <v>10</v>
      </c>
      <c r="F7386">
        <v>11.304442</v>
      </c>
      <c r="G7386">
        <v>10</v>
      </c>
      <c r="H7386">
        <v>0.19543575999999999</v>
      </c>
      <c r="I7386">
        <v>0.419765</v>
      </c>
      <c r="J7386">
        <v>0.17554754</v>
      </c>
      <c r="K7386">
        <v>1.6484708000000001E-2</v>
      </c>
      <c r="L7386">
        <v>-5.6807265000000003E-2</v>
      </c>
      <c r="M7386">
        <v>0</v>
      </c>
      <c r="N7386">
        <v>0</v>
      </c>
      <c r="O7386">
        <v>1</v>
      </c>
      <c r="P7386">
        <v>1</v>
      </c>
      <c r="Q7386">
        <v>0</v>
      </c>
      <c r="R7386">
        <v>-3.1729309999999997E-2</v>
      </c>
      <c r="S7386">
        <v>-4.323511E-2</v>
      </c>
      <c r="T7386">
        <v>-0.34</v>
      </c>
      <c r="U7386">
        <v>0.34</v>
      </c>
    </row>
    <row r="7387" spans="1:21" x14ac:dyDescent="0.2">
      <c r="A7387">
        <v>36.923999999999999</v>
      </c>
      <c r="B7387">
        <v>2.0979044</v>
      </c>
      <c r="C7387">
        <v>0</v>
      </c>
      <c r="D7387">
        <v>10.172809000000001</v>
      </c>
      <c r="E7387">
        <v>10</v>
      </c>
      <c r="F7387">
        <v>11.305732000000001</v>
      </c>
      <c r="G7387">
        <v>10</v>
      </c>
      <c r="H7387">
        <v>0.20763192999999999</v>
      </c>
      <c r="I7387">
        <v>0.41266108000000001</v>
      </c>
      <c r="J7387">
        <v>0.16655900000000001</v>
      </c>
      <c r="K7387">
        <v>1.0282873999999999E-2</v>
      </c>
      <c r="L7387">
        <v>-5.4093826999999997E-2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-1.618445E-2</v>
      </c>
      <c r="S7387">
        <v>-5.4471551999999999E-2</v>
      </c>
      <c r="T7387">
        <v>-0.34</v>
      </c>
      <c r="U7387">
        <v>0.34</v>
      </c>
    </row>
    <row r="7388" spans="1:21" x14ac:dyDescent="0.2">
      <c r="A7388">
        <v>36.929000000000002</v>
      </c>
      <c r="B7388">
        <v>2.0953113999999999</v>
      </c>
      <c r="C7388">
        <v>0</v>
      </c>
      <c r="D7388">
        <v>10.172855</v>
      </c>
      <c r="E7388">
        <v>10</v>
      </c>
      <c r="F7388">
        <v>11.307017</v>
      </c>
      <c r="G7388">
        <v>10</v>
      </c>
      <c r="H7388">
        <v>0.21845554</v>
      </c>
      <c r="I7388">
        <v>0.40019463999999999</v>
      </c>
      <c r="J7388">
        <v>0.15619789000000001</v>
      </c>
      <c r="K7388">
        <v>7.1290134999999998E-3</v>
      </c>
      <c r="L7388">
        <v>-5.2379799999999997E-2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-2.8647034999999999E-3</v>
      </c>
      <c r="S7388">
        <v>-6.622799E-2</v>
      </c>
      <c r="T7388">
        <v>-0.34</v>
      </c>
      <c r="U7388">
        <v>0.34</v>
      </c>
    </row>
    <row r="7389" spans="1:21" x14ac:dyDescent="0.2">
      <c r="A7389">
        <v>36.933999999999997</v>
      </c>
      <c r="B7389">
        <v>2.0927346</v>
      </c>
      <c r="C7389">
        <v>0</v>
      </c>
      <c r="D7389">
        <v>10.172902000000001</v>
      </c>
      <c r="E7389">
        <v>10</v>
      </c>
      <c r="F7389">
        <v>11.308309</v>
      </c>
      <c r="G7389">
        <v>10</v>
      </c>
      <c r="H7389">
        <v>0.2277064</v>
      </c>
      <c r="I7389">
        <v>0.37930370000000002</v>
      </c>
      <c r="J7389">
        <v>0.14700915000000001</v>
      </c>
      <c r="K7389">
        <v>7.0268809999999996E-3</v>
      </c>
      <c r="L7389">
        <v>-4.9812126999999998E-2</v>
      </c>
      <c r="M7389">
        <v>0</v>
      </c>
      <c r="N7389">
        <v>1</v>
      </c>
      <c r="O7389">
        <v>0.14585328</v>
      </c>
      <c r="P7389">
        <v>0</v>
      </c>
      <c r="Q7389">
        <v>0</v>
      </c>
      <c r="R7389">
        <v>8.0297289999999993E-3</v>
      </c>
      <c r="S7389">
        <v>-7.5959499999999999E-2</v>
      </c>
      <c r="T7389">
        <v>-0.34</v>
      </c>
      <c r="U7389">
        <v>0.34</v>
      </c>
    </row>
    <row r="7390" spans="1:21" x14ac:dyDescent="0.2">
      <c r="A7390">
        <v>36.939</v>
      </c>
      <c r="B7390">
        <v>2.0901896999999998</v>
      </c>
      <c r="C7390">
        <v>0</v>
      </c>
      <c r="D7390">
        <v>10.1729555</v>
      </c>
      <c r="E7390">
        <v>10</v>
      </c>
      <c r="F7390">
        <v>11.309661999999999</v>
      </c>
      <c r="G7390">
        <v>10</v>
      </c>
      <c r="H7390">
        <v>0.23421215000000001</v>
      </c>
      <c r="I7390">
        <v>0.33317207999999998</v>
      </c>
      <c r="J7390">
        <v>0.13782041</v>
      </c>
      <c r="K7390">
        <v>-3.7697256E-3</v>
      </c>
      <c r="L7390">
        <v>-4.7244455999999997E-2</v>
      </c>
      <c r="M7390">
        <v>0</v>
      </c>
      <c r="N7390">
        <v>1</v>
      </c>
      <c r="O7390">
        <v>1</v>
      </c>
      <c r="P7390">
        <v>0</v>
      </c>
      <c r="Q7390">
        <v>0</v>
      </c>
      <c r="R7390">
        <v>1.5326485000000001E-2</v>
      </c>
      <c r="S7390">
        <v>-8.4838465000000002E-2</v>
      </c>
      <c r="T7390">
        <v>-0.34</v>
      </c>
      <c r="U7390">
        <v>0.34</v>
      </c>
    </row>
    <row r="7391" spans="1:21" x14ac:dyDescent="0.2">
      <c r="A7391">
        <v>36.944000000000003</v>
      </c>
      <c r="B7391">
        <v>2.0876790000000001</v>
      </c>
      <c r="C7391">
        <v>0</v>
      </c>
      <c r="D7391">
        <v>10.173012999999999</v>
      </c>
      <c r="E7391">
        <v>10</v>
      </c>
      <c r="F7391">
        <v>11.311076</v>
      </c>
      <c r="G7391">
        <v>10</v>
      </c>
      <c r="H7391">
        <v>0.23797277</v>
      </c>
      <c r="I7391">
        <v>0.28353906000000001</v>
      </c>
      <c r="J7391">
        <v>0.12863167</v>
      </c>
      <c r="K7391">
        <v>-9.9963550000000002E-3</v>
      </c>
      <c r="L7391">
        <v>-4.4676783999999997E-2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1.9025563999999998E-2</v>
      </c>
      <c r="S7391">
        <v>-9.2864870000000002E-2</v>
      </c>
      <c r="T7391">
        <v>-0.34</v>
      </c>
      <c r="U7391">
        <v>0.34</v>
      </c>
    </row>
    <row r="7392" spans="1:21" x14ac:dyDescent="0.2">
      <c r="A7392">
        <v>36.948999999999998</v>
      </c>
      <c r="B7392">
        <v>2.0852034000000002</v>
      </c>
      <c r="C7392">
        <v>0</v>
      </c>
      <c r="D7392">
        <v>10.173071</v>
      </c>
      <c r="E7392">
        <v>10</v>
      </c>
      <c r="F7392">
        <v>11.3125515</v>
      </c>
      <c r="G7392">
        <v>10</v>
      </c>
      <c r="H7392">
        <v>0.23898828</v>
      </c>
      <c r="I7392">
        <v>0.23192835000000001</v>
      </c>
      <c r="J7392">
        <v>0.11944292500000001</v>
      </c>
      <c r="K7392">
        <v>-1.1647223999999999E-2</v>
      </c>
      <c r="L7392">
        <v>-4.2109112999999997E-2</v>
      </c>
      <c r="M7392">
        <v>0</v>
      </c>
      <c r="N7392">
        <v>1</v>
      </c>
      <c r="O7392">
        <v>1</v>
      </c>
      <c r="P7392">
        <v>0</v>
      </c>
      <c r="Q7392">
        <v>0</v>
      </c>
      <c r="R7392">
        <v>1.9126981000000001E-2</v>
      </c>
      <c r="S7392">
        <v>-0.10003872</v>
      </c>
      <c r="T7392">
        <v>-0.34</v>
      </c>
      <c r="U7392">
        <v>0.34</v>
      </c>
    </row>
    <row r="7393" spans="1:21" x14ac:dyDescent="0.2">
      <c r="A7393">
        <v>36.954000000000001</v>
      </c>
      <c r="B7393">
        <v>2.0827632</v>
      </c>
      <c r="C7393">
        <v>0</v>
      </c>
      <c r="D7393">
        <v>10.173126999999999</v>
      </c>
      <c r="E7393">
        <v>10</v>
      </c>
      <c r="F7393">
        <v>11.314088</v>
      </c>
      <c r="G7393">
        <v>10</v>
      </c>
      <c r="H7393">
        <v>0.23725867</v>
      </c>
      <c r="I7393">
        <v>0.18024707000000001</v>
      </c>
      <c r="J7393">
        <v>0.11025417999999999</v>
      </c>
      <c r="K7393">
        <v>-8.7166729999999994E-3</v>
      </c>
      <c r="L7393">
        <v>-3.9523959999999997E-2</v>
      </c>
      <c r="M7393">
        <v>0</v>
      </c>
      <c r="N7393">
        <v>1</v>
      </c>
      <c r="O7393">
        <v>1</v>
      </c>
      <c r="P7393">
        <v>0</v>
      </c>
      <c r="Q7393">
        <v>0</v>
      </c>
      <c r="R7393">
        <v>1.6406148999999998E-2</v>
      </c>
      <c r="S7393">
        <v>-0.10636002</v>
      </c>
      <c r="T7393">
        <v>-3.0757817E-2</v>
      </c>
      <c r="U7393">
        <v>0.34</v>
      </c>
    </row>
    <row r="7394" spans="1:21" x14ac:dyDescent="0.2">
      <c r="A7394">
        <v>36.959000000000003</v>
      </c>
      <c r="B7394">
        <v>2.0803576000000001</v>
      </c>
      <c r="C7394">
        <v>0</v>
      </c>
      <c r="D7394">
        <v>10.17318</v>
      </c>
      <c r="E7394">
        <v>10</v>
      </c>
      <c r="F7394">
        <v>11.315685999999999</v>
      </c>
      <c r="G7394">
        <v>10</v>
      </c>
      <c r="H7394">
        <v>0.23278393999999999</v>
      </c>
      <c r="I7394">
        <v>0.12964129999999999</v>
      </c>
      <c r="J7394">
        <v>0.10106544000000001</v>
      </c>
      <c r="K7394">
        <v>-2.7267038999999999E-3</v>
      </c>
      <c r="L7394">
        <v>-3.6900363999999998E-2</v>
      </c>
      <c r="M7394">
        <v>0</v>
      </c>
      <c r="N7394">
        <v>1</v>
      </c>
      <c r="O7394">
        <v>1</v>
      </c>
      <c r="P7394">
        <v>0</v>
      </c>
      <c r="Q7394">
        <v>0</v>
      </c>
      <c r="R7394">
        <v>1.1792749E-2</v>
      </c>
      <c r="S7394">
        <v>-0.11182874399999999</v>
      </c>
      <c r="T7394">
        <v>0.34</v>
      </c>
      <c r="U7394">
        <v>0.34</v>
      </c>
    </row>
    <row r="7395" spans="1:21" x14ac:dyDescent="0.2">
      <c r="A7395">
        <v>36.963999999999999</v>
      </c>
      <c r="B7395">
        <v>2.0779852999999999</v>
      </c>
      <c r="C7395">
        <v>0</v>
      </c>
      <c r="D7395">
        <v>10.173226</v>
      </c>
      <c r="E7395">
        <v>10</v>
      </c>
      <c r="F7395">
        <v>11.317346000000001</v>
      </c>
      <c r="G7395">
        <v>10</v>
      </c>
      <c r="H7395">
        <v>0.22556408999999999</v>
      </c>
      <c r="I7395">
        <v>8.0876110000000001E-2</v>
      </c>
      <c r="J7395">
        <v>9.1876700000000006E-2</v>
      </c>
      <c r="K7395">
        <v>6.3264369999999999E-3</v>
      </c>
      <c r="L7395">
        <v>-3.4238324000000001E-2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5.2867829999999998E-3</v>
      </c>
      <c r="S7395">
        <v>-0.116444916</v>
      </c>
      <c r="T7395">
        <v>0.34</v>
      </c>
      <c r="U7395">
        <v>0.34</v>
      </c>
    </row>
    <row r="7396" spans="1:21" x14ac:dyDescent="0.2">
      <c r="A7396">
        <v>36.969000000000001</v>
      </c>
      <c r="B7396">
        <v>2.0756443</v>
      </c>
      <c r="C7396">
        <v>0</v>
      </c>
      <c r="D7396">
        <v>10.1732645</v>
      </c>
      <c r="E7396">
        <v>10</v>
      </c>
      <c r="F7396">
        <v>11.319067</v>
      </c>
      <c r="G7396">
        <v>10</v>
      </c>
      <c r="H7396">
        <v>0.21559913</v>
      </c>
      <c r="I7396">
        <v>3.5481930000000002E-2</v>
      </c>
      <c r="J7396">
        <v>8.2687960000000005E-2</v>
      </c>
      <c r="K7396">
        <v>1.997438E-2</v>
      </c>
      <c r="L7396">
        <v>-3.1537839999999998E-2</v>
      </c>
      <c r="M7396">
        <v>0</v>
      </c>
      <c r="N7396">
        <v>1</v>
      </c>
      <c r="O7396">
        <v>1</v>
      </c>
      <c r="P7396">
        <v>0</v>
      </c>
      <c r="Q7396">
        <v>0</v>
      </c>
      <c r="R7396">
        <v>-3.1117200000000001E-3</v>
      </c>
      <c r="S7396">
        <v>-0.12020852999999999</v>
      </c>
      <c r="T7396">
        <v>0.34</v>
      </c>
      <c r="U7396">
        <v>0.34</v>
      </c>
    </row>
    <row r="7397" spans="1:21" x14ac:dyDescent="0.2">
      <c r="A7397">
        <v>36.973999999999997</v>
      </c>
      <c r="B7397">
        <v>2.0733315999999999</v>
      </c>
      <c r="C7397">
        <v>0</v>
      </c>
      <c r="D7397">
        <v>10.173292999999999</v>
      </c>
      <c r="E7397">
        <v>10</v>
      </c>
      <c r="F7397">
        <v>11.32085</v>
      </c>
      <c r="G7397">
        <v>10</v>
      </c>
      <c r="H7397">
        <v>0.20288906000000001</v>
      </c>
      <c r="I7397">
        <v>-5.3913592999999998E-3</v>
      </c>
      <c r="J7397">
        <v>7.3499220000000004E-2</v>
      </c>
      <c r="K7397">
        <v>3.5167307000000002E-2</v>
      </c>
      <c r="L7397">
        <v>-2.879891E-2</v>
      </c>
      <c r="M7397">
        <v>0</v>
      </c>
      <c r="N7397">
        <v>1</v>
      </c>
      <c r="O7397">
        <v>1</v>
      </c>
      <c r="P7397">
        <v>0</v>
      </c>
      <c r="Q7397">
        <v>0</v>
      </c>
      <c r="R7397">
        <v>-1.3402789999999999E-2</v>
      </c>
      <c r="S7397">
        <v>-0.12311959</v>
      </c>
      <c r="T7397">
        <v>0.34</v>
      </c>
      <c r="U7397">
        <v>0.34</v>
      </c>
    </row>
    <row r="7398" spans="1:21" x14ac:dyDescent="0.2">
      <c r="A7398">
        <v>36.978999999999999</v>
      </c>
      <c r="B7398">
        <v>2.0710301000000002</v>
      </c>
      <c r="C7398">
        <v>0</v>
      </c>
      <c r="D7398">
        <v>10.173304999999999</v>
      </c>
      <c r="E7398">
        <v>10</v>
      </c>
      <c r="F7398">
        <v>11.32263</v>
      </c>
      <c r="G7398">
        <v>10</v>
      </c>
      <c r="H7398">
        <v>0.18880641000000001</v>
      </c>
      <c r="I7398">
        <v>-1.8821239999999999E-2</v>
      </c>
      <c r="J7398">
        <v>6.5683039999999998E-2</v>
      </c>
      <c r="K7398">
        <v>6.2601569999999995E-2</v>
      </c>
      <c r="L7398">
        <v>-2.502213E-2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-2.4213865000000001E-2</v>
      </c>
      <c r="S7398">
        <v>-0.12380554000000001</v>
      </c>
      <c r="T7398">
        <v>0.34</v>
      </c>
      <c r="U7398">
        <v>0.34</v>
      </c>
    </row>
    <row r="7399" spans="1:21" x14ac:dyDescent="0.2">
      <c r="A7399">
        <v>36.984000000000002</v>
      </c>
      <c r="B7399">
        <v>2.0687497000000001</v>
      </c>
      <c r="C7399">
        <v>0</v>
      </c>
      <c r="D7399">
        <v>10.173303000000001</v>
      </c>
      <c r="E7399">
        <v>10</v>
      </c>
      <c r="F7399">
        <v>11.324472</v>
      </c>
      <c r="G7399">
        <v>10</v>
      </c>
      <c r="H7399">
        <v>0.17472377</v>
      </c>
      <c r="I7399">
        <v>-4.7933099999999999E-2</v>
      </c>
      <c r="J7399">
        <v>6.0611973999999999E-2</v>
      </c>
      <c r="K7399">
        <v>8.3959039999999999E-2</v>
      </c>
      <c r="L7399">
        <v>-2.1213045E-2</v>
      </c>
      <c r="M7399">
        <v>0</v>
      </c>
      <c r="N7399">
        <v>1</v>
      </c>
      <c r="O7399">
        <v>0</v>
      </c>
      <c r="P7399">
        <v>0</v>
      </c>
      <c r="Q7399">
        <v>1</v>
      </c>
      <c r="R7399">
        <v>-3.4172385999999999E-2</v>
      </c>
      <c r="S7399">
        <v>-0.12116602</v>
      </c>
      <c r="T7399">
        <v>0.34</v>
      </c>
      <c r="U7399">
        <v>0.23143594000000001</v>
      </c>
    </row>
    <row r="7400" spans="1:21" x14ac:dyDescent="0.2">
      <c r="A7400">
        <v>36.988999999999997</v>
      </c>
      <c r="B7400">
        <v>2.0664750000000001</v>
      </c>
      <c r="C7400">
        <v>0</v>
      </c>
      <c r="D7400">
        <v>10.173284000000001</v>
      </c>
      <c r="E7400">
        <v>10</v>
      </c>
      <c r="F7400">
        <v>11.326311</v>
      </c>
      <c r="G7400">
        <v>10</v>
      </c>
      <c r="H7400">
        <v>0.15926857</v>
      </c>
      <c r="I7400">
        <v>-5.2642107E-2</v>
      </c>
      <c r="J7400">
        <v>5.6913470000000001E-2</v>
      </c>
      <c r="K7400">
        <v>0.11145434</v>
      </c>
      <c r="L7400">
        <v>-1.6404553999999998E-2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-4.4650912000000001E-2</v>
      </c>
      <c r="S7400">
        <v>-0.11800653</v>
      </c>
      <c r="T7400">
        <v>0.34</v>
      </c>
      <c r="U7400">
        <v>-0.34</v>
      </c>
    </row>
    <row r="7401" spans="1:21" x14ac:dyDescent="0.2">
      <c r="A7401">
        <v>36.994</v>
      </c>
      <c r="B7401">
        <v>2.0642138000000001</v>
      </c>
      <c r="C7401">
        <v>0</v>
      </c>
      <c r="D7401">
        <v>10.173252</v>
      </c>
      <c r="E7401">
        <v>10</v>
      </c>
      <c r="F7401">
        <v>11.328213999999999</v>
      </c>
      <c r="G7401">
        <v>10</v>
      </c>
      <c r="H7401">
        <v>0.14381337</v>
      </c>
      <c r="I7401">
        <v>-6.9966790000000001E-2</v>
      </c>
      <c r="J7401">
        <v>5.5960080000000002E-2</v>
      </c>
      <c r="K7401">
        <v>0.13134506000000001</v>
      </c>
      <c r="L7401">
        <v>-1.1596063E-2</v>
      </c>
      <c r="M7401">
        <v>0</v>
      </c>
      <c r="N7401">
        <v>1</v>
      </c>
      <c r="O7401">
        <v>0</v>
      </c>
      <c r="P7401">
        <v>0</v>
      </c>
      <c r="Q7401">
        <v>1</v>
      </c>
      <c r="R7401">
        <v>-5.4276883999999997E-2</v>
      </c>
      <c r="S7401">
        <v>-0.11295446000000001</v>
      </c>
      <c r="T7401">
        <v>0.34</v>
      </c>
      <c r="U7401">
        <v>-0.34</v>
      </c>
    </row>
    <row r="7402" spans="1:21" x14ac:dyDescent="0.2">
      <c r="A7402">
        <v>36.999000000000002</v>
      </c>
      <c r="B7402">
        <v>2.0619624000000001</v>
      </c>
      <c r="C7402">
        <v>0</v>
      </c>
      <c r="D7402">
        <v>10.173208000000001</v>
      </c>
      <c r="E7402">
        <v>10</v>
      </c>
      <c r="F7402">
        <v>11.33018</v>
      </c>
      <c r="G7402">
        <v>10</v>
      </c>
      <c r="H7402">
        <v>0.12835816999999999</v>
      </c>
      <c r="I7402">
        <v>-8.1207274999999995E-2</v>
      </c>
      <c r="J7402">
        <v>5.7751812E-2</v>
      </c>
      <c r="K7402">
        <v>0.15126054999999999</v>
      </c>
      <c r="L7402">
        <v>-6.7875720000000004E-3</v>
      </c>
      <c r="M7402">
        <v>0</v>
      </c>
      <c r="N7402">
        <v>1</v>
      </c>
      <c r="O7402">
        <v>0</v>
      </c>
      <c r="P7402">
        <v>0</v>
      </c>
      <c r="Q7402">
        <v>1</v>
      </c>
      <c r="R7402">
        <v>-6.3050284999999998E-2</v>
      </c>
      <c r="S7402">
        <v>-0.10600983</v>
      </c>
      <c r="T7402">
        <v>0.34</v>
      </c>
      <c r="U7402">
        <v>-0.34</v>
      </c>
    </row>
    <row r="7403" spans="1:21" x14ac:dyDescent="0.2">
      <c r="A7403">
        <v>37.003999999999998</v>
      </c>
      <c r="B7403">
        <v>2.0597143</v>
      </c>
      <c r="C7403">
        <v>0</v>
      </c>
      <c r="D7403">
        <v>10.173152</v>
      </c>
      <c r="E7403">
        <v>10</v>
      </c>
      <c r="F7403">
        <v>11.332189</v>
      </c>
      <c r="G7403">
        <v>10</v>
      </c>
      <c r="H7403">
        <v>0.11336350000000001</v>
      </c>
      <c r="I7403">
        <v>-8.2154749999999999E-2</v>
      </c>
      <c r="J7403">
        <v>6.1828133E-2</v>
      </c>
      <c r="K7403">
        <v>0.17120087</v>
      </c>
      <c r="L7403">
        <v>-2.3144063999999999E-3</v>
      </c>
      <c r="M7403">
        <v>0</v>
      </c>
      <c r="N7403">
        <v>0.66447544000000003</v>
      </c>
      <c r="O7403">
        <v>0</v>
      </c>
      <c r="P7403">
        <v>0</v>
      </c>
      <c r="Q7403">
        <v>1</v>
      </c>
      <c r="R7403">
        <v>-7.0510600000000007E-2</v>
      </c>
      <c r="S7403">
        <v>-9.7633170000000005E-2</v>
      </c>
      <c r="T7403">
        <v>0.34</v>
      </c>
      <c r="U7403">
        <v>-0.34</v>
      </c>
    </row>
    <row r="7404" spans="1:21" x14ac:dyDescent="0.2">
      <c r="A7404">
        <v>37.009</v>
      </c>
      <c r="B7404">
        <v>2.0574615000000001</v>
      </c>
      <c r="C7404">
        <v>0</v>
      </c>
      <c r="D7404">
        <v>10.173082000000001</v>
      </c>
      <c r="E7404">
        <v>10</v>
      </c>
      <c r="F7404">
        <v>11.334194</v>
      </c>
      <c r="G7404">
        <v>10</v>
      </c>
      <c r="H7404">
        <v>9.9741384000000002E-2</v>
      </c>
      <c r="I7404">
        <v>-7.0122719999999999E-2</v>
      </c>
      <c r="J7404">
        <v>6.7277013999999996E-2</v>
      </c>
      <c r="K7404">
        <v>0.19269374</v>
      </c>
      <c r="L7404">
        <v>1.1593524999999999E-3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-7.5745805999999999E-2</v>
      </c>
      <c r="S7404">
        <v>-8.8736503999999994E-2</v>
      </c>
      <c r="T7404">
        <v>0.34</v>
      </c>
      <c r="U7404">
        <v>-0.34</v>
      </c>
    </row>
    <row r="7405" spans="1:21" x14ac:dyDescent="0.2">
      <c r="A7405">
        <v>37.014000000000003</v>
      </c>
      <c r="B7405">
        <v>2.055202</v>
      </c>
      <c r="C7405">
        <v>0</v>
      </c>
      <c r="D7405">
        <v>10.173000999999999</v>
      </c>
      <c r="E7405">
        <v>10</v>
      </c>
      <c r="F7405">
        <v>11.336198</v>
      </c>
      <c r="G7405">
        <v>10</v>
      </c>
      <c r="H7405">
        <v>8.7491830000000007E-2</v>
      </c>
      <c r="I7405">
        <v>-5.5025339999999999E-2</v>
      </c>
      <c r="J7405">
        <v>7.4098449999999996E-2</v>
      </c>
      <c r="K7405">
        <v>0.21115774000000001</v>
      </c>
      <c r="L7405">
        <v>3.6337047E-3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-7.8755889999999995E-2</v>
      </c>
      <c r="S7405">
        <v>-7.9319835000000005E-2</v>
      </c>
      <c r="T7405">
        <v>0.34</v>
      </c>
      <c r="U7405">
        <v>-0.34</v>
      </c>
    </row>
    <row r="7406" spans="1:21" x14ac:dyDescent="0.2">
      <c r="A7406">
        <v>37.018999999999998</v>
      </c>
      <c r="B7406">
        <v>2.0529343999999998</v>
      </c>
      <c r="C7406">
        <v>0</v>
      </c>
      <c r="D7406">
        <v>10.172912</v>
      </c>
      <c r="E7406">
        <v>10</v>
      </c>
      <c r="F7406">
        <v>11.338198999999999</v>
      </c>
      <c r="G7406">
        <v>10</v>
      </c>
      <c r="H7406">
        <v>7.6614834000000007E-2</v>
      </c>
      <c r="I7406">
        <v>-3.7622929999999999E-2</v>
      </c>
      <c r="J7406">
        <v>8.2292450000000003E-2</v>
      </c>
      <c r="K7406">
        <v>0.22506129999999999</v>
      </c>
      <c r="L7406">
        <v>5.1086509999999996E-3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-7.954087E-2</v>
      </c>
      <c r="S7406">
        <v>-6.9383174000000006E-2</v>
      </c>
      <c r="T7406">
        <v>0.34</v>
      </c>
      <c r="U7406">
        <v>-0.34</v>
      </c>
    </row>
    <row r="7407" spans="1:21" x14ac:dyDescent="0.2">
      <c r="A7407">
        <v>37.024000000000001</v>
      </c>
      <c r="B7407">
        <v>2.0506579999999999</v>
      </c>
      <c r="C7407">
        <v>0</v>
      </c>
      <c r="D7407">
        <v>10.172815</v>
      </c>
      <c r="E7407">
        <v>10</v>
      </c>
      <c r="F7407">
        <v>11.340198000000001</v>
      </c>
      <c r="G7407">
        <v>10</v>
      </c>
      <c r="H7407">
        <v>6.7110400000000001E-2</v>
      </c>
      <c r="I7407">
        <v>-1.9058228E-2</v>
      </c>
      <c r="J7407">
        <v>9.1859010000000005E-2</v>
      </c>
      <c r="K7407">
        <v>0.23592642</v>
      </c>
      <c r="L7407">
        <v>5.5777155999999998E-3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-7.8387879999999993E-2</v>
      </c>
      <c r="S7407">
        <v>-5.8926508000000002E-2</v>
      </c>
      <c r="T7407">
        <v>0.22548097</v>
      </c>
      <c r="U7407">
        <v>-0.34</v>
      </c>
    </row>
    <row r="7408" spans="1:21" x14ac:dyDescent="0.2">
      <c r="A7408">
        <v>37.029000000000003</v>
      </c>
      <c r="B7408">
        <v>2.0483768000000002</v>
      </c>
      <c r="C7408">
        <v>0</v>
      </c>
      <c r="D7408">
        <v>10.172720999999999</v>
      </c>
      <c r="E7408">
        <v>10</v>
      </c>
      <c r="F7408">
        <v>11.342261000000001</v>
      </c>
      <c r="G7408">
        <v>10</v>
      </c>
      <c r="H7408">
        <v>6.0351077000000003E-2</v>
      </c>
      <c r="I7408">
        <v>-6.9687365999999999E-3</v>
      </c>
      <c r="J7408">
        <v>0.10142557000000001</v>
      </c>
      <c r="K7408">
        <v>0.23305487999999999</v>
      </c>
      <c r="L7408">
        <v>6.0183414999999997E-3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-7.4898586000000003E-2</v>
      </c>
      <c r="S7408">
        <v>-4.9322396999999997E-2</v>
      </c>
      <c r="T7408">
        <v>-0.1630316</v>
      </c>
      <c r="U7408">
        <v>-0.34</v>
      </c>
    </row>
    <row r="7409" spans="1:21" x14ac:dyDescent="0.2">
      <c r="A7409">
        <v>37.033999999999999</v>
      </c>
      <c r="B7409">
        <v>2.0460862999999998</v>
      </c>
      <c r="C7409">
        <v>0</v>
      </c>
      <c r="D7409">
        <v>10.172625</v>
      </c>
      <c r="E7409">
        <v>10</v>
      </c>
      <c r="F7409">
        <v>11.344322999999999</v>
      </c>
      <c r="G7409">
        <v>10</v>
      </c>
      <c r="H7409">
        <v>5.4964319999999997E-2</v>
      </c>
      <c r="I7409">
        <v>1.2387275999999999E-2</v>
      </c>
      <c r="J7409">
        <v>0.10961957</v>
      </c>
      <c r="K7409">
        <v>0.23629066000000001</v>
      </c>
      <c r="L7409">
        <v>7.4199302999999996E-3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-7.0889279999999999E-2</v>
      </c>
      <c r="S7409">
        <v>-4.1943399999999999E-2</v>
      </c>
      <c r="T7409">
        <v>-0.34</v>
      </c>
      <c r="U7409">
        <v>-0.34</v>
      </c>
    </row>
    <row r="7410" spans="1:21" x14ac:dyDescent="0.2">
      <c r="A7410">
        <v>37.039000000000001</v>
      </c>
      <c r="B7410">
        <v>2.0437908</v>
      </c>
      <c r="C7410">
        <v>0</v>
      </c>
      <c r="D7410">
        <v>10.172535999999999</v>
      </c>
      <c r="E7410">
        <v>10</v>
      </c>
      <c r="F7410">
        <v>11.346451</v>
      </c>
      <c r="G7410">
        <v>10</v>
      </c>
      <c r="H7410">
        <v>5.2322680000000003E-2</v>
      </c>
      <c r="I7410">
        <v>2.4886847E-2</v>
      </c>
      <c r="J7410">
        <v>0.11781357000000001</v>
      </c>
      <c r="K7410">
        <v>0.22425237000000001</v>
      </c>
      <c r="L7410">
        <v>8.7830749999999996E-3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-6.4987420000000004E-2</v>
      </c>
      <c r="S7410">
        <v>-3.5416959999999997E-2</v>
      </c>
      <c r="T7410">
        <v>-0.34</v>
      </c>
      <c r="U7410">
        <v>-0.34</v>
      </c>
    </row>
    <row r="7411" spans="1:21" x14ac:dyDescent="0.2">
      <c r="A7411">
        <v>37.043999999999997</v>
      </c>
      <c r="B7411">
        <v>2.0414875000000001</v>
      </c>
      <c r="C7411">
        <v>0</v>
      </c>
      <c r="D7411">
        <v>10.172449</v>
      </c>
      <c r="E7411">
        <v>10</v>
      </c>
      <c r="F7411">
        <v>11.348577000000001</v>
      </c>
      <c r="G7411">
        <v>10</v>
      </c>
      <c r="H7411">
        <v>5.1053595E-2</v>
      </c>
      <c r="I7411">
        <v>4.1980030000000002E-2</v>
      </c>
      <c r="J7411">
        <v>0.12463501</v>
      </c>
      <c r="K7411">
        <v>0.22136557000000001</v>
      </c>
      <c r="L7411">
        <v>1.1107183E-2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-5.8565560000000003E-2</v>
      </c>
      <c r="S7411">
        <v>-3.1115635999999999E-2</v>
      </c>
      <c r="T7411">
        <v>-0.34</v>
      </c>
      <c r="U7411">
        <v>-0.34</v>
      </c>
    </row>
    <row r="7412" spans="1:21" x14ac:dyDescent="0.2">
      <c r="A7412">
        <v>37.048999999999999</v>
      </c>
      <c r="B7412">
        <v>2.0391772000000001</v>
      </c>
      <c r="C7412">
        <v>0</v>
      </c>
      <c r="D7412">
        <v>10.172364999999999</v>
      </c>
      <c r="E7412">
        <v>10</v>
      </c>
      <c r="F7412">
        <v>11.3507</v>
      </c>
      <c r="G7412">
        <v>10</v>
      </c>
      <c r="H7412">
        <v>5.1157071999999998E-2</v>
      </c>
      <c r="I7412">
        <v>5.756116E-2</v>
      </c>
      <c r="J7412">
        <v>0.13008389000000001</v>
      </c>
      <c r="K7412">
        <v>0.21694716999999999</v>
      </c>
      <c r="L7412">
        <v>1.4392254E-2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-5.1623694999999997E-2</v>
      </c>
      <c r="S7412">
        <v>-2.9039443000000002E-2</v>
      </c>
      <c r="T7412">
        <v>-0.34</v>
      </c>
      <c r="U7412">
        <v>-0.34</v>
      </c>
    </row>
    <row r="7413" spans="1:21" x14ac:dyDescent="0.2">
      <c r="A7413">
        <v>37.054000000000002</v>
      </c>
      <c r="B7413">
        <v>2.0368612000000001</v>
      </c>
      <c r="C7413">
        <v>0</v>
      </c>
      <c r="D7413">
        <v>10.172283999999999</v>
      </c>
      <c r="E7413">
        <v>10</v>
      </c>
      <c r="F7413">
        <v>11.352822</v>
      </c>
      <c r="G7413">
        <v>10</v>
      </c>
      <c r="H7413">
        <v>5.2633106999999998E-2</v>
      </c>
      <c r="I7413">
        <v>7.1246623999999995E-2</v>
      </c>
      <c r="J7413">
        <v>0.13416020000000001</v>
      </c>
      <c r="K7413">
        <v>0.21252304</v>
      </c>
      <c r="L7413">
        <v>1.8638287E-2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-4.4161833999999997E-2</v>
      </c>
      <c r="S7413">
        <v>-2.9188365000000001E-2</v>
      </c>
      <c r="T7413">
        <v>-0.34</v>
      </c>
      <c r="U7413">
        <v>-0.34</v>
      </c>
    </row>
    <row r="7414" spans="1:21" x14ac:dyDescent="0.2">
      <c r="A7414">
        <v>37.058999999999997</v>
      </c>
      <c r="B7414">
        <v>2.0345373000000002</v>
      </c>
      <c r="C7414">
        <v>0</v>
      </c>
      <c r="D7414">
        <v>10.172198</v>
      </c>
      <c r="E7414">
        <v>10</v>
      </c>
      <c r="F7414">
        <v>11.354876000000001</v>
      </c>
      <c r="G7414">
        <v>10</v>
      </c>
      <c r="H7414">
        <v>5.410914E-2</v>
      </c>
      <c r="I7414">
        <v>8.8381050000000003E-2</v>
      </c>
      <c r="J7414">
        <v>0.13823652</v>
      </c>
      <c r="K7414">
        <v>0.22031545999999999</v>
      </c>
      <c r="L7414">
        <v>2.2867834E-2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-3.7552528000000002E-2</v>
      </c>
      <c r="S7414">
        <v>-2.9215946999999999E-2</v>
      </c>
      <c r="T7414">
        <v>-0.34</v>
      </c>
      <c r="U7414">
        <v>4.8391014000000003E-2</v>
      </c>
    </row>
    <row r="7415" spans="1:21" x14ac:dyDescent="0.2">
      <c r="A7415">
        <v>37.064</v>
      </c>
      <c r="B7415">
        <v>2.0322106</v>
      </c>
      <c r="C7415">
        <v>0</v>
      </c>
      <c r="D7415">
        <v>10.172116000000001</v>
      </c>
      <c r="E7415">
        <v>10</v>
      </c>
      <c r="F7415">
        <v>11.356928</v>
      </c>
      <c r="G7415">
        <v>10</v>
      </c>
      <c r="H7415">
        <v>5.6957737000000001E-2</v>
      </c>
      <c r="I7415">
        <v>9.7510576000000002E-2</v>
      </c>
      <c r="J7415">
        <v>0.14368539999999999</v>
      </c>
      <c r="K7415">
        <v>0.21436736000000001</v>
      </c>
      <c r="L7415">
        <v>2.6080117999999999E-2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-3.0423216999999999E-2</v>
      </c>
      <c r="S7415">
        <v>-2.7810410000000001E-2</v>
      </c>
      <c r="T7415">
        <v>-0.34</v>
      </c>
      <c r="U7415">
        <v>2.4146511999999998E-2</v>
      </c>
    </row>
    <row r="7416" spans="1:21" x14ac:dyDescent="0.2">
      <c r="A7416">
        <v>37.069000000000003</v>
      </c>
      <c r="B7416">
        <v>2.0298783999999999</v>
      </c>
      <c r="C7416">
        <v>0</v>
      </c>
      <c r="D7416">
        <v>10.172029500000001</v>
      </c>
      <c r="E7416">
        <v>10</v>
      </c>
      <c r="F7416">
        <v>11.3589115</v>
      </c>
      <c r="G7416">
        <v>10</v>
      </c>
      <c r="H7416">
        <v>5.9806331999999997E-2</v>
      </c>
      <c r="I7416">
        <v>0.110847235</v>
      </c>
      <c r="J7416">
        <v>0.14913428000000001</v>
      </c>
      <c r="K7416">
        <v>0.22216174</v>
      </c>
      <c r="L7416">
        <v>2.9258276999999999E-2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-2.4146467000000001E-2</v>
      </c>
      <c r="S7416">
        <v>-2.7065858000000002E-2</v>
      </c>
      <c r="T7416">
        <v>-0.34</v>
      </c>
      <c r="U7416">
        <v>-0.26360034999999998</v>
      </c>
    </row>
    <row r="7417" spans="1:21" x14ac:dyDescent="0.2">
      <c r="A7417">
        <v>37.073999999999998</v>
      </c>
      <c r="B7417">
        <v>2.0275460000000001</v>
      </c>
      <c r="C7417">
        <v>0</v>
      </c>
      <c r="D7417">
        <v>10.171948</v>
      </c>
      <c r="E7417">
        <v>10</v>
      </c>
      <c r="F7417">
        <v>11.360893000000001</v>
      </c>
      <c r="G7417">
        <v>10</v>
      </c>
      <c r="H7417">
        <v>6.4027490000000006E-2</v>
      </c>
      <c r="I7417">
        <v>0.115792274</v>
      </c>
      <c r="J7417">
        <v>0.15595571999999999</v>
      </c>
      <c r="K7417">
        <v>0.21316001000000001</v>
      </c>
      <c r="L7417">
        <v>3.1410344E-2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-1.7349712999999999E-2</v>
      </c>
      <c r="S7417">
        <v>-2.527973E-2</v>
      </c>
      <c r="T7417">
        <v>-0.34</v>
      </c>
      <c r="U7417">
        <v>-0.13199751000000001</v>
      </c>
    </row>
    <row r="7418" spans="1:21" x14ac:dyDescent="0.2">
      <c r="A7418">
        <v>37.079000000000001</v>
      </c>
      <c r="B7418">
        <v>2.0252104000000002</v>
      </c>
      <c r="C7418">
        <v>0</v>
      </c>
      <c r="D7418">
        <v>10.171863</v>
      </c>
      <c r="E7418">
        <v>10</v>
      </c>
      <c r="F7418">
        <v>11.362806000000001</v>
      </c>
      <c r="G7418">
        <v>10</v>
      </c>
      <c r="H7418">
        <v>6.8248643999999997E-2</v>
      </c>
      <c r="I7418">
        <v>0.12532114999999999</v>
      </c>
      <c r="J7418">
        <v>0.16277716</v>
      </c>
      <c r="K7418">
        <v>0.22095248000000001</v>
      </c>
      <c r="L7418">
        <v>3.352397E-2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-1.1405513000000001E-2</v>
      </c>
      <c r="S7418">
        <v>-2.4346172999999999E-2</v>
      </c>
      <c r="T7418">
        <v>-0.34</v>
      </c>
      <c r="U7418">
        <v>-0.34</v>
      </c>
    </row>
    <row r="7419" spans="1:21" x14ac:dyDescent="0.2">
      <c r="A7419">
        <v>37.084000000000003</v>
      </c>
      <c r="B7419">
        <v>2.0228730000000001</v>
      </c>
      <c r="C7419">
        <v>0</v>
      </c>
      <c r="D7419">
        <v>10.171772000000001</v>
      </c>
      <c r="E7419">
        <v>10</v>
      </c>
      <c r="F7419">
        <v>11.364652</v>
      </c>
      <c r="G7419">
        <v>10</v>
      </c>
      <c r="H7419">
        <v>7.2469800000000001E-2</v>
      </c>
      <c r="I7419">
        <v>0.13294673000000001</v>
      </c>
      <c r="J7419">
        <v>0.16959859999999999</v>
      </c>
      <c r="K7419">
        <v>0.22875449</v>
      </c>
      <c r="L7419">
        <v>3.5608649999999999E-2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-6.3138680000000003E-3</v>
      </c>
      <c r="S7419">
        <v>-2.3843824999999999E-2</v>
      </c>
      <c r="T7419">
        <v>-0.34</v>
      </c>
      <c r="U7419">
        <v>-0.17197203999999999</v>
      </c>
    </row>
    <row r="7420" spans="1:21" x14ac:dyDescent="0.2">
      <c r="A7420">
        <v>37.088999999999999</v>
      </c>
      <c r="B7420">
        <v>2.0205343</v>
      </c>
      <c r="C7420">
        <v>0</v>
      </c>
      <c r="D7420">
        <v>10.171678</v>
      </c>
      <c r="E7420">
        <v>10</v>
      </c>
      <c r="F7420">
        <v>11.366428000000001</v>
      </c>
      <c r="G7420">
        <v>10</v>
      </c>
      <c r="H7420">
        <v>7.6690960000000002E-2</v>
      </c>
      <c r="I7420">
        <v>0.13943052</v>
      </c>
      <c r="J7420">
        <v>0.17642003000000001</v>
      </c>
      <c r="K7420">
        <v>0.23503825</v>
      </c>
      <c r="L7420">
        <v>3.7669238000000001E-2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-2.0747855000000002E-3</v>
      </c>
      <c r="S7420">
        <v>-2.3557453999999999E-2</v>
      </c>
      <c r="T7420">
        <v>-0.34</v>
      </c>
      <c r="U7420">
        <v>-8.6130769999999995E-2</v>
      </c>
    </row>
    <row r="7421" spans="1:21" x14ac:dyDescent="0.2">
      <c r="A7421">
        <v>37.094000000000001</v>
      </c>
      <c r="B7421">
        <v>2.0181954000000002</v>
      </c>
      <c r="C7421">
        <v>0</v>
      </c>
      <c r="D7421">
        <v>10.171578999999999</v>
      </c>
      <c r="E7421">
        <v>10</v>
      </c>
      <c r="F7421">
        <v>11.368136</v>
      </c>
      <c r="G7421">
        <v>10</v>
      </c>
      <c r="H7421">
        <v>8.0912109999999995E-2</v>
      </c>
      <c r="I7421">
        <v>0.14438867999999999</v>
      </c>
      <c r="J7421">
        <v>0.18324146999999999</v>
      </c>
      <c r="K7421">
        <v>0.24132964000000001</v>
      </c>
      <c r="L7421">
        <v>3.9708163999999997E-2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1.3117418E-3</v>
      </c>
      <c r="S7421">
        <v>-2.3379325999999999E-2</v>
      </c>
      <c r="T7421">
        <v>-0.34</v>
      </c>
      <c r="U7421">
        <v>-4.3163199999999999E-2</v>
      </c>
    </row>
    <row r="7422" spans="1:21" x14ac:dyDescent="0.2">
      <c r="A7422">
        <v>37.098999999999997</v>
      </c>
      <c r="B7422">
        <v>2.0158567000000001</v>
      </c>
      <c r="C7422">
        <v>0</v>
      </c>
      <c r="D7422">
        <v>10.171476</v>
      </c>
      <c r="E7422">
        <v>10</v>
      </c>
      <c r="F7422">
        <v>11.369776</v>
      </c>
      <c r="G7422">
        <v>10</v>
      </c>
      <c r="H7422">
        <v>8.5133269999999997E-2</v>
      </c>
      <c r="I7422">
        <v>0.14858389</v>
      </c>
      <c r="J7422">
        <v>0.19006291</v>
      </c>
      <c r="K7422">
        <v>0.24915645</v>
      </c>
      <c r="L7422">
        <v>4.1726645E-2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3.8457066000000002E-3</v>
      </c>
      <c r="S7422">
        <v>-2.3255497E-2</v>
      </c>
      <c r="T7422">
        <v>-0.34</v>
      </c>
      <c r="U7422">
        <v>-2.1656128E-2</v>
      </c>
    </row>
    <row r="7423" spans="1:21" x14ac:dyDescent="0.2">
      <c r="A7423">
        <v>37.103999999999999</v>
      </c>
      <c r="B7423">
        <v>2.0135185999999998</v>
      </c>
      <c r="C7423">
        <v>0</v>
      </c>
      <c r="D7423">
        <v>10.17137</v>
      </c>
      <c r="E7423">
        <v>10</v>
      </c>
      <c r="F7423">
        <v>11.371347</v>
      </c>
      <c r="G7423">
        <v>10</v>
      </c>
      <c r="H7423">
        <v>8.9354426000000001E-2</v>
      </c>
      <c r="I7423">
        <v>0.15239643999999999</v>
      </c>
      <c r="J7423">
        <v>0.19688435000000001</v>
      </c>
      <c r="K7423">
        <v>0.255465</v>
      </c>
      <c r="L7423">
        <v>4.372529E-2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5.5271163999999996E-3</v>
      </c>
      <c r="S7423">
        <v>-2.3158982000000002E-2</v>
      </c>
      <c r="T7423">
        <v>-0.34</v>
      </c>
      <c r="U7423">
        <v>-1.0894061E-2</v>
      </c>
    </row>
    <row r="7424" spans="1:21" x14ac:dyDescent="0.2">
      <c r="A7424">
        <v>37.109000000000002</v>
      </c>
      <c r="B7424">
        <v>2.0111816</v>
      </c>
      <c r="C7424">
        <v>0</v>
      </c>
      <c r="D7424">
        <v>10.171258999999999</v>
      </c>
      <c r="E7424">
        <v>10</v>
      </c>
      <c r="F7424">
        <v>11.37285</v>
      </c>
      <c r="G7424">
        <v>10</v>
      </c>
      <c r="H7424">
        <v>9.3575580000000005E-2</v>
      </c>
      <c r="I7424">
        <v>0.15506268000000001</v>
      </c>
      <c r="J7424">
        <v>0.20370579</v>
      </c>
      <c r="K7424">
        <v>0.26178121999999998</v>
      </c>
      <c r="L7424">
        <v>4.5704636999999999E-2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6.3664465999999998E-3</v>
      </c>
      <c r="S7424">
        <v>-2.3076281000000001E-2</v>
      </c>
      <c r="T7424">
        <v>-0.33582289999999998</v>
      </c>
      <c r="U7424">
        <v>-5.5073500000000003E-3</v>
      </c>
    </row>
    <row r="7425" spans="1:21" x14ac:dyDescent="0.2">
      <c r="A7425">
        <v>37.113999999999997</v>
      </c>
      <c r="B7425">
        <v>2.0088455999999999</v>
      </c>
      <c r="C7425">
        <v>0</v>
      </c>
      <c r="D7425">
        <v>10.171144</v>
      </c>
      <c r="E7425">
        <v>10</v>
      </c>
      <c r="F7425">
        <v>11.374285</v>
      </c>
      <c r="G7425">
        <v>10</v>
      </c>
      <c r="H7425">
        <v>9.7796739999999993E-2</v>
      </c>
      <c r="I7425">
        <v>0.15810822999999999</v>
      </c>
      <c r="J7425">
        <v>0.21052723000000001</v>
      </c>
      <c r="K7425">
        <v>0.26963288000000002</v>
      </c>
      <c r="L7425">
        <v>4.7674319999999999E-2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6.7843123999999999E-3</v>
      </c>
      <c r="S7425">
        <v>-2.3000627999999999E-2</v>
      </c>
      <c r="T7425">
        <v>-0.1680788</v>
      </c>
      <c r="U7425">
        <v>-2.809682E-3</v>
      </c>
    </row>
    <row r="7426" spans="1:21" x14ac:dyDescent="0.2">
      <c r="A7426">
        <v>37.119</v>
      </c>
      <c r="B7426">
        <v>2.0065107000000002</v>
      </c>
      <c r="C7426">
        <v>0</v>
      </c>
      <c r="D7426">
        <v>10.171023999999999</v>
      </c>
      <c r="E7426">
        <v>10</v>
      </c>
      <c r="F7426">
        <v>11.375651</v>
      </c>
      <c r="G7426">
        <v>10</v>
      </c>
      <c r="H7426">
        <v>0.102017894</v>
      </c>
      <c r="I7426">
        <v>0.16077042</v>
      </c>
      <c r="J7426">
        <v>0.21734866</v>
      </c>
      <c r="K7426">
        <v>0.27596626000000002</v>
      </c>
      <c r="L7426">
        <v>4.9639164999999999E-2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6.9912450000000001E-3</v>
      </c>
      <c r="S7426">
        <v>-2.2928625000000001E-2</v>
      </c>
      <c r="T7426">
        <v>-8.4120539999999994E-2</v>
      </c>
      <c r="U7426">
        <v>-1.459403E-3</v>
      </c>
    </row>
    <row r="7427" spans="1:21" x14ac:dyDescent="0.2">
      <c r="A7427">
        <v>37.124000000000002</v>
      </c>
      <c r="B7427">
        <v>2.0041769999999999</v>
      </c>
      <c r="C7427">
        <v>0</v>
      </c>
      <c r="D7427">
        <v>10.170901000000001</v>
      </c>
      <c r="E7427">
        <v>10</v>
      </c>
      <c r="F7427">
        <v>11.376949</v>
      </c>
      <c r="G7427">
        <v>10</v>
      </c>
      <c r="H7427">
        <v>0.10623905</v>
      </c>
      <c r="I7427">
        <v>0.16342998</v>
      </c>
      <c r="J7427">
        <v>0.22417010000000001</v>
      </c>
      <c r="K7427">
        <v>0.28230727</v>
      </c>
      <c r="L7427">
        <v>5.1601590000000003E-2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7.0926100000000001E-3</v>
      </c>
      <c r="S7427">
        <v>-2.2858590000000002E-2</v>
      </c>
      <c r="T7427">
        <v>-4.2099755000000003E-2</v>
      </c>
      <c r="U7427" s="1">
        <v>-7.8570189999999996E-4</v>
      </c>
    </row>
    <row r="7428" spans="1:21" x14ac:dyDescent="0.2">
      <c r="A7428">
        <v>37.128999999999998</v>
      </c>
      <c r="B7428">
        <v>2.0018449999999999</v>
      </c>
      <c r="C7428">
        <v>0</v>
      </c>
      <c r="D7428">
        <v>10.170774</v>
      </c>
      <c r="E7428">
        <v>10</v>
      </c>
      <c r="F7428">
        <v>11.378178999999999</v>
      </c>
      <c r="G7428">
        <v>10</v>
      </c>
      <c r="H7428">
        <v>0.11046021</v>
      </c>
      <c r="I7428">
        <v>0.16570544000000001</v>
      </c>
      <c r="J7428">
        <v>0.23099154</v>
      </c>
      <c r="K7428">
        <v>0.28865590000000002</v>
      </c>
      <c r="L7428">
        <v>5.3562793999999997E-2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7.1411505000000004E-3</v>
      </c>
      <c r="S7428">
        <v>-2.2789686999999999E-2</v>
      </c>
      <c r="T7428">
        <v>-2.1067748000000001E-2</v>
      </c>
      <c r="U7428" s="1">
        <v>-4.471969E-4</v>
      </c>
    </row>
    <row r="7429" spans="1:21" x14ac:dyDescent="0.2">
      <c r="A7429">
        <v>37.134</v>
      </c>
      <c r="B7429">
        <v>1.9995139</v>
      </c>
      <c r="C7429">
        <v>0</v>
      </c>
      <c r="D7429">
        <v>10.170643</v>
      </c>
      <c r="E7429">
        <v>10</v>
      </c>
      <c r="F7429">
        <v>11.379339</v>
      </c>
      <c r="G7429">
        <v>10</v>
      </c>
      <c r="H7429">
        <v>0.11468136</v>
      </c>
      <c r="I7429">
        <v>0.16836023</v>
      </c>
      <c r="J7429">
        <v>0.23781298000000001</v>
      </c>
      <c r="K7429">
        <v>0.29654000000000003</v>
      </c>
      <c r="L7429">
        <v>5.5523388E-2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7.1632563999999999E-3</v>
      </c>
      <c r="S7429">
        <v>-2.2721455000000002E-2</v>
      </c>
      <c r="T7429">
        <v>-1.0542015E-2</v>
      </c>
      <c r="U7429" s="1">
        <v>-2.7468242E-4</v>
      </c>
    </row>
    <row r="7430" spans="1:21" x14ac:dyDescent="0.2">
      <c r="A7430">
        <v>37.139000000000003</v>
      </c>
      <c r="B7430">
        <v>1.9971842</v>
      </c>
      <c r="C7430">
        <v>0</v>
      </c>
      <c r="D7430">
        <v>10.170507000000001</v>
      </c>
      <c r="E7430">
        <v>10</v>
      </c>
      <c r="F7430">
        <v>11.380432000000001</v>
      </c>
      <c r="G7430">
        <v>10</v>
      </c>
      <c r="H7430">
        <v>0.11890252</v>
      </c>
      <c r="I7430">
        <v>0.17082167000000001</v>
      </c>
      <c r="J7430">
        <v>0.24463441999999999</v>
      </c>
      <c r="K7430">
        <v>0.30290582999999999</v>
      </c>
      <c r="L7430">
        <v>5.7483672999999999E-2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7.1721375E-3</v>
      </c>
      <c r="S7430">
        <v>-2.2653729000000001E-2</v>
      </c>
      <c r="T7430">
        <v>-5.2731256000000002E-3</v>
      </c>
      <c r="U7430" s="1">
        <v>-1.9402056999999999E-4</v>
      </c>
    </row>
    <row r="7431" spans="1:21" x14ac:dyDescent="0.2">
      <c r="A7431">
        <v>37.143999999999998</v>
      </c>
      <c r="B7431">
        <v>1.9948556</v>
      </c>
      <c r="C7431">
        <v>0</v>
      </c>
      <c r="D7431">
        <v>10.170368</v>
      </c>
      <c r="E7431">
        <v>10</v>
      </c>
      <c r="F7431">
        <v>11.381456</v>
      </c>
      <c r="G7431">
        <v>10</v>
      </c>
      <c r="H7431">
        <v>0.123123676</v>
      </c>
      <c r="I7431">
        <v>0.17347169000000001</v>
      </c>
      <c r="J7431">
        <v>0.25145587000000003</v>
      </c>
      <c r="K7431">
        <v>0.30927932000000002</v>
      </c>
      <c r="L7431">
        <v>5.9443799999999998E-2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7.17441E-3</v>
      </c>
      <c r="S7431">
        <v>-2.2586346E-2</v>
      </c>
      <c r="T7431">
        <v>-2.6356325999999999E-3</v>
      </c>
      <c r="U7431" s="1">
        <v>-1.457408E-4</v>
      </c>
    </row>
    <row r="7432" spans="1:21" x14ac:dyDescent="0.2">
      <c r="A7432">
        <v>37.149000000000001</v>
      </c>
      <c r="B7432">
        <v>1.9925284000000001</v>
      </c>
      <c r="C7432">
        <v>0</v>
      </c>
      <c r="D7432">
        <v>10.170225</v>
      </c>
      <c r="E7432">
        <v>10</v>
      </c>
      <c r="F7432">
        <v>11.382412</v>
      </c>
      <c r="G7432">
        <v>10</v>
      </c>
      <c r="H7432">
        <v>0.12734482999999999</v>
      </c>
      <c r="I7432">
        <v>0.17592835000000001</v>
      </c>
      <c r="J7432">
        <v>0.25827733000000003</v>
      </c>
      <c r="K7432">
        <v>0.31566042</v>
      </c>
      <c r="L7432">
        <v>6.1403850000000003E-2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7.1733817000000002E-3</v>
      </c>
      <c r="S7432">
        <v>-2.2519290000000001E-2</v>
      </c>
      <c r="T7432">
        <v>-1.3160766E-3</v>
      </c>
      <c r="U7432" s="1">
        <v>-1.2997352000000001E-4</v>
      </c>
    </row>
    <row r="7433" spans="1:21" x14ac:dyDescent="0.2">
      <c r="A7433">
        <v>37.154000000000003</v>
      </c>
      <c r="B7433">
        <v>1.9902025000000001</v>
      </c>
      <c r="C7433">
        <v>0</v>
      </c>
      <c r="D7433">
        <v>10.170078</v>
      </c>
      <c r="E7433">
        <v>10</v>
      </c>
      <c r="F7433">
        <v>11.383298999999999</v>
      </c>
      <c r="G7433">
        <v>10</v>
      </c>
      <c r="H7433">
        <v>0.13156598999999999</v>
      </c>
      <c r="I7433">
        <v>0.1783824</v>
      </c>
      <c r="J7433">
        <v>0.26509877999999998</v>
      </c>
      <c r="K7433">
        <v>0.32204917</v>
      </c>
      <c r="L7433">
        <v>6.3363849999999999E-2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7.1707070000000001E-3</v>
      </c>
      <c r="S7433">
        <v>-2.2452533E-2</v>
      </c>
      <c r="T7433" s="1">
        <v>-6.5549089999999998E-4</v>
      </c>
      <c r="U7433" s="1">
        <v>-1.1692662E-4</v>
      </c>
    </row>
    <row r="7434" spans="1:21" x14ac:dyDescent="0.2">
      <c r="A7434">
        <v>37.158999999999999</v>
      </c>
      <c r="B7434">
        <v>1.9878777999999999</v>
      </c>
      <c r="C7434">
        <v>0</v>
      </c>
      <c r="D7434">
        <v>10.169928000000001</v>
      </c>
      <c r="E7434">
        <v>10</v>
      </c>
      <c r="F7434">
        <v>11.384118000000001</v>
      </c>
      <c r="G7434">
        <v>10</v>
      </c>
      <c r="H7434">
        <v>0.13578714</v>
      </c>
      <c r="I7434">
        <v>0.18102503</v>
      </c>
      <c r="J7434">
        <v>0.27192022999999999</v>
      </c>
      <c r="K7434">
        <v>0.32844554999999998</v>
      </c>
      <c r="L7434">
        <v>6.5323829999999999E-2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7.1672200000000002E-3</v>
      </c>
      <c r="S7434">
        <v>-2.2386044000000001E-2</v>
      </c>
      <c r="T7434" s="1">
        <v>-3.2439410000000002E-4</v>
      </c>
      <c r="U7434" s="1">
        <v>-1.0960549E-4</v>
      </c>
    </row>
    <row r="7435" spans="1:21" x14ac:dyDescent="0.2">
      <c r="A7435">
        <v>37.164000000000001</v>
      </c>
      <c r="B7435">
        <v>1.9855545000000001</v>
      </c>
      <c r="C7435">
        <v>0</v>
      </c>
      <c r="D7435">
        <v>10.169772</v>
      </c>
      <c r="E7435">
        <v>10</v>
      </c>
      <c r="F7435">
        <v>11.384869</v>
      </c>
      <c r="G7435">
        <v>10</v>
      </c>
      <c r="H7435">
        <v>0.1400083</v>
      </c>
      <c r="I7435">
        <v>0.18347453999999999</v>
      </c>
      <c r="J7435">
        <v>0.27874169999999998</v>
      </c>
      <c r="K7435">
        <v>0.33637731999999998</v>
      </c>
      <c r="L7435">
        <v>6.7283793999999994E-2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7.1633310000000002E-3</v>
      </c>
      <c r="S7435">
        <v>-2.2319823999999999E-2</v>
      </c>
      <c r="T7435" s="1">
        <v>-1.5954021000000001E-4</v>
      </c>
      <c r="U7435" s="1">
        <v>-1.0803342E-4</v>
      </c>
    </row>
    <row r="7436" spans="1:21" x14ac:dyDescent="0.2">
      <c r="A7436">
        <v>37.168999999999997</v>
      </c>
      <c r="B7436">
        <v>1.9832323000000001</v>
      </c>
      <c r="C7436">
        <v>0</v>
      </c>
      <c r="D7436">
        <v>10.169613</v>
      </c>
      <c r="E7436">
        <v>10</v>
      </c>
      <c r="F7436">
        <v>11.385550500000001</v>
      </c>
      <c r="G7436">
        <v>10</v>
      </c>
      <c r="H7436">
        <v>0.14422946</v>
      </c>
      <c r="I7436">
        <v>0.18611240000000001</v>
      </c>
      <c r="J7436">
        <v>0.28556313999999999</v>
      </c>
      <c r="K7436">
        <v>0.34279090000000001</v>
      </c>
      <c r="L7436">
        <v>6.9243743999999996E-2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7.159248E-3</v>
      </c>
      <c r="S7436">
        <v>-2.2253871000000001E-2</v>
      </c>
      <c r="T7436" s="1">
        <v>-7.6320489999999995E-5</v>
      </c>
      <c r="U7436" s="1">
        <v>-1.0624993600000001E-4</v>
      </c>
    </row>
    <row r="7437" spans="1:21" x14ac:dyDescent="0.2">
      <c r="A7437">
        <v>37.173999999999999</v>
      </c>
      <c r="B7437">
        <v>1.9809114000000001</v>
      </c>
      <c r="C7437">
        <v>0</v>
      </c>
      <c r="D7437">
        <v>10.169449999999999</v>
      </c>
      <c r="E7437">
        <v>10</v>
      </c>
      <c r="F7437">
        <v>11.386165</v>
      </c>
      <c r="G7437">
        <v>10</v>
      </c>
      <c r="H7437">
        <v>0.14845061000000001</v>
      </c>
      <c r="I7437">
        <v>0.18855715000000001</v>
      </c>
      <c r="J7437">
        <v>0.29238459999999999</v>
      </c>
      <c r="K7437">
        <v>0.34921210000000003</v>
      </c>
      <c r="L7437">
        <v>7.120369E-2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7.1550905999999996E-3</v>
      </c>
      <c r="S7437">
        <v>-2.2188187000000002E-2</v>
      </c>
      <c r="T7437" s="1">
        <v>-3.4669414000000002E-5</v>
      </c>
      <c r="U7437" s="1">
        <v>-1.0425411E-4</v>
      </c>
    </row>
    <row r="7438" spans="1:21" x14ac:dyDescent="0.2">
      <c r="A7438">
        <v>37.179000000000002</v>
      </c>
      <c r="B7438">
        <v>1.9785918</v>
      </c>
      <c r="C7438">
        <v>0</v>
      </c>
      <c r="D7438">
        <v>10.169283</v>
      </c>
      <c r="E7438">
        <v>10</v>
      </c>
      <c r="F7438">
        <v>11.386710000000001</v>
      </c>
      <c r="G7438">
        <v>10</v>
      </c>
      <c r="H7438">
        <v>0.15267177000000001</v>
      </c>
      <c r="I7438">
        <v>0.19099927</v>
      </c>
      <c r="J7438">
        <v>0.29920605</v>
      </c>
      <c r="K7438">
        <v>0.35564095000000001</v>
      </c>
      <c r="L7438">
        <v>7.3163619999999999E-2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7.1508884000000003E-3</v>
      </c>
      <c r="S7438">
        <v>-2.2122739999999998E-2</v>
      </c>
      <c r="T7438" s="1">
        <v>-1.6799662E-5</v>
      </c>
      <c r="U7438" s="1">
        <v>-1.0204781E-4</v>
      </c>
    </row>
    <row r="7439" spans="1:21" x14ac:dyDescent="0.2">
      <c r="A7439">
        <v>37.183999999999997</v>
      </c>
      <c r="B7439">
        <v>1.9762734</v>
      </c>
      <c r="C7439">
        <v>0</v>
      </c>
      <c r="D7439">
        <v>10.169112</v>
      </c>
      <c r="E7439">
        <v>10</v>
      </c>
      <c r="F7439">
        <v>11.387187000000001</v>
      </c>
      <c r="G7439">
        <v>10</v>
      </c>
      <c r="H7439">
        <v>0.15689293000000001</v>
      </c>
      <c r="I7439">
        <v>0.19362973999999999</v>
      </c>
      <c r="J7439">
        <v>0.30602750000000001</v>
      </c>
      <c r="K7439">
        <v>0.36207739999999999</v>
      </c>
      <c r="L7439">
        <v>7.5123555999999994E-2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7.1466714000000004E-3</v>
      </c>
      <c r="S7439">
        <v>-2.2057562999999999E-2</v>
      </c>
      <c r="T7439" s="1">
        <v>-4.8549846000000001E-6</v>
      </c>
      <c r="U7439" s="1">
        <v>-1.0561477400000001E-4</v>
      </c>
    </row>
    <row r="7440" spans="1:21" x14ac:dyDescent="0.2">
      <c r="A7440">
        <v>37.189</v>
      </c>
      <c r="B7440">
        <v>1.9739563</v>
      </c>
      <c r="C7440">
        <v>0</v>
      </c>
      <c r="D7440">
        <v>10.168938000000001</v>
      </c>
      <c r="E7440">
        <v>10</v>
      </c>
      <c r="F7440">
        <v>11.387594999999999</v>
      </c>
      <c r="G7440">
        <v>10</v>
      </c>
      <c r="H7440">
        <v>0.16111407999999999</v>
      </c>
      <c r="I7440">
        <v>0.19606733000000001</v>
      </c>
      <c r="J7440">
        <v>0.31284896000000001</v>
      </c>
      <c r="K7440">
        <v>0.36852153999999998</v>
      </c>
      <c r="L7440">
        <v>7.7083479999999996E-2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7.1424543999999996E-3</v>
      </c>
      <c r="S7440">
        <v>-2.1992654E-2</v>
      </c>
      <c r="T7440" s="1">
        <v>1.1418015E-6</v>
      </c>
      <c r="U7440" s="1">
        <v>-1.03009865E-4</v>
      </c>
    </row>
    <row r="7441" spans="1:21" x14ac:dyDescent="0.2">
      <c r="A7441">
        <v>37.194000000000003</v>
      </c>
      <c r="B7441">
        <v>1.9716404999999999</v>
      </c>
      <c r="C7441">
        <v>0</v>
      </c>
      <c r="D7441">
        <v>10.168759</v>
      </c>
      <c r="E7441">
        <v>10</v>
      </c>
      <c r="F7441">
        <v>11.387936</v>
      </c>
      <c r="G7441">
        <v>10</v>
      </c>
      <c r="H7441">
        <v>0.16533523999999999</v>
      </c>
      <c r="I7441">
        <v>0.19869303999999999</v>
      </c>
      <c r="J7441">
        <v>0.31967040000000002</v>
      </c>
      <c r="K7441">
        <v>0.37497330000000001</v>
      </c>
      <c r="L7441">
        <v>7.90434E-2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7.1382523E-3</v>
      </c>
      <c r="S7441">
        <v>-2.1927983000000002E-2</v>
      </c>
      <c r="T7441" s="1">
        <v>4.1583552999999999E-6</v>
      </c>
      <c r="U7441" s="1">
        <v>-1.00193545E-4</v>
      </c>
    </row>
    <row r="7442" spans="1:21" x14ac:dyDescent="0.2">
      <c r="A7442">
        <v>37.198999999999998</v>
      </c>
      <c r="B7442">
        <v>1.9693259000000001</v>
      </c>
      <c r="C7442">
        <v>0</v>
      </c>
      <c r="D7442">
        <v>10.168577000000001</v>
      </c>
      <c r="E7442">
        <v>10</v>
      </c>
      <c r="F7442">
        <v>11.388207</v>
      </c>
      <c r="G7442">
        <v>10</v>
      </c>
      <c r="H7442">
        <v>0.1695564</v>
      </c>
      <c r="I7442">
        <v>0.20112562</v>
      </c>
      <c r="J7442">
        <v>0.32649186000000002</v>
      </c>
      <c r="K7442">
        <v>0.38143268000000002</v>
      </c>
      <c r="L7442">
        <v>8.1003316000000006E-2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7.1340650000000002E-3</v>
      </c>
      <c r="S7442">
        <v>-2.1863580000000001E-2</v>
      </c>
      <c r="T7442" s="1">
        <v>4.1825697000000002E-6</v>
      </c>
      <c r="U7442" s="1">
        <v>-1.0314956E-4</v>
      </c>
    </row>
    <row r="7443" spans="1:21" x14ac:dyDescent="0.2">
      <c r="A7443">
        <v>37.204000000000001</v>
      </c>
      <c r="B7443">
        <v>1.9670125000000001</v>
      </c>
      <c r="C7443">
        <v>0</v>
      </c>
      <c r="D7443">
        <v>10.168391</v>
      </c>
      <c r="E7443">
        <v>10</v>
      </c>
      <c r="F7443">
        <v>11.388411</v>
      </c>
      <c r="G7443">
        <v>10</v>
      </c>
      <c r="H7443">
        <v>0.17377755</v>
      </c>
      <c r="I7443">
        <v>0.20374680000000001</v>
      </c>
      <c r="J7443">
        <v>0.33331332000000002</v>
      </c>
      <c r="K7443">
        <v>0.38789970000000001</v>
      </c>
      <c r="L7443">
        <v>8.2963229999999999E-2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7.1298780000000001E-3</v>
      </c>
      <c r="S7443">
        <v>-2.1799414999999999E-2</v>
      </c>
      <c r="T7443" s="1">
        <v>4.1951425000000003E-6</v>
      </c>
      <c r="U7443" s="1">
        <v>-9.9935569999999997E-5</v>
      </c>
    </row>
    <row r="7444" spans="1:21" x14ac:dyDescent="0.2">
      <c r="A7444">
        <v>37.209000000000003</v>
      </c>
      <c r="B7444">
        <v>1.9647005</v>
      </c>
      <c r="C7444">
        <v>0</v>
      </c>
      <c r="D7444">
        <v>10.168201</v>
      </c>
      <c r="E7444">
        <v>10</v>
      </c>
      <c r="F7444">
        <v>11.388546</v>
      </c>
      <c r="G7444">
        <v>10</v>
      </c>
      <c r="H7444">
        <v>0.17799870000000001</v>
      </c>
      <c r="I7444">
        <v>0.20617461000000001</v>
      </c>
      <c r="J7444">
        <v>0.34013476999999998</v>
      </c>
      <c r="K7444">
        <v>0.39437436999999997</v>
      </c>
      <c r="L7444">
        <v>8.4923129999999999E-2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7.1257203999999996E-3</v>
      </c>
      <c r="S7444">
        <v>-2.1735520000000001E-2</v>
      </c>
      <c r="T7444" s="1">
        <v>7.188879E-6</v>
      </c>
      <c r="U7444" s="1">
        <v>-1.0249205E-4</v>
      </c>
    </row>
    <row r="7445" spans="1:21" x14ac:dyDescent="0.2">
      <c r="A7445">
        <v>37.213999999999999</v>
      </c>
      <c r="B7445">
        <v>1.9623896000000001</v>
      </c>
      <c r="C7445">
        <v>0</v>
      </c>
      <c r="D7445">
        <v>10.168008</v>
      </c>
      <c r="E7445">
        <v>10</v>
      </c>
      <c r="F7445">
        <v>11.388612999999999</v>
      </c>
      <c r="G7445">
        <v>10</v>
      </c>
      <c r="H7445">
        <v>0.18221986000000001</v>
      </c>
      <c r="I7445">
        <v>0.20879078000000001</v>
      </c>
      <c r="J7445">
        <v>0.34695621999999998</v>
      </c>
      <c r="K7445">
        <v>0.40085670000000001</v>
      </c>
      <c r="L7445">
        <v>8.688303E-2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7.121563E-3</v>
      </c>
      <c r="S7445">
        <v>-2.1671861000000001E-2</v>
      </c>
      <c r="T7445" s="1">
        <v>4.1979364999999999E-6</v>
      </c>
      <c r="U7445" s="1">
        <v>-9.8878519999999993E-5</v>
      </c>
    </row>
    <row r="7446" spans="1:21" x14ac:dyDescent="0.2">
      <c r="A7446">
        <v>37.219000000000001</v>
      </c>
      <c r="B7446">
        <v>1.96008</v>
      </c>
      <c r="C7446">
        <v>0</v>
      </c>
      <c r="D7446">
        <v>10.167809999999999</v>
      </c>
      <c r="E7446">
        <v>10</v>
      </c>
      <c r="F7446">
        <v>11.388610999999999</v>
      </c>
      <c r="G7446">
        <v>10</v>
      </c>
      <c r="H7446">
        <v>0.18644102000000001</v>
      </c>
      <c r="I7446">
        <v>0.21121382999999999</v>
      </c>
      <c r="J7446">
        <v>0.35377767999999998</v>
      </c>
      <c r="K7446">
        <v>0.40734663999999998</v>
      </c>
      <c r="L7446">
        <v>8.8842920000000006E-2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7.1174204000000003E-3</v>
      </c>
      <c r="S7446">
        <v>-2.1608472E-2</v>
      </c>
      <c r="T7446" s="1">
        <v>7.1679240000000003E-6</v>
      </c>
      <c r="U7446" s="1">
        <v>-1.0103732E-4</v>
      </c>
    </row>
    <row r="7447" spans="1:21" x14ac:dyDescent="0.2">
      <c r="A7447">
        <v>37.223999999999997</v>
      </c>
      <c r="B7447">
        <v>1.9577718</v>
      </c>
      <c r="C7447">
        <v>0</v>
      </c>
      <c r="D7447">
        <v>10.167609000000001</v>
      </c>
      <c r="E7447">
        <v>10</v>
      </c>
      <c r="F7447">
        <v>11.388540000000001</v>
      </c>
      <c r="G7447">
        <v>10</v>
      </c>
      <c r="H7447">
        <v>0.19066217999999999</v>
      </c>
      <c r="I7447">
        <v>0.21363449000000001</v>
      </c>
      <c r="J7447">
        <v>0.36059912999999999</v>
      </c>
      <c r="K7447">
        <v>0.41384422999999998</v>
      </c>
      <c r="L7447">
        <v>9.0802809999999998E-2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7.1133076999999999E-3</v>
      </c>
      <c r="S7447">
        <v>-2.154532E-2</v>
      </c>
      <c r="T7447" s="1">
        <v>7.1460379999999996E-6</v>
      </c>
      <c r="U7447" s="1">
        <v>-9.7025186000000002E-5</v>
      </c>
    </row>
    <row r="7448" spans="1:21" x14ac:dyDescent="0.2">
      <c r="A7448">
        <v>37.228999999999999</v>
      </c>
      <c r="B7448">
        <v>1.9554647000000001</v>
      </c>
      <c r="C7448">
        <v>0</v>
      </c>
      <c r="D7448">
        <v>10.167403999999999</v>
      </c>
      <c r="E7448">
        <v>10</v>
      </c>
      <c r="F7448">
        <v>11.388401999999999</v>
      </c>
      <c r="G7448">
        <v>10</v>
      </c>
      <c r="H7448">
        <v>0.19488332999999999</v>
      </c>
      <c r="I7448">
        <v>0.21624326999999999</v>
      </c>
      <c r="J7448">
        <v>0.36742058</v>
      </c>
      <c r="K7448">
        <v>0.42034945000000001</v>
      </c>
      <c r="L7448">
        <v>9.2762694000000007E-2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7.1091949999999996E-3</v>
      </c>
      <c r="S7448">
        <v>-2.1482408000000001E-2</v>
      </c>
      <c r="T7448" s="1">
        <v>4.1197053999999998E-6</v>
      </c>
      <c r="U7448" s="1">
        <v>-9.8784453999999997E-5</v>
      </c>
    </row>
    <row r="7449" spans="1:21" x14ac:dyDescent="0.2">
      <c r="A7449">
        <v>37.234000000000002</v>
      </c>
      <c r="B7449">
        <v>1.9531590000000001</v>
      </c>
      <c r="C7449">
        <v>0</v>
      </c>
      <c r="D7449">
        <v>10.167195</v>
      </c>
      <c r="E7449">
        <v>10</v>
      </c>
      <c r="F7449">
        <v>11.388195</v>
      </c>
      <c r="G7449">
        <v>10</v>
      </c>
      <c r="H7449">
        <v>0.19910449</v>
      </c>
      <c r="I7449">
        <v>0.21865915999999999</v>
      </c>
      <c r="J7449">
        <v>0.37424204</v>
      </c>
      <c r="K7449">
        <v>0.42686233000000001</v>
      </c>
      <c r="L7449">
        <v>9.4722570000000006E-2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7.1050970000000003E-3</v>
      </c>
      <c r="S7449">
        <v>-2.1419764000000001E-2</v>
      </c>
      <c r="T7449" s="1">
        <v>7.0547685000000003E-6</v>
      </c>
      <c r="U7449" s="1">
        <v>-1.0035746000000001E-4</v>
      </c>
    </row>
    <row r="7450" spans="1:21" x14ac:dyDescent="0.2">
      <c r="A7450">
        <v>37.238999999999997</v>
      </c>
      <c r="B7450">
        <v>1.9508544000000001</v>
      </c>
      <c r="C7450">
        <v>0</v>
      </c>
      <c r="D7450">
        <v>10.166983</v>
      </c>
      <c r="E7450">
        <v>10</v>
      </c>
      <c r="F7450">
        <v>11.387919</v>
      </c>
      <c r="G7450">
        <v>10</v>
      </c>
      <c r="H7450">
        <v>0.20332564</v>
      </c>
      <c r="I7450">
        <v>0.22126340999999999</v>
      </c>
      <c r="J7450">
        <v>0.3810635</v>
      </c>
      <c r="K7450">
        <v>0.43338283999999999</v>
      </c>
      <c r="L7450">
        <v>9.6682444000000006E-2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7.101029E-3</v>
      </c>
      <c r="S7450">
        <v>-2.1357358E-2</v>
      </c>
      <c r="T7450" s="1">
        <v>6.9974920000000001E-6</v>
      </c>
      <c r="U7450" s="1">
        <v>-9.5756724000000003E-5</v>
      </c>
    </row>
    <row r="7451" spans="1:21" x14ac:dyDescent="0.2">
      <c r="A7451">
        <v>37.244</v>
      </c>
      <c r="B7451">
        <v>1.9485512</v>
      </c>
      <c r="C7451">
        <v>0</v>
      </c>
      <c r="D7451">
        <v>10.166766000000001</v>
      </c>
      <c r="E7451">
        <v>10</v>
      </c>
      <c r="F7451">
        <v>11.387575</v>
      </c>
      <c r="G7451">
        <v>10</v>
      </c>
      <c r="H7451">
        <v>0.2075468</v>
      </c>
      <c r="I7451">
        <v>0.22367429999999999</v>
      </c>
      <c r="J7451">
        <v>0.38788494000000001</v>
      </c>
      <c r="K7451">
        <v>0.43633232</v>
      </c>
      <c r="L7451">
        <v>9.8642309999999997E-2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7.0969609999999997E-3</v>
      </c>
      <c r="S7451">
        <v>-2.1295189999999999E-2</v>
      </c>
      <c r="T7451" s="1">
        <v>3.9367004999999996E-6</v>
      </c>
      <c r="U7451" s="1">
        <v>-9.6932050000000003E-5</v>
      </c>
    </row>
    <row r="7452" spans="1:21" x14ac:dyDescent="0.2">
      <c r="A7452">
        <v>37.249000000000002</v>
      </c>
      <c r="B7452">
        <v>1.9462491</v>
      </c>
      <c r="C7452">
        <v>0</v>
      </c>
      <c r="D7452">
        <v>10.166546</v>
      </c>
      <c r="E7452">
        <v>10</v>
      </c>
      <c r="F7452">
        <v>11.387162999999999</v>
      </c>
      <c r="G7452">
        <v>10</v>
      </c>
      <c r="H7452">
        <v>0.21176796000000001</v>
      </c>
      <c r="I7452">
        <v>0.22627378000000001</v>
      </c>
      <c r="J7452">
        <v>0.39470640000000001</v>
      </c>
      <c r="K7452">
        <v>0.43633232</v>
      </c>
      <c r="L7452">
        <v>0.10060217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7.0929080000000002E-3</v>
      </c>
      <c r="S7452">
        <v>-2.123326E-2</v>
      </c>
      <c r="T7452" s="1">
        <v>6.8354419999999997E-6</v>
      </c>
      <c r="U7452" s="1">
        <v>-9.7915529999999997E-5</v>
      </c>
    </row>
    <row r="7453" spans="1:21" x14ac:dyDescent="0.2">
      <c r="A7453">
        <v>37.253999999999998</v>
      </c>
      <c r="B7453">
        <v>1.9439483</v>
      </c>
      <c r="C7453">
        <v>0</v>
      </c>
      <c r="D7453">
        <v>10.166321999999999</v>
      </c>
      <c r="E7453">
        <v>10</v>
      </c>
      <c r="F7453">
        <v>11.386682499999999</v>
      </c>
      <c r="G7453">
        <v>10</v>
      </c>
      <c r="H7453">
        <v>0.21598911000000001</v>
      </c>
      <c r="I7453">
        <v>0.22887087</v>
      </c>
      <c r="J7453">
        <v>0.40152785000000002</v>
      </c>
      <c r="K7453">
        <v>0.43633232</v>
      </c>
      <c r="L7453">
        <v>0.102562025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7.0888847E-3</v>
      </c>
      <c r="S7453">
        <v>-2.1171599999999999E-2</v>
      </c>
      <c r="T7453" s="1">
        <v>6.7437067999999996E-6</v>
      </c>
      <c r="U7453" s="1">
        <v>-9.8714604999999999E-5</v>
      </c>
    </row>
    <row r="7454" spans="1:21" x14ac:dyDescent="0.2">
      <c r="A7454">
        <v>37.259</v>
      </c>
      <c r="B7454">
        <v>1.9416487</v>
      </c>
      <c r="C7454">
        <v>0</v>
      </c>
      <c r="D7454">
        <v>10.166093999999999</v>
      </c>
      <c r="E7454">
        <v>10</v>
      </c>
      <c r="F7454">
        <v>11.386132999999999</v>
      </c>
      <c r="G7454">
        <v>10</v>
      </c>
      <c r="H7454">
        <v>0.22021027000000001</v>
      </c>
      <c r="I7454">
        <v>0.23127484000000001</v>
      </c>
      <c r="J7454">
        <v>0.40834930000000003</v>
      </c>
      <c r="K7454">
        <v>0.43633232</v>
      </c>
      <c r="L7454">
        <v>0.10452188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7.0848613999999997E-3</v>
      </c>
      <c r="S7454">
        <v>-2.1110146999999999E-2</v>
      </c>
      <c r="T7454" s="1">
        <v>3.6475248999999999E-6</v>
      </c>
      <c r="U7454" s="1">
        <v>-9.3340874000000002E-5</v>
      </c>
    </row>
    <row r="7455" spans="1:21" x14ac:dyDescent="0.2">
      <c r="A7455">
        <v>37.264000000000003</v>
      </c>
      <c r="B7455">
        <v>1.9393503999999999</v>
      </c>
      <c r="C7455">
        <v>0</v>
      </c>
      <c r="D7455">
        <v>10.165862000000001</v>
      </c>
      <c r="E7455">
        <v>10</v>
      </c>
      <c r="F7455">
        <v>11.385516000000001</v>
      </c>
      <c r="G7455">
        <v>10</v>
      </c>
      <c r="H7455">
        <v>0.22443142999999999</v>
      </c>
      <c r="I7455">
        <v>0.23386717000000001</v>
      </c>
      <c r="J7455">
        <v>0.41517076000000003</v>
      </c>
      <c r="K7455">
        <v>0.43633232</v>
      </c>
      <c r="L7455">
        <v>0.10648172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7.0808529999999998E-3</v>
      </c>
      <c r="S7455">
        <v>-2.1048963E-2</v>
      </c>
      <c r="T7455" s="1">
        <v>6.5118073999999998E-6</v>
      </c>
      <c r="U7455" s="1">
        <v>-9.9724159999999994E-5</v>
      </c>
    </row>
    <row r="7456" spans="1:21" x14ac:dyDescent="0.2">
      <c r="A7456">
        <v>37.268999999999998</v>
      </c>
      <c r="B7456">
        <v>1.9370533000000001</v>
      </c>
      <c r="C7456">
        <v>0</v>
      </c>
      <c r="D7456">
        <v>10.165627000000001</v>
      </c>
      <c r="E7456">
        <v>10</v>
      </c>
      <c r="F7456">
        <v>11.384829999999999</v>
      </c>
      <c r="G7456">
        <v>10</v>
      </c>
      <c r="H7456">
        <v>0.22865257999999999</v>
      </c>
      <c r="I7456">
        <v>0.23626637</v>
      </c>
      <c r="J7456">
        <v>0.42199219999999998</v>
      </c>
      <c r="K7456">
        <v>0.43633232</v>
      </c>
      <c r="L7456">
        <v>0.10844156000000001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7.0768595000000002E-3</v>
      </c>
      <c r="S7456">
        <v>-2.0988017000000001E-2</v>
      </c>
      <c r="T7456" s="1">
        <v>6.3842162000000001E-6</v>
      </c>
      <c r="U7456" s="1">
        <v>-9.3974170000000004E-5</v>
      </c>
    </row>
    <row r="7457" spans="1:21" x14ac:dyDescent="0.2">
      <c r="A7457">
        <v>37.274000000000001</v>
      </c>
      <c r="B7457">
        <v>1.9347574999999999</v>
      </c>
      <c r="C7457">
        <v>0</v>
      </c>
      <c r="D7457">
        <v>10.165387000000001</v>
      </c>
      <c r="E7457">
        <v>10</v>
      </c>
      <c r="F7457">
        <v>11.384076</v>
      </c>
      <c r="G7457">
        <v>10</v>
      </c>
      <c r="H7457">
        <v>0.23287374</v>
      </c>
      <c r="I7457">
        <v>0.23885392999999999</v>
      </c>
      <c r="J7457">
        <v>0.42881366999999998</v>
      </c>
      <c r="K7457">
        <v>0.43633232</v>
      </c>
      <c r="L7457">
        <v>0.1104014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7.0728809999999996E-3</v>
      </c>
      <c r="S7457">
        <v>-2.0927310000000001E-2</v>
      </c>
      <c r="T7457" s="1">
        <v>6.2449835000000002E-6</v>
      </c>
      <c r="U7457" s="1">
        <v>-9.3998390000000004E-5</v>
      </c>
    </row>
    <row r="7458" spans="1:21" x14ac:dyDescent="0.2">
      <c r="A7458">
        <v>37.279000000000003</v>
      </c>
      <c r="B7458">
        <v>1.9324629</v>
      </c>
      <c r="C7458">
        <v>0</v>
      </c>
      <c r="D7458">
        <v>10.165145000000001</v>
      </c>
      <c r="E7458">
        <v>10</v>
      </c>
      <c r="F7458">
        <v>11.383253</v>
      </c>
      <c r="G7458">
        <v>10</v>
      </c>
      <c r="H7458">
        <v>0.2370949</v>
      </c>
      <c r="I7458">
        <v>0.24124836999999999</v>
      </c>
      <c r="J7458">
        <v>0.43563511999999999</v>
      </c>
      <c r="K7458">
        <v>0.43633232</v>
      </c>
      <c r="L7458">
        <v>0.11236123000000001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7.0689170000000001E-3</v>
      </c>
      <c r="S7458">
        <v>-2.0866841000000001E-2</v>
      </c>
      <c r="T7458" s="1">
        <v>6.0936436000000002E-6</v>
      </c>
      <c r="U7458" s="1">
        <v>-9.3834474999999996E-5</v>
      </c>
    </row>
    <row r="7459" spans="1:21" x14ac:dyDescent="0.2">
      <c r="A7459">
        <v>37.283999999999999</v>
      </c>
      <c r="B7459">
        <v>1.9301695999999999</v>
      </c>
      <c r="C7459">
        <v>0</v>
      </c>
      <c r="D7459">
        <v>10.164899</v>
      </c>
      <c r="E7459">
        <v>10</v>
      </c>
      <c r="F7459">
        <v>11.382362000000001</v>
      </c>
      <c r="G7459">
        <v>10</v>
      </c>
      <c r="H7459">
        <v>0.24131605</v>
      </c>
      <c r="I7459">
        <v>0.24383115999999999</v>
      </c>
      <c r="J7459">
        <v>0.44245656999999999</v>
      </c>
      <c r="K7459">
        <v>0.43633232</v>
      </c>
      <c r="L7459">
        <v>0.11432104999999999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7.0649683000000001E-3</v>
      </c>
      <c r="S7459">
        <v>-2.0806580000000002E-2</v>
      </c>
      <c r="T7459" s="1">
        <v>5.9311279999999998E-6</v>
      </c>
      <c r="U7459" s="1">
        <v>-9.3482434999999994E-5</v>
      </c>
    </row>
    <row r="7460" spans="1:21" x14ac:dyDescent="0.2">
      <c r="A7460">
        <v>37.289000000000001</v>
      </c>
      <c r="B7460">
        <v>1.9278774999999999</v>
      </c>
      <c r="C7460">
        <v>0</v>
      </c>
      <c r="D7460">
        <v>10.164649000000001</v>
      </c>
      <c r="E7460">
        <v>10</v>
      </c>
      <c r="F7460">
        <v>11.381403000000001</v>
      </c>
      <c r="G7460">
        <v>10</v>
      </c>
      <c r="H7460">
        <v>0.24553720000000001</v>
      </c>
      <c r="I7460">
        <v>0.24622083</v>
      </c>
      <c r="J7460">
        <v>0.44927802999999999</v>
      </c>
      <c r="K7460">
        <v>0.43633232</v>
      </c>
      <c r="L7460">
        <v>0.11628087600000001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7.0610344E-3</v>
      </c>
      <c r="S7460">
        <v>-2.0746588999999999E-2</v>
      </c>
      <c r="T7460" s="1">
        <v>5.7569705000000002E-6</v>
      </c>
      <c r="U7460" s="1">
        <v>-9.8925083999999995E-5</v>
      </c>
    </row>
    <row r="7461" spans="1:21" x14ac:dyDescent="0.2">
      <c r="A7461">
        <v>37.293999999999997</v>
      </c>
      <c r="B7461">
        <v>1.9255867</v>
      </c>
      <c r="C7461">
        <v>0</v>
      </c>
      <c r="D7461">
        <v>10.164395000000001</v>
      </c>
      <c r="E7461">
        <v>10</v>
      </c>
      <c r="F7461">
        <v>11.380375000000001</v>
      </c>
      <c r="G7461">
        <v>10</v>
      </c>
      <c r="H7461">
        <v>0.24975836000000001</v>
      </c>
      <c r="I7461">
        <v>0.24879884999999999</v>
      </c>
      <c r="J7461">
        <v>0.45609948</v>
      </c>
      <c r="K7461">
        <v>0.43633232</v>
      </c>
      <c r="L7461">
        <v>0.11824069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7.0571154000000002E-3</v>
      </c>
      <c r="S7461">
        <v>-2.0686835000000001E-2</v>
      </c>
      <c r="T7461" s="1">
        <v>5.5702402999999997E-6</v>
      </c>
      <c r="U7461" s="1">
        <v>-9.2238190000000007E-5</v>
      </c>
    </row>
    <row r="7462" spans="1:21" x14ac:dyDescent="0.2">
      <c r="A7462">
        <v>37.298999999999999</v>
      </c>
      <c r="B7462">
        <v>1.923297</v>
      </c>
      <c r="C7462">
        <v>0</v>
      </c>
      <c r="D7462">
        <v>10.164137999999999</v>
      </c>
      <c r="E7462">
        <v>10</v>
      </c>
      <c r="F7462">
        <v>11.379279</v>
      </c>
      <c r="G7462">
        <v>10</v>
      </c>
      <c r="H7462">
        <v>0.25397950000000002</v>
      </c>
      <c r="I7462">
        <v>0.25137472</v>
      </c>
      <c r="J7462">
        <v>0.46292093000000001</v>
      </c>
      <c r="K7462">
        <v>0.43633232</v>
      </c>
      <c r="L7462">
        <v>0.1202005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7.0531964000000004E-3</v>
      </c>
      <c r="S7462">
        <v>-2.062729E-2</v>
      </c>
      <c r="T7462" s="1">
        <v>5.3727999999999996E-6</v>
      </c>
      <c r="U7462" s="1">
        <v>-9.1323629999999996E-5</v>
      </c>
    </row>
    <row r="7463" spans="1:21" x14ac:dyDescent="0.2">
      <c r="A7463">
        <v>37.304000000000002</v>
      </c>
      <c r="B7463">
        <v>1.9210157000000001</v>
      </c>
      <c r="C7463">
        <v>0</v>
      </c>
      <c r="D7463">
        <v>10.16389</v>
      </c>
      <c r="E7463">
        <v>10</v>
      </c>
      <c r="F7463">
        <v>11.3781395</v>
      </c>
      <c r="G7463">
        <v>10</v>
      </c>
      <c r="H7463">
        <v>0.25762457</v>
      </c>
      <c r="I7463">
        <v>0.24248981</v>
      </c>
      <c r="J7463">
        <v>0.46916627999999999</v>
      </c>
      <c r="K7463">
        <v>0.43633232</v>
      </c>
      <c r="L7463">
        <v>0.12174084</v>
      </c>
      <c r="M7463">
        <v>0</v>
      </c>
      <c r="N7463">
        <v>0</v>
      </c>
      <c r="O7463">
        <v>0.41971492999999999</v>
      </c>
      <c r="P7463">
        <v>0</v>
      </c>
      <c r="Q7463">
        <v>0</v>
      </c>
      <c r="R7463">
        <v>6.4732134000000004E-3</v>
      </c>
      <c r="S7463">
        <v>-2.1144092E-2</v>
      </c>
      <c r="T7463" s="1">
        <v>8.1555920000000001E-6</v>
      </c>
      <c r="U7463" s="1">
        <v>-9.6203759999999999E-5</v>
      </c>
    </row>
    <row r="7464" spans="1:21" x14ac:dyDescent="0.2">
      <c r="A7464">
        <v>37.308999999999997</v>
      </c>
      <c r="B7464">
        <v>1.9187527</v>
      </c>
      <c r="C7464">
        <v>0</v>
      </c>
      <c r="D7464">
        <v>10.163669000000001</v>
      </c>
      <c r="E7464">
        <v>10</v>
      </c>
      <c r="F7464">
        <v>11.376989</v>
      </c>
      <c r="G7464">
        <v>10</v>
      </c>
      <c r="H7464">
        <v>0.25989708</v>
      </c>
      <c r="I7464">
        <v>0.21773744</v>
      </c>
      <c r="J7464">
        <v>0.47403908</v>
      </c>
      <c r="K7464">
        <v>0.43633232</v>
      </c>
      <c r="L7464">
        <v>0.12229485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4.8107803000000003E-3</v>
      </c>
      <c r="S7464">
        <v>-2.2743612999999999E-2</v>
      </c>
      <c r="T7464">
        <v>0.11568460999999999</v>
      </c>
      <c r="U7464">
        <v>0.11558772</v>
      </c>
    </row>
    <row r="7465" spans="1:21" x14ac:dyDescent="0.2">
      <c r="A7465">
        <v>37.314</v>
      </c>
      <c r="B7465">
        <v>1.916525</v>
      </c>
      <c r="C7465">
        <v>0</v>
      </c>
      <c r="D7465">
        <v>10.163505000000001</v>
      </c>
      <c r="E7465">
        <v>10</v>
      </c>
      <c r="F7465">
        <v>11.375887000000001</v>
      </c>
      <c r="G7465">
        <v>10</v>
      </c>
      <c r="H7465">
        <v>0.25942448000000001</v>
      </c>
      <c r="I7465">
        <v>0.16544866999999999</v>
      </c>
      <c r="J7465">
        <v>0.47891188000000001</v>
      </c>
      <c r="K7465">
        <v>0.36239529999999998</v>
      </c>
      <c r="L7465">
        <v>0.12288656000000001</v>
      </c>
      <c r="M7465">
        <v>0</v>
      </c>
      <c r="N7465">
        <v>1</v>
      </c>
      <c r="O7465">
        <v>1</v>
      </c>
      <c r="P7465">
        <v>0</v>
      </c>
      <c r="Q7465">
        <v>0</v>
      </c>
      <c r="R7465">
        <v>1.2394786E-3</v>
      </c>
      <c r="S7465">
        <v>-2.3507118E-2</v>
      </c>
      <c r="T7465">
        <v>0.33350435</v>
      </c>
      <c r="U7465">
        <v>0.33341214000000002</v>
      </c>
    </row>
    <row r="7466" spans="1:21" x14ac:dyDescent="0.2">
      <c r="A7466">
        <v>37.319000000000003</v>
      </c>
      <c r="B7466">
        <v>1.9143319000000001</v>
      </c>
      <c r="C7466">
        <v>0</v>
      </c>
      <c r="D7466">
        <v>10.163398000000001</v>
      </c>
      <c r="E7466">
        <v>10</v>
      </c>
      <c r="F7466">
        <v>11.374832</v>
      </c>
      <c r="G7466">
        <v>10</v>
      </c>
      <c r="H7466">
        <v>0.25895186999999997</v>
      </c>
      <c r="I7466">
        <v>0.114426136</v>
      </c>
      <c r="J7466">
        <v>0.48103954999999998</v>
      </c>
      <c r="K7466">
        <v>0.27104800000000001</v>
      </c>
      <c r="L7466">
        <v>0.123506926</v>
      </c>
      <c r="M7466">
        <v>0</v>
      </c>
      <c r="N7466">
        <v>0</v>
      </c>
      <c r="O7466">
        <v>1</v>
      </c>
      <c r="P7466">
        <v>1</v>
      </c>
      <c r="Q7466">
        <v>0</v>
      </c>
      <c r="R7466">
        <v>-1.4792383E-3</v>
      </c>
      <c r="S7466">
        <v>-2.6597409999999998E-2</v>
      </c>
      <c r="T7466">
        <v>0.34</v>
      </c>
      <c r="U7466">
        <v>0.16682118000000001</v>
      </c>
    </row>
    <row r="7467" spans="1:21" x14ac:dyDescent="0.2">
      <c r="A7467">
        <v>37.323999999999998</v>
      </c>
      <c r="B7467">
        <v>1.9121729000000001</v>
      </c>
      <c r="C7467">
        <v>0</v>
      </c>
      <c r="D7467">
        <v>10.163347999999999</v>
      </c>
      <c r="E7467">
        <v>10</v>
      </c>
      <c r="F7467">
        <v>11.373825</v>
      </c>
      <c r="G7467">
        <v>10</v>
      </c>
      <c r="H7467">
        <v>0.25847926999999998</v>
      </c>
      <c r="I7467">
        <v>6.4098359999999993E-2</v>
      </c>
      <c r="J7467">
        <v>0.48042210000000002</v>
      </c>
      <c r="K7467">
        <v>0.17958629000000001</v>
      </c>
      <c r="L7467">
        <v>0.124165736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-3.3454000000000001E-3</v>
      </c>
      <c r="S7467">
        <v>-3.1580240000000002E-2</v>
      </c>
      <c r="T7467">
        <v>0.34</v>
      </c>
      <c r="U7467">
        <v>0.34</v>
      </c>
    </row>
    <row r="7468" spans="1:21" x14ac:dyDescent="0.2">
      <c r="A7468">
        <v>37.329000000000001</v>
      </c>
      <c r="B7468">
        <v>1.9100477</v>
      </c>
      <c r="C7468">
        <v>0</v>
      </c>
      <c r="D7468">
        <v>10.163356</v>
      </c>
      <c r="E7468">
        <v>10</v>
      </c>
      <c r="F7468">
        <v>11.372866</v>
      </c>
      <c r="G7468">
        <v>10</v>
      </c>
      <c r="H7468">
        <v>0.25800666</v>
      </c>
      <c r="I7468">
        <v>1.4275550999999999E-2</v>
      </c>
      <c r="J7468">
        <v>0.47705954</v>
      </c>
      <c r="K7468">
        <v>8.8010130000000006E-2</v>
      </c>
      <c r="L7468">
        <v>0.12486298999999999</v>
      </c>
      <c r="M7468">
        <v>0</v>
      </c>
      <c r="N7468">
        <v>0</v>
      </c>
      <c r="O7468">
        <v>1</v>
      </c>
      <c r="P7468">
        <v>1</v>
      </c>
      <c r="Q7468">
        <v>0</v>
      </c>
      <c r="R7468">
        <v>-4.3590069999999998E-3</v>
      </c>
      <c r="S7468">
        <v>-3.8455665E-2</v>
      </c>
      <c r="T7468">
        <v>0.34</v>
      </c>
      <c r="U7468">
        <v>0.34</v>
      </c>
    </row>
    <row r="7469" spans="1:21" x14ac:dyDescent="0.2">
      <c r="A7469">
        <v>37.334000000000003</v>
      </c>
      <c r="B7469">
        <v>1.9079558999999999</v>
      </c>
      <c r="C7469">
        <v>0</v>
      </c>
      <c r="D7469">
        <v>10.163418</v>
      </c>
      <c r="E7469">
        <v>10</v>
      </c>
      <c r="F7469">
        <v>11.371954000000001</v>
      </c>
      <c r="G7469">
        <v>10</v>
      </c>
      <c r="H7469">
        <v>0.25753406000000001</v>
      </c>
      <c r="I7469">
        <v>-3.5233019999999997E-2</v>
      </c>
      <c r="J7469">
        <v>0.47095186</v>
      </c>
      <c r="K7469" s="1">
        <v>9.0289115999999997E-4</v>
      </c>
      <c r="L7469">
        <v>0.12559139999999999</v>
      </c>
      <c r="M7469">
        <v>0</v>
      </c>
      <c r="N7469">
        <v>0</v>
      </c>
      <c r="O7469">
        <v>1</v>
      </c>
      <c r="P7469">
        <v>1</v>
      </c>
      <c r="Q7469">
        <v>0</v>
      </c>
      <c r="R7469">
        <v>-4.8433540000000002E-3</v>
      </c>
      <c r="S7469">
        <v>-4.7223627999999997E-2</v>
      </c>
      <c r="T7469">
        <v>0.21107529999999999</v>
      </c>
      <c r="U7469">
        <v>0.34</v>
      </c>
    </row>
    <row r="7470" spans="1:21" x14ac:dyDescent="0.2">
      <c r="A7470">
        <v>37.338999999999999</v>
      </c>
      <c r="B7470">
        <v>1.9058975</v>
      </c>
      <c r="C7470">
        <v>0</v>
      </c>
      <c r="D7470">
        <v>10.163532</v>
      </c>
      <c r="E7470">
        <v>10</v>
      </c>
      <c r="F7470">
        <v>11.371090000000001</v>
      </c>
      <c r="G7470">
        <v>10</v>
      </c>
      <c r="H7470">
        <v>0.25706145000000002</v>
      </c>
      <c r="I7470">
        <v>-8.4617139999999993E-2</v>
      </c>
      <c r="J7470">
        <v>0.46209908</v>
      </c>
      <c r="K7470">
        <v>-8.3257499999999998E-2</v>
      </c>
      <c r="L7470">
        <v>0.12634500000000001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-5.0628779999999998E-3</v>
      </c>
      <c r="S7470">
        <v>-5.7884156999999999E-2</v>
      </c>
      <c r="T7470">
        <v>0.10561114000000001</v>
      </c>
      <c r="U7470">
        <v>0.34</v>
      </c>
    </row>
    <row r="7471" spans="1:21" x14ac:dyDescent="0.2">
      <c r="A7471">
        <v>37.344000000000001</v>
      </c>
      <c r="B7471">
        <v>1.9038723</v>
      </c>
      <c r="C7471">
        <v>0</v>
      </c>
      <c r="D7471">
        <v>10.163696</v>
      </c>
      <c r="E7471">
        <v>10</v>
      </c>
      <c r="F7471">
        <v>11.370274999999999</v>
      </c>
      <c r="G7471">
        <v>10</v>
      </c>
      <c r="H7471">
        <v>0.25658884999999998</v>
      </c>
      <c r="I7471">
        <v>-0.13368630000000001</v>
      </c>
      <c r="J7471">
        <v>0.45050117000000001</v>
      </c>
      <c r="K7471">
        <v>-0.16293946000000001</v>
      </c>
      <c r="L7471">
        <v>0.12712081</v>
      </c>
      <c r="M7471">
        <v>0</v>
      </c>
      <c r="N7471">
        <v>0</v>
      </c>
      <c r="O7471">
        <v>1</v>
      </c>
      <c r="P7471">
        <v>1</v>
      </c>
      <c r="Q7471">
        <v>0</v>
      </c>
      <c r="R7471">
        <v>-5.1499307000000003E-3</v>
      </c>
      <c r="S7471">
        <v>-7.0437219999999995E-2</v>
      </c>
      <c r="T7471">
        <v>5.2822319999999999E-2</v>
      </c>
      <c r="U7471">
        <v>0.34</v>
      </c>
    </row>
    <row r="7472" spans="1:21" x14ac:dyDescent="0.2">
      <c r="A7472">
        <v>37.348999999999997</v>
      </c>
      <c r="B7472">
        <v>1.9018801000000001</v>
      </c>
      <c r="C7472">
        <v>0</v>
      </c>
      <c r="D7472">
        <v>10.163907</v>
      </c>
      <c r="E7472">
        <v>10</v>
      </c>
      <c r="F7472">
        <v>11.369508</v>
      </c>
      <c r="G7472">
        <v>10</v>
      </c>
      <c r="H7472">
        <v>0.25611624</v>
      </c>
      <c r="I7472">
        <v>-0.18282127000000001</v>
      </c>
      <c r="J7472">
        <v>0.43615815000000002</v>
      </c>
      <c r="K7472">
        <v>-0.23813724999999999</v>
      </c>
      <c r="L7472">
        <v>0.12791733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-5.1707923000000001E-3</v>
      </c>
      <c r="S7472">
        <v>-8.4882885000000005E-2</v>
      </c>
      <c r="T7472">
        <v>2.6397957999999999E-2</v>
      </c>
      <c r="U7472">
        <v>0.34</v>
      </c>
    </row>
    <row r="7473" spans="1:21" x14ac:dyDescent="0.2">
      <c r="A7473">
        <v>37.353999999999999</v>
      </c>
      <c r="B7473">
        <v>1.8999041000000001</v>
      </c>
      <c r="C7473">
        <v>0</v>
      </c>
      <c r="D7473">
        <v>10.164130999999999</v>
      </c>
      <c r="E7473">
        <v>10</v>
      </c>
      <c r="F7473">
        <v>11.368731500000001</v>
      </c>
      <c r="G7473">
        <v>10</v>
      </c>
      <c r="H7473">
        <v>0.25427110000000003</v>
      </c>
      <c r="I7473">
        <v>-0.20471358000000001</v>
      </c>
      <c r="J7473">
        <v>0.42044255000000003</v>
      </c>
      <c r="K7473">
        <v>-0.25995600000000002</v>
      </c>
      <c r="L7473">
        <v>0.12773441999999999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-6.5311789999999998E-3</v>
      </c>
      <c r="S7473">
        <v>-9.984854E-2</v>
      </c>
      <c r="T7473">
        <v>1.3176715E-2</v>
      </c>
      <c r="U7473">
        <v>0.34</v>
      </c>
    </row>
    <row r="7474" spans="1:21" x14ac:dyDescent="0.2">
      <c r="A7474">
        <v>37.359000000000002</v>
      </c>
      <c r="B7474">
        <v>1.8979439</v>
      </c>
      <c r="C7474">
        <v>0</v>
      </c>
      <c r="D7474">
        <v>10.164365</v>
      </c>
      <c r="E7474">
        <v>10</v>
      </c>
      <c r="F7474">
        <v>11.367946</v>
      </c>
      <c r="G7474">
        <v>10</v>
      </c>
      <c r="H7474">
        <v>0.25105336</v>
      </c>
      <c r="I7474">
        <v>-0.22606492</v>
      </c>
      <c r="J7474">
        <v>0.4033544</v>
      </c>
      <c r="K7474">
        <v>-0.2756903</v>
      </c>
      <c r="L7474">
        <v>0.12658727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-8.5565750000000003E-3</v>
      </c>
      <c r="S7474">
        <v>-0.11533421000000001</v>
      </c>
      <c r="T7474">
        <v>0.28217036000000001</v>
      </c>
      <c r="U7474">
        <v>0.34</v>
      </c>
    </row>
    <row r="7475" spans="1:21" x14ac:dyDescent="0.2">
      <c r="A7475">
        <v>37.363999999999997</v>
      </c>
      <c r="B7475">
        <v>1.8959987</v>
      </c>
      <c r="C7475">
        <v>0</v>
      </c>
      <c r="D7475">
        <v>10.164605</v>
      </c>
      <c r="E7475">
        <v>10</v>
      </c>
      <c r="F7475">
        <v>11.367150000000001</v>
      </c>
      <c r="G7475">
        <v>10</v>
      </c>
      <c r="H7475">
        <v>0.24646308</v>
      </c>
      <c r="I7475">
        <v>-0.24649286000000001</v>
      </c>
      <c r="J7475">
        <v>0.38489371999999999</v>
      </c>
      <c r="K7475">
        <v>-0.28686032</v>
      </c>
      <c r="L7475">
        <v>0.12447916000000001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-1.1101976E-2</v>
      </c>
      <c r="S7475">
        <v>-0.13133985000000001</v>
      </c>
      <c r="T7475">
        <v>0.34</v>
      </c>
      <c r="U7475">
        <v>0.34</v>
      </c>
    </row>
    <row r="7476" spans="1:21" x14ac:dyDescent="0.2">
      <c r="A7476">
        <v>37.369</v>
      </c>
      <c r="B7476">
        <v>1.8940844999999999</v>
      </c>
      <c r="C7476">
        <v>0</v>
      </c>
      <c r="D7476">
        <v>10.164872000000001</v>
      </c>
      <c r="E7476">
        <v>10</v>
      </c>
      <c r="F7476">
        <v>11.366407000000001</v>
      </c>
      <c r="G7476">
        <v>10</v>
      </c>
      <c r="H7476">
        <v>0.23912768000000001</v>
      </c>
      <c r="I7476">
        <v>-0.29215932</v>
      </c>
      <c r="J7476">
        <v>0.36643302</v>
      </c>
      <c r="K7476">
        <v>-0.33012723999999999</v>
      </c>
      <c r="L7476">
        <v>0.12240949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-1.5539928999999999E-2</v>
      </c>
      <c r="S7476">
        <v>-0.14649296000000001</v>
      </c>
      <c r="T7476">
        <v>0.34</v>
      </c>
      <c r="U7476">
        <v>0.34</v>
      </c>
    </row>
    <row r="7477" spans="1:21" x14ac:dyDescent="0.2">
      <c r="A7477">
        <v>37.374000000000002</v>
      </c>
      <c r="B7477">
        <v>1.8921832999999999</v>
      </c>
      <c r="C7477">
        <v>0</v>
      </c>
      <c r="D7477">
        <v>10.165138000000001</v>
      </c>
      <c r="E7477">
        <v>10</v>
      </c>
      <c r="F7477">
        <v>11.365655</v>
      </c>
      <c r="G7477">
        <v>10</v>
      </c>
      <c r="H7477">
        <v>0.23041972999999999</v>
      </c>
      <c r="I7477">
        <v>-0.3094325</v>
      </c>
      <c r="J7477">
        <v>0.34659975999999998</v>
      </c>
      <c r="K7477">
        <v>-0.32914174000000002</v>
      </c>
      <c r="L7477">
        <v>0.119378865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-2.0497887999999999E-2</v>
      </c>
      <c r="S7477">
        <v>-0.16216606</v>
      </c>
      <c r="T7477">
        <v>0.34</v>
      </c>
      <c r="U7477">
        <v>0.34</v>
      </c>
    </row>
    <row r="7478" spans="1:21" x14ac:dyDescent="0.2">
      <c r="A7478">
        <v>37.378999999999998</v>
      </c>
      <c r="B7478">
        <v>1.8903091999999999</v>
      </c>
      <c r="C7478">
        <v>0</v>
      </c>
      <c r="D7478">
        <v>10.165421500000001</v>
      </c>
      <c r="E7478">
        <v>10</v>
      </c>
      <c r="F7478">
        <v>11.364955999999999</v>
      </c>
      <c r="G7478">
        <v>10</v>
      </c>
      <c r="H7478">
        <v>0.21896665000000001</v>
      </c>
      <c r="I7478">
        <v>-0.34907556000000001</v>
      </c>
      <c r="J7478">
        <v>0.32676650000000002</v>
      </c>
      <c r="K7478">
        <v>-0.35718232</v>
      </c>
      <c r="L7478">
        <v>0.11638668000000001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-2.7348414000000001E-2</v>
      </c>
      <c r="S7478">
        <v>-0.17698663000000001</v>
      </c>
      <c r="T7478">
        <v>0.34</v>
      </c>
      <c r="U7478">
        <v>0.34</v>
      </c>
    </row>
    <row r="7479" spans="1:21" x14ac:dyDescent="0.2">
      <c r="A7479">
        <v>37.384</v>
      </c>
      <c r="B7479">
        <v>1.8884596</v>
      </c>
      <c r="C7479">
        <v>0</v>
      </c>
      <c r="D7479">
        <v>10.165717000000001</v>
      </c>
      <c r="E7479">
        <v>10</v>
      </c>
      <c r="F7479">
        <v>11.36431</v>
      </c>
      <c r="G7479">
        <v>10</v>
      </c>
      <c r="H7479">
        <v>0.20476844999999999</v>
      </c>
      <c r="I7479">
        <v>-0.3845713</v>
      </c>
      <c r="J7479">
        <v>0.30693322000000001</v>
      </c>
      <c r="K7479">
        <v>-0.37761830000000002</v>
      </c>
      <c r="L7479">
        <v>0.11343294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-3.6091506000000002E-2</v>
      </c>
      <c r="S7479">
        <v>-0.19095462999999999</v>
      </c>
      <c r="T7479">
        <v>0.34</v>
      </c>
      <c r="U7479">
        <v>0.34</v>
      </c>
    </row>
    <row r="7480" spans="1:21" x14ac:dyDescent="0.2">
      <c r="A7480">
        <v>37.389000000000003</v>
      </c>
      <c r="B7480">
        <v>1.8866309000000001</v>
      </c>
      <c r="C7480">
        <v>0</v>
      </c>
      <c r="D7480">
        <v>10.166019</v>
      </c>
      <c r="E7480">
        <v>10</v>
      </c>
      <c r="F7480">
        <v>11.363720000000001</v>
      </c>
      <c r="G7480">
        <v>10</v>
      </c>
      <c r="H7480">
        <v>0.18782513000000001</v>
      </c>
      <c r="I7480">
        <v>-0.41457771999999998</v>
      </c>
      <c r="J7480">
        <v>0.28709995999999999</v>
      </c>
      <c r="K7480">
        <v>-0.38891239999999999</v>
      </c>
      <c r="L7480">
        <v>0.110517636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-4.6727166000000001E-2</v>
      </c>
      <c r="S7480">
        <v>-0.20407006</v>
      </c>
      <c r="T7480">
        <v>0.34</v>
      </c>
      <c r="U7480">
        <v>0.34</v>
      </c>
    </row>
    <row r="7481" spans="1:21" x14ac:dyDescent="0.2">
      <c r="A7481">
        <v>37.393999999999998</v>
      </c>
      <c r="B7481">
        <v>1.884819</v>
      </c>
      <c r="C7481">
        <v>0</v>
      </c>
      <c r="D7481">
        <v>10.166325000000001</v>
      </c>
      <c r="E7481">
        <v>10</v>
      </c>
      <c r="F7481">
        <v>11.363185</v>
      </c>
      <c r="G7481">
        <v>10</v>
      </c>
      <c r="H7481">
        <v>0.1681367</v>
      </c>
      <c r="I7481">
        <v>-0.43633232</v>
      </c>
      <c r="J7481">
        <v>0.26726670000000002</v>
      </c>
      <c r="K7481">
        <v>-0.39410869999999998</v>
      </c>
      <c r="L7481">
        <v>0.10764078000000001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-5.925536E-2</v>
      </c>
      <c r="S7481">
        <v>-0.21633294</v>
      </c>
      <c r="T7481">
        <v>0.34</v>
      </c>
      <c r="U7481">
        <v>0.34</v>
      </c>
    </row>
    <row r="7482" spans="1:21" x14ac:dyDescent="0.2">
      <c r="A7482">
        <v>37.399000000000001</v>
      </c>
      <c r="B7482">
        <v>1.8830193</v>
      </c>
      <c r="C7482">
        <v>0</v>
      </c>
      <c r="D7482">
        <v>10.166627</v>
      </c>
      <c r="E7482">
        <v>10</v>
      </c>
      <c r="F7482">
        <v>11.362705</v>
      </c>
      <c r="G7482">
        <v>10</v>
      </c>
      <c r="H7482">
        <v>0.14570315</v>
      </c>
      <c r="I7482">
        <v>-0.43633232</v>
      </c>
      <c r="J7482">
        <v>0.24743341999999999</v>
      </c>
      <c r="K7482">
        <v>-0.39014401999999998</v>
      </c>
      <c r="L7482">
        <v>0.10480237000000001</v>
      </c>
      <c r="M7482">
        <v>0</v>
      </c>
      <c r="N7482">
        <v>1</v>
      </c>
      <c r="O7482">
        <v>1</v>
      </c>
      <c r="P7482">
        <v>0</v>
      </c>
      <c r="Q7482">
        <v>0</v>
      </c>
      <c r="R7482">
        <v>-7.3676123999999996E-2</v>
      </c>
      <c r="S7482">
        <v>-0.22774327</v>
      </c>
      <c r="T7482">
        <v>0.34</v>
      </c>
      <c r="U7482">
        <v>0.34</v>
      </c>
    </row>
    <row r="7483" spans="1:21" x14ac:dyDescent="0.2">
      <c r="A7483">
        <v>37.404000000000003</v>
      </c>
      <c r="B7483">
        <v>1.8812164</v>
      </c>
      <c r="C7483">
        <v>0</v>
      </c>
      <c r="D7483">
        <v>10.166906000000001</v>
      </c>
      <c r="E7483">
        <v>10</v>
      </c>
      <c r="F7483">
        <v>11.362216999999999</v>
      </c>
      <c r="G7483">
        <v>10</v>
      </c>
      <c r="H7483">
        <v>0.12464216</v>
      </c>
      <c r="I7483">
        <v>-0.43633232</v>
      </c>
      <c r="J7483">
        <v>0.22897271999999999</v>
      </c>
      <c r="K7483">
        <v>-0.35409012000000001</v>
      </c>
      <c r="L7483">
        <v>0.101003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-8.587177E-2</v>
      </c>
      <c r="S7483">
        <v>-0.23692848</v>
      </c>
      <c r="T7483">
        <v>0.34</v>
      </c>
      <c r="U7483">
        <v>0.34</v>
      </c>
    </row>
    <row r="7484" spans="1:21" x14ac:dyDescent="0.2">
      <c r="A7484">
        <v>37.408999999999999</v>
      </c>
      <c r="B7484">
        <v>1.8794152</v>
      </c>
      <c r="C7484">
        <v>0</v>
      </c>
      <c r="D7484">
        <v>10.167175</v>
      </c>
      <c r="E7484">
        <v>10</v>
      </c>
      <c r="F7484">
        <v>11.361786</v>
      </c>
      <c r="G7484">
        <v>10</v>
      </c>
      <c r="H7484">
        <v>0.103581175</v>
      </c>
      <c r="I7484">
        <v>-0.43633232</v>
      </c>
      <c r="J7484">
        <v>0.21325712999999999</v>
      </c>
      <c r="K7484">
        <v>-0.33785166999999999</v>
      </c>
      <c r="L7484">
        <v>9.724207E-2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-9.721486E-2</v>
      </c>
      <c r="S7484">
        <v>-0.24251601</v>
      </c>
      <c r="T7484">
        <v>0.34</v>
      </c>
      <c r="U7484">
        <v>0.34</v>
      </c>
    </row>
    <row r="7485" spans="1:21" x14ac:dyDescent="0.2">
      <c r="A7485">
        <v>37.414000000000001</v>
      </c>
      <c r="B7485">
        <v>1.8776037999999999</v>
      </c>
      <c r="C7485">
        <v>0</v>
      </c>
      <c r="D7485">
        <v>10.167415999999999</v>
      </c>
      <c r="E7485">
        <v>10</v>
      </c>
      <c r="F7485">
        <v>11.361345999999999</v>
      </c>
      <c r="G7485">
        <v>10</v>
      </c>
      <c r="H7485">
        <v>8.3892750000000002E-2</v>
      </c>
      <c r="I7485">
        <v>-0.42465019999999998</v>
      </c>
      <c r="J7485">
        <v>0.19891411000000001</v>
      </c>
      <c r="K7485">
        <v>-0.29256432999999998</v>
      </c>
      <c r="L7485">
        <v>9.2520179999999994E-2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-0.10633284</v>
      </c>
      <c r="S7485">
        <v>-0.2458784</v>
      </c>
      <c r="T7485">
        <v>0.34</v>
      </c>
      <c r="U7485">
        <v>0.34</v>
      </c>
    </row>
    <row r="7486" spans="1:21" x14ac:dyDescent="0.2">
      <c r="A7486">
        <v>37.418999999999997</v>
      </c>
      <c r="B7486">
        <v>1.8757849</v>
      </c>
      <c r="C7486">
        <v>0</v>
      </c>
      <c r="D7486">
        <v>10.16764</v>
      </c>
      <c r="E7486">
        <v>10</v>
      </c>
      <c r="F7486">
        <v>11.360963999999999</v>
      </c>
      <c r="G7486">
        <v>10</v>
      </c>
      <c r="H7486">
        <v>6.4204319999999995E-2</v>
      </c>
      <c r="I7486">
        <v>-0.40909003999999999</v>
      </c>
      <c r="J7486">
        <v>0.18731619999999999</v>
      </c>
      <c r="K7486">
        <v>-0.26708100000000001</v>
      </c>
      <c r="L7486">
        <v>8.7836730000000002E-2</v>
      </c>
      <c r="M7486">
        <v>0</v>
      </c>
      <c r="N7486">
        <v>1</v>
      </c>
      <c r="O7486">
        <v>0</v>
      </c>
      <c r="P7486">
        <v>0</v>
      </c>
      <c r="Q7486">
        <v>1</v>
      </c>
      <c r="R7486">
        <v>-0.11459825999999999</v>
      </c>
      <c r="S7486">
        <v>-0.24564311999999999</v>
      </c>
      <c r="T7486">
        <v>0.34</v>
      </c>
      <c r="U7486">
        <v>0.34</v>
      </c>
    </row>
    <row r="7487" spans="1:21" x14ac:dyDescent="0.2">
      <c r="A7487">
        <v>37.423999999999999</v>
      </c>
      <c r="B7487">
        <v>1.8739501999999999</v>
      </c>
      <c r="C7487">
        <v>0</v>
      </c>
      <c r="D7487">
        <v>10.167833</v>
      </c>
      <c r="E7487">
        <v>10</v>
      </c>
      <c r="F7487">
        <v>11.360573</v>
      </c>
      <c r="G7487">
        <v>10</v>
      </c>
      <c r="H7487">
        <v>4.5888445999999999E-2</v>
      </c>
      <c r="I7487">
        <v>-0.38033748000000001</v>
      </c>
      <c r="J7487">
        <v>0.17709084</v>
      </c>
      <c r="K7487">
        <v>-0.21864845999999999</v>
      </c>
      <c r="L7487">
        <v>8.2181290000000004E-2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-0.12063856000000001</v>
      </c>
      <c r="S7487">
        <v>-0.24367190999999999</v>
      </c>
      <c r="T7487">
        <v>0.34</v>
      </c>
      <c r="U7487">
        <v>0.14492393000000001</v>
      </c>
    </row>
    <row r="7488" spans="1:21" x14ac:dyDescent="0.2">
      <c r="A7488">
        <v>37.429000000000002</v>
      </c>
      <c r="B7488">
        <v>1.8721006</v>
      </c>
      <c r="C7488">
        <v>0</v>
      </c>
      <c r="D7488">
        <v>10.168009</v>
      </c>
      <c r="E7488">
        <v>10</v>
      </c>
      <c r="F7488">
        <v>11.360239999999999</v>
      </c>
      <c r="G7488">
        <v>10</v>
      </c>
      <c r="H7488">
        <v>2.7572573999999999E-2</v>
      </c>
      <c r="I7488">
        <v>-0.35269904000000002</v>
      </c>
      <c r="J7488">
        <v>0.1696106</v>
      </c>
      <c r="K7488">
        <v>-0.19001612000000001</v>
      </c>
      <c r="L7488">
        <v>7.6533550000000006E-2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-0.1258263</v>
      </c>
      <c r="S7488">
        <v>-0.23946667999999999</v>
      </c>
      <c r="T7488">
        <v>0.34</v>
      </c>
      <c r="U7488">
        <v>-0.20382898999999999</v>
      </c>
    </row>
    <row r="7489" spans="1:21" x14ac:dyDescent="0.2">
      <c r="A7489">
        <v>37.433999999999997</v>
      </c>
      <c r="B7489">
        <v>1.8702306</v>
      </c>
      <c r="C7489">
        <v>0</v>
      </c>
      <c r="D7489">
        <v>10.168153999999999</v>
      </c>
      <c r="E7489">
        <v>10</v>
      </c>
      <c r="F7489">
        <v>11.359899499999999</v>
      </c>
      <c r="G7489">
        <v>10</v>
      </c>
      <c r="H7489">
        <v>1.0629260999999999E-2</v>
      </c>
      <c r="I7489">
        <v>-0.31643676999999998</v>
      </c>
      <c r="J7489">
        <v>0.16350292999999999</v>
      </c>
      <c r="K7489">
        <v>-0.14148628999999999</v>
      </c>
      <c r="L7489">
        <v>6.9886400000000001E-2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-0.12878892</v>
      </c>
      <c r="S7489">
        <v>-0.23474144999999999</v>
      </c>
      <c r="T7489">
        <v>0.34</v>
      </c>
      <c r="U7489">
        <v>-0.34</v>
      </c>
    </row>
    <row r="7490" spans="1:21" x14ac:dyDescent="0.2">
      <c r="A7490">
        <v>37.439</v>
      </c>
      <c r="B7490">
        <v>1.8683386</v>
      </c>
      <c r="C7490">
        <v>0</v>
      </c>
      <c r="D7490">
        <v>10.168267999999999</v>
      </c>
      <c r="E7490">
        <v>10</v>
      </c>
      <c r="F7490">
        <v>11.35955</v>
      </c>
      <c r="G7490">
        <v>10</v>
      </c>
      <c r="H7490">
        <v>-4.9414940000000003E-3</v>
      </c>
      <c r="I7490">
        <v>-0.27765107</v>
      </c>
      <c r="J7490">
        <v>0.15876782</v>
      </c>
      <c r="K7490">
        <v>-9.2895480000000002E-2</v>
      </c>
      <c r="L7490">
        <v>6.2239848E-2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-0.12952643999999999</v>
      </c>
      <c r="S7490">
        <v>-0.22949621000000001</v>
      </c>
      <c r="T7490">
        <v>0.34</v>
      </c>
      <c r="U7490">
        <v>-0.34</v>
      </c>
    </row>
    <row r="7491" spans="1:21" x14ac:dyDescent="0.2">
      <c r="A7491">
        <v>37.444000000000003</v>
      </c>
      <c r="B7491">
        <v>1.8664235</v>
      </c>
      <c r="C7491">
        <v>0</v>
      </c>
      <c r="D7491">
        <v>10.168353</v>
      </c>
      <c r="E7491">
        <v>10</v>
      </c>
      <c r="F7491">
        <v>11.359194</v>
      </c>
      <c r="G7491">
        <v>10</v>
      </c>
      <c r="H7491">
        <v>-1.9139687999999998E-2</v>
      </c>
      <c r="I7491">
        <v>-0.23691176999999999</v>
      </c>
      <c r="J7491">
        <v>0.15540527000000001</v>
      </c>
      <c r="K7491">
        <v>-4.577142E-2</v>
      </c>
      <c r="L7491">
        <v>5.3589142999999999E-2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-0.12824932999999999</v>
      </c>
      <c r="S7491">
        <v>-0.22373097</v>
      </c>
      <c r="T7491">
        <v>0.25605319999999998</v>
      </c>
      <c r="U7491">
        <v>-0.34</v>
      </c>
    </row>
    <row r="7492" spans="1:21" x14ac:dyDescent="0.2">
      <c r="A7492">
        <v>37.448999999999998</v>
      </c>
      <c r="B7492">
        <v>1.8644845000000001</v>
      </c>
      <c r="C7492">
        <v>0</v>
      </c>
      <c r="D7492">
        <v>10.168409</v>
      </c>
      <c r="E7492">
        <v>10</v>
      </c>
      <c r="F7492">
        <v>11.358829500000001</v>
      </c>
      <c r="G7492">
        <v>10</v>
      </c>
      <c r="H7492">
        <v>-3.1965322999999997E-2</v>
      </c>
      <c r="I7492">
        <v>-0.19498014</v>
      </c>
      <c r="J7492">
        <v>0.15341527999999999</v>
      </c>
      <c r="K7492" s="1">
        <v>-1.1602043999999999E-4</v>
      </c>
      <c r="L7492">
        <v>4.3911446E-2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-0.12597048</v>
      </c>
      <c r="S7492">
        <v>-0.21744572000000001</v>
      </c>
      <c r="T7492">
        <v>-0.14788646</v>
      </c>
      <c r="U7492">
        <v>-0.34</v>
      </c>
    </row>
    <row r="7493" spans="1:21" x14ac:dyDescent="0.2">
      <c r="A7493">
        <v>37.454000000000001</v>
      </c>
      <c r="B7493">
        <v>1.862519</v>
      </c>
      <c r="C7493">
        <v>0</v>
      </c>
      <c r="D7493">
        <v>10.168448</v>
      </c>
      <c r="E7493">
        <v>10</v>
      </c>
      <c r="F7493">
        <v>11.358525</v>
      </c>
      <c r="G7493">
        <v>10</v>
      </c>
      <c r="H7493">
        <v>-4.2045840000000001E-2</v>
      </c>
      <c r="I7493">
        <v>-0.14860820999999999</v>
      </c>
      <c r="J7493">
        <v>0.15142528999999999</v>
      </c>
      <c r="K7493">
        <v>2.7263164999999999E-2</v>
      </c>
      <c r="L7493">
        <v>3.4195304000000003E-2</v>
      </c>
      <c r="M7493">
        <v>0</v>
      </c>
      <c r="N7493">
        <v>0</v>
      </c>
      <c r="O7493">
        <v>0</v>
      </c>
      <c r="P7493">
        <v>1</v>
      </c>
      <c r="Q7493">
        <v>1</v>
      </c>
      <c r="R7493">
        <v>-0.12179909</v>
      </c>
      <c r="S7493">
        <v>-0.21201302</v>
      </c>
      <c r="T7493">
        <v>-0.34</v>
      </c>
      <c r="U7493">
        <v>-0.34</v>
      </c>
    </row>
    <row r="7494" spans="1:21" x14ac:dyDescent="0.2">
      <c r="A7494">
        <v>37.459000000000003</v>
      </c>
      <c r="B7494">
        <v>1.8605263999999999</v>
      </c>
      <c r="C7494">
        <v>0</v>
      </c>
      <c r="D7494">
        <v>10.168469999999999</v>
      </c>
      <c r="E7494">
        <v>10</v>
      </c>
      <c r="F7494">
        <v>11.358281</v>
      </c>
      <c r="G7494">
        <v>10</v>
      </c>
      <c r="H7494">
        <v>-4.938124E-2</v>
      </c>
      <c r="I7494">
        <v>-0.10141944999999999</v>
      </c>
      <c r="J7494">
        <v>0.14943529999999999</v>
      </c>
      <c r="K7494">
        <v>5.4676679999999998E-2</v>
      </c>
      <c r="L7494">
        <v>2.4440719999999999E-2</v>
      </c>
      <c r="M7494">
        <v>0</v>
      </c>
      <c r="N7494">
        <v>0</v>
      </c>
      <c r="O7494">
        <v>0</v>
      </c>
      <c r="P7494">
        <v>1</v>
      </c>
      <c r="Q7494">
        <v>1</v>
      </c>
      <c r="R7494">
        <v>-0.115735136</v>
      </c>
      <c r="S7494">
        <v>-0.20743287999999999</v>
      </c>
      <c r="T7494">
        <v>-0.34</v>
      </c>
      <c r="U7494">
        <v>-0.34</v>
      </c>
    </row>
    <row r="7495" spans="1:21" x14ac:dyDescent="0.2">
      <c r="A7495">
        <v>37.463999999999999</v>
      </c>
      <c r="B7495">
        <v>1.8585067</v>
      </c>
      <c r="C7495">
        <v>0</v>
      </c>
      <c r="D7495">
        <v>10.168476</v>
      </c>
      <c r="E7495">
        <v>10</v>
      </c>
      <c r="F7495">
        <v>11.358097000000001</v>
      </c>
      <c r="G7495">
        <v>10</v>
      </c>
      <c r="H7495">
        <v>-5.3971524999999999E-2</v>
      </c>
      <c r="I7495">
        <v>-5.3985119999999998E-2</v>
      </c>
      <c r="J7495">
        <v>0.1474453</v>
      </c>
      <c r="K7495">
        <v>8.0596774999999996E-2</v>
      </c>
      <c r="L7495">
        <v>1.4647693E-2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-0.10777862000000001</v>
      </c>
      <c r="S7495">
        <v>-0.20370530000000001</v>
      </c>
      <c r="T7495">
        <v>-0.34</v>
      </c>
      <c r="U7495">
        <v>-0.34</v>
      </c>
    </row>
    <row r="7496" spans="1:21" x14ac:dyDescent="0.2">
      <c r="A7496">
        <v>37.469000000000001</v>
      </c>
      <c r="B7496">
        <v>1.8564605999999999</v>
      </c>
      <c r="C7496">
        <v>0</v>
      </c>
      <c r="D7496">
        <v>10.168467</v>
      </c>
      <c r="E7496">
        <v>10</v>
      </c>
      <c r="F7496">
        <v>11.357974</v>
      </c>
      <c r="G7496">
        <v>10</v>
      </c>
      <c r="H7496">
        <v>-5.5816690000000002E-2</v>
      </c>
      <c r="I7496">
        <v>-7.8334809999999998E-3</v>
      </c>
      <c r="J7496">
        <v>0.14545532</v>
      </c>
      <c r="K7496">
        <v>0.10502148</v>
      </c>
      <c r="L7496">
        <v>4.8162220000000002E-3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-9.7929545000000007E-2</v>
      </c>
      <c r="S7496">
        <v>-0.20083027000000001</v>
      </c>
      <c r="T7496">
        <v>-0.34</v>
      </c>
      <c r="U7496">
        <v>-0.34</v>
      </c>
    </row>
    <row r="7497" spans="1:21" x14ac:dyDescent="0.2">
      <c r="A7497">
        <v>37.473999999999997</v>
      </c>
      <c r="B7497">
        <v>1.8543897</v>
      </c>
      <c r="C7497">
        <v>0</v>
      </c>
      <c r="D7497">
        <v>10.168441</v>
      </c>
      <c r="E7497">
        <v>10</v>
      </c>
      <c r="F7497">
        <v>11.357911</v>
      </c>
      <c r="G7497">
        <v>10</v>
      </c>
      <c r="H7497">
        <v>-5.4916739999999999E-2</v>
      </c>
      <c r="I7497">
        <v>3.5888672000000003E-2</v>
      </c>
      <c r="J7497">
        <v>0.14346533</v>
      </c>
      <c r="K7497">
        <v>0.13100448000000001</v>
      </c>
      <c r="L7497">
        <v>-5.0536933999999999E-3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-8.6187910000000006E-2</v>
      </c>
      <c r="S7497">
        <v>-0.19880779000000001</v>
      </c>
      <c r="T7497">
        <v>-0.34</v>
      </c>
      <c r="U7497">
        <v>-0.34</v>
      </c>
    </row>
    <row r="7498" spans="1:21" x14ac:dyDescent="0.2">
      <c r="A7498">
        <v>37.478999999999999</v>
      </c>
      <c r="B7498">
        <v>1.8522961</v>
      </c>
      <c r="C7498">
        <v>0</v>
      </c>
      <c r="D7498">
        <v>10.1684</v>
      </c>
      <c r="E7498">
        <v>10</v>
      </c>
      <c r="F7498">
        <v>11.35791</v>
      </c>
      <c r="G7498">
        <v>10</v>
      </c>
      <c r="H7498">
        <v>-5.1271669999999998E-2</v>
      </c>
      <c r="I7498">
        <v>7.6222659999999998E-2</v>
      </c>
      <c r="J7498">
        <v>0.14147533000000001</v>
      </c>
      <c r="K7498">
        <v>0.15549213000000001</v>
      </c>
      <c r="L7498">
        <v>-1.4956957E-2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-7.2553709999999993E-2</v>
      </c>
      <c r="S7498">
        <v>-0.19741185</v>
      </c>
      <c r="T7498">
        <v>-0.34</v>
      </c>
      <c r="U7498">
        <v>-0.2498639</v>
      </c>
    </row>
    <row r="7499" spans="1:21" x14ac:dyDescent="0.2">
      <c r="A7499">
        <v>37.484000000000002</v>
      </c>
      <c r="B7499">
        <v>1.8501828</v>
      </c>
      <c r="C7499">
        <v>0</v>
      </c>
      <c r="D7499">
        <v>10.168343</v>
      </c>
      <c r="E7499">
        <v>10</v>
      </c>
      <c r="F7499">
        <v>11.35797</v>
      </c>
      <c r="G7499">
        <v>10</v>
      </c>
      <c r="H7499">
        <v>-4.4881480000000001E-2</v>
      </c>
      <c r="I7499">
        <v>0.11201882000000001</v>
      </c>
      <c r="J7499">
        <v>0.13948534000000001</v>
      </c>
      <c r="K7499">
        <v>0.18153807999999999</v>
      </c>
      <c r="L7499">
        <v>-2.4886545E-2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-5.7026952999999998E-2</v>
      </c>
      <c r="S7499">
        <v>-0.19633104000000001</v>
      </c>
      <c r="T7499">
        <v>-0.34</v>
      </c>
      <c r="U7499">
        <v>-0.12566394</v>
      </c>
    </row>
    <row r="7500" spans="1:21" x14ac:dyDescent="0.2">
      <c r="A7500">
        <v>37.488999999999997</v>
      </c>
      <c r="B7500">
        <v>1.8480563000000001</v>
      </c>
      <c r="C7500">
        <v>0</v>
      </c>
      <c r="D7500">
        <v>10.168260999999999</v>
      </c>
      <c r="E7500">
        <v>10</v>
      </c>
      <c r="F7500">
        <v>11.358026000000001</v>
      </c>
      <c r="G7500">
        <v>10</v>
      </c>
      <c r="H7500">
        <v>-3.7118733000000001E-2</v>
      </c>
      <c r="I7500">
        <v>0.13716030000000001</v>
      </c>
      <c r="J7500">
        <v>0.13886789999999999</v>
      </c>
      <c r="K7500">
        <v>0.22136652000000001</v>
      </c>
      <c r="L7500">
        <v>-3.5838349999999998E-2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-4.098019E-2</v>
      </c>
      <c r="S7500">
        <v>-0.19403688999999999</v>
      </c>
      <c r="T7500">
        <v>-0.34</v>
      </c>
      <c r="U7500">
        <v>-6.3492804999999999E-2</v>
      </c>
    </row>
    <row r="7501" spans="1:21" x14ac:dyDescent="0.2">
      <c r="A7501">
        <v>37.494</v>
      </c>
      <c r="B7501">
        <v>1.8459177</v>
      </c>
      <c r="C7501">
        <v>0</v>
      </c>
      <c r="D7501">
        <v>10.168163</v>
      </c>
      <c r="E7501">
        <v>10</v>
      </c>
      <c r="F7501">
        <v>11.358143</v>
      </c>
      <c r="G7501">
        <v>10</v>
      </c>
      <c r="H7501">
        <v>-2.9355984000000002E-2</v>
      </c>
      <c r="I7501">
        <v>0.16079998000000001</v>
      </c>
      <c r="J7501">
        <v>0.14099558000000001</v>
      </c>
      <c r="K7501">
        <v>0.24596676000000001</v>
      </c>
      <c r="L7501">
        <v>-4.682679E-2</v>
      </c>
      <c r="M7501">
        <v>0</v>
      </c>
      <c r="N7501">
        <v>1</v>
      </c>
      <c r="O7501">
        <v>0</v>
      </c>
      <c r="P7501">
        <v>0</v>
      </c>
      <c r="Q7501">
        <v>1</v>
      </c>
      <c r="R7501">
        <v>-2.5785987999999999E-2</v>
      </c>
      <c r="S7501">
        <v>-0.18976988</v>
      </c>
      <c r="T7501">
        <v>-0.34</v>
      </c>
      <c r="U7501">
        <v>-0.30798682999999999</v>
      </c>
    </row>
    <row r="7502" spans="1:21" x14ac:dyDescent="0.2">
      <c r="A7502">
        <v>37.499000000000002</v>
      </c>
      <c r="B7502">
        <v>1.8437705</v>
      </c>
      <c r="C7502">
        <v>0</v>
      </c>
      <c r="D7502">
        <v>10.168051999999999</v>
      </c>
      <c r="E7502">
        <v>10</v>
      </c>
      <c r="F7502">
        <v>11.358321999999999</v>
      </c>
      <c r="G7502">
        <v>10</v>
      </c>
      <c r="H7502">
        <v>-2.1593234999999999E-2</v>
      </c>
      <c r="I7502">
        <v>0.17873526000000001</v>
      </c>
      <c r="J7502">
        <v>0.14586837999999999</v>
      </c>
      <c r="K7502">
        <v>0.26906970000000002</v>
      </c>
      <c r="L7502">
        <v>-5.7853676E-2</v>
      </c>
      <c r="M7502">
        <v>0</v>
      </c>
      <c r="N7502">
        <v>1</v>
      </c>
      <c r="O7502">
        <v>0</v>
      </c>
      <c r="P7502">
        <v>0</v>
      </c>
      <c r="Q7502">
        <v>1</v>
      </c>
      <c r="R7502">
        <v>-1.1444341E-2</v>
      </c>
      <c r="S7502">
        <v>-0.1836103</v>
      </c>
      <c r="T7502">
        <v>-0.34</v>
      </c>
      <c r="U7502">
        <v>-0.34</v>
      </c>
    </row>
    <row r="7503" spans="1:21" x14ac:dyDescent="0.2">
      <c r="A7503">
        <v>37.503999999999998</v>
      </c>
      <c r="B7503">
        <v>1.8416184</v>
      </c>
      <c r="C7503">
        <v>0</v>
      </c>
      <c r="D7503">
        <v>10.167928</v>
      </c>
      <c r="E7503">
        <v>10</v>
      </c>
      <c r="F7503">
        <v>11.358563999999999</v>
      </c>
      <c r="G7503">
        <v>10</v>
      </c>
      <c r="H7503">
        <v>-1.3830488E-2</v>
      </c>
      <c r="I7503">
        <v>0.19076729000000001</v>
      </c>
      <c r="J7503">
        <v>0.15348629999999999</v>
      </c>
      <c r="K7503">
        <v>0.28914568000000002</v>
      </c>
      <c r="L7503">
        <v>-6.8918999999999994E-2</v>
      </c>
      <c r="M7503">
        <v>0</v>
      </c>
      <c r="N7503">
        <v>1</v>
      </c>
      <c r="O7503">
        <v>0</v>
      </c>
      <c r="P7503">
        <v>0</v>
      </c>
      <c r="Q7503">
        <v>1</v>
      </c>
      <c r="R7503">
        <v>2.0447457E-3</v>
      </c>
      <c r="S7503">
        <v>-0.1755582</v>
      </c>
      <c r="T7503">
        <v>-0.34</v>
      </c>
      <c r="U7503">
        <v>-0.34</v>
      </c>
    </row>
    <row r="7504" spans="1:21" x14ac:dyDescent="0.2">
      <c r="A7504">
        <v>37.509</v>
      </c>
      <c r="B7504">
        <v>1.8394657000000001</v>
      </c>
      <c r="C7504">
        <v>0</v>
      </c>
      <c r="D7504">
        <v>10.167783</v>
      </c>
      <c r="E7504">
        <v>10</v>
      </c>
      <c r="F7504">
        <v>11.358802000000001</v>
      </c>
      <c r="G7504">
        <v>10</v>
      </c>
      <c r="H7504">
        <v>-7.440299E-3</v>
      </c>
      <c r="I7504">
        <v>0.19593453</v>
      </c>
      <c r="J7504">
        <v>0.16247676</v>
      </c>
      <c r="K7504">
        <v>0.32299655999999999</v>
      </c>
      <c r="L7504">
        <v>-7.9023369999999996E-2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1.3308716999999999E-2</v>
      </c>
      <c r="S7504">
        <v>-0.1669861</v>
      </c>
      <c r="T7504">
        <v>-0.34</v>
      </c>
      <c r="U7504">
        <v>-0.34</v>
      </c>
    </row>
    <row r="7505" spans="1:21" x14ac:dyDescent="0.2">
      <c r="A7505">
        <v>37.514000000000003</v>
      </c>
      <c r="B7505">
        <v>1.8373143999999999</v>
      </c>
      <c r="C7505">
        <v>0</v>
      </c>
      <c r="D7505">
        <v>10.167630000000001</v>
      </c>
      <c r="E7505">
        <v>10</v>
      </c>
      <c r="F7505">
        <v>11.359102</v>
      </c>
      <c r="G7505">
        <v>10</v>
      </c>
      <c r="H7505">
        <v>-1.0501099999999999E-3</v>
      </c>
      <c r="I7505">
        <v>0.19804716</v>
      </c>
      <c r="J7505">
        <v>0.17421234999999999</v>
      </c>
      <c r="K7505">
        <v>0.33550036</v>
      </c>
      <c r="L7505">
        <v>-8.9166179999999998E-2</v>
      </c>
      <c r="M7505">
        <v>0</v>
      </c>
      <c r="N7505">
        <v>1</v>
      </c>
      <c r="O7505">
        <v>0</v>
      </c>
      <c r="P7505">
        <v>0</v>
      </c>
      <c r="Q7505">
        <v>1</v>
      </c>
      <c r="R7505">
        <v>2.3720129999999999E-2</v>
      </c>
      <c r="S7505">
        <v>-0.15652141999999999</v>
      </c>
      <c r="T7505">
        <v>-0.34</v>
      </c>
      <c r="U7505">
        <v>-0.34</v>
      </c>
    </row>
    <row r="7506" spans="1:21" x14ac:dyDescent="0.2">
      <c r="A7506">
        <v>37.518999999999998</v>
      </c>
      <c r="B7506">
        <v>1.8351672000000001</v>
      </c>
      <c r="C7506">
        <v>0</v>
      </c>
      <c r="D7506">
        <v>10.167462</v>
      </c>
      <c r="E7506">
        <v>10</v>
      </c>
      <c r="F7506">
        <v>11.359399</v>
      </c>
      <c r="G7506">
        <v>10</v>
      </c>
      <c r="H7506">
        <v>3.9675200000000004E-3</v>
      </c>
      <c r="I7506">
        <v>0.19557427999999999</v>
      </c>
      <c r="J7506">
        <v>0.1873205</v>
      </c>
      <c r="K7506">
        <v>0.36024177000000002</v>
      </c>
      <c r="L7506">
        <v>-9.8348030000000003E-2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3.1906426000000002E-2</v>
      </c>
      <c r="S7506">
        <v>-0.14553674999999999</v>
      </c>
      <c r="T7506">
        <v>-0.34</v>
      </c>
      <c r="U7506">
        <v>-0.34</v>
      </c>
    </row>
    <row r="7507" spans="1:21" x14ac:dyDescent="0.2">
      <c r="A7507">
        <v>37.524000000000001</v>
      </c>
      <c r="B7507">
        <v>1.8330257999999999</v>
      </c>
      <c r="C7507">
        <v>0</v>
      </c>
      <c r="D7507">
        <v>10.167280999999999</v>
      </c>
      <c r="E7507">
        <v>10</v>
      </c>
      <c r="F7507">
        <v>11.359692000000001</v>
      </c>
      <c r="G7507">
        <v>10</v>
      </c>
      <c r="H7507">
        <v>7.6125906999999996E-3</v>
      </c>
      <c r="I7507">
        <v>0.19041920000000001</v>
      </c>
      <c r="J7507">
        <v>0.20180121000000001</v>
      </c>
      <c r="K7507">
        <v>0.38195813000000001</v>
      </c>
      <c r="L7507">
        <v>-0.10656892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3.7867610000000003E-2</v>
      </c>
      <c r="S7507">
        <v>-0.13403207</v>
      </c>
      <c r="T7507">
        <v>-0.34</v>
      </c>
      <c r="U7507">
        <v>-0.34</v>
      </c>
    </row>
    <row r="7508" spans="1:21" x14ac:dyDescent="0.2">
      <c r="A7508">
        <v>37.529000000000003</v>
      </c>
      <c r="B7508">
        <v>1.8308916</v>
      </c>
      <c r="C7508">
        <v>0</v>
      </c>
      <c r="D7508">
        <v>10.16709</v>
      </c>
      <c r="E7508">
        <v>10</v>
      </c>
      <c r="F7508">
        <v>11.359980999999999</v>
      </c>
      <c r="G7508">
        <v>10</v>
      </c>
      <c r="H7508">
        <v>9.8851024999999995E-3</v>
      </c>
      <c r="I7508">
        <v>0.18315196</v>
      </c>
      <c r="J7508">
        <v>0.21765448000000001</v>
      </c>
      <c r="K7508">
        <v>0.39759</v>
      </c>
      <c r="L7508">
        <v>-0.11382884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4.1603673000000001E-2</v>
      </c>
      <c r="S7508">
        <v>-0.122007385</v>
      </c>
      <c r="T7508">
        <v>-0.34</v>
      </c>
      <c r="U7508">
        <v>-0.34</v>
      </c>
    </row>
    <row r="7509" spans="1:21" x14ac:dyDescent="0.2">
      <c r="A7509">
        <v>37.533999999999999</v>
      </c>
      <c r="B7509">
        <v>1.8287654</v>
      </c>
      <c r="C7509">
        <v>0</v>
      </c>
      <c r="D7509">
        <v>10.166892000000001</v>
      </c>
      <c r="E7509">
        <v>10</v>
      </c>
      <c r="F7509">
        <v>11.360265999999999</v>
      </c>
      <c r="G7509">
        <v>10</v>
      </c>
      <c r="H7509">
        <v>1.0785055E-2</v>
      </c>
      <c r="I7509">
        <v>0.17453384</v>
      </c>
      <c r="J7509">
        <v>0.23488031000000001</v>
      </c>
      <c r="K7509">
        <v>0.41018543000000002</v>
      </c>
      <c r="L7509">
        <v>-0.12012780000000001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4.3114619999999999E-2</v>
      </c>
      <c r="S7509">
        <v>-0.10946269</v>
      </c>
      <c r="T7509">
        <v>-0.34</v>
      </c>
      <c r="U7509">
        <v>-0.34</v>
      </c>
    </row>
    <row r="7510" spans="1:21" x14ac:dyDescent="0.2">
      <c r="A7510">
        <v>37.539000000000001</v>
      </c>
      <c r="B7510">
        <v>1.8266468</v>
      </c>
      <c r="C7510">
        <v>0</v>
      </c>
      <c r="D7510">
        <v>10.166675</v>
      </c>
      <c r="E7510">
        <v>10</v>
      </c>
      <c r="F7510">
        <v>11.360481</v>
      </c>
      <c r="G7510">
        <v>10</v>
      </c>
      <c r="H7510">
        <v>1.1685008E-2</v>
      </c>
      <c r="I7510">
        <v>0.16647266999999999</v>
      </c>
      <c r="J7510">
        <v>0.25210612999999998</v>
      </c>
      <c r="K7510">
        <v>0.43633232</v>
      </c>
      <c r="L7510">
        <v>-0.12646472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4.3793789999999999E-2</v>
      </c>
      <c r="S7510">
        <v>-9.7770570000000001E-2</v>
      </c>
      <c r="T7510">
        <v>-0.33171293000000002</v>
      </c>
      <c r="U7510">
        <v>-0.34</v>
      </c>
    </row>
    <row r="7511" spans="1:21" x14ac:dyDescent="0.2">
      <c r="A7511">
        <v>37.543999999999997</v>
      </c>
      <c r="B7511">
        <v>1.8245366999999999</v>
      </c>
      <c r="C7511">
        <v>0</v>
      </c>
      <c r="D7511">
        <v>10.166456999999999</v>
      </c>
      <c r="E7511">
        <v>10</v>
      </c>
      <c r="F7511">
        <v>11.360692999999999</v>
      </c>
      <c r="G7511">
        <v>10</v>
      </c>
      <c r="H7511">
        <v>1.1212402E-2</v>
      </c>
      <c r="I7511">
        <v>0.15705943</v>
      </c>
      <c r="J7511">
        <v>0.27070450000000001</v>
      </c>
      <c r="K7511">
        <v>0.43633232</v>
      </c>
      <c r="L7511">
        <v>-0.13183085999999999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4.2684399999999997E-2</v>
      </c>
      <c r="S7511">
        <v>-8.5558443999999997E-2</v>
      </c>
      <c r="T7511">
        <v>-0.16590263999999999</v>
      </c>
      <c r="U7511">
        <v>-0.34</v>
      </c>
    </row>
    <row r="7512" spans="1:21" x14ac:dyDescent="0.2">
      <c r="A7512">
        <v>37.548999999999999</v>
      </c>
      <c r="B7512">
        <v>1.8224347999999999</v>
      </c>
      <c r="C7512">
        <v>0</v>
      </c>
      <c r="D7512">
        <v>10.166243</v>
      </c>
      <c r="E7512">
        <v>10</v>
      </c>
      <c r="F7512">
        <v>11.360900000000001</v>
      </c>
      <c r="G7512">
        <v>10</v>
      </c>
      <c r="H7512">
        <v>1.2112355E-2</v>
      </c>
      <c r="I7512">
        <v>0.14801144999999999</v>
      </c>
      <c r="J7512">
        <v>0.28793034000000001</v>
      </c>
      <c r="K7512">
        <v>0.43633232</v>
      </c>
      <c r="L7512">
        <v>-0.13620591000000001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4.3430753000000002E-2</v>
      </c>
      <c r="S7512">
        <v>-7.557142E-2</v>
      </c>
      <c r="T7512">
        <v>0.1926948</v>
      </c>
      <c r="U7512">
        <v>-0.34</v>
      </c>
    </row>
    <row r="7513" spans="1:21" x14ac:dyDescent="0.2">
      <c r="A7513">
        <v>37.554000000000002</v>
      </c>
      <c r="B7513">
        <v>1.8203404000000001</v>
      </c>
      <c r="C7513">
        <v>0</v>
      </c>
      <c r="D7513">
        <v>10.166015</v>
      </c>
      <c r="E7513">
        <v>10</v>
      </c>
      <c r="F7513">
        <v>11.361038000000001</v>
      </c>
      <c r="G7513">
        <v>10</v>
      </c>
      <c r="H7513">
        <v>1.3012308E-2</v>
      </c>
      <c r="I7513">
        <v>0.14009284999999999</v>
      </c>
      <c r="J7513">
        <v>0.30515617</v>
      </c>
      <c r="K7513">
        <v>0.43633232</v>
      </c>
      <c r="L7513">
        <v>-0.14061030999999999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4.3728120000000002E-2</v>
      </c>
      <c r="S7513">
        <v>-6.6436949999999995E-2</v>
      </c>
      <c r="T7513">
        <v>-0.17905362999999999</v>
      </c>
      <c r="U7513">
        <v>-0.34</v>
      </c>
    </row>
    <row r="7514" spans="1:21" x14ac:dyDescent="0.2">
      <c r="A7514">
        <v>37.558999999999997</v>
      </c>
      <c r="B7514">
        <v>1.8182545999999999</v>
      </c>
      <c r="C7514">
        <v>0</v>
      </c>
      <c r="D7514">
        <v>10.165794999999999</v>
      </c>
      <c r="E7514">
        <v>10</v>
      </c>
      <c r="F7514">
        <v>11.361172</v>
      </c>
      <c r="G7514">
        <v>10</v>
      </c>
      <c r="H7514">
        <v>1.52848195E-2</v>
      </c>
      <c r="I7514">
        <v>0.13044070999999999</v>
      </c>
      <c r="J7514">
        <v>0.32100942999999998</v>
      </c>
      <c r="K7514">
        <v>0.43633232</v>
      </c>
      <c r="L7514">
        <v>-0.14403957000000001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4.5173638000000002E-2</v>
      </c>
      <c r="S7514">
        <v>-5.9527605999999997E-2</v>
      </c>
      <c r="T7514">
        <v>-8.9496339999999994E-2</v>
      </c>
      <c r="U7514">
        <v>-0.34</v>
      </c>
    </row>
    <row r="7515" spans="1:21" x14ac:dyDescent="0.2">
      <c r="A7515">
        <v>37.564</v>
      </c>
      <c r="B7515">
        <v>1.8161767</v>
      </c>
      <c r="C7515">
        <v>0</v>
      </c>
      <c r="D7515">
        <v>10.1655655</v>
      </c>
      <c r="E7515">
        <v>10</v>
      </c>
      <c r="F7515">
        <v>11.361236999999999</v>
      </c>
      <c r="G7515">
        <v>10</v>
      </c>
      <c r="H7515">
        <v>1.7557329999999999E-2</v>
      </c>
      <c r="I7515">
        <v>0.12191725</v>
      </c>
      <c r="J7515">
        <v>0.33686268000000003</v>
      </c>
      <c r="K7515">
        <v>0.43633232</v>
      </c>
      <c r="L7515">
        <v>-0.14750617999999999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4.5816030000000001E-2</v>
      </c>
      <c r="S7515">
        <v>-5.347085E-2</v>
      </c>
      <c r="T7515">
        <v>-0.32028487</v>
      </c>
      <c r="U7515">
        <v>-0.34</v>
      </c>
    </row>
    <row r="7516" spans="1:21" x14ac:dyDescent="0.2">
      <c r="A7516">
        <v>37.569000000000003</v>
      </c>
      <c r="B7516">
        <v>1.8141068</v>
      </c>
      <c r="C7516">
        <v>0</v>
      </c>
      <c r="D7516">
        <v>10.165326</v>
      </c>
      <c r="E7516">
        <v>10</v>
      </c>
      <c r="F7516">
        <v>11.361233</v>
      </c>
      <c r="G7516">
        <v>10</v>
      </c>
      <c r="H7516">
        <v>1.9829843E-2</v>
      </c>
      <c r="I7516">
        <v>0.1129961</v>
      </c>
      <c r="J7516">
        <v>0.35271594000000001</v>
      </c>
      <c r="K7516">
        <v>0.43633232</v>
      </c>
      <c r="L7516">
        <v>-0.15100105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4.6056779999999999E-2</v>
      </c>
      <c r="S7516">
        <v>-4.8266650000000001E-2</v>
      </c>
      <c r="T7516">
        <v>-0.16017625999999999</v>
      </c>
      <c r="U7516">
        <v>-0.34</v>
      </c>
    </row>
    <row r="7517" spans="1:21" x14ac:dyDescent="0.2">
      <c r="A7517">
        <v>37.573999999999998</v>
      </c>
      <c r="B7517">
        <v>1.8120463</v>
      </c>
      <c r="C7517">
        <v>0</v>
      </c>
      <c r="D7517">
        <v>10.165101</v>
      </c>
      <c r="E7517">
        <v>10</v>
      </c>
      <c r="F7517">
        <v>11.361222</v>
      </c>
      <c r="G7517">
        <v>10</v>
      </c>
      <c r="H7517">
        <v>2.0768845000000001E-2</v>
      </c>
      <c r="I7517">
        <v>0.10214949</v>
      </c>
      <c r="J7517">
        <v>0.3672357</v>
      </c>
      <c r="K7517">
        <v>0.43633232</v>
      </c>
      <c r="L7517">
        <v>-0.15549065000000001</v>
      </c>
      <c r="M7517">
        <v>0</v>
      </c>
      <c r="N7517">
        <v>0</v>
      </c>
      <c r="O7517">
        <v>0.97155000000000002</v>
      </c>
      <c r="P7517">
        <v>0</v>
      </c>
      <c r="Q7517">
        <v>0</v>
      </c>
      <c r="R7517">
        <v>4.4763310000000001E-2</v>
      </c>
      <c r="S7517">
        <v>-4.5248509999999999E-2</v>
      </c>
      <c r="T7517">
        <v>-8.0042730000000006E-2</v>
      </c>
      <c r="U7517">
        <v>-0.34</v>
      </c>
    </row>
    <row r="7518" spans="1:21" x14ac:dyDescent="0.2">
      <c r="A7518">
        <v>37.579000000000001</v>
      </c>
      <c r="B7518">
        <v>1.8099935</v>
      </c>
      <c r="C7518">
        <v>0</v>
      </c>
      <c r="D7518">
        <v>10.164868</v>
      </c>
      <c r="E7518">
        <v>10</v>
      </c>
      <c r="F7518">
        <v>11.361143</v>
      </c>
      <c r="G7518">
        <v>10</v>
      </c>
      <c r="H7518">
        <v>2.1707847999999998E-2</v>
      </c>
      <c r="I7518">
        <v>9.376669E-2</v>
      </c>
      <c r="J7518">
        <v>0.38175544</v>
      </c>
      <c r="K7518">
        <v>0.43633232</v>
      </c>
      <c r="L7518">
        <v>-0.15998659000000001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4.4041141999999998E-2</v>
      </c>
      <c r="S7518">
        <v>-4.3082923000000002E-2</v>
      </c>
      <c r="T7518">
        <v>0.22783378000000001</v>
      </c>
      <c r="U7518">
        <v>-0.34</v>
      </c>
    </row>
    <row r="7519" spans="1:21" x14ac:dyDescent="0.2">
      <c r="A7519">
        <v>37.584000000000003</v>
      </c>
      <c r="B7519">
        <v>1.8079485</v>
      </c>
      <c r="C7519">
        <v>0</v>
      </c>
      <c r="D7519">
        <v>10.164628</v>
      </c>
      <c r="E7519">
        <v>10</v>
      </c>
      <c r="F7519">
        <v>11.360994</v>
      </c>
      <c r="G7519">
        <v>10</v>
      </c>
      <c r="H7519">
        <v>2.264685E-2</v>
      </c>
      <c r="I7519">
        <v>8.5368630000000001E-2</v>
      </c>
      <c r="J7519">
        <v>0.39627519999999999</v>
      </c>
      <c r="K7519">
        <v>0.43633232</v>
      </c>
      <c r="L7519">
        <v>-0.16449528999999999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4.3605199999999997E-2</v>
      </c>
      <c r="S7519">
        <v>-4.1769892000000003E-2</v>
      </c>
      <c r="T7519">
        <v>0.114149444</v>
      </c>
      <c r="U7519">
        <v>-0.34</v>
      </c>
    </row>
    <row r="7520" spans="1:21" x14ac:dyDescent="0.2">
      <c r="A7520">
        <v>37.588999999999999</v>
      </c>
      <c r="B7520">
        <v>1.8059111000000001</v>
      </c>
      <c r="C7520">
        <v>0</v>
      </c>
      <c r="D7520">
        <v>10.16438</v>
      </c>
      <c r="E7520">
        <v>10</v>
      </c>
      <c r="F7520">
        <v>11.360777000000001</v>
      </c>
      <c r="G7520">
        <v>10</v>
      </c>
      <c r="H7520">
        <v>2.3585852000000001E-2</v>
      </c>
      <c r="I7520">
        <v>7.7146049999999994E-2</v>
      </c>
      <c r="J7520">
        <v>0.41079494</v>
      </c>
      <c r="K7520">
        <v>0.43633232</v>
      </c>
      <c r="L7520">
        <v>-0.16901395999999999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4.3312818000000003E-2</v>
      </c>
      <c r="S7520">
        <v>-4.1042297999999998E-2</v>
      </c>
      <c r="T7520">
        <v>5.7250224000000002E-2</v>
      </c>
      <c r="U7520">
        <v>-0.23347594999999999</v>
      </c>
    </row>
    <row r="7521" spans="1:21" x14ac:dyDescent="0.2">
      <c r="A7521">
        <v>37.594000000000001</v>
      </c>
      <c r="B7521">
        <v>1.8038814999999999</v>
      </c>
      <c r="C7521">
        <v>0</v>
      </c>
      <c r="D7521">
        <v>10.16413</v>
      </c>
      <c r="E7521">
        <v>10</v>
      </c>
      <c r="F7521">
        <v>11.360503</v>
      </c>
      <c r="G7521">
        <v>10</v>
      </c>
      <c r="H7521">
        <v>2.4799265000000001E-2</v>
      </c>
      <c r="I7521">
        <v>6.8526509999999999E-2</v>
      </c>
      <c r="J7521">
        <v>0.42504029999999998</v>
      </c>
      <c r="K7521">
        <v>0.43633232</v>
      </c>
      <c r="L7521">
        <v>-0.17333782</v>
      </c>
      <c r="M7521">
        <v>0</v>
      </c>
      <c r="N7521">
        <v>0</v>
      </c>
      <c r="O7521">
        <v>0</v>
      </c>
      <c r="P7521">
        <v>0.19992637999999999</v>
      </c>
      <c r="Q7521">
        <v>0</v>
      </c>
      <c r="R7521">
        <v>4.3366987000000003E-2</v>
      </c>
      <c r="S7521">
        <v>-4.0882410000000001E-2</v>
      </c>
      <c r="T7521">
        <v>2.8770408000000001E-2</v>
      </c>
      <c r="U7521">
        <v>-0.11696862</v>
      </c>
    </row>
    <row r="7522" spans="1:21" x14ac:dyDescent="0.2">
      <c r="A7522">
        <v>37.598999999999997</v>
      </c>
      <c r="B7522">
        <v>1.8018594999999999</v>
      </c>
      <c r="C7522">
        <v>0</v>
      </c>
      <c r="D7522">
        <v>10.163874</v>
      </c>
      <c r="E7522">
        <v>10</v>
      </c>
      <c r="F7522">
        <v>11.360161</v>
      </c>
      <c r="G7522">
        <v>10</v>
      </c>
      <c r="H7522">
        <v>2.6012678000000001E-2</v>
      </c>
      <c r="I7522">
        <v>6.0464143999999997E-2</v>
      </c>
      <c r="J7522">
        <v>0.43928567000000002</v>
      </c>
      <c r="K7522">
        <v>0.43633232</v>
      </c>
      <c r="L7522">
        <v>-0.17766415999999999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4.3319389999999999E-2</v>
      </c>
      <c r="S7522">
        <v>-4.0731429999999999E-2</v>
      </c>
      <c r="T7522">
        <v>-4.0585614999999998E-2</v>
      </c>
      <c r="U7522">
        <v>-3.5535953999999998E-3</v>
      </c>
    </row>
    <row r="7523" spans="1:21" x14ac:dyDescent="0.2">
      <c r="A7523">
        <v>37.603999999999999</v>
      </c>
      <c r="B7523">
        <v>1.7998453000000001</v>
      </c>
      <c r="C7523">
        <v>0</v>
      </c>
      <c r="D7523">
        <v>10.163615</v>
      </c>
      <c r="E7523">
        <v>10</v>
      </c>
      <c r="F7523">
        <v>11.359762</v>
      </c>
      <c r="G7523">
        <v>10</v>
      </c>
      <c r="H7523">
        <v>2.75023E-2</v>
      </c>
      <c r="I7523">
        <v>5.1814079999999998E-2</v>
      </c>
      <c r="J7523">
        <v>0.45325482</v>
      </c>
      <c r="K7523">
        <v>0.43633232</v>
      </c>
      <c r="L7523">
        <v>-0.18179063000000001</v>
      </c>
      <c r="M7523">
        <v>0</v>
      </c>
      <c r="N7523">
        <v>0</v>
      </c>
      <c r="O7523">
        <v>0</v>
      </c>
      <c r="P7523">
        <v>0.20123672000000001</v>
      </c>
      <c r="Q7523">
        <v>0</v>
      </c>
      <c r="R7523">
        <v>4.3497354000000002E-2</v>
      </c>
      <c r="S7523">
        <v>-4.0861398E-2</v>
      </c>
      <c r="T7523">
        <v>-2.0196202999999999E-2</v>
      </c>
      <c r="U7523">
        <v>-1.8901657000000001E-3</v>
      </c>
    </row>
    <row r="7524" spans="1:21" x14ac:dyDescent="0.2">
      <c r="A7524">
        <v>37.609000000000002</v>
      </c>
      <c r="B7524">
        <v>1.7978406</v>
      </c>
      <c r="C7524">
        <v>0</v>
      </c>
      <c r="D7524">
        <v>10.163379000000001</v>
      </c>
      <c r="E7524">
        <v>10</v>
      </c>
      <c r="F7524">
        <v>11.359356</v>
      </c>
      <c r="G7524">
        <v>10</v>
      </c>
      <c r="H7524">
        <v>2.7619364E-2</v>
      </c>
      <c r="I7524">
        <v>4.0665627000000003E-2</v>
      </c>
      <c r="J7524">
        <v>0.46585140000000003</v>
      </c>
      <c r="K7524">
        <v>0.43633232</v>
      </c>
      <c r="L7524">
        <v>-0.18691714000000001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4.2138639999999998E-2</v>
      </c>
      <c r="S7524">
        <v>-4.2227536000000003E-2</v>
      </c>
      <c r="T7524">
        <v>-6.5453276000000005E-2</v>
      </c>
      <c r="U7524">
        <v>5.4405152999999998E-2</v>
      </c>
    </row>
    <row r="7525" spans="1:21" x14ac:dyDescent="0.2">
      <c r="A7525">
        <v>37.613999999999997</v>
      </c>
      <c r="B7525">
        <v>1.7958432</v>
      </c>
      <c r="C7525">
        <v>0</v>
      </c>
      <c r="D7525">
        <v>10.1631365</v>
      </c>
      <c r="E7525">
        <v>10</v>
      </c>
      <c r="F7525">
        <v>11.358884</v>
      </c>
      <c r="G7525">
        <v>10</v>
      </c>
      <c r="H7525">
        <v>2.7674338E-2</v>
      </c>
      <c r="I7525">
        <v>3.2744884000000002E-2</v>
      </c>
      <c r="J7525">
        <v>0.47838589999999998</v>
      </c>
      <c r="K7525">
        <v>0.43633232</v>
      </c>
      <c r="L7525">
        <v>-0.19205801</v>
      </c>
      <c r="M7525">
        <v>0</v>
      </c>
      <c r="N7525">
        <v>0</v>
      </c>
      <c r="O7525">
        <v>4.5236588000000001E-2</v>
      </c>
      <c r="P7525">
        <v>0</v>
      </c>
      <c r="Q7525">
        <v>0</v>
      </c>
      <c r="R7525">
        <v>4.1327078000000003E-2</v>
      </c>
      <c r="S7525">
        <v>-4.28966E-2</v>
      </c>
      <c r="T7525">
        <v>0.2429673</v>
      </c>
      <c r="U7525">
        <v>0.30273430000000001</v>
      </c>
    </row>
    <row r="7526" spans="1:21" x14ac:dyDescent="0.2">
      <c r="A7526">
        <v>37.619</v>
      </c>
      <c r="B7526">
        <v>1.793855</v>
      </c>
      <c r="C7526">
        <v>0</v>
      </c>
      <c r="D7526">
        <v>10.162917</v>
      </c>
      <c r="E7526">
        <v>10</v>
      </c>
      <c r="F7526">
        <v>11.358402999999999</v>
      </c>
      <c r="G7526">
        <v>10</v>
      </c>
      <c r="H7526">
        <v>2.9101871000000001E-2</v>
      </c>
      <c r="I7526">
        <v>2.2135973E-2</v>
      </c>
      <c r="J7526">
        <v>0.48954782000000002</v>
      </c>
      <c r="K7526">
        <v>0.43633232</v>
      </c>
      <c r="L7526">
        <v>-0.19618262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4.222455E-2</v>
      </c>
      <c r="S7526">
        <v>-4.4527379999999998E-2</v>
      </c>
      <c r="T7526">
        <v>0.13418408000000001</v>
      </c>
      <c r="U7526">
        <v>0.16385642</v>
      </c>
    </row>
    <row r="7527" spans="1:21" x14ac:dyDescent="0.2">
      <c r="A7527">
        <v>37.624000000000002</v>
      </c>
      <c r="B7527">
        <v>1.7918757999999999</v>
      </c>
      <c r="C7527">
        <v>0</v>
      </c>
      <c r="D7527">
        <v>10.162722</v>
      </c>
      <c r="E7527">
        <v>10</v>
      </c>
      <c r="F7527">
        <v>11.357913</v>
      </c>
      <c r="G7527">
        <v>10</v>
      </c>
      <c r="H7527">
        <v>2.9156845000000001E-2</v>
      </c>
      <c r="I7527">
        <v>1.1317967999999999E-2</v>
      </c>
      <c r="J7527">
        <v>0.49933719999999998</v>
      </c>
      <c r="K7527">
        <v>0.41380042</v>
      </c>
      <c r="L7527">
        <v>-0.20129918999999999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4.1227035000000002E-2</v>
      </c>
      <c r="S7527">
        <v>-4.6678126E-2</v>
      </c>
      <c r="T7527">
        <v>-0.20834257</v>
      </c>
      <c r="U7527">
        <v>0.34</v>
      </c>
    </row>
    <row r="7528" spans="1:21" x14ac:dyDescent="0.2">
      <c r="A7528">
        <v>37.628999999999998</v>
      </c>
      <c r="B7528">
        <v>1.7899077999999999</v>
      </c>
      <c r="C7528">
        <v>0</v>
      </c>
      <c r="D7528">
        <v>10.162580999999999</v>
      </c>
      <c r="E7528">
        <v>10</v>
      </c>
      <c r="F7528">
        <v>11.357473000000001</v>
      </c>
      <c r="G7528">
        <v>10</v>
      </c>
      <c r="H7528">
        <v>2.9211819999999999E-2</v>
      </c>
      <c r="I7528">
        <v>-2.5739669999999999E-3</v>
      </c>
      <c r="J7528">
        <v>0.50638145000000001</v>
      </c>
      <c r="K7528">
        <v>0.32557170000000002</v>
      </c>
      <c r="L7528">
        <v>-0.20638685000000001</v>
      </c>
      <c r="M7528">
        <v>0</v>
      </c>
      <c r="N7528">
        <v>0</v>
      </c>
      <c r="O7528">
        <v>1</v>
      </c>
      <c r="P7528">
        <v>1</v>
      </c>
      <c r="Q7528">
        <v>0</v>
      </c>
      <c r="R7528">
        <v>4.0659435000000001E-2</v>
      </c>
      <c r="S7528">
        <v>-5.0721466999999999E-2</v>
      </c>
      <c r="T7528">
        <v>0.17145025999999999</v>
      </c>
      <c r="U7528">
        <v>0.34</v>
      </c>
    </row>
    <row r="7529" spans="1:21" x14ac:dyDescent="0.2">
      <c r="A7529">
        <v>37.634</v>
      </c>
      <c r="B7529">
        <v>1.7879506000000001</v>
      </c>
      <c r="C7529">
        <v>0</v>
      </c>
      <c r="D7529">
        <v>10.162497</v>
      </c>
      <c r="E7529">
        <v>10</v>
      </c>
      <c r="F7529">
        <v>11.357082999999999</v>
      </c>
      <c r="G7529">
        <v>10</v>
      </c>
      <c r="H7529">
        <v>2.9266792999999999E-2</v>
      </c>
      <c r="I7529">
        <v>-1.6105652000000002E-2</v>
      </c>
      <c r="J7529">
        <v>0.51068060000000004</v>
      </c>
      <c r="K7529">
        <v>0.23723236</v>
      </c>
      <c r="L7529">
        <v>-0.21145042999999999</v>
      </c>
      <c r="M7529">
        <v>0</v>
      </c>
      <c r="N7529">
        <v>0</v>
      </c>
      <c r="O7529">
        <v>1</v>
      </c>
      <c r="P7529">
        <v>1</v>
      </c>
      <c r="Q7529">
        <v>0</v>
      </c>
      <c r="R7529">
        <v>4.0307280000000001E-2</v>
      </c>
      <c r="S7529">
        <v>-5.6657314E-2</v>
      </c>
      <c r="T7529">
        <v>8.5919625999999999E-2</v>
      </c>
      <c r="U7529">
        <v>0.34</v>
      </c>
    </row>
    <row r="7530" spans="1:21" x14ac:dyDescent="0.2">
      <c r="A7530">
        <v>37.639000000000003</v>
      </c>
      <c r="B7530">
        <v>1.7860043000000001</v>
      </c>
      <c r="C7530">
        <v>0</v>
      </c>
      <c r="D7530">
        <v>10.162466</v>
      </c>
      <c r="E7530">
        <v>10</v>
      </c>
      <c r="F7530">
        <v>11.356742000000001</v>
      </c>
      <c r="G7530">
        <v>10</v>
      </c>
      <c r="H7530">
        <v>2.9321766999999999E-2</v>
      </c>
      <c r="I7530">
        <v>-2.9659271000000001E-2</v>
      </c>
      <c r="J7530">
        <v>0.51223459999999998</v>
      </c>
      <c r="K7530">
        <v>0.15031016</v>
      </c>
      <c r="L7530">
        <v>-0.21649234000000001</v>
      </c>
      <c r="M7530">
        <v>0</v>
      </c>
      <c r="N7530">
        <v>0</v>
      </c>
      <c r="O7530">
        <v>1</v>
      </c>
      <c r="P7530">
        <v>1</v>
      </c>
      <c r="Q7530">
        <v>0</v>
      </c>
      <c r="R7530">
        <v>4.0063229999999998E-2</v>
      </c>
      <c r="S7530">
        <v>-6.4485790000000001E-2</v>
      </c>
      <c r="T7530">
        <v>4.3110389999999998E-2</v>
      </c>
      <c r="U7530">
        <v>0.34</v>
      </c>
    </row>
    <row r="7531" spans="1:21" x14ac:dyDescent="0.2">
      <c r="A7531">
        <v>37.643999999999998</v>
      </c>
      <c r="B7531">
        <v>1.7840688</v>
      </c>
      <c r="C7531">
        <v>0</v>
      </c>
      <c r="D7531">
        <v>10.16249</v>
      </c>
      <c r="E7531">
        <v>10</v>
      </c>
      <c r="F7531">
        <v>11.356450000000001</v>
      </c>
      <c r="G7531">
        <v>10</v>
      </c>
      <c r="H7531">
        <v>2.9376741000000001E-2</v>
      </c>
      <c r="I7531">
        <v>-4.3234349999999998E-2</v>
      </c>
      <c r="J7531">
        <v>0.51104355000000001</v>
      </c>
      <c r="K7531">
        <v>6.3279269999999999E-2</v>
      </c>
      <c r="L7531">
        <v>-0.22151381000000001</v>
      </c>
      <c r="M7531">
        <v>0</v>
      </c>
      <c r="N7531">
        <v>0</v>
      </c>
      <c r="O7531">
        <v>1</v>
      </c>
      <c r="P7531">
        <v>1</v>
      </c>
      <c r="Q7531">
        <v>0</v>
      </c>
      <c r="R7531">
        <v>3.9873543999999997E-2</v>
      </c>
      <c r="S7531">
        <v>-7.4206770000000005E-2</v>
      </c>
      <c r="T7531">
        <v>2.1682788000000001E-2</v>
      </c>
      <c r="U7531">
        <v>0.34</v>
      </c>
    </row>
    <row r="7532" spans="1:21" x14ac:dyDescent="0.2">
      <c r="A7532">
        <v>37.649000000000001</v>
      </c>
      <c r="B7532">
        <v>1.7821441</v>
      </c>
      <c r="C7532">
        <v>0</v>
      </c>
      <c r="D7532">
        <v>10.162565000000001</v>
      </c>
      <c r="E7532">
        <v>10</v>
      </c>
      <c r="F7532">
        <v>11.356206999999999</v>
      </c>
      <c r="G7532">
        <v>10</v>
      </c>
      <c r="H7532">
        <v>2.9431716E-2</v>
      </c>
      <c r="I7532">
        <v>-5.664015E-2</v>
      </c>
      <c r="J7532">
        <v>0.50710730000000004</v>
      </c>
      <c r="K7532">
        <v>-1.9277005999999999E-2</v>
      </c>
      <c r="L7532">
        <v>-0.22651544000000001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3.9711339999999998E-2</v>
      </c>
      <c r="S7532">
        <v>-8.5820380000000002E-2</v>
      </c>
      <c r="T7532">
        <v>1.0959162999999999E-2</v>
      </c>
      <c r="U7532">
        <v>0.34</v>
      </c>
    </row>
    <row r="7533" spans="1:21" x14ac:dyDescent="0.2">
      <c r="A7533">
        <v>37.654000000000003</v>
      </c>
      <c r="B7533">
        <v>1.78023</v>
      </c>
      <c r="C7533">
        <v>0</v>
      </c>
      <c r="D7533">
        <v>10.16269</v>
      </c>
      <c r="E7533">
        <v>10</v>
      </c>
      <c r="F7533">
        <v>11.356012</v>
      </c>
      <c r="G7533">
        <v>10</v>
      </c>
      <c r="H7533">
        <v>2.9486689999999999E-2</v>
      </c>
      <c r="I7533">
        <v>-7.0067169999999998E-2</v>
      </c>
      <c r="J7533">
        <v>0.50042600000000004</v>
      </c>
      <c r="K7533">
        <v>-9.8880709999999997E-2</v>
      </c>
      <c r="L7533">
        <v>-0.23149753000000001</v>
      </c>
      <c r="M7533">
        <v>0</v>
      </c>
      <c r="N7533">
        <v>0</v>
      </c>
      <c r="O7533">
        <v>1</v>
      </c>
      <c r="P7533">
        <v>1</v>
      </c>
      <c r="Q7533">
        <v>0</v>
      </c>
      <c r="R7533">
        <v>3.9563157000000002E-2</v>
      </c>
      <c r="S7533">
        <v>-9.9326490000000003E-2</v>
      </c>
      <c r="T7533">
        <v>5.5906475000000004E-3</v>
      </c>
      <c r="U7533">
        <v>0.34</v>
      </c>
    </row>
    <row r="7534" spans="1:21" x14ac:dyDescent="0.2">
      <c r="A7534">
        <v>37.658999999999999</v>
      </c>
      <c r="B7534">
        <v>1.7783267</v>
      </c>
      <c r="C7534">
        <v>0</v>
      </c>
      <c r="D7534">
        <v>10.162860999999999</v>
      </c>
      <c r="E7534">
        <v>10</v>
      </c>
      <c r="F7534">
        <v>11.355867</v>
      </c>
      <c r="G7534">
        <v>10</v>
      </c>
      <c r="H7534">
        <v>2.9541663999999999E-2</v>
      </c>
      <c r="I7534">
        <v>-8.3515644E-2</v>
      </c>
      <c r="J7534">
        <v>0.49099955000000001</v>
      </c>
      <c r="K7534">
        <v>-0.17247241999999999</v>
      </c>
      <c r="L7534">
        <v>-0.23646023999999999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3.9422255000000003E-2</v>
      </c>
      <c r="S7534">
        <v>-0.1147252</v>
      </c>
      <c r="T7534">
        <v>2.9035658000000002E-3</v>
      </c>
      <c r="U7534">
        <v>0.34</v>
      </c>
    </row>
    <row r="7535" spans="1:21" x14ac:dyDescent="0.2">
      <c r="A7535">
        <v>37.664000000000001</v>
      </c>
      <c r="B7535">
        <v>1.7764340999999999</v>
      </c>
      <c r="C7535">
        <v>0</v>
      </c>
      <c r="D7535">
        <v>10.163074</v>
      </c>
      <c r="E7535">
        <v>10</v>
      </c>
      <c r="F7535">
        <v>11.355772</v>
      </c>
      <c r="G7535">
        <v>10</v>
      </c>
      <c r="H7535">
        <v>2.9596638000000002E-2</v>
      </c>
      <c r="I7535">
        <v>-9.6794605000000006E-2</v>
      </c>
      <c r="J7535">
        <v>0.47882797999999999</v>
      </c>
      <c r="K7535">
        <v>-0.2400446</v>
      </c>
      <c r="L7535">
        <v>-0.24140364</v>
      </c>
      <c r="M7535">
        <v>0</v>
      </c>
      <c r="N7535">
        <v>0</v>
      </c>
      <c r="O7535">
        <v>1</v>
      </c>
      <c r="P7535">
        <v>1</v>
      </c>
      <c r="Q7535">
        <v>0</v>
      </c>
      <c r="R7535">
        <v>3.9285256999999997E-2</v>
      </c>
      <c r="S7535">
        <v>-0.13201645000000001</v>
      </c>
      <c r="T7535">
        <v>1.5577264000000001E-3</v>
      </c>
      <c r="U7535">
        <v>0.34</v>
      </c>
    </row>
    <row r="7536" spans="1:21" x14ac:dyDescent="0.2">
      <c r="A7536">
        <v>37.668999999999997</v>
      </c>
      <c r="B7536">
        <v>1.7745519999999999</v>
      </c>
      <c r="C7536">
        <v>0</v>
      </c>
      <c r="D7536">
        <v>10.163323999999999</v>
      </c>
      <c r="E7536">
        <v>10</v>
      </c>
      <c r="F7536">
        <v>11.355726000000001</v>
      </c>
      <c r="G7536">
        <v>10</v>
      </c>
      <c r="H7536">
        <v>2.9651612000000001E-2</v>
      </c>
      <c r="I7536">
        <v>-0.11009455</v>
      </c>
      <c r="J7536">
        <v>0.46391130000000003</v>
      </c>
      <c r="K7536">
        <v>-0.30158954999999998</v>
      </c>
      <c r="L7536">
        <v>-0.24632776000000001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3.9150475999999997E-2</v>
      </c>
      <c r="S7536">
        <v>-0.15120030000000001</v>
      </c>
      <c r="T7536" s="1">
        <v>8.8453849999999999E-4</v>
      </c>
      <c r="U7536">
        <v>0.34</v>
      </c>
    </row>
    <row r="7537" spans="1:21" x14ac:dyDescent="0.2">
      <c r="A7537">
        <v>37.673999999999999</v>
      </c>
      <c r="B7537">
        <v>1.7726805000000001</v>
      </c>
      <c r="C7537">
        <v>0</v>
      </c>
      <c r="D7537">
        <v>10.163608</v>
      </c>
      <c r="E7537">
        <v>10</v>
      </c>
      <c r="F7537">
        <v>11.355731</v>
      </c>
      <c r="G7537">
        <v>10</v>
      </c>
      <c r="H7537">
        <v>2.9706586E-2</v>
      </c>
      <c r="I7537">
        <v>-0.12341547</v>
      </c>
      <c r="J7537">
        <v>0.44624949000000003</v>
      </c>
      <c r="K7537">
        <v>-0.35404407999999998</v>
      </c>
      <c r="L7537">
        <v>-0.25123262000000002</v>
      </c>
      <c r="M7537">
        <v>0</v>
      </c>
      <c r="N7537">
        <v>0</v>
      </c>
      <c r="O7537">
        <v>1</v>
      </c>
      <c r="P7537">
        <v>1</v>
      </c>
      <c r="Q7537">
        <v>0</v>
      </c>
      <c r="R7537">
        <v>3.9017070000000001E-2</v>
      </c>
      <c r="S7537">
        <v>-0.17227667999999999</v>
      </c>
      <c r="T7537" s="1">
        <v>5.4709612999999998E-4</v>
      </c>
      <c r="U7537">
        <v>0.34</v>
      </c>
    </row>
    <row r="7538" spans="1:21" x14ac:dyDescent="0.2">
      <c r="A7538">
        <v>37.679000000000002</v>
      </c>
      <c r="B7538">
        <v>1.7708197000000001</v>
      </c>
      <c r="C7538">
        <v>0</v>
      </c>
      <c r="D7538">
        <v>10.163918499999999</v>
      </c>
      <c r="E7538">
        <v>10</v>
      </c>
      <c r="F7538">
        <v>11.355786999999999</v>
      </c>
      <c r="G7538">
        <v>10</v>
      </c>
      <c r="H7538">
        <v>2.9761559999999999E-2</v>
      </c>
      <c r="I7538">
        <v>-0.13675784999999999</v>
      </c>
      <c r="J7538">
        <v>0.42584254999999999</v>
      </c>
      <c r="K7538">
        <v>-0.39892455999999998</v>
      </c>
      <c r="L7538">
        <v>-0.25611824</v>
      </c>
      <c r="M7538">
        <v>0</v>
      </c>
      <c r="N7538">
        <v>0</v>
      </c>
      <c r="O7538">
        <v>1</v>
      </c>
      <c r="P7538">
        <v>1</v>
      </c>
      <c r="Q7538">
        <v>0</v>
      </c>
      <c r="R7538">
        <v>3.888461E-2</v>
      </c>
      <c r="S7538">
        <v>-0.19524559999999999</v>
      </c>
      <c r="T7538" s="1">
        <v>3.7694535999999997E-4</v>
      </c>
      <c r="U7538">
        <v>0.34</v>
      </c>
    </row>
    <row r="7539" spans="1:21" x14ac:dyDescent="0.2">
      <c r="A7539">
        <v>37.683999999999997</v>
      </c>
      <c r="B7539">
        <v>1.7689693</v>
      </c>
      <c r="C7539">
        <v>0</v>
      </c>
      <c r="D7539">
        <v>10.164249999999999</v>
      </c>
      <c r="E7539">
        <v>10</v>
      </c>
      <c r="F7539">
        <v>11.355893999999999</v>
      </c>
      <c r="G7539">
        <v>10</v>
      </c>
      <c r="H7539">
        <v>2.9816533999999999E-2</v>
      </c>
      <c r="I7539">
        <v>-0.14993023999999999</v>
      </c>
      <c r="J7539">
        <v>0.40269050000000001</v>
      </c>
      <c r="K7539">
        <v>-0.43316588</v>
      </c>
      <c r="L7539">
        <v>-0.26098463</v>
      </c>
      <c r="M7539">
        <v>0</v>
      </c>
      <c r="N7539">
        <v>0</v>
      </c>
      <c r="O7539">
        <v>1</v>
      </c>
      <c r="P7539">
        <v>1</v>
      </c>
      <c r="Q7539">
        <v>0</v>
      </c>
      <c r="R7539">
        <v>3.8752875999999999E-2</v>
      </c>
      <c r="S7539">
        <v>-0.22010710999999999</v>
      </c>
      <c r="T7539" s="1">
        <v>2.9172376000000002E-4</v>
      </c>
      <c r="U7539">
        <v>0.34</v>
      </c>
    </row>
    <row r="7540" spans="1:21" x14ac:dyDescent="0.2">
      <c r="A7540">
        <v>37.689</v>
      </c>
      <c r="B7540">
        <v>1.7671295</v>
      </c>
      <c r="C7540">
        <v>0</v>
      </c>
      <c r="D7540">
        <v>10.164596</v>
      </c>
      <c r="E7540">
        <v>10</v>
      </c>
      <c r="F7540">
        <v>11.356052</v>
      </c>
      <c r="G7540">
        <v>10</v>
      </c>
      <c r="H7540">
        <v>2.9871508000000001E-2</v>
      </c>
      <c r="I7540">
        <v>-0.16331434</v>
      </c>
      <c r="J7540">
        <v>0.37679331999999999</v>
      </c>
      <c r="K7540">
        <v>-0.43633232</v>
      </c>
      <c r="L7540">
        <v>-0.26583177000000002</v>
      </c>
      <c r="M7540">
        <v>0</v>
      </c>
      <c r="N7540">
        <v>0</v>
      </c>
      <c r="O7540">
        <v>1</v>
      </c>
      <c r="P7540">
        <v>1</v>
      </c>
      <c r="Q7540">
        <v>0</v>
      </c>
      <c r="R7540">
        <v>3.8621771999999999E-2</v>
      </c>
      <c r="S7540">
        <v>-0.24686116</v>
      </c>
      <c r="T7540" s="1">
        <v>2.4988689000000002E-4</v>
      </c>
      <c r="U7540">
        <v>0.34</v>
      </c>
    </row>
    <row r="7541" spans="1:21" x14ac:dyDescent="0.2">
      <c r="A7541">
        <v>37.694000000000003</v>
      </c>
      <c r="B7541">
        <v>1.7652981999999999</v>
      </c>
      <c r="C7541">
        <v>0</v>
      </c>
      <c r="D7541">
        <v>10.164923999999999</v>
      </c>
      <c r="E7541">
        <v>10</v>
      </c>
      <c r="F7541">
        <v>11.356199999999999</v>
      </c>
      <c r="G7541">
        <v>10</v>
      </c>
      <c r="H7541">
        <v>2.8553924000000001E-2</v>
      </c>
      <c r="I7541">
        <v>-0.17328238000000001</v>
      </c>
      <c r="J7541">
        <v>0.35226872999999997</v>
      </c>
      <c r="K7541">
        <v>-0.42842543</v>
      </c>
      <c r="L7541">
        <v>-0.26966030000000002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3.7118680000000001E-2</v>
      </c>
      <c r="S7541">
        <v>-0.27139010000000002</v>
      </c>
      <c r="T7541" s="1">
        <v>2.269242E-4</v>
      </c>
      <c r="U7541">
        <v>0.34</v>
      </c>
    </row>
    <row r="7542" spans="1:21" x14ac:dyDescent="0.2">
      <c r="A7542">
        <v>37.698999999999998</v>
      </c>
      <c r="B7542">
        <v>1.7634752</v>
      </c>
      <c r="C7542">
        <v>0</v>
      </c>
      <c r="D7542">
        <v>10.165228000000001</v>
      </c>
      <c r="E7542">
        <v>10</v>
      </c>
      <c r="F7542">
        <v>11.356337</v>
      </c>
      <c r="G7542">
        <v>10</v>
      </c>
      <c r="H7542">
        <v>2.5863779999999999E-2</v>
      </c>
      <c r="I7542">
        <v>-0.18288517000000001</v>
      </c>
      <c r="J7542">
        <v>0.32911667</v>
      </c>
      <c r="K7542">
        <v>-0.39089516000000002</v>
      </c>
      <c r="L7542">
        <v>-0.27245459999999999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3.4934661999999998E-2</v>
      </c>
      <c r="S7542">
        <v>-0.29369392999999999</v>
      </c>
      <c r="T7542">
        <v>0.27582496000000001</v>
      </c>
      <c r="U7542">
        <v>0.34</v>
      </c>
    </row>
    <row r="7543" spans="1:21" x14ac:dyDescent="0.2">
      <c r="A7543">
        <v>37.704000000000001</v>
      </c>
      <c r="B7543">
        <v>1.7616613999999999</v>
      </c>
      <c r="C7543">
        <v>0</v>
      </c>
      <c r="D7543">
        <v>10.165525000000001</v>
      </c>
      <c r="E7543">
        <v>10</v>
      </c>
      <c r="F7543">
        <v>11.356524</v>
      </c>
      <c r="G7543">
        <v>10</v>
      </c>
      <c r="H7543">
        <v>2.3173636000000001E-2</v>
      </c>
      <c r="I7543">
        <v>-0.19422292999999999</v>
      </c>
      <c r="J7543">
        <v>0.30870974000000001</v>
      </c>
      <c r="K7543">
        <v>-0.38081737999999998</v>
      </c>
      <c r="L7543">
        <v>-0.27521044</v>
      </c>
      <c r="M7543">
        <v>0</v>
      </c>
      <c r="N7543">
        <v>1</v>
      </c>
      <c r="O7543">
        <v>0</v>
      </c>
      <c r="P7543">
        <v>0</v>
      </c>
      <c r="Q7543">
        <v>1</v>
      </c>
      <c r="R7543">
        <v>3.3603205999999997E-2</v>
      </c>
      <c r="S7543">
        <v>-0.31240010000000001</v>
      </c>
      <c r="T7543">
        <v>0.34</v>
      </c>
      <c r="U7543">
        <v>0.34</v>
      </c>
    </row>
    <row r="7544" spans="1:21" x14ac:dyDescent="0.2">
      <c r="A7544">
        <v>37.709000000000003</v>
      </c>
      <c r="B7544">
        <v>1.7598549000000001</v>
      </c>
      <c r="C7544">
        <v>0</v>
      </c>
      <c r="D7544">
        <v>10.165791</v>
      </c>
      <c r="E7544">
        <v>10</v>
      </c>
      <c r="F7544">
        <v>11.3567</v>
      </c>
      <c r="G7544">
        <v>10</v>
      </c>
      <c r="H7544">
        <v>1.9110933E-2</v>
      </c>
      <c r="I7544">
        <v>-0.20233274000000001</v>
      </c>
      <c r="J7544">
        <v>0.28967537999999998</v>
      </c>
      <c r="K7544">
        <v>-0.32947602999999998</v>
      </c>
      <c r="L7544">
        <v>-0.27693384999999998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3.1511789999999998E-2</v>
      </c>
      <c r="S7544">
        <v>-0.32888109999999998</v>
      </c>
      <c r="T7544">
        <v>0.24430685999999999</v>
      </c>
      <c r="U7544">
        <v>0.34</v>
      </c>
    </row>
    <row r="7545" spans="1:21" x14ac:dyDescent="0.2">
      <c r="A7545">
        <v>37.713999999999999</v>
      </c>
      <c r="B7545">
        <v>1.7580562</v>
      </c>
      <c r="C7545">
        <v>0</v>
      </c>
      <c r="D7545">
        <v>10.166038</v>
      </c>
      <c r="E7545">
        <v>10</v>
      </c>
      <c r="F7545">
        <v>11.356927000000001</v>
      </c>
      <c r="G7545">
        <v>10</v>
      </c>
      <c r="H7545">
        <v>1.5048229999999999E-2</v>
      </c>
      <c r="I7545">
        <v>-0.21122098</v>
      </c>
      <c r="J7545">
        <v>0.27338614999999999</v>
      </c>
      <c r="K7545">
        <v>-0.30098665000000002</v>
      </c>
      <c r="L7545">
        <v>-0.2786188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3.0272937999999999E-2</v>
      </c>
      <c r="S7545">
        <v>-0.34176447999999998</v>
      </c>
      <c r="T7545">
        <v>0.34</v>
      </c>
      <c r="U7545">
        <v>0.34</v>
      </c>
    </row>
    <row r="7546" spans="1:21" x14ac:dyDescent="0.2">
      <c r="A7546">
        <v>37.719000000000001</v>
      </c>
      <c r="B7546">
        <v>1.7562636</v>
      </c>
      <c r="C7546">
        <v>0</v>
      </c>
      <c r="D7546">
        <v>10.166245</v>
      </c>
      <c r="E7546">
        <v>10</v>
      </c>
      <c r="F7546">
        <v>11.357141</v>
      </c>
      <c r="G7546">
        <v>10</v>
      </c>
      <c r="H7546">
        <v>9.6129679999999995E-3</v>
      </c>
      <c r="I7546">
        <v>-0.21764183000000001</v>
      </c>
      <c r="J7546">
        <v>0.25846945999999998</v>
      </c>
      <c r="K7546">
        <v>-0.23884973000000001</v>
      </c>
      <c r="L7546">
        <v>-0.27927223000000001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2.823436E-2</v>
      </c>
      <c r="S7546">
        <v>-0.35242269999999998</v>
      </c>
      <c r="T7546">
        <v>0.22844733</v>
      </c>
      <c r="U7546">
        <v>0.34</v>
      </c>
    </row>
    <row r="7547" spans="1:21" x14ac:dyDescent="0.2">
      <c r="A7547">
        <v>37.723999999999997</v>
      </c>
      <c r="B7547">
        <v>1.7544770999999999</v>
      </c>
      <c r="C7547">
        <v>0</v>
      </c>
      <c r="D7547">
        <v>10.166428</v>
      </c>
      <c r="E7547">
        <v>10</v>
      </c>
      <c r="F7547">
        <v>11.357405999999999</v>
      </c>
      <c r="G7547">
        <v>10</v>
      </c>
      <c r="H7547">
        <v>4.1777059999999998E-3</v>
      </c>
      <c r="I7547">
        <v>-0.2238841</v>
      </c>
      <c r="J7547">
        <v>0.24629789999999999</v>
      </c>
      <c r="K7547">
        <v>-0.19802362000000001</v>
      </c>
      <c r="L7547">
        <v>-0.2798872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2.7048342E-2</v>
      </c>
      <c r="S7547">
        <v>-0.35948330000000001</v>
      </c>
      <c r="T7547">
        <v>0.34</v>
      </c>
      <c r="U7547">
        <v>0.34</v>
      </c>
    </row>
    <row r="7548" spans="1:21" x14ac:dyDescent="0.2">
      <c r="A7548">
        <v>37.728999999999999</v>
      </c>
      <c r="B7548">
        <v>1.7526957999999999</v>
      </c>
      <c r="C7548">
        <v>0</v>
      </c>
      <c r="D7548">
        <v>10.166581000000001</v>
      </c>
      <c r="E7548">
        <v>10</v>
      </c>
      <c r="F7548">
        <v>11.357722000000001</v>
      </c>
      <c r="G7548">
        <v>10</v>
      </c>
      <c r="H7548">
        <v>-1.2575564999999999E-3</v>
      </c>
      <c r="I7548">
        <v>-0.22861052000000001</v>
      </c>
      <c r="J7548">
        <v>0.23687143999999999</v>
      </c>
      <c r="K7548">
        <v>-0.15256264999999999</v>
      </c>
      <c r="L7548">
        <v>-0.28047050000000001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2.6415125000000001E-2</v>
      </c>
      <c r="S7548">
        <v>-0.3629462</v>
      </c>
      <c r="T7548">
        <v>0.22045745999999999</v>
      </c>
      <c r="U7548">
        <v>0.34</v>
      </c>
    </row>
    <row r="7549" spans="1:21" x14ac:dyDescent="0.2">
      <c r="A7549">
        <v>37.734000000000002</v>
      </c>
      <c r="B7549">
        <v>1.7509186999999999</v>
      </c>
      <c r="C7549">
        <v>0</v>
      </c>
      <c r="D7549">
        <v>10.166705</v>
      </c>
      <c r="E7549">
        <v>10</v>
      </c>
      <c r="F7549">
        <v>11.358090000000001</v>
      </c>
      <c r="G7549">
        <v>10</v>
      </c>
      <c r="H7549">
        <v>-6.692819E-3</v>
      </c>
      <c r="I7549">
        <v>-0.23201060000000001</v>
      </c>
      <c r="J7549">
        <v>0.23019010000000001</v>
      </c>
      <c r="K7549">
        <v>-0.1055167</v>
      </c>
      <c r="L7549">
        <v>-0.28102832999999999</v>
      </c>
      <c r="M7549">
        <v>0</v>
      </c>
      <c r="N7549">
        <v>1</v>
      </c>
      <c r="O7549">
        <v>0</v>
      </c>
      <c r="P7549">
        <v>0</v>
      </c>
      <c r="Q7549">
        <v>1</v>
      </c>
      <c r="R7549">
        <v>2.605874E-2</v>
      </c>
      <c r="S7549">
        <v>-0.36281144999999998</v>
      </c>
      <c r="T7549">
        <v>0.11040243499999999</v>
      </c>
      <c r="U7549">
        <v>0.34</v>
      </c>
    </row>
    <row r="7550" spans="1:21" x14ac:dyDescent="0.2">
      <c r="A7550">
        <v>37.738999999999997</v>
      </c>
      <c r="B7550">
        <v>1.7491452999999999</v>
      </c>
      <c r="C7550">
        <v>0</v>
      </c>
      <c r="D7550">
        <v>10.166798999999999</v>
      </c>
      <c r="E7550">
        <v>10</v>
      </c>
      <c r="F7550">
        <v>11.358510000000001</v>
      </c>
      <c r="G7550">
        <v>10</v>
      </c>
      <c r="H7550">
        <v>-1.2128081000000001E-2</v>
      </c>
      <c r="I7550">
        <v>-0.23427319999999999</v>
      </c>
      <c r="J7550">
        <v>0.22625387999999999</v>
      </c>
      <c r="K7550">
        <v>-5.6883870000000003E-2</v>
      </c>
      <c r="L7550">
        <v>-0.28156838000000001</v>
      </c>
      <c r="M7550">
        <v>0</v>
      </c>
      <c r="N7550">
        <v>1</v>
      </c>
      <c r="O7550">
        <v>0</v>
      </c>
      <c r="P7550">
        <v>0</v>
      </c>
      <c r="Q7550">
        <v>1</v>
      </c>
      <c r="R7550">
        <v>2.5841076000000001E-2</v>
      </c>
      <c r="S7550">
        <v>-0.35928147999999999</v>
      </c>
      <c r="T7550">
        <v>5.5319488E-2</v>
      </c>
      <c r="U7550">
        <v>0.25925967</v>
      </c>
    </row>
    <row r="7551" spans="1:21" x14ac:dyDescent="0.2">
      <c r="A7551">
        <v>37.744</v>
      </c>
      <c r="B7551">
        <v>1.7473746999999999</v>
      </c>
      <c r="C7551">
        <v>0</v>
      </c>
      <c r="D7551">
        <v>10.166862</v>
      </c>
      <c r="E7551">
        <v>10</v>
      </c>
      <c r="F7551">
        <v>11.358981999999999</v>
      </c>
      <c r="G7551">
        <v>10</v>
      </c>
      <c r="H7551">
        <v>-1.7563342999999999E-2</v>
      </c>
      <c r="I7551">
        <v>-0.23539686000000001</v>
      </c>
      <c r="J7551">
        <v>0.22506279000000001</v>
      </c>
      <c r="K7551">
        <v>-8.1899759999999999E-3</v>
      </c>
      <c r="L7551">
        <v>-0.28212607000000001</v>
      </c>
      <c r="M7551">
        <v>0</v>
      </c>
      <c r="N7551">
        <v>1</v>
      </c>
      <c r="O7551">
        <v>0</v>
      </c>
      <c r="P7551">
        <v>0</v>
      </c>
      <c r="Q7551">
        <v>1</v>
      </c>
      <c r="R7551">
        <v>2.5692992000000001E-2</v>
      </c>
      <c r="S7551">
        <v>-0.35385889999999998</v>
      </c>
      <c r="T7551">
        <v>2.7748597999999999E-2</v>
      </c>
      <c r="U7551">
        <v>-0.34</v>
      </c>
    </row>
    <row r="7552" spans="1:21" x14ac:dyDescent="0.2">
      <c r="A7552">
        <v>37.749000000000002</v>
      </c>
      <c r="B7552">
        <v>1.7456061</v>
      </c>
      <c r="C7552">
        <v>0</v>
      </c>
      <c r="D7552">
        <v>10.166895</v>
      </c>
      <c r="E7552">
        <v>10</v>
      </c>
      <c r="F7552">
        <v>11.359507000000001</v>
      </c>
      <c r="G7552">
        <v>10</v>
      </c>
      <c r="H7552">
        <v>-2.2998604999999998E-2</v>
      </c>
      <c r="I7552">
        <v>-0.23518944</v>
      </c>
      <c r="J7552">
        <v>0.22661680000000001</v>
      </c>
      <c r="K7552">
        <v>3.9037167999999997E-2</v>
      </c>
      <c r="L7552">
        <v>-0.28270220000000001</v>
      </c>
      <c r="M7552">
        <v>0</v>
      </c>
      <c r="N7552">
        <v>1</v>
      </c>
      <c r="O7552">
        <v>0</v>
      </c>
      <c r="P7552">
        <v>0</v>
      </c>
      <c r="Q7552">
        <v>1</v>
      </c>
      <c r="R7552">
        <v>2.5579885E-2</v>
      </c>
      <c r="S7552">
        <v>-0.34654380000000001</v>
      </c>
      <c r="T7552">
        <v>1.3949586E-2</v>
      </c>
      <c r="U7552">
        <v>-0.34</v>
      </c>
    </row>
    <row r="7553" spans="1:21" x14ac:dyDescent="0.2">
      <c r="A7553">
        <v>37.753999999999998</v>
      </c>
      <c r="B7553">
        <v>1.7438388</v>
      </c>
      <c r="C7553">
        <v>0</v>
      </c>
      <c r="D7553">
        <v>10.1669</v>
      </c>
      <c r="E7553">
        <v>10</v>
      </c>
      <c r="F7553">
        <v>11.360084000000001</v>
      </c>
      <c r="G7553">
        <v>10</v>
      </c>
      <c r="H7553">
        <v>-2.8433867000000002E-2</v>
      </c>
      <c r="I7553">
        <v>-0.23384023000000001</v>
      </c>
      <c r="J7553">
        <v>0.23091592999999999</v>
      </c>
      <c r="K7553">
        <v>8.4795624E-2</v>
      </c>
      <c r="L7553">
        <v>-0.28329715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2.5484439000000001E-2</v>
      </c>
      <c r="S7553">
        <v>-0.33733610000000003</v>
      </c>
      <c r="T7553">
        <v>7.0434427000000003E-3</v>
      </c>
      <c r="U7553">
        <v>-0.34</v>
      </c>
    </row>
    <row r="7554" spans="1:21" x14ac:dyDescent="0.2">
      <c r="A7554">
        <v>37.759</v>
      </c>
      <c r="B7554">
        <v>1.7420722</v>
      </c>
      <c r="C7554">
        <v>0</v>
      </c>
      <c r="D7554">
        <v>10.166878000000001</v>
      </c>
      <c r="E7554">
        <v>10</v>
      </c>
      <c r="F7554">
        <v>11.360714</v>
      </c>
      <c r="G7554">
        <v>10</v>
      </c>
      <c r="H7554">
        <v>-3.3869129999999997E-2</v>
      </c>
      <c r="I7554">
        <v>-0.23153852999999999</v>
      </c>
      <c r="J7554">
        <v>0.23796018999999999</v>
      </c>
      <c r="K7554">
        <v>0.12755575999999999</v>
      </c>
      <c r="L7554">
        <v>-0.28391110000000003</v>
      </c>
      <c r="M7554">
        <v>0</v>
      </c>
      <c r="N7554">
        <v>1</v>
      </c>
      <c r="O7554">
        <v>0</v>
      </c>
      <c r="P7554">
        <v>0</v>
      </c>
      <c r="Q7554">
        <v>1</v>
      </c>
      <c r="R7554">
        <v>2.5397986000000001E-2</v>
      </c>
      <c r="S7554">
        <v>-0.32623585999999999</v>
      </c>
      <c r="T7554">
        <v>3.5862057000000001E-3</v>
      </c>
      <c r="U7554">
        <v>-0.34</v>
      </c>
    </row>
    <row r="7555" spans="1:21" x14ac:dyDescent="0.2">
      <c r="A7555">
        <v>37.764000000000003</v>
      </c>
      <c r="B7555">
        <v>1.7403055000000001</v>
      </c>
      <c r="C7555">
        <v>0</v>
      </c>
      <c r="D7555">
        <v>10.166831999999999</v>
      </c>
      <c r="E7555">
        <v>10</v>
      </c>
      <c r="F7555">
        <v>11.361397999999999</v>
      </c>
      <c r="G7555">
        <v>10</v>
      </c>
      <c r="H7555">
        <v>-3.9304390000000002E-2</v>
      </c>
      <c r="I7555">
        <v>-0.22790146</v>
      </c>
      <c r="J7555">
        <v>0.24774957</v>
      </c>
      <c r="K7555">
        <v>0.16578593999999999</v>
      </c>
      <c r="L7555">
        <v>-0.28454420000000002</v>
      </c>
      <c r="M7555">
        <v>0</v>
      </c>
      <c r="N7555">
        <v>1</v>
      </c>
      <c r="O7555">
        <v>0</v>
      </c>
      <c r="P7555">
        <v>0</v>
      </c>
      <c r="Q7555">
        <v>1</v>
      </c>
      <c r="R7555">
        <v>2.5316186000000001E-2</v>
      </c>
      <c r="S7555">
        <v>-0.31324302999999998</v>
      </c>
      <c r="T7555">
        <v>1.855528E-3</v>
      </c>
      <c r="U7555">
        <v>-0.34</v>
      </c>
    </row>
    <row r="7556" spans="1:21" x14ac:dyDescent="0.2">
      <c r="A7556">
        <v>37.768999999999998</v>
      </c>
      <c r="B7556">
        <v>1.7385379999999999</v>
      </c>
      <c r="C7556">
        <v>0</v>
      </c>
      <c r="D7556">
        <v>10.166765</v>
      </c>
      <c r="E7556">
        <v>10</v>
      </c>
      <c r="F7556">
        <v>11.362136</v>
      </c>
      <c r="G7556">
        <v>10</v>
      </c>
      <c r="H7556">
        <v>-4.4739651999999998E-2</v>
      </c>
      <c r="I7556">
        <v>-0.22311829999999999</v>
      </c>
      <c r="J7556">
        <v>0.26028406999999998</v>
      </c>
      <c r="K7556">
        <v>0.19948041</v>
      </c>
      <c r="L7556">
        <v>-0.28519644999999999</v>
      </c>
      <c r="M7556">
        <v>0</v>
      </c>
      <c r="N7556">
        <v>1</v>
      </c>
      <c r="O7556">
        <v>0</v>
      </c>
      <c r="P7556">
        <v>0</v>
      </c>
      <c r="Q7556">
        <v>1</v>
      </c>
      <c r="R7556">
        <v>2.5236864000000001E-2</v>
      </c>
      <c r="S7556">
        <v>-0.29835767000000002</v>
      </c>
      <c r="T7556" s="1">
        <v>9.8912419999999993E-4</v>
      </c>
      <c r="U7556">
        <v>-0.34</v>
      </c>
    </row>
    <row r="7557" spans="1:21" x14ac:dyDescent="0.2">
      <c r="A7557">
        <v>37.774000000000001</v>
      </c>
      <c r="B7557">
        <v>1.7367691000000001</v>
      </c>
      <c r="C7557">
        <v>0</v>
      </c>
      <c r="D7557">
        <v>10.166682</v>
      </c>
      <c r="E7557">
        <v>10</v>
      </c>
      <c r="F7557">
        <v>11.362928</v>
      </c>
      <c r="G7557">
        <v>10</v>
      </c>
      <c r="H7557">
        <v>-5.0174914000000001E-2</v>
      </c>
      <c r="I7557">
        <v>-0.21737838000000001</v>
      </c>
      <c r="J7557">
        <v>0.27556370000000002</v>
      </c>
      <c r="K7557">
        <v>0.22557798000000001</v>
      </c>
      <c r="L7557">
        <v>-0.28586790000000001</v>
      </c>
      <c r="M7557">
        <v>0</v>
      </c>
      <c r="N7557">
        <v>1</v>
      </c>
      <c r="O7557">
        <v>0</v>
      </c>
      <c r="P7557">
        <v>0</v>
      </c>
      <c r="Q7557">
        <v>1</v>
      </c>
      <c r="R7557">
        <v>2.5158934000000001E-2</v>
      </c>
      <c r="S7557">
        <v>-0.28157969999999999</v>
      </c>
      <c r="T7557" s="1">
        <v>5.5585615000000002E-4</v>
      </c>
      <c r="U7557">
        <v>-0.34</v>
      </c>
    </row>
    <row r="7558" spans="1:21" x14ac:dyDescent="0.2">
      <c r="A7558">
        <v>37.779000000000003</v>
      </c>
      <c r="B7558">
        <v>1.7350042999999999</v>
      </c>
      <c r="C7558">
        <v>0</v>
      </c>
      <c r="D7558">
        <v>10.166553</v>
      </c>
      <c r="E7558">
        <v>10</v>
      </c>
      <c r="F7558">
        <v>11.363645999999999</v>
      </c>
      <c r="G7558">
        <v>10</v>
      </c>
      <c r="H7558">
        <v>-5.5610175999999997E-2</v>
      </c>
      <c r="I7558">
        <v>-0.22061132999999999</v>
      </c>
      <c r="J7558">
        <v>0.29084330000000003</v>
      </c>
      <c r="K7558">
        <v>0.30059712999999999</v>
      </c>
      <c r="L7558">
        <v>-0.28655853999999997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2.5081854000000001E-2</v>
      </c>
      <c r="S7558">
        <v>-0.26565432999999999</v>
      </c>
      <c r="T7558" s="1">
        <v>3.3828990000000001E-4</v>
      </c>
      <c r="U7558">
        <v>-0.34</v>
      </c>
    </row>
    <row r="7559" spans="1:21" x14ac:dyDescent="0.2">
      <c r="A7559">
        <v>37.783999999999999</v>
      </c>
      <c r="B7559">
        <v>1.7332367</v>
      </c>
      <c r="C7559">
        <v>0</v>
      </c>
      <c r="D7559">
        <v>10.166415000000001</v>
      </c>
      <c r="E7559">
        <v>10</v>
      </c>
      <c r="F7559">
        <v>11.364417</v>
      </c>
      <c r="G7559">
        <v>10</v>
      </c>
      <c r="H7559">
        <v>-6.1045438E-2</v>
      </c>
      <c r="I7559">
        <v>-0.21258497000000001</v>
      </c>
      <c r="J7559">
        <v>0.30886802000000002</v>
      </c>
      <c r="K7559">
        <v>0.31307049999999997</v>
      </c>
      <c r="L7559">
        <v>-0.28726839999999998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2.5005348E-2</v>
      </c>
      <c r="S7559">
        <v>-0.24783643999999999</v>
      </c>
      <c r="T7559" s="1">
        <v>2.2882596E-4</v>
      </c>
      <c r="U7559">
        <v>-0.34</v>
      </c>
    </row>
    <row r="7560" spans="1:21" x14ac:dyDescent="0.2">
      <c r="A7560">
        <v>37.789000000000001</v>
      </c>
      <c r="B7560">
        <v>1.7314693000000001</v>
      </c>
      <c r="C7560">
        <v>0</v>
      </c>
      <c r="D7560">
        <v>10.166256000000001</v>
      </c>
      <c r="E7560">
        <v>10</v>
      </c>
      <c r="F7560">
        <v>11.365178999999999</v>
      </c>
      <c r="G7560">
        <v>10</v>
      </c>
      <c r="H7560">
        <v>-6.5108139999999995E-2</v>
      </c>
      <c r="I7560">
        <v>-0.20951819999999999</v>
      </c>
      <c r="J7560">
        <v>0.32552019999999998</v>
      </c>
      <c r="K7560">
        <v>0.34847592999999999</v>
      </c>
      <c r="L7560">
        <v>-0.28699806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2.6301838000000001E-2</v>
      </c>
      <c r="S7560">
        <v>-0.23224363000000001</v>
      </c>
      <c r="T7560" s="1">
        <v>1.740437E-4</v>
      </c>
      <c r="U7560">
        <v>-0.34</v>
      </c>
    </row>
    <row r="7561" spans="1:21" x14ac:dyDescent="0.2">
      <c r="A7561">
        <v>37.793999999999997</v>
      </c>
      <c r="B7561">
        <v>1.7297003</v>
      </c>
      <c r="C7561">
        <v>0</v>
      </c>
      <c r="D7561">
        <v>10.166086999999999</v>
      </c>
      <c r="E7561">
        <v>10</v>
      </c>
      <c r="F7561">
        <v>11.365959</v>
      </c>
      <c r="G7561">
        <v>10</v>
      </c>
      <c r="H7561">
        <v>-6.9952436000000007E-2</v>
      </c>
      <c r="I7561">
        <v>-0.2035873</v>
      </c>
      <c r="J7561">
        <v>0.34413588000000001</v>
      </c>
      <c r="K7561">
        <v>0.364064</v>
      </c>
      <c r="L7561">
        <v>-0.28619343000000003</v>
      </c>
      <c r="M7561">
        <v>0</v>
      </c>
      <c r="N7561">
        <v>1</v>
      </c>
      <c r="O7561">
        <v>0</v>
      </c>
      <c r="P7561">
        <v>0</v>
      </c>
      <c r="Q7561">
        <v>0.43056106999999999</v>
      </c>
      <c r="R7561">
        <v>2.6126005000000001E-2</v>
      </c>
      <c r="S7561">
        <v>-0.21553986999999999</v>
      </c>
      <c r="T7561">
        <v>-0.27546382000000003</v>
      </c>
      <c r="U7561">
        <v>-0.34</v>
      </c>
    </row>
    <row r="7562" spans="1:21" x14ac:dyDescent="0.2">
      <c r="A7562">
        <v>37.798999999999999</v>
      </c>
      <c r="B7562">
        <v>1.7279313000000001</v>
      </c>
      <c r="C7562">
        <v>0</v>
      </c>
      <c r="D7562">
        <v>10.165903999999999</v>
      </c>
      <c r="E7562">
        <v>10</v>
      </c>
      <c r="F7562">
        <v>11.366731</v>
      </c>
      <c r="G7562">
        <v>10</v>
      </c>
      <c r="H7562">
        <v>-7.3424169999999997E-2</v>
      </c>
      <c r="I7562">
        <v>-0.19994472999999999</v>
      </c>
      <c r="J7562">
        <v>0.36137902999999999</v>
      </c>
      <c r="K7562">
        <v>0.38731015000000002</v>
      </c>
      <c r="L7562">
        <v>-0.28440753000000002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2.7370729E-2</v>
      </c>
      <c r="S7562">
        <v>-0.20106119</v>
      </c>
      <c r="T7562">
        <v>1.9140378E-2</v>
      </c>
      <c r="U7562">
        <v>-0.34</v>
      </c>
    </row>
    <row r="7563" spans="1:21" x14ac:dyDescent="0.2">
      <c r="A7563">
        <v>37.804000000000002</v>
      </c>
      <c r="B7563">
        <v>1.7261667999999999</v>
      </c>
      <c r="C7563">
        <v>0</v>
      </c>
      <c r="D7563">
        <v>10.165687999999999</v>
      </c>
      <c r="E7563">
        <v>10</v>
      </c>
      <c r="F7563">
        <v>11.367431</v>
      </c>
      <c r="G7563">
        <v>10</v>
      </c>
      <c r="H7563">
        <v>-7.6895900000000003E-2</v>
      </c>
      <c r="I7563">
        <v>-0.20394087</v>
      </c>
      <c r="J7563">
        <v>0.37862216999999998</v>
      </c>
      <c r="K7563">
        <v>0.43633232</v>
      </c>
      <c r="L7563">
        <v>-0.28265585999999998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2.7948536E-2</v>
      </c>
      <c r="S7563">
        <v>-0.18743509</v>
      </c>
      <c r="T7563">
        <v>-0.26596826000000001</v>
      </c>
      <c r="U7563">
        <v>-0.34</v>
      </c>
    </row>
    <row r="7564" spans="1:21" x14ac:dyDescent="0.2">
      <c r="A7564">
        <v>37.808999999999997</v>
      </c>
      <c r="B7564">
        <v>1.7243972000000001</v>
      </c>
      <c r="C7564">
        <v>0</v>
      </c>
      <c r="D7564">
        <v>10.165487000000001</v>
      </c>
      <c r="E7564">
        <v>10</v>
      </c>
      <c r="F7564">
        <v>11.368183999999999</v>
      </c>
      <c r="G7564">
        <v>10</v>
      </c>
      <c r="H7564">
        <v>-8.0367629999999995E-2</v>
      </c>
      <c r="I7564">
        <v>-0.19209551999999999</v>
      </c>
      <c r="J7564">
        <v>0.39861044000000001</v>
      </c>
      <c r="K7564">
        <v>0.41559289999999999</v>
      </c>
      <c r="L7564">
        <v>-0.28093097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2.8192714000000001E-2</v>
      </c>
      <c r="S7564">
        <v>-0.1719164</v>
      </c>
      <c r="T7564">
        <v>-0.13304864</v>
      </c>
      <c r="U7564">
        <v>-0.34</v>
      </c>
    </row>
    <row r="7565" spans="1:21" x14ac:dyDescent="0.2">
      <c r="A7565">
        <v>37.814</v>
      </c>
      <c r="B7565">
        <v>1.7226219</v>
      </c>
      <c r="C7565">
        <v>0</v>
      </c>
      <c r="D7565">
        <v>10.165308</v>
      </c>
      <c r="E7565">
        <v>10</v>
      </c>
      <c r="F7565">
        <v>11.368990999999999</v>
      </c>
      <c r="G7565">
        <v>10</v>
      </c>
      <c r="H7565">
        <v>-8.3839364E-2</v>
      </c>
      <c r="I7565">
        <v>-0.17966652</v>
      </c>
      <c r="J7565">
        <v>0.41585359999999999</v>
      </c>
      <c r="K7565">
        <v>0.38237387</v>
      </c>
      <c r="L7565">
        <v>-0.27922903999999998</v>
      </c>
      <c r="M7565">
        <v>0</v>
      </c>
      <c r="N7565">
        <v>0</v>
      </c>
      <c r="O7565">
        <v>1</v>
      </c>
      <c r="P7565">
        <v>1</v>
      </c>
      <c r="Q7565">
        <v>0</v>
      </c>
      <c r="R7565">
        <v>2.8270096000000002E-2</v>
      </c>
      <c r="S7565">
        <v>-0.15999540000000001</v>
      </c>
      <c r="T7565">
        <v>-6.6519484000000004E-2</v>
      </c>
      <c r="U7565">
        <v>-0.34</v>
      </c>
    </row>
    <row r="7566" spans="1:21" x14ac:dyDescent="0.2">
      <c r="A7566">
        <v>37.819000000000003</v>
      </c>
      <c r="B7566">
        <v>1.7208406000000001</v>
      </c>
      <c r="C7566">
        <v>0</v>
      </c>
      <c r="D7566">
        <v>10.165153999999999</v>
      </c>
      <c r="E7566">
        <v>10</v>
      </c>
      <c r="F7566">
        <v>11.36985</v>
      </c>
      <c r="G7566">
        <v>10</v>
      </c>
      <c r="H7566">
        <v>-8.7311100000000003E-2</v>
      </c>
      <c r="I7566">
        <v>-0.16646242</v>
      </c>
      <c r="J7566">
        <v>0.43035161</v>
      </c>
      <c r="K7566">
        <v>0.341474</v>
      </c>
      <c r="L7566">
        <v>-0.27754822000000001</v>
      </c>
      <c r="M7566">
        <v>0</v>
      </c>
      <c r="N7566">
        <v>0</v>
      </c>
      <c r="O7566">
        <v>1</v>
      </c>
      <c r="P7566">
        <v>1</v>
      </c>
      <c r="Q7566">
        <v>0</v>
      </c>
      <c r="R7566">
        <v>2.8264172000000001E-2</v>
      </c>
      <c r="S7566">
        <v>-0.15167206999999999</v>
      </c>
      <c r="T7566">
        <v>-3.3223570000000001E-2</v>
      </c>
      <c r="U7566">
        <v>-0.34</v>
      </c>
    </row>
    <row r="7567" spans="1:21" x14ac:dyDescent="0.2">
      <c r="A7567">
        <v>37.823999999999998</v>
      </c>
      <c r="B7567">
        <v>1.7190527</v>
      </c>
      <c r="C7567">
        <v>0</v>
      </c>
      <c r="D7567">
        <v>10.16503</v>
      </c>
      <c r="E7567">
        <v>10</v>
      </c>
      <c r="F7567">
        <v>11.370761</v>
      </c>
      <c r="G7567">
        <v>10</v>
      </c>
      <c r="H7567">
        <v>-9.0782829999999995E-2</v>
      </c>
      <c r="I7567">
        <v>-0.15248227</v>
      </c>
      <c r="J7567">
        <v>0.44210452</v>
      </c>
      <c r="K7567">
        <v>0.29593923999999999</v>
      </c>
      <c r="L7567">
        <v>-0.27588754999999998</v>
      </c>
      <c r="M7567">
        <v>0</v>
      </c>
      <c r="N7567">
        <v>0</v>
      </c>
      <c r="O7567">
        <v>1</v>
      </c>
      <c r="P7567">
        <v>1</v>
      </c>
      <c r="Q7567">
        <v>0</v>
      </c>
      <c r="R7567">
        <v>2.8216720000000001E-2</v>
      </c>
      <c r="S7567">
        <v>-0.14694642999999999</v>
      </c>
      <c r="T7567">
        <v>-1.6559256000000001E-2</v>
      </c>
      <c r="U7567">
        <v>-0.34</v>
      </c>
    </row>
    <row r="7568" spans="1:21" x14ac:dyDescent="0.2">
      <c r="A7568">
        <v>37.829000000000001</v>
      </c>
      <c r="B7568">
        <v>1.7172577</v>
      </c>
      <c r="C7568">
        <v>0</v>
      </c>
      <c r="D7568">
        <v>10.164935</v>
      </c>
      <c r="E7568">
        <v>10</v>
      </c>
      <c r="F7568">
        <v>11.371722999999999</v>
      </c>
      <c r="G7568">
        <v>10</v>
      </c>
      <c r="H7568">
        <v>-9.4254560000000001E-2</v>
      </c>
      <c r="I7568">
        <v>-0.13772487999999999</v>
      </c>
      <c r="J7568">
        <v>0.45111230000000002</v>
      </c>
      <c r="K7568">
        <v>0.24729171</v>
      </c>
      <c r="L7568">
        <v>-0.27424657000000002</v>
      </c>
      <c r="M7568">
        <v>0</v>
      </c>
      <c r="N7568">
        <v>0</v>
      </c>
      <c r="O7568">
        <v>1</v>
      </c>
      <c r="P7568">
        <v>1</v>
      </c>
      <c r="Q7568">
        <v>0</v>
      </c>
      <c r="R7568">
        <v>2.8148665999999999E-2</v>
      </c>
      <c r="S7568">
        <v>-0.14581843999999999</v>
      </c>
      <c r="T7568">
        <v>-8.2167960000000002E-3</v>
      </c>
      <c r="U7568">
        <v>-0.34</v>
      </c>
    </row>
    <row r="7569" spans="1:21" x14ac:dyDescent="0.2">
      <c r="A7569">
        <v>37.834000000000003</v>
      </c>
      <c r="B7569">
        <v>1.7154554</v>
      </c>
      <c r="C7569">
        <v>0</v>
      </c>
      <c r="D7569">
        <v>10.164873</v>
      </c>
      <c r="E7569">
        <v>10</v>
      </c>
      <c r="F7569">
        <v>11.372737000000001</v>
      </c>
      <c r="G7569">
        <v>10</v>
      </c>
      <c r="H7569">
        <v>-9.7726289999999993E-2</v>
      </c>
      <c r="I7569">
        <v>-0.12238049500000001</v>
      </c>
      <c r="J7569">
        <v>0.45737496</v>
      </c>
      <c r="K7569">
        <v>0.19552754999999999</v>
      </c>
      <c r="L7569">
        <v>-0.27261217999999998</v>
      </c>
      <c r="M7569">
        <v>0</v>
      </c>
      <c r="N7569">
        <v>0</v>
      </c>
      <c r="O7569">
        <v>1</v>
      </c>
      <c r="P7569">
        <v>1</v>
      </c>
      <c r="Q7569">
        <v>0</v>
      </c>
      <c r="R7569">
        <v>2.8070471999999999E-2</v>
      </c>
      <c r="S7569">
        <v>-0.14771828000000001</v>
      </c>
      <c r="T7569">
        <v>-4.0435903000000002E-3</v>
      </c>
      <c r="U7569">
        <v>-0.11274201</v>
      </c>
    </row>
    <row r="7570" spans="1:21" x14ac:dyDescent="0.2">
      <c r="A7570">
        <v>37.838999999999999</v>
      </c>
      <c r="B7570">
        <v>1.7136450999999999</v>
      </c>
      <c r="C7570">
        <v>0</v>
      </c>
      <c r="D7570">
        <v>10.164844</v>
      </c>
      <c r="E7570">
        <v>10</v>
      </c>
      <c r="F7570">
        <v>11.373801</v>
      </c>
      <c r="G7570">
        <v>10</v>
      </c>
      <c r="H7570">
        <v>-0.101198025</v>
      </c>
      <c r="I7570">
        <v>-0.10606623</v>
      </c>
      <c r="J7570">
        <v>0.46089249999999998</v>
      </c>
      <c r="K7570">
        <v>0.14369857</v>
      </c>
      <c r="L7570">
        <v>-0.2709587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2.7987383000000001E-2</v>
      </c>
      <c r="S7570">
        <v>-0.15151071999999999</v>
      </c>
      <c r="T7570">
        <v>-1.9543916E-3</v>
      </c>
      <c r="U7570">
        <v>0.34</v>
      </c>
    </row>
    <row r="7571" spans="1:21" x14ac:dyDescent="0.2">
      <c r="A7571">
        <v>37.844000000000001</v>
      </c>
      <c r="B7571">
        <v>1.7118264000000001</v>
      </c>
      <c r="C7571">
        <v>0</v>
      </c>
      <c r="D7571">
        <v>10.164845</v>
      </c>
      <c r="E7571">
        <v>10</v>
      </c>
      <c r="F7571">
        <v>11.374915</v>
      </c>
      <c r="G7571">
        <v>10</v>
      </c>
      <c r="H7571">
        <v>-0.10466976</v>
      </c>
      <c r="I7571">
        <v>-8.9163065E-2</v>
      </c>
      <c r="J7571">
        <v>0.46166491999999998</v>
      </c>
      <c r="K7571">
        <v>9.3332499999999999E-2</v>
      </c>
      <c r="L7571">
        <v>-0.26928604</v>
      </c>
      <c r="M7571">
        <v>0</v>
      </c>
      <c r="N7571">
        <v>0</v>
      </c>
      <c r="O7571">
        <v>1</v>
      </c>
      <c r="P7571">
        <v>1</v>
      </c>
      <c r="Q7571">
        <v>0</v>
      </c>
      <c r="R7571">
        <v>2.7902014999999999E-2</v>
      </c>
      <c r="S7571">
        <v>-0.15719569</v>
      </c>
      <c r="T7571" s="1">
        <v>-9.103138E-4</v>
      </c>
      <c r="U7571">
        <v>0.34</v>
      </c>
    </row>
    <row r="7572" spans="1:21" x14ac:dyDescent="0.2">
      <c r="A7572">
        <v>37.848999999999997</v>
      </c>
      <c r="B7572">
        <v>1.7099987999999999</v>
      </c>
      <c r="C7572">
        <v>0</v>
      </c>
      <c r="D7572">
        <v>10.164879000000001</v>
      </c>
      <c r="E7572">
        <v>10</v>
      </c>
      <c r="F7572">
        <v>11.376079000000001</v>
      </c>
      <c r="G7572">
        <v>10</v>
      </c>
      <c r="H7572">
        <v>-0.10814149000000001</v>
      </c>
      <c r="I7572">
        <v>-7.128835E-2</v>
      </c>
      <c r="J7572">
        <v>0.45969223999999997</v>
      </c>
      <c r="K7572">
        <v>4.2903512999999997E-2</v>
      </c>
      <c r="L7572">
        <v>-0.2675942</v>
      </c>
      <c r="M7572">
        <v>0</v>
      </c>
      <c r="N7572">
        <v>0</v>
      </c>
      <c r="O7572">
        <v>1</v>
      </c>
      <c r="P7572">
        <v>1</v>
      </c>
      <c r="Q7572">
        <v>0</v>
      </c>
      <c r="R7572">
        <v>2.7815662000000001E-2</v>
      </c>
      <c r="S7572">
        <v>-0.16477322999999999</v>
      </c>
      <c r="T7572" s="1">
        <v>-3.8743764000000001E-4</v>
      </c>
      <c r="U7572">
        <v>0.34</v>
      </c>
    </row>
    <row r="7573" spans="1:21" x14ac:dyDescent="0.2">
      <c r="A7573">
        <v>37.853999999999999</v>
      </c>
      <c r="B7573">
        <v>1.708162</v>
      </c>
      <c r="C7573">
        <v>0</v>
      </c>
      <c r="D7573">
        <v>10.164942999999999</v>
      </c>
      <c r="E7573">
        <v>10</v>
      </c>
      <c r="F7573">
        <v>11.377292000000001</v>
      </c>
      <c r="G7573">
        <v>10</v>
      </c>
      <c r="H7573">
        <v>-0.11161322</v>
      </c>
      <c r="I7573">
        <v>-5.2822590000000003E-2</v>
      </c>
      <c r="J7573">
        <v>0.45497443999999998</v>
      </c>
      <c r="K7573">
        <v>-6.0606599999999998E-3</v>
      </c>
      <c r="L7573">
        <v>-0.26588311999999997</v>
      </c>
      <c r="M7573">
        <v>0</v>
      </c>
      <c r="N7573">
        <v>0</v>
      </c>
      <c r="O7573">
        <v>1</v>
      </c>
      <c r="P7573">
        <v>1</v>
      </c>
      <c r="Q7573">
        <v>0</v>
      </c>
      <c r="R7573">
        <v>2.7729012000000001E-2</v>
      </c>
      <c r="S7573">
        <v>-0.17424329999999999</v>
      </c>
      <c r="T7573" s="1">
        <v>-1.2305005999999999E-4</v>
      </c>
      <c r="U7573">
        <v>0.34</v>
      </c>
    </row>
    <row r="7574" spans="1:21" x14ac:dyDescent="0.2">
      <c r="A7574">
        <v>37.859000000000002</v>
      </c>
      <c r="B7574">
        <v>1.7063153</v>
      </c>
      <c r="C7574">
        <v>0</v>
      </c>
      <c r="D7574">
        <v>10.165034</v>
      </c>
      <c r="E7574">
        <v>10</v>
      </c>
      <c r="F7574">
        <v>11.378553999999999</v>
      </c>
      <c r="G7574">
        <v>10</v>
      </c>
      <c r="H7574">
        <v>-0.11508495000000001</v>
      </c>
      <c r="I7574">
        <v>-3.3574343E-2</v>
      </c>
      <c r="J7574">
        <v>0.44751152</v>
      </c>
      <c r="K7574">
        <v>-5.0502480000000002E-2</v>
      </c>
      <c r="L7574">
        <v>-0.26415282000000001</v>
      </c>
      <c r="M7574">
        <v>0</v>
      </c>
      <c r="N7574">
        <v>0</v>
      </c>
      <c r="O7574">
        <v>1</v>
      </c>
      <c r="P7574">
        <v>1</v>
      </c>
      <c r="Q7574">
        <v>0</v>
      </c>
      <c r="R7574">
        <v>2.7642362E-2</v>
      </c>
      <c r="S7574">
        <v>-0.18560597000000001</v>
      </c>
      <c r="T7574" s="1">
        <v>4.4871120000000001E-6</v>
      </c>
      <c r="U7574">
        <v>0.34</v>
      </c>
    </row>
    <row r="7575" spans="1:21" x14ac:dyDescent="0.2">
      <c r="A7575">
        <v>37.863999999999997</v>
      </c>
      <c r="B7575">
        <v>1.7044584</v>
      </c>
      <c r="C7575">
        <v>0</v>
      </c>
      <c r="D7575">
        <v>10.165151</v>
      </c>
      <c r="E7575">
        <v>10</v>
      </c>
      <c r="F7575">
        <v>11.379868</v>
      </c>
      <c r="G7575">
        <v>10</v>
      </c>
      <c r="H7575">
        <v>-0.11855668599999999</v>
      </c>
      <c r="I7575">
        <v>-1.3542413999999999E-2</v>
      </c>
      <c r="J7575">
        <v>0.43730348000000002</v>
      </c>
      <c r="K7575">
        <v>-9.0416280000000002E-2</v>
      </c>
      <c r="L7575">
        <v>-0.26240330000000001</v>
      </c>
      <c r="M7575">
        <v>0</v>
      </c>
      <c r="N7575">
        <v>0</v>
      </c>
      <c r="O7575">
        <v>1</v>
      </c>
      <c r="P7575">
        <v>1</v>
      </c>
      <c r="Q7575">
        <v>0</v>
      </c>
      <c r="R7575">
        <v>2.7555904999999999E-2</v>
      </c>
      <c r="S7575">
        <v>-0.19886118</v>
      </c>
      <c r="T7575" s="1">
        <v>7.2425230000000001E-5</v>
      </c>
      <c r="U7575">
        <v>0.34</v>
      </c>
    </row>
    <row r="7576" spans="1:21" x14ac:dyDescent="0.2">
      <c r="A7576">
        <v>37.869</v>
      </c>
      <c r="B7576">
        <v>1.7025983</v>
      </c>
      <c r="C7576">
        <v>0</v>
      </c>
      <c r="D7576">
        <v>10.16526</v>
      </c>
      <c r="E7576">
        <v>10</v>
      </c>
      <c r="F7576">
        <v>11.381169</v>
      </c>
      <c r="G7576">
        <v>10</v>
      </c>
      <c r="H7576">
        <v>-0.12065586</v>
      </c>
      <c r="I7576">
        <v>-4.9483775999999997E-3</v>
      </c>
      <c r="J7576">
        <v>0.42572290000000002</v>
      </c>
      <c r="K7576">
        <v>-7.9962729999999996E-2</v>
      </c>
      <c r="L7576">
        <v>-0.25963514999999998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2.8842263E-2</v>
      </c>
      <c r="S7576">
        <v>-0.21263641</v>
      </c>
      <c r="T7576" s="1">
        <v>1.0146946000000001E-4</v>
      </c>
      <c r="U7576">
        <v>0.34</v>
      </c>
    </row>
    <row r="7577" spans="1:21" x14ac:dyDescent="0.2">
      <c r="A7577">
        <v>37.874000000000002</v>
      </c>
      <c r="B7577">
        <v>1.7007353999999999</v>
      </c>
      <c r="C7577">
        <v>0</v>
      </c>
      <c r="D7577">
        <v>10.165361000000001</v>
      </c>
      <c r="E7577">
        <v>10</v>
      </c>
      <c r="F7577">
        <v>11.38246</v>
      </c>
      <c r="G7577">
        <v>10</v>
      </c>
      <c r="H7577">
        <v>-0.121382475</v>
      </c>
      <c r="I7577">
        <v>3.2699107999999998E-3</v>
      </c>
      <c r="J7577">
        <v>0.41551485999999999</v>
      </c>
      <c r="K7577">
        <v>-6.6440284000000002E-2</v>
      </c>
      <c r="L7577">
        <v>-0.25786274999999997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3.0810371E-2</v>
      </c>
      <c r="S7577">
        <v>-0.22418651000000001</v>
      </c>
      <c r="T7577">
        <v>-0.27549190000000001</v>
      </c>
      <c r="U7577">
        <v>0.34</v>
      </c>
    </row>
    <row r="7578" spans="1:21" x14ac:dyDescent="0.2">
      <c r="A7578">
        <v>37.878999999999998</v>
      </c>
      <c r="B7578">
        <v>1.6988700000000001</v>
      </c>
      <c r="C7578">
        <v>0</v>
      </c>
      <c r="D7578">
        <v>10.165450999999999</v>
      </c>
      <c r="E7578">
        <v>10</v>
      </c>
      <c r="F7578">
        <v>11.3837385</v>
      </c>
      <c r="G7578">
        <v>10</v>
      </c>
      <c r="H7578">
        <v>-0.12073652999999999</v>
      </c>
      <c r="I7578">
        <v>1.1112212999999999E-2</v>
      </c>
      <c r="J7578">
        <v>0.40667935999999999</v>
      </c>
      <c r="K7578">
        <v>-4.8317313000000001E-2</v>
      </c>
      <c r="L7578">
        <v>-0.25708976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3.3298485000000003E-2</v>
      </c>
      <c r="S7578">
        <v>-0.23351153999999999</v>
      </c>
      <c r="T7578">
        <v>-0.34</v>
      </c>
      <c r="U7578">
        <v>0.34</v>
      </c>
    </row>
    <row r="7579" spans="1:21" x14ac:dyDescent="0.2">
      <c r="A7579">
        <v>37.884</v>
      </c>
      <c r="B7579">
        <v>1.6970022</v>
      </c>
      <c r="C7579">
        <v>0</v>
      </c>
      <c r="D7579">
        <v>10.165526</v>
      </c>
      <c r="E7579">
        <v>10</v>
      </c>
      <c r="F7579">
        <v>11.385006000000001</v>
      </c>
      <c r="G7579">
        <v>10</v>
      </c>
      <c r="H7579">
        <v>-0.11871803</v>
      </c>
      <c r="I7579">
        <v>1.8386840000000002E-2</v>
      </c>
      <c r="J7579">
        <v>0.39921644000000001</v>
      </c>
      <c r="K7579">
        <v>-2.5588095000000002E-2</v>
      </c>
      <c r="L7579">
        <v>-0.25731617000000001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3.630659E-2</v>
      </c>
      <c r="S7579">
        <v>-0.2406114</v>
      </c>
      <c r="T7579">
        <v>-0.34</v>
      </c>
      <c r="U7579">
        <v>0.34</v>
      </c>
    </row>
    <row r="7580" spans="1:21" x14ac:dyDescent="0.2">
      <c r="A7580">
        <v>37.889000000000003</v>
      </c>
      <c r="B7580">
        <v>1.6951251000000001</v>
      </c>
      <c r="C7580">
        <v>0</v>
      </c>
      <c r="D7580">
        <v>10.165611999999999</v>
      </c>
      <c r="E7580">
        <v>10</v>
      </c>
      <c r="F7580">
        <v>11.386324</v>
      </c>
      <c r="G7580">
        <v>10</v>
      </c>
      <c r="H7580">
        <v>-0.116699524</v>
      </c>
      <c r="I7580">
        <v>3.6933422E-2</v>
      </c>
      <c r="J7580">
        <v>0.39449865000000001</v>
      </c>
      <c r="K7580">
        <v>-4.2552680000000002E-2</v>
      </c>
      <c r="L7580">
        <v>-0.25754258000000002</v>
      </c>
      <c r="M7580">
        <v>0</v>
      </c>
      <c r="N7580">
        <v>1</v>
      </c>
      <c r="O7580">
        <v>0</v>
      </c>
      <c r="P7580">
        <v>0</v>
      </c>
      <c r="Q7580">
        <v>1</v>
      </c>
      <c r="R7580">
        <v>3.8462139999999999E-2</v>
      </c>
      <c r="S7580">
        <v>-0.24411356000000001</v>
      </c>
      <c r="T7580">
        <v>-0.34</v>
      </c>
      <c r="U7580">
        <v>0.34</v>
      </c>
    </row>
    <row r="7581" spans="1:21" x14ac:dyDescent="0.2">
      <c r="A7581">
        <v>37.893999999999998</v>
      </c>
      <c r="B7581">
        <v>1.6932471</v>
      </c>
      <c r="C7581">
        <v>0</v>
      </c>
      <c r="D7581">
        <v>10.165682</v>
      </c>
      <c r="E7581">
        <v>10</v>
      </c>
      <c r="F7581">
        <v>11.387629499999999</v>
      </c>
      <c r="G7581">
        <v>10</v>
      </c>
      <c r="H7581">
        <v>-0.11330846</v>
      </c>
      <c r="I7581">
        <v>4.2130710000000002E-2</v>
      </c>
      <c r="J7581">
        <v>0.38840827</v>
      </c>
      <c r="K7581">
        <v>-1.6760259999999999E-2</v>
      </c>
      <c r="L7581">
        <v>-0.25676959999999999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4.1137695000000002E-2</v>
      </c>
      <c r="S7581">
        <v>-0.24813578</v>
      </c>
      <c r="T7581">
        <v>-0.34</v>
      </c>
      <c r="U7581">
        <v>0.34</v>
      </c>
    </row>
    <row r="7582" spans="1:21" x14ac:dyDescent="0.2">
      <c r="A7582">
        <v>37.899000000000001</v>
      </c>
      <c r="B7582">
        <v>1.6913613000000001</v>
      </c>
      <c r="C7582">
        <v>0</v>
      </c>
      <c r="D7582">
        <v>10.165759</v>
      </c>
      <c r="E7582">
        <v>10</v>
      </c>
      <c r="F7582">
        <v>11.388985999999999</v>
      </c>
      <c r="G7582">
        <v>10</v>
      </c>
      <c r="H7582">
        <v>-0.109917395</v>
      </c>
      <c r="I7582">
        <v>5.8215617999999997E-2</v>
      </c>
      <c r="J7582">
        <v>0.38506301999999998</v>
      </c>
      <c r="K7582">
        <v>-2.9130071E-2</v>
      </c>
      <c r="L7582">
        <v>-0.25599660000000002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4.2960696E-2</v>
      </c>
      <c r="S7582">
        <v>-0.24856027999999999</v>
      </c>
      <c r="T7582">
        <v>-0.34</v>
      </c>
      <c r="U7582">
        <v>0.34</v>
      </c>
    </row>
    <row r="7583" spans="1:21" x14ac:dyDescent="0.2">
      <c r="A7583">
        <v>37.904000000000003</v>
      </c>
      <c r="B7583">
        <v>1.6894757</v>
      </c>
      <c r="C7583">
        <v>0</v>
      </c>
      <c r="D7583">
        <v>10.165818</v>
      </c>
      <c r="E7583">
        <v>10</v>
      </c>
      <c r="F7583">
        <v>11.390330000000001</v>
      </c>
      <c r="G7583">
        <v>10</v>
      </c>
      <c r="H7583">
        <v>-0.10515378</v>
      </c>
      <c r="I7583">
        <v>6.1711549999999997E-2</v>
      </c>
      <c r="J7583">
        <v>0.38034522999999998</v>
      </c>
      <c r="K7583" s="1">
        <v>-2.6491284000000002E-4</v>
      </c>
      <c r="L7583">
        <v>-0.2542276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4.5303694999999998E-2</v>
      </c>
      <c r="S7583">
        <v>-0.24965501000000001</v>
      </c>
      <c r="T7583">
        <v>-0.34</v>
      </c>
      <c r="U7583">
        <v>0.28009151999999998</v>
      </c>
    </row>
    <row r="7584" spans="1:21" x14ac:dyDescent="0.2">
      <c r="A7584">
        <v>37.908999999999999</v>
      </c>
      <c r="B7584">
        <v>1.687584</v>
      </c>
      <c r="C7584">
        <v>0</v>
      </c>
      <c r="D7584">
        <v>10.165884</v>
      </c>
      <c r="E7584">
        <v>10</v>
      </c>
      <c r="F7584">
        <v>11.391726</v>
      </c>
      <c r="G7584">
        <v>10</v>
      </c>
      <c r="H7584">
        <v>-0.10039016000000001</v>
      </c>
      <c r="I7584">
        <v>7.4947360000000005E-2</v>
      </c>
      <c r="J7584">
        <v>0.37837254999999997</v>
      </c>
      <c r="K7584">
        <v>-1.10859275E-2</v>
      </c>
      <c r="L7584">
        <v>-0.25245859999999998</v>
      </c>
      <c r="M7584">
        <v>0</v>
      </c>
      <c r="N7584">
        <v>1</v>
      </c>
      <c r="O7584">
        <v>0</v>
      </c>
      <c r="P7584">
        <v>0</v>
      </c>
      <c r="Q7584">
        <v>1</v>
      </c>
      <c r="R7584">
        <v>4.6794139999999998E-2</v>
      </c>
      <c r="S7584">
        <v>-0.24715208999999999</v>
      </c>
      <c r="T7584">
        <v>-0.34</v>
      </c>
      <c r="U7584">
        <v>0.34</v>
      </c>
    </row>
    <row r="7585" spans="1:21" x14ac:dyDescent="0.2">
      <c r="A7585">
        <v>37.914000000000001</v>
      </c>
      <c r="B7585">
        <v>1.6856939</v>
      </c>
      <c r="C7585">
        <v>0</v>
      </c>
      <c r="D7585">
        <v>10.165932</v>
      </c>
      <c r="E7585">
        <v>10</v>
      </c>
      <c r="F7585">
        <v>11.393109000000001</v>
      </c>
      <c r="G7585">
        <v>10</v>
      </c>
      <c r="H7585">
        <v>-9.4253980000000001E-2</v>
      </c>
      <c r="I7585">
        <v>7.6354500000000006E-2</v>
      </c>
      <c r="J7585">
        <v>0.37502730000000001</v>
      </c>
      <c r="K7585">
        <v>1.7802120000000001E-2</v>
      </c>
      <c r="L7585">
        <v>-0.24972620000000001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4.882794E-2</v>
      </c>
      <c r="S7585">
        <v>-0.24679029</v>
      </c>
      <c r="T7585">
        <v>-0.33068641999999998</v>
      </c>
      <c r="U7585">
        <v>-0.30649468000000002</v>
      </c>
    </row>
    <row r="7586" spans="1:21" x14ac:dyDescent="0.2">
      <c r="A7586">
        <v>37.918999999999997</v>
      </c>
      <c r="B7586">
        <v>1.6837997</v>
      </c>
      <c r="C7586">
        <v>0</v>
      </c>
      <c r="D7586">
        <v>10.165986</v>
      </c>
      <c r="E7586">
        <v>10</v>
      </c>
      <c r="F7586">
        <v>11.394545000000001</v>
      </c>
      <c r="G7586">
        <v>10</v>
      </c>
      <c r="H7586">
        <v>-8.8117799999999996E-2</v>
      </c>
      <c r="I7586">
        <v>8.6352824999999994E-2</v>
      </c>
      <c r="J7586">
        <v>0.37442716999999998</v>
      </c>
      <c r="K7586">
        <v>7.0039330000000004E-3</v>
      </c>
      <c r="L7586">
        <v>-0.24700616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5.0009169999999999E-2</v>
      </c>
      <c r="S7586">
        <v>-0.24337879000000001</v>
      </c>
      <c r="T7586">
        <v>-0.34</v>
      </c>
      <c r="U7586">
        <v>0.121451825</v>
      </c>
    </row>
    <row r="7587" spans="1:21" x14ac:dyDescent="0.2">
      <c r="A7587">
        <v>37.923999999999999</v>
      </c>
      <c r="B7587">
        <v>1.6819084</v>
      </c>
      <c r="C7587">
        <v>0</v>
      </c>
      <c r="D7587">
        <v>10.166022999999999</v>
      </c>
      <c r="E7587">
        <v>10</v>
      </c>
      <c r="F7587">
        <v>11.395968999999999</v>
      </c>
      <c r="G7587">
        <v>10</v>
      </c>
      <c r="H7587">
        <v>-8.0609059999999996E-2</v>
      </c>
      <c r="I7587">
        <v>8.5664509999999999E-2</v>
      </c>
      <c r="J7587">
        <v>0.37245450000000002</v>
      </c>
      <c r="K7587">
        <v>3.4387052000000001E-2</v>
      </c>
      <c r="L7587">
        <v>-0.24332128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5.1882379999999999E-2</v>
      </c>
      <c r="S7587">
        <v>-0.24219241999999999</v>
      </c>
      <c r="T7587">
        <v>-0.27142057000000003</v>
      </c>
      <c r="U7587">
        <v>-0.34</v>
      </c>
    </row>
    <row r="7588" spans="1:21" x14ac:dyDescent="0.2">
      <c r="A7588">
        <v>37.929000000000002</v>
      </c>
      <c r="B7588">
        <v>1.6800207</v>
      </c>
      <c r="C7588">
        <v>0</v>
      </c>
      <c r="D7588">
        <v>10.166043</v>
      </c>
      <c r="E7588">
        <v>10</v>
      </c>
      <c r="F7588">
        <v>11.397383</v>
      </c>
      <c r="G7588">
        <v>10</v>
      </c>
      <c r="H7588">
        <v>-7.4472880000000005E-2</v>
      </c>
      <c r="I7588">
        <v>8.3443165E-2</v>
      </c>
      <c r="J7588">
        <v>0.37185435999999999</v>
      </c>
      <c r="K7588">
        <v>6.1804502999999997E-2</v>
      </c>
      <c r="L7588">
        <v>-0.23865889000000001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5.1530458000000001E-2</v>
      </c>
      <c r="S7588">
        <v>-0.23975163999999999</v>
      </c>
      <c r="T7588">
        <v>-0.34</v>
      </c>
      <c r="U7588">
        <v>-4.7116324000000001E-2</v>
      </c>
    </row>
    <row r="7589" spans="1:21" x14ac:dyDescent="0.2">
      <c r="A7589">
        <v>37.933999999999997</v>
      </c>
      <c r="B7589">
        <v>1.678137</v>
      </c>
      <c r="C7589">
        <v>0</v>
      </c>
      <c r="D7589">
        <v>10.166046</v>
      </c>
      <c r="E7589">
        <v>10</v>
      </c>
      <c r="F7589">
        <v>11.398785999999999</v>
      </c>
      <c r="G7589">
        <v>10</v>
      </c>
      <c r="H7589">
        <v>-6.9709264000000007E-2</v>
      </c>
      <c r="I7589">
        <v>8.0832479999999998E-2</v>
      </c>
      <c r="J7589">
        <v>0.37262677999999999</v>
      </c>
      <c r="K7589">
        <v>8.9256290000000002E-2</v>
      </c>
      <c r="L7589">
        <v>-0.23301210999999999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4.9891204000000001E-2</v>
      </c>
      <c r="S7589">
        <v>-0.2366904</v>
      </c>
      <c r="T7589">
        <v>3.3987353999999997E-2</v>
      </c>
      <c r="U7589">
        <v>-0.29993885999999997</v>
      </c>
    </row>
    <row r="7590" spans="1:21" x14ac:dyDescent="0.2">
      <c r="A7590">
        <v>37.939</v>
      </c>
      <c r="B7590">
        <v>1.6762570999999999</v>
      </c>
      <c r="C7590">
        <v>0</v>
      </c>
      <c r="D7590">
        <v>10.166033000000001</v>
      </c>
      <c r="E7590">
        <v>10</v>
      </c>
      <c r="F7590">
        <v>11.400178</v>
      </c>
      <c r="G7590">
        <v>10</v>
      </c>
      <c r="H7590">
        <v>-6.6318199999999994E-2</v>
      </c>
      <c r="I7590">
        <v>7.8213930000000001E-2</v>
      </c>
      <c r="J7590">
        <v>0.37477177</v>
      </c>
      <c r="K7590">
        <v>0.11521461600000001</v>
      </c>
      <c r="L7590">
        <v>-0.2263686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4.7613509999999998E-2</v>
      </c>
      <c r="S7590">
        <v>-0.23310918</v>
      </c>
      <c r="T7590">
        <v>0.292763</v>
      </c>
      <c r="U7590">
        <v>-0.34</v>
      </c>
    </row>
    <row r="7591" spans="1:21" x14ac:dyDescent="0.2">
      <c r="A7591">
        <v>37.944000000000003</v>
      </c>
      <c r="B7591">
        <v>1.6743813000000001</v>
      </c>
      <c r="C7591">
        <v>0</v>
      </c>
      <c r="D7591">
        <v>10.166003</v>
      </c>
      <c r="E7591">
        <v>10</v>
      </c>
      <c r="F7591">
        <v>11.40156</v>
      </c>
      <c r="G7591">
        <v>10</v>
      </c>
      <c r="H7591">
        <v>-6.4299695000000004E-2</v>
      </c>
      <c r="I7591">
        <v>7.5587749999999995E-2</v>
      </c>
      <c r="J7591">
        <v>0.3782893</v>
      </c>
      <c r="K7591">
        <v>0.14120537</v>
      </c>
      <c r="L7591">
        <v>-0.2187257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4.4815809999999998E-2</v>
      </c>
      <c r="S7591">
        <v>-0.22900793</v>
      </c>
      <c r="T7591">
        <v>0.34</v>
      </c>
      <c r="U7591">
        <v>-0.34</v>
      </c>
    </row>
    <row r="7592" spans="1:21" x14ac:dyDescent="0.2">
      <c r="A7592">
        <v>37.948999999999998</v>
      </c>
      <c r="B7592">
        <v>1.6725087999999999</v>
      </c>
      <c r="C7592">
        <v>0</v>
      </c>
      <c r="D7592">
        <v>10.165959000000001</v>
      </c>
      <c r="E7592">
        <v>10</v>
      </c>
      <c r="F7592">
        <v>11.402931000000001</v>
      </c>
      <c r="G7592">
        <v>10</v>
      </c>
      <c r="H7592">
        <v>-6.0908634000000003E-2</v>
      </c>
      <c r="I7592">
        <v>7.3717593999999997E-2</v>
      </c>
      <c r="J7592">
        <v>0.38317942999999999</v>
      </c>
      <c r="K7592">
        <v>0.16417298</v>
      </c>
      <c r="L7592">
        <v>-0.21208219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4.4243228000000002E-2</v>
      </c>
      <c r="S7592">
        <v>-0.22438669</v>
      </c>
      <c r="T7592">
        <v>0.34</v>
      </c>
      <c r="U7592">
        <v>-0.34</v>
      </c>
    </row>
    <row r="7593" spans="1:21" x14ac:dyDescent="0.2">
      <c r="A7593">
        <v>37.954000000000001</v>
      </c>
      <c r="B7593">
        <v>1.670644</v>
      </c>
      <c r="C7593">
        <v>0</v>
      </c>
      <c r="D7593">
        <v>10.165876000000001</v>
      </c>
      <c r="E7593">
        <v>10</v>
      </c>
      <c r="F7593">
        <v>11.404229000000001</v>
      </c>
      <c r="G7593">
        <v>10</v>
      </c>
      <c r="H7593">
        <v>-5.7517573000000002E-2</v>
      </c>
      <c r="I7593">
        <v>6.5156699999999998E-2</v>
      </c>
      <c r="J7593">
        <v>0.38806953999999999</v>
      </c>
      <c r="K7593">
        <v>0.22689166999999999</v>
      </c>
      <c r="L7593">
        <v>-0.20545316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4.3881125999999999E-2</v>
      </c>
      <c r="S7593">
        <v>-0.22061797999999999</v>
      </c>
      <c r="T7593">
        <v>8.3939835000000004E-2</v>
      </c>
      <c r="U7593">
        <v>-0.34</v>
      </c>
    </row>
    <row r="7594" spans="1:21" x14ac:dyDescent="0.2">
      <c r="A7594">
        <v>37.959000000000003</v>
      </c>
      <c r="B7594">
        <v>1.6687793</v>
      </c>
      <c r="C7594">
        <v>0</v>
      </c>
      <c r="D7594">
        <v>10.165806</v>
      </c>
      <c r="E7594">
        <v>10</v>
      </c>
      <c r="F7594">
        <v>11.40558</v>
      </c>
      <c r="G7594">
        <v>10</v>
      </c>
      <c r="H7594">
        <v>-5.4126512000000002E-2</v>
      </c>
      <c r="I7594">
        <v>6.8802829999999995E-2</v>
      </c>
      <c r="J7594">
        <v>0.39570477999999998</v>
      </c>
      <c r="K7594">
        <v>0.20718809999999999</v>
      </c>
      <c r="L7594">
        <v>-0.19884096000000001</v>
      </c>
      <c r="M7594">
        <v>0</v>
      </c>
      <c r="N7594">
        <v>1</v>
      </c>
      <c r="O7594">
        <v>0</v>
      </c>
      <c r="P7594">
        <v>0</v>
      </c>
      <c r="Q7594">
        <v>1</v>
      </c>
      <c r="R7594">
        <v>4.3624665999999999E-2</v>
      </c>
      <c r="S7594">
        <v>-0.21495673000000001</v>
      </c>
      <c r="T7594">
        <v>4.2131543E-2</v>
      </c>
      <c r="U7594">
        <v>-0.34</v>
      </c>
    </row>
    <row r="7595" spans="1:21" x14ac:dyDescent="0.2">
      <c r="A7595">
        <v>37.963999999999999</v>
      </c>
      <c r="B7595">
        <v>1.6669148</v>
      </c>
      <c r="C7595">
        <v>0</v>
      </c>
      <c r="D7595">
        <v>10.165749999999999</v>
      </c>
      <c r="E7595">
        <v>10</v>
      </c>
      <c r="F7595">
        <v>11.406981</v>
      </c>
      <c r="G7595">
        <v>10</v>
      </c>
      <c r="H7595">
        <v>-5.0735450000000001E-2</v>
      </c>
      <c r="I7595">
        <v>7.1876049999999997E-2</v>
      </c>
      <c r="J7595">
        <v>0.40059489999999998</v>
      </c>
      <c r="K7595">
        <v>0.18440416000000001</v>
      </c>
      <c r="L7595">
        <v>-0.1922468</v>
      </c>
      <c r="M7595">
        <v>0</v>
      </c>
      <c r="N7595">
        <v>0</v>
      </c>
      <c r="O7595">
        <v>1</v>
      </c>
      <c r="P7595">
        <v>1</v>
      </c>
      <c r="Q7595">
        <v>0</v>
      </c>
      <c r="R7595">
        <v>4.3421380000000002E-2</v>
      </c>
      <c r="S7595">
        <v>-0.21289313000000001</v>
      </c>
      <c r="T7595">
        <v>2.1206174000000001E-2</v>
      </c>
      <c r="U7595">
        <v>-0.34</v>
      </c>
    </row>
    <row r="7596" spans="1:21" x14ac:dyDescent="0.2">
      <c r="A7596">
        <v>37.969000000000001</v>
      </c>
      <c r="B7596">
        <v>1.6650512</v>
      </c>
      <c r="C7596">
        <v>0</v>
      </c>
      <c r="D7596">
        <v>10.165709</v>
      </c>
      <c r="E7596">
        <v>10</v>
      </c>
      <c r="F7596">
        <v>11.408436</v>
      </c>
      <c r="G7596">
        <v>10</v>
      </c>
      <c r="H7596">
        <v>-4.734439E-2</v>
      </c>
      <c r="I7596">
        <v>7.4184895000000001E-2</v>
      </c>
      <c r="J7596">
        <v>0.40273987999999999</v>
      </c>
      <c r="K7596">
        <v>0.16006386</v>
      </c>
      <c r="L7596">
        <v>-0.18566592000000001</v>
      </c>
      <c r="M7596">
        <v>0</v>
      </c>
      <c r="N7596">
        <v>0</v>
      </c>
      <c r="O7596">
        <v>1</v>
      </c>
      <c r="P7596">
        <v>1</v>
      </c>
      <c r="Q7596">
        <v>0</v>
      </c>
      <c r="R7596">
        <v>4.3245006000000002E-2</v>
      </c>
      <c r="S7596">
        <v>-0.21419131999999999</v>
      </c>
      <c r="T7596">
        <v>1.0731671E-2</v>
      </c>
      <c r="U7596">
        <v>-0.24591146</v>
      </c>
    </row>
    <row r="7597" spans="1:21" x14ac:dyDescent="0.2">
      <c r="A7597">
        <v>37.973999999999997</v>
      </c>
      <c r="B7597">
        <v>1.6631887999999999</v>
      </c>
      <c r="C7597">
        <v>0</v>
      </c>
      <c r="D7597">
        <v>10.165682</v>
      </c>
      <c r="E7597">
        <v>10</v>
      </c>
      <c r="F7597">
        <v>11.409941999999999</v>
      </c>
      <c r="G7597">
        <v>10</v>
      </c>
      <c r="H7597">
        <v>-4.3953329999999999E-2</v>
      </c>
      <c r="I7597">
        <v>7.5919150000000005E-2</v>
      </c>
      <c r="J7597">
        <v>0.40213975000000002</v>
      </c>
      <c r="K7597">
        <v>0.1372208</v>
      </c>
      <c r="L7597">
        <v>-0.17906551000000001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4.3082394000000003E-2</v>
      </c>
      <c r="S7597">
        <v>-0.21738204</v>
      </c>
      <c r="T7597">
        <v>5.4883079999999999E-3</v>
      </c>
      <c r="U7597">
        <v>0.34</v>
      </c>
    </row>
    <row r="7598" spans="1:21" x14ac:dyDescent="0.2">
      <c r="A7598">
        <v>37.978999999999999</v>
      </c>
      <c r="B7598">
        <v>1.6613281</v>
      </c>
      <c r="C7598">
        <v>0</v>
      </c>
      <c r="D7598">
        <v>10.16567</v>
      </c>
      <c r="E7598">
        <v>10</v>
      </c>
      <c r="F7598">
        <v>11.411498999999999</v>
      </c>
      <c r="G7598">
        <v>10</v>
      </c>
      <c r="H7598">
        <v>-4.0562269999999997E-2</v>
      </c>
      <c r="I7598">
        <v>7.6887369999999997E-2</v>
      </c>
      <c r="J7598">
        <v>0.3987945</v>
      </c>
      <c r="K7598">
        <v>0.11282134000000001</v>
      </c>
      <c r="L7598">
        <v>-0.17244571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4.2926962999999999E-2</v>
      </c>
      <c r="S7598">
        <v>-0.22246537</v>
      </c>
      <c r="T7598">
        <v>2.8639995000000001E-3</v>
      </c>
      <c r="U7598">
        <v>0.34</v>
      </c>
    </row>
    <row r="7599" spans="1:21" x14ac:dyDescent="0.2">
      <c r="A7599">
        <v>37.984000000000002</v>
      </c>
      <c r="B7599">
        <v>1.6594694999999999</v>
      </c>
      <c r="C7599">
        <v>0</v>
      </c>
      <c r="D7599">
        <v>10.165672000000001</v>
      </c>
      <c r="E7599">
        <v>10</v>
      </c>
      <c r="F7599">
        <v>11.413107999999999</v>
      </c>
      <c r="G7599">
        <v>10</v>
      </c>
      <c r="H7599">
        <v>-3.7171206999999998E-2</v>
      </c>
      <c r="I7599">
        <v>7.7088355999999997E-2</v>
      </c>
      <c r="J7599">
        <v>0.39270412999999998</v>
      </c>
      <c r="K7599">
        <v>9.1446936000000006E-2</v>
      </c>
      <c r="L7599">
        <v>-0.16580661999999999</v>
      </c>
      <c r="M7599">
        <v>0</v>
      </c>
      <c r="N7599">
        <v>0</v>
      </c>
      <c r="O7599">
        <v>1</v>
      </c>
      <c r="P7599">
        <v>1</v>
      </c>
      <c r="Q7599">
        <v>0</v>
      </c>
      <c r="R7599">
        <v>4.2775422E-2</v>
      </c>
      <c r="S7599">
        <v>-0.22944123</v>
      </c>
      <c r="T7599">
        <v>1.5497282000000001E-3</v>
      </c>
      <c r="U7599">
        <v>0.34</v>
      </c>
    </row>
    <row r="7600" spans="1:21" x14ac:dyDescent="0.2">
      <c r="A7600">
        <v>37.988999999999997</v>
      </c>
      <c r="B7600">
        <v>1.6576134</v>
      </c>
      <c r="C7600">
        <v>0</v>
      </c>
      <c r="D7600">
        <v>10.165686000000001</v>
      </c>
      <c r="E7600">
        <v>10</v>
      </c>
      <c r="F7600">
        <v>11.414769</v>
      </c>
      <c r="G7600">
        <v>10</v>
      </c>
      <c r="H7600">
        <v>-3.3780145999999997E-2</v>
      </c>
      <c r="I7600">
        <v>7.6712130000000003E-2</v>
      </c>
      <c r="J7600">
        <v>0.38386862999999999</v>
      </c>
      <c r="K7600">
        <v>7.3101399999999997E-2</v>
      </c>
      <c r="L7600">
        <v>-0.15914824999999999</v>
      </c>
      <c r="M7600">
        <v>0</v>
      </c>
      <c r="N7600">
        <v>0</v>
      </c>
      <c r="O7600">
        <v>1</v>
      </c>
      <c r="P7600">
        <v>1</v>
      </c>
      <c r="Q7600">
        <v>0</v>
      </c>
      <c r="R7600">
        <v>4.2626115999999999E-2</v>
      </c>
      <c r="S7600">
        <v>-0.23830962</v>
      </c>
      <c r="T7600" s="1">
        <v>8.9098140000000003E-4</v>
      </c>
      <c r="U7600">
        <v>0.34</v>
      </c>
    </row>
    <row r="7601" spans="1:21" x14ac:dyDescent="0.2">
      <c r="A7601">
        <v>37.994</v>
      </c>
      <c r="B7601">
        <v>1.6557624</v>
      </c>
      <c r="C7601">
        <v>0</v>
      </c>
      <c r="D7601">
        <v>10.165683</v>
      </c>
      <c r="E7601">
        <v>10</v>
      </c>
      <c r="F7601">
        <v>11.416418999999999</v>
      </c>
      <c r="G7601">
        <v>10</v>
      </c>
      <c r="H7601">
        <v>-3.1761642999999999E-2</v>
      </c>
      <c r="I7601">
        <v>7.2129730000000003E-2</v>
      </c>
      <c r="J7601">
        <v>0.37366060000000001</v>
      </c>
      <c r="K7601">
        <v>9.9038810000000005E-2</v>
      </c>
      <c r="L7601">
        <v>-0.15347002000000001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4.1105660000000002E-2</v>
      </c>
      <c r="S7601">
        <v>-0.24769804000000001</v>
      </c>
      <c r="T7601" s="1">
        <v>5.6125969999999996E-4</v>
      </c>
      <c r="U7601">
        <v>0.34</v>
      </c>
    </row>
    <row r="7602" spans="1:21" x14ac:dyDescent="0.2">
      <c r="A7602">
        <v>37.999000000000002</v>
      </c>
      <c r="B7602">
        <v>1.6539145</v>
      </c>
      <c r="C7602">
        <v>0</v>
      </c>
      <c r="D7602">
        <v>10.165686000000001</v>
      </c>
      <c r="E7602">
        <v>10</v>
      </c>
      <c r="F7602">
        <v>11.418120999999999</v>
      </c>
      <c r="G7602">
        <v>10</v>
      </c>
      <c r="H7602">
        <v>-2.9743138999999998E-2</v>
      </c>
      <c r="I7602">
        <v>7.0974590000000004E-2</v>
      </c>
      <c r="J7602">
        <v>0.36619768000000003</v>
      </c>
      <c r="K7602">
        <v>8.9869530000000003E-2</v>
      </c>
      <c r="L7602">
        <v>-0.14775698000000001</v>
      </c>
      <c r="M7602">
        <v>0</v>
      </c>
      <c r="N7602">
        <v>1</v>
      </c>
      <c r="O7602">
        <v>0</v>
      </c>
      <c r="P7602">
        <v>0</v>
      </c>
      <c r="Q7602">
        <v>1</v>
      </c>
      <c r="R7602">
        <v>4.027729E-2</v>
      </c>
      <c r="S7602">
        <v>-0.25348874999999998</v>
      </c>
      <c r="T7602">
        <v>0.27600535999999998</v>
      </c>
      <c r="U7602">
        <v>0.34</v>
      </c>
    </row>
    <row r="7603" spans="1:21" x14ac:dyDescent="0.2">
      <c r="A7603">
        <v>38.003999999999998</v>
      </c>
      <c r="B7603">
        <v>1.6520735</v>
      </c>
      <c r="C7603">
        <v>0</v>
      </c>
      <c r="D7603">
        <v>10.165645</v>
      </c>
      <c r="E7603">
        <v>10</v>
      </c>
      <c r="F7603">
        <v>11.419748999999999</v>
      </c>
      <c r="G7603">
        <v>10</v>
      </c>
      <c r="H7603">
        <v>-2.7724635000000001E-2</v>
      </c>
      <c r="I7603">
        <v>6.3320639999999997E-2</v>
      </c>
      <c r="J7603">
        <v>0.35873475999999999</v>
      </c>
      <c r="K7603">
        <v>0.16013369</v>
      </c>
      <c r="L7603">
        <v>-0.1420169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3.9795589999999999E-2</v>
      </c>
      <c r="S7603">
        <v>-0.25842693</v>
      </c>
      <c r="T7603">
        <v>0.13824916000000001</v>
      </c>
      <c r="U7603">
        <v>0.34</v>
      </c>
    </row>
    <row r="7604" spans="1:21" x14ac:dyDescent="0.2">
      <c r="A7604">
        <v>38.009</v>
      </c>
      <c r="B7604">
        <v>1.6502357999999999</v>
      </c>
      <c r="C7604">
        <v>0</v>
      </c>
      <c r="D7604">
        <v>10.165606</v>
      </c>
      <c r="E7604">
        <v>10</v>
      </c>
      <c r="F7604">
        <v>11.421430000000001</v>
      </c>
      <c r="G7604">
        <v>10</v>
      </c>
      <c r="H7604">
        <v>-2.5706131E-2</v>
      </c>
      <c r="I7604">
        <v>6.1763762999999999E-2</v>
      </c>
      <c r="J7604">
        <v>0.35401695999999999</v>
      </c>
      <c r="K7604">
        <v>0.15715185000000001</v>
      </c>
      <c r="L7604">
        <v>-0.13625367999999999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3.9487649999999999E-2</v>
      </c>
      <c r="S7604">
        <v>-0.25976739999999998</v>
      </c>
      <c r="T7604">
        <v>6.9298916000000002E-2</v>
      </c>
      <c r="U7604">
        <v>0.34</v>
      </c>
    </row>
    <row r="7605" spans="1:21" x14ac:dyDescent="0.2">
      <c r="A7605">
        <v>38.014000000000003</v>
      </c>
      <c r="B7605">
        <v>1.6484049999999999</v>
      </c>
      <c r="C7605">
        <v>0</v>
      </c>
      <c r="D7605">
        <v>10.165521999999999</v>
      </c>
      <c r="E7605">
        <v>10</v>
      </c>
      <c r="F7605">
        <v>11.423036</v>
      </c>
      <c r="G7605">
        <v>10</v>
      </c>
      <c r="H7605">
        <v>-2.3687626999999999E-2</v>
      </c>
      <c r="I7605">
        <v>5.428028E-2</v>
      </c>
      <c r="J7605">
        <v>0.34929916</v>
      </c>
      <c r="K7605">
        <v>0.22902775</v>
      </c>
      <c r="L7605">
        <v>-0.13046927999999999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3.9266948000000003E-2</v>
      </c>
      <c r="S7605">
        <v>-0.26025536999999999</v>
      </c>
      <c r="T7605">
        <v>3.4790806000000001E-2</v>
      </c>
      <c r="U7605">
        <v>0.34</v>
      </c>
    </row>
    <row r="7606" spans="1:21" x14ac:dyDescent="0.2">
      <c r="A7606">
        <v>38.018999999999998</v>
      </c>
      <c r="B7606">
        <v>1.6465778</v>
      </c>
      <c r="C7606">
        <v>0</v>
      </c>
      <c r="D7606">
        <v>10.165438999999999</v>
      </c>
      <c r="E7606">
        <v>10</v>
      </c>
      <c r="F7606">
        <v>11.424694000000001</v>
      </c>
      <c r="G7606">
        <v>10</v>
      </c>
      <c r="H7606">
        <v>-2.1669122999999998E-2</v>
      </c>
      <c r="I7606">
        <v>5.1939486999999999E-2</v>
      </c>
      <c r="J7606">
        <v>0.34732649999999998</v>
      </c>
      <c r="K7606">
        <v>0.22765952</v>
      </c>
      <c r="L7606">
        <v>-0.12466678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3.9090174999999998E-2</v>
      </c>
      <c r="S7606">
        <v>-0.25723990000000002</v>
      </c>
      <c r="T7606">
        <v>1.7517636E-2</v>
      </c>
      <c r="U7606">
        <v>0.30240952999999998</v>
      </c>
    </row>
    <row r="7607" spans="1:21" x14ac:dyDescent="0.2">
      <c r="A7607">
        <v>38.024000000000001</v>
      </c>
      <c r="B7607">
        <v>1.6447575999999999</v>
      </c>
      <c r="C7607">
        <v>0</v>
      </c>
      <c r="D7607">
        <v>10.165311000000001</v>
      </c>
      <c r="E7607">
        <v>10</v>
      </c>
      <c r="F7607">
        <v>11.426278</v>
      </c>
      <c r="G7607">
        <v>10</v>
      </c>
      <c r="H7607">
        <v>-1.9650620000000001E-2</v>
      </c>
      <c r="I7607">
        <v>4.4435023999999997E-2</v>
      </c>
      <c r="J7607">
        <v>0.34535379999999999</v>
      </c>
      <c r="K7607">
        <v>0.29962313000000002</v>
      </c>
      <c r="L7607">
        <v>-0.118883006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3.8935645999999997E-2</v>
      </c>
      <c r="S7607">
        <v>-0.25507697000000001</v>
      </c>
      <c r="T7607">
        <v>8.8713765E-3</v>
      </c>
      <c r="U7607">
        <v>-0.34</v>
      </c>
    </row>
    <row r="7608" spans="1:21" x14ac:dyDescent="0.2">
      <c r="A7608">
        <v>38.029000000000003</v>
      </c>
      <c r="B7608">
        <v>1.6429415999999999</v>
      </c>
      <c r="C7608">
        <v>0</v>
      </c>
      <c r="D7608">
        <v>10.165184</v>
      </c>
      <c r="E7608">
        <v>10</v>
      </c>
      <c r="F7608">
        <v>11.427915</v>
      </c>
      <c r="G7608">
        <v>10</v>
      </c>
      <c r="H7608">
        <v>-1.7632116E-2</v>
      </c>
      <c r="I7608">
        <v>4.1309119999999998E-2</v>
      </c>
      <c r="J7608">
        <v>0.34612622999999998</v>
      </c>
      <c r="K7608">
        <v>0.29834264999999999</v>
      </c>
      <c r="L7608">
        <v>-0.113112085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3.8792513000000001E-2</v>
      </c>
      <c r="S7608">
        <v>-0.25075039999999998</v>
      </c>
      <c r="T7608">
        <v>4.5443102999999999E-3</v>
      </c>
      <c r="U7608">
        <v>-0.23188492999999999</v>
      </c>
    </row>
    <row r="7609" spans="1:21" x14ac:dyDescent="0.2">
      <c r="A7609">
        <v>38.033999999999999</v>
      </c>
      <c r="B7609">
        <v>1.6411324</v>
      </c>
      <c r="C7609">
        <v>0</v>
      </c>
      <c r="D7609">
        <v>10.165013</v>
      </c>
      <c r="E7609">
        <v>10</v>
      </c>
      <c r="F7609">
        <v>11.429478</v>
      </c>
      <c r="G7609">
        <v>10</v>
      </c>
      <c r="H7609">
        <v>-1.5613613E-2</v>
      </c>
      <c r="I7609">
        <v>3.3973693999999999E-2</v>
      </c>
      <c r="J7609">
        <v>0.34689864999999998</v>
      </c>
      <c r="K7609">
        <v>0.36886626</v>
      </c>
      <c r="L7609">
        <v>-0.10736024399999999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3.8655344000000001E-2</v>
      </c>
      <c r="S7609">
        <v>-0.24727640000000001</v>
      </c>
      <c r="T7609">
        <v>2.3777429999999999E-3</v>
      </c>
      <c r="U7609">
        <v>-0.34</v>
      </c>
    </row>
    <row r="7610" spans="1:21" x14ac:dyDescent="0.2">
      <c r="A7610">
        <v>38.039000000000001</v>
      </c>
      <c r="B7610">
        <v>1.6393279000000001</v>
      </c>
      <c r="C7610">
        <v>0</v>
      </c>
      <c r="D7610">
        <v>10.164845</v>
      </c>
      <c r="E7610">
        <v>10</v>
      </c>
      <c r="F7610">
        <v>11.431094</v>
      </c>
      <c r="G7610">
        <v>10</v>
      </c>
      <c r="H7610">
        <v>-1.3595110000000001E-2</v>
      </c>
      <c r="I7610">
        <v>2.9871225000000001E-2</v>
      </c>
      <c r="J7610">
        <v>0.35041618000000002</v>
      </c>
      <c r="K7610">
        <v>0.36461607000000001</v>
      </c>
      <c r="L7610">
        <v>-0.10162756000000001</v>
      </c>
      <c r="M7610">
        <v>0</v>
      </c>
      <c r="N7610">
        <v>1</v>
      </c>
      <c r="O7610">
        <v>0</v>
      </c>
      <c r="P7610">
        <v>0</v>
      </c>
      <c r="Q7610">
        <v>1</v>
      </c>
      <c r="R7610">
        <v>3.8521416000000003E-2</v>
      </c>
      <c r="S7610">
        <v>-0.24190980000000001</v>
      </c>
      <c r="T7610">
        <v>1.2927093000000001E-3</v>
      </c>
      <c r="U7610">
        <v>-0.34</v>
      </c>
    </row>
    <row r="7611" spans="1:21" x14ac:dyDescent="0.2">
      <c r="A7611">
        <v>38.043999999999997</v>
      </c>
      <c r="B7611">
        <v>1.6375302</v>
      </c>
      <c r="C7611">
        <v>0</v>
      </c>
      <c r="D7611">
        <v>10.164636</v>
      </c>
      <c r="E7611">
        <v>10</v>
      </c>
      <c r="F7611">
        <v>11.432637</v>
      </c>
      <c r="G7611">
        <v>10</v>
      </c>
      <c r="H7611">
        <v>-1.1576606999999999E-2</v>
      </c>
      <c r="I7611">
        <v>2.2512912999999999E-2</v>
      </c>
      <c r="J7611">
        <v>0.35393372000000001</v>
      </c>
      <c r="K7611">
        <v>0.43216612999999998</v>
      </c>
      <c r="L7611">
        <v>-9.5914050000000001E-2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3.8389362000000003E-2</v>
      </c>
      <c r="S7611">
        <v>-0.23739579999999999</v>
      </c>
      <c r="T7611" s="1">
        <v>7.4972210000000001E-4</v>
      </c>
      <c r="U7611">
        <v>-0.34</v>
      </c>
    </row>
    <row r="7612" spans="1:21" x14ac:dyDescent="0.2">
      <c r="A7612">
        <v>38.048999999999999</v>
      </c>
      <c r="B7612">
        <v>1.6357377</v>
      </c>
      <c r="C7612">
        <v>0</v>
      </c>
      <c r="D7612">
        <v>10.164431</v>
      </c>
      <c r="E7612">
        <v>10</v>
      </c>
      <c r="F7612">
        <v>11.434234</v>
      </c>
      <c r="G7612">
        <v>10</v>
      </c>
      <c r="H7612">
        <v>-9.5581039999999996E-3</v>
      </c>
      <c r="I7612">
        <v>1.7814635999999998E-2</v>
      </c>
      <c r="J7612">
        <v>0.36019637999999998</v>
      </c>
      <c r="K7612">
        <v>0.42493856000000002</v>
      </c>
      <c r="L7612">
        <v>-9.0219735999999995E-2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3.8258515E-2</v>
      </c>
      <c r="S7612">
        <v>-0.23098925000000001</v>
      </c>
      <c r="T7612" s="1">
        <v>4.7868303999999999E-4</v>
      </c>
      <c r="U7612">
        <v>-0.34</v>
      </c>
    </row>
    <row r="7613" spans="1:21" x14ac:dyDescent="0.2">
      <c r="A7613">
        <v>38.054000000000002</v>
      </c>
      <c r="B7613">
        <v>1.6339512</v>
      </c>
      <c r="C7613">
        <v>0</v>
      </c>
      <c r="D7613">
        <v>10.164209</v>
      </c>
      <c r="E7613">
        <v>10</v>
      </c>
      <c r="F7613">
        <v>11.43582</v>
      </c>
      <c r="G7613">
        <v>10</v>
      </c>
      <c r="H7613">
        <v>-8.9121600000000006E-3</v>
      </c>
      <c r="I7613">
        <v>1.1578321000000001E-2</v>
      </c>
      <c r="J7613">
        <v>0.36508649999999998</v>
      </c>
      <c r="K7613">
        <v>0.43633232</v>
      </c>
      <c r="L7613">
        <v>-8.5544035000000004E-2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3.6755959999999997E-2</v>
      </c>
      <c r="S7613">
        <v>-0.22680776999999999</v>
      </c>
      <c r="T7613" s="1">
        <v>3.4005009999999998E-4</v>
      </c>
      <c r="U7613">
        <v>-0.34</v>
      </c>
    </row>
    <row r="7614" spans="1:21" x14ac:dyDescent="0.2">
      <c r="A7614">
        <v>38.058999999999997</v>
      </c>
      <c r="B7614">
        <v>1.6321713</v>
      </c>
      <c r="C7614">
        <v>0</v>
      </c>
      <c r="D7614">
        <v>10.163948</v>
      </c>
      <c r="E7614">
        <v>10</v>
      </c>
      <c r="F7614">
        <v>11.437333000000001</v>
      </c>
      <c r="G7614">
        <v>10</v>
      </c>
      <c r="H7614">
        <v>-8.2662159999999998E-3</v>
      </c>
      <c r="I7614">
        <v>4.5661926000000004E-3</v>
      </c>
      <c r="J7614">
        <v>0.36997659999999999</v>
      </c>
      <c r="K7614">
        <v>0.43633232</v>
      </c>
      <c r="L7614">
        <v>-8.0871954999999995E-2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3.5945184999999998E-2</v>
      </c>
      <c r="S7614">
        <v>-0.22347887999999999</v>
      </c>
      <c r="T7614">
        <v>0.27588180000000001</v>
      </c>
      <c r="U7614">
        <v>-0.34</v>
      </c>
    </row>
    <row r="7615" spans="1:21" x14ac:dyDescent="0.2">
      <c r="A7615">
        <v>38.064</v>
      </c>
      <c r="B7615">
        <v>1.6303977000000001</v>
      </c>
      <c r="C7615">
        <v>0</v>
      </c>
      <c r="D7615">
        <v>10.163648999999999</v>
      </c>
      <c r="E7615">
        <v>10</v>
      </c>
      <c r="F7615">
        <v>11.438772999999999</v>
      </c>
      <c r="G7615">
        <v>10</v>
      </c>
      <c r="H7615">
        <v>-7.620272E-3</v>
      </c>
      <c r="I7615">
        <v>-2.0771027000000002E-3</v>
      </c>
      <c r="J7615">
        <v>0.37486671999999999</v>
      </c>
      <c r="K7615">
        <v>0.43633232</v>
      </c>
      <c r="L7615">
        <v>-7.6211290000000001E-2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3.5480882999999998E-2</v>
      </c>
      <c r="S7615">
        <v>-0.22100252000000001</v>
      </c>
      <c r="T7615">
        <v>0.13817283999999999</v>
      </c>
      <c r="U7615">
        <v>-0.34</v>
      </c>
    </row>
    <row r="7616" spans="1:21" x14ac:dyDescent="0.2">
      <c r="A7616">
        <v>38.069000000000003</v>
      </c>
      <c r="B7616">
        <v>1.6286303</v>
      </c>
      <c r="C7616">
        <v>0</v>
      </c>
      <c r="D7616">
        <v>10.163309999999999</v>
      </c>
      <c r="E7616">
        <v>10</v>
      </c>
      <c r="F7616">
        <v>11.440141000000001</v>
      </c>
      <c r="G7616">
        <v>10</v>
      </c>
      <c r="H7616">
        <v>-6.9743282999999998E-3</v>
      </c>
      <c r="I7616">
        <v>-8.5420610000000001E-3</v>
      </c>
      <c r="J7616">
        <v>0.37975683999999998</v>
      </c>
      <c r="K7616">
        <v>0.43633232</v>
      </c>
      <c r="L7616">
        <v>-7.1564890000000006E-2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3.5190217000000003E-2</v>
      </c>
      <c r="S7616">
        <v>-0.2193329</v>
      </c>
      <c r="T7616">
        <v>6.9247639999999999E-2</v>
      </c>
      <c r="U7616">
        <v>-0.32173669999999999</v>
      </c>
    </row>
    <row r="7617" spans="1:21" x14ac:dyDescent="0.2">
      <c r="A7617">
        <v>38.073999999999998</v>
      </c>
      <c r="B7617">
        <v>1.6268691</v>
      </c>
      <c r="C7617">
        <v>0</v>
      </c>
      <c r="D7617">
        <v>10.162933000000001</v>
      </c>
      <c r="E7617">
        <v>10</v>
      </c>
      <c r="F7617">
        <v>11.441435999999999</v>
      </c>
      <c r="G7617">
        <v>10</v>
      </c>
      <c r="H7617">
        <v>-6.3283844000000004E-3</v>
      </c>
      <c r="I7617">
        <v>-1.5019177999999999E-2</v>
      </c>
      <c r="J7617">
        <v>0.38464694999999999</v>
      </c>
      <c r="K7617">
        <v>0.43633232</v>
      </c>
      <c r="L7617">
        <v>-6.6925675000000004E-2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3.4986692999999999E-2</v>
      </c>
      <c r="S7617">
        <v>-0.21806877999999999</v>
      </c>
      <c r="T7617">
        <v>3.4751255000000002E-2</v>
      </c>
      <c r="U7617">
        <v>-0.16171166000000001</v>
      </c>
    </row>
    <row r="7618" spans="1:21" x14ac:dyDescent="0.2">
      <c r="A7618">
        <v>38.079000000000001</v>
      </c>
      <c r="B7618">
        <v>1.6251141</v>
      </c>
      <c r="C7618">
        <v>0</v>
      </c>
      <c r="D7618">
        <v>10.162518499999999</v>
      </c>
      <c r="E7618">
        <v>10</v>
      </c>
      <c r="F7618">
        <v>11.442658</v>
      </c>
      <c r="G7618">
        <v>10</v>
      </c>
      <c r="H7618">
        <v>-5.6824405000000001E-3</v>
      </c>
      <c r="I7618">
        <v>-2.1508693999999998E-2</v>
      </c>
      <c r="J7618">
        <v>0.38953706999999999</v>
      </c>
      <c r="K7618">
        <v>0.43633232</v>
      </c>
      <c r="L7618">
        <v>-6.2290084000000003E-2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3.4827009999999999E-2</v>
      </c>
      <c r="S7618">
        <v>-0.21700934</v>
      </c>
      <c r="T7618">
        <v>1.7483925000000001E-2</v>
      </c>
      <c r="U7618">
        <v>-8.1613969999999994E-2</v>
      </c>
    </row>
    <row r="7619" spans="1:21" x14ac:dyDescent="0.2">
      <c r="A7619">
        <v>38.084000000000003</v>
      </c>
      <c r="B7619">
        <v>1.6233652999999999</v>
      </c>
      <c r="C7619">
        <v>0</v>
      </c>
      <c r="D7619">
        <v>10.162065500000001</v>
      </c>
      <c r="E7619">
        <v>10</v>
      </c>
      <c r="F7619">
        <v>11.443808000000001</v>
      </c>
      <c r="G7619">
        <v>10</v>
      </c>
      <c r="H7619">
        <v>-5.0364965999999999E-3</v>
      </c>
      <c r="I7619">
        <v>-2.8010368000000001E-2</v>
      </c>
      <c r="J7619">
        <v>0.39442717999999999</v>
      </c>
      <c r="K7619">
        <v>0.43633232</v>
      </c>
      <c r="L7619">
        <v>-5.765634E-2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3.4689499999999998E-2</v>
      </c>
      <c r="S7619">
        <v>-0.21605395999999999</v>
      </c>
      <c r="T7619">
        <v>8.8420879999999997E-3</v>
      </c>
      <c r="U7619">
        <v>-4.1514217999999999E-2</v>
      </c>
    </row>
    <row r="7620" spans="1:21" x14ac:dyDescent="0.2">
      <c r="A7620">
        <v>38.088999999999999</v>
      </c>
      <c r="B7620">
        <v>1.6216226</v>
      </c>
      <c r="C7620">
        <v>0</v>
      </c>
      <c r="D7620">
        <v>10.161574</v>
      </c>
      <c r="E7620">
        <v>10</v>
      </c>
      <c r="F7620">
        <v>11.444884</v>
      </c>
      <c r="G7620">
        <v>10</v>
      </c>
      <c r="H7620">
        <v>-4.3905526E-3</v>
      </c>
      <c r="I7620">
        <v>-3.4333466999999999E-2</v>
      </c>
      <c r="J7620">
        <v>0.39931729999999999</v>
      </c>
      <c r="K7620">
        <v>0.43633232</v>
      </c>
      <c r="L7620">
        <v>-5.3023554000000001E-2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3.456331E-2</v>
      </c>
      <c r="S7620">
        <v>-0.21515240999999999</v>
      </c>
      <c r="T7620">
        <v>4.5150314000000002E-3</v>
      </c>
      <c r="U7620">
        <v>-2.1453768000000002E-2</v>
      </c>
    </row>
    <row r="7621" spans="1:21" x14ac:dyDescent="0.2">
      <c r="A7621">
        <v>38.094000000000001</v>
      </c>
      <c r="B7621">
        <v>1.6198859000000001</v>
      </c>
      <c r="C7621">
        <v>0</v>
      </c>
      <c r="D7621">
        <v>10.161046000000001</v>
      </c>
      <c r="E7621">
        <v>10</v>
      </c>
      <c r="F7621">
        <v>11.445888500000001</v>
      </c>
      <c r="G7621">
        <v>10</v>
      </c>
      <c r="H7621">
        <v>-3.7446085000000001E-3</v>
      </c>
      <c r="I7621">
        <v>-4.0668726000000002E-2</v>
      </c>
      <c r="J7621">
        <v>0.40420739999999999</v>
      </c>
      <c r="K7621">
        <v>0.43633232</v>
      </c>
      <c r="L7621">
        <v>-4.8391280000000002E-2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3.4443013000000001E-2</v>
      </c>
      <c r="S7621">
        <v>-0.21427947</v>
      </c>
      <c r="T7621">
        <v>2.350768E-3</v>
      </c>
      <c r="U7621">
        <v>-1.1399656500000001E-2</v>
      </c>
    </row>
    <row r="7622" spans="1:21" x14ac:dyDescent="0.2">
      <c r="A7622">
        <v>38.098999999999997</v>
      </c>
      <c r="B7622">
        <v>1.6181554</v>
      </c>
      <c r="C7622">
        <v>0</v>
      </c>
      <c r="D7622">
        <v>10.16048</v>
      </c>
      <c r="E7622">
        <v>10</v>
      </c>
      <c r="F7622">
        <v>11.446820000000001</v>
      </c>
      <c r="G7622">
        <v>10</v>
      </c>
      <c r="H7622">
        <v>-3.0986643000000002E-3</v>
      </c>
      <c r="I7622">
        <v>-4.7015904999999997E-2</v>
      </c>
      <c r="J7622">
        <v>0.40909751999999999</v>
      </c>
      <c r="K7622">
        <v>0.43633232</v>
      </c>
      <c r="L7622">
        <v>-4.3759289999999999E-2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3.4325898000000001E-2</v>
      </c>
      <c r="S7622">
        <v>-0.21342245000000001</v>
      </c>
      <c r="T7622">
        <v>1.2666006000000001E-3</v>
      </c>
      <c r="U7622">
        <v>-6.3652396000000002E-3</v>
      </c>
    </row>
    <row r="7623" spans="1:21" x14ac:dyDescent="0.2">
      <c r="A7623">
        <v>38.103999999999999</v>
      </c>
      <c r="B7623">
        <v>1.6164308999999999</v>
      </c>
      <c r="C7623">
        <v>0</v>
      </c>
      <c r="D7623">
        <v>10.159876000000001</v>
      </c>
      <c r="E7623">
        <v>10</v>
      </c>
      <c r="F7623">
        <v>11.4476795</v>
      </c>
      <c r="G7623">
        <v>10</v>
      </c>
      <c r="H7623">
        <v>-2.4527201999999999E-3</v>
      </c>
      <c r="I7623">
        <v>-5.3375244000000002E-2</v>
      </c>
      <c r="J7623">
        <v>0.41398763999999999</v>
      </c>
      <c r="K7623">
        <v>0.43633232</v>
      </c>
      <c r="L7623">
        <v>-3.9127479999999999E-2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3.4210589999999999E-2</v>
      </c>
      <c r="S7623">
        <v>-0.21257514</v>
      </c>
      <c r="T7623" s="1">
        <v>7.2229840000000004E-4</v>
      </c>
      <c r="U7623">
        <v>-3.8572997E-3</v>
      </c>
    </row>
    <row r="7624" spans="1:21" x14ac:dyDescent="0.2">
      <c r="A7624">
        <v>38.109000000000002</v>
      </c>
      <c r="B7624">
        <v>1.6147125</v>
      </c>
      <c r="C7624">
        <v>0</v>
      </c>
      <c r="D7624">
        <v>10.159235000000001</v>
      </c>
      <c r="E7624">
        <v>10</v>
      </c>
      <c r="F7624">
        <v>11.448466</v>
      </c>
      <c r="G7624">
        <v>10</v>
      </c>
      <c r="H7624">
        <v>-1.806776E-3</v>
      </c>
      <c r="I7624">
        <v>-5.9746741999999999E-2</v>
      </c>
      <c r="J7624">
        <v>0.41887774999999999</v>
      </c>
      <c r="K7624">
        <v>0.43633232</v>
      </c>
      <c r="L7624">
        <v>-3.4495789999999998E-2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3.4096412E-2</v>
      </c>
      <c r="S7624">
        <v>-0.21173427</v>
      </c>
      <c r="T7624" s="1">
        <v>4.5148283E-4</v>
      </c>
      <c r="U7624">
        <v>-2.5814176000000001E-3</v>
      </c>
    </row>
    <row r="7625" spans="1:21" x14ac:dyDescent="0.2">
      <c r="A7625">
        <v>38.113999999999997</v>
      </c>
      <c r="B7625">
        <v>1.613</v>
      </c>
      <c r="C7625">
        <v>0</v>
      </c>
      <c r="D7625">
        <v>10.158564999999999</v>
      </c>
      <c r="E7625">
        <v>10</v>
      </c>
      <c r="F7625">
        <v>11.449198000000001</v>
      </c>
      <c r="G7625">
        <v>10</v>
      </c>
      <c r="H7625">
        <v>-1.5335977000000001E-3</v>
      </c>
      <c r="I7625">
        <v>-6.5939189999999995E-2</v>
      </c>
      <c r="J7625">
        <v>0.42339510000000002</v>
      </c>
      <c r="K7625">
        <v>0.43633232</v>
      </c>
      <c r="L7625">
        <v>-3.0135617E-2</v>
      </c>
      <c r="M7625">
        <v>0</v>
      </c>
      <c r="N7625">
        <v>0</v>
      </c>
      <c r="O7625">
        <v>0.27158450000000001</v>
      </c>
      <c r="P7625">
        <v>0</v>
      </c>
      <c r="Q7625">
        <v>0</v>
      </c>
      <c r="R7625">
        <v>3.3610262000000002E-2</v>
      </c>
      <c r="S7625">
        <v>-0.21127104999999999</v>
      </c>
      <c r="T7625" s="1">
        <v>3.1461940000000001E-4</v>
      </c>
      <c r="U7625">
        <v>-1.9560605000000001E-3</v>
      </c>
    </row>
    <row r="7626" spans="1:21" x14ac:dyDescent="0.2">
      <c r="A7626">
        <v>38.119</v>
      </c>
      <c r="B7626">
        <v>1.6112936</v>
      </c>
      <c r="C7626">
        <v>0</v>
      </c>
      <c r="D7626">
        <v>10.157857</v>
      </c>
      <c r="E7626">
        <v>10</v>
      </c>
      <c r="F7626">
        <v>11.449857</v>
      </c>
      <c r="G7626">
        <v>10</v>
      </c>
      <c r="H7626">
        <v>-1.2604194E-3</v>
      </c>
      <c r="I7626">
        <v>-7.2143554999999998E-2</v>
      </c>
      <c r="J7626">
        <v>0.42791244000000001</v>
      </c>
      <c r="K7626">
        <v>0.43633232</v>
      </c>
      <c r="L7626">
        <v>-2.5767057999999999E-2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3.3312418000000003E-2</v>
      </c>
      <c r="S7626">
        <v>-0.21062425000000001</v>
      </c>
      <c r="T7626">
        <v>7.5096650000000001E-2</v>
      </c>
      <c r="U7626">
        <v>7.3214929999999998E-2</v>
      </c>
    </row>
    <row r="7627" spans="1:21" x14ac:dyDescent="0.2">
      <c r="A7627">
        <v>38.124000000000002</v>
      </c>
      <c r="B7627">
        <v>1.6095929</v>
      </c>
      <c r="C7627">
        <v>0</v>
      </c>
      <c r="D7627">
        <v>10.157112</v>
      </c>
      <c r="E7627">
        <v>10</v>
      </c>
      <c r="F7627">
        <v>11.450443</v>
      </c>
      <c r="G7627">
        <v>10</v>
      </c>
      <c r="H7627" s="1">
        <v>-9.8724100000000003E-4</v>
      </c>
      <c r="I7627">
        <v>-7.8168630000000003E-2</v>
      </c>
      <c r="J7627">
        <v>0.43242979999999998</v>
      </c>
      <c r="K7627">
        <v>0.43633232</v>
      </c>
      <c r="L7627">
        <v>-2.1394335E-2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3.3109029999999998E-2</v>
      </c>
      <c r="S7627">
        <v>-0.2098872</v>
      </c>
      <c r="T7627">
        <v>3.7672064999999998E-2</v>
      </c>
      <c r="U7627">
        <v>3.5991549999999997E-2</v>
      </c>
    </row>
    <row r="7628" spans="1:21" x14ac:dyDescent="0.2">
      <c r="A7628">
        <v>38.128999999999998</v>
      </c>
      <c r="B7628">
        <v>1.6078981000000001</v>
      </c>
      <c r="C7628">
        <v>0</v>
      </c>
      <c r="D7628">
        <v>10.156337000000001</v>
      </c>
      <c r="E7628">
        <v>10</v>
      </c>
      <c r="F7628">
        <v>11.450972</v>
      </c>
      <c r="G7628">
        <v>10</v>
      </c>
      <c r="H7628">
        <v>-1.0220892E-3</v>
      </c>
      <c r="I7628">
        <v>-8.4205630000000004E-2</v>
      </c>
      <c r="J7628">
        <v>0.4366391</v>
      </c>
      <c r="K7628">
        <v>0.43633232</v>
      </c>
      <c r="L7628">
        <v>-1.7243844000000001E-2</v>
      </c>
      <c r="M7628">
        <v>0</v>
      </c>
      <c r="N7628">
        <v>0</v>
      </c>
      <c r="O7628">
        <v>0.22441769</v>
      </c>
      <c r="P7628">
        <v>0</v>
      </c>
      <c r="Q7628">
        <v>0</v>
      </c>
      <c r="R7628">
        <v>3.264512E-2</v>
      </c>
      <c r="S7628">
        <v>-0.20941468999999999</v>
      </c>
      <c r="T7628">
        <v>1.8941428999999999E-2</v>
      </c>
      <c r="U7628">
        <v>1.7364144000000001E-2</v>
      </c>
    </row>
    <row r="7629" spans="1:21" x14ac:dyDescent="0.2">
      <c r="A7629">
        <v>38.134</v>
      </c>
      <c r="B7629">
        <v>1.6062091999999999</v>
      </c>
      <c r="C7629">
        <v>0</v>
      </c>
      <c r="D7629">
        <v>10.155525000000001</v>
      </c>
      <c r="E7629">
        <v>10</v>
      </c>
      <c r="F7629">
        <v>11.451427000000001</v>
      </c>
      <c r="G7629">
        <v>10</v>
      </c>
      <c r="H7629">
        <v>-1.0569373000000001E-3</v>
      </c>
      <c r="I7629">
        <v>-9.0253829999999993E-2</v>
      </c>
      <c r="J7629">
        <v>0.44084839999999997</v>
      </c>
      <c r="K7629">
        <v>0.43633232</v>
      </c>
      <c r="L7629">
        <v>-1.3085362999999999E-2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3.2360286000000002E-2</v>
      </c>
      <c r="S7629">
        <v>-0.20876687999999999</v>
      </c>
      <c r="T7629">
        <v>7.1415809999999996E-2</v>
      </c>
      <c r="U7629">
        <v>6.9901674999999996E-2</v>
      </c>
    </row>
    <row r="7630" spans="1:21" x14ac:dyDescent="0.2">
      <c r="A7630">
        <v>38.139000000000003</v>
      </c>
      <c r="B7630">
        <v>1.6045259000000001</v>
      </c>
      <c r="C7630">
        <v>0</v>
      </c>
      <c r="D7630">
        <v>10.154685000000001</v>
      </c>
      <c r="E7630">
        <v>10</v>
      </c>
      <c r="F7630">
        <v>11.451829</v>
      </c>
      <c r="G7630">
        <v>10</v>
      </c>
      <c r="H7630">
        <v>-1.487216E-3</v>
      </c>
      <c r="I7630">
        <v>-9.6122979999999997E-2</v>
      </c>
      <c r="J7630">
        <v>0.44466230000000001</v>
      </c>
      <c r="K7630">
        <v>0.43633232</v>
      </c>
      <c r="L7630">
        <v>-9.2108429999999998E-3</v>
      </c>
      <c r="M7630">
        <v>0</v>
      </c>
      <c r="N7630">
        <v>0</v>
      </c>
      <c r="O7630">
        <v>0.28809738000000001</v>
      </c>
      <c r="P7630">
        <v>0</v>
      </c>
      <c r="Q7630">
        <v>0</v>
      </c>
      <c r="R7630">
        <v>3.1769856999999999E-2</v>
      </c>
      <c r="S7630">
        <v>-0.20842841000000001</v>
      </c>
      <c r="T7630">
        <v>3.5827123000000002E-2</v>
      </c>
      <c r="U7630">
        <v>3.4334419999999997E-2</v>
      </c>
    </row>
    <row r="7631" spans="1:21" x14ac:dyDescent="0.2">
      <c r="A7631">
        <v>38.143999999999998</v>
      </c>
      <c r="B7631">
        <v>1.6028483</v>
      </c>
      <c r="C7631">
        <v>0</v>
      </c>
      <c r="D7631">
        <v>10.153808</v>
      </c>
      <c r="E7631">
        <v>10</v>
      </c>
      <c r="F7631">
        <v>11.452158000000001</v>
      </c>
      <c r="G7631">
        <v>10</v>
      </c>
      <c r="H7631">
        <v>-1.9174947000000001E-3</v>
      </c>
      <c r="I7631">
        <v>-0.10181236</v>
      </c>
      <c r="J7631">
        <v>0.44847619999999999</v>
      </c>
      <c r="K7631">
        <v>0.43633232</v>
      </c>
      <c r="L7631">
        <v>-5.3253900000000002E-3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3.1423699999999999E-2</v>
      </c>
      <c r="S7631">
        <v>-0.20784932</v>
      </c>
      <c r="T7631">
        <v>9.741648E-2</v>
      </c>
      <c r="U7631">
        <v>9.5943674000000007E-2</v>
      </c>
    </row>
    <row r="7632" spans="1:21" x14ac:dyDescent="0.2">
      <c r="A7632">
        <v>38.149000000000001</v>
      </c>
      <c r="B7632">
        <v>1.6011761</v>
      </c>
      <c r="C7632">
        <v>0</v>
      </c>
      <c r="D7632">
        <v>10.152894</v>
      </c>
      <c r="E7632">
        <v>10</v>
      </c>
      <c r="F7632">
        <v>11.4524145</v>
      </c>
      <c r="G7632">
        <v>10</v>
      </c>
      <c r="H7632">
        <v>-2.3477734000000002E-3</v>
      </c>
      <c r="I7632">
        <v>-0.10732198</v>
      </c>
      <c r="J7632">
        <v>0.45229009999999997</v>
      </c>
      <c r="K7632">
        <v>0.43633232</v>
      </c>
      <c r="L7632">
        <v>-1.4344987E-3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3.1200008000000001E-2</v>
      </c>
      <c r="S7632">
        <v>-0.20715149999999999</v>
      </c>
      <c r="T7632">
        <v>4.8837635999999997E-2</v>
      </c>
      <c r="U7632">
        <v>4.7366023E-2</v>
      </c>
    </row>
    <row r="7633" spans="1:21" x14ac:dyDescent="0.2">
      <c r="A7633">
        <v>38.154000000000003</v>
      </c>
      <c r="B7633">
        <v>1.5995096</v>
      </c>
      <c r="C7633">
        <v>0</v>
      </c>
      <c r="D7633">
        <v>10.151944</v>
      </c>
      <c r="E7633">
        <v>10</v>
      </c>
      <c r="F7633">
        <v>11.452598999999999</v>
      </c>
      <c r="G7633">
        <v>10</v>
      </c>
      <c r="H7633">
        <v>-2.7780521000000001E-3</v>
      </c>
      <c r="I7633">
        <v>-0.11303329500000001</v>
      </c>
      <c r="J7633">
        <v>0.45610398000000002</v>
      </c>
      <c r="K7633">
        <v>0.43633232</v>
      </c>
      <c r="L7633">
        <v>2.4590832E-3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3.1037802E-2</v>
      </c>
      <c r="S7633">
        <v>-0.20639579999999999</v>
      </c>
      <c r="T7633">
        <v>2.4521615E-2</v>
      </c>
      <c r="U7633">
        <v>2.3071632000000002E-2</v>
      </c>
    </row>
    <row r="7634" spans="1:21" x14ac:dyDescent="0.2">
      <c r="A7634">
        <v>38.158999999999999</v>
      </c>
      <c r="B7634">
        <v>1.5978483999999999</v>
      </c>
      <c r="C7634">
        <v>0</v>
      </c>
      <c r="D7634">
        <v>10.150976</v>
      </c>
      <c r="E7634">
        <v>10</v>
      </c>
      <c r="F7634">
        <v>11.452748</v>
      </c>
      <c r="G7634">
        <v>10</v>
      </c>
      <c r="H7634">
        <v>-4.0517775000000001E-3</v>
      </c>
      <c r="I7634">
        <v>-0.11837387000000001</v>
      </c>
      <c r="J7634">
        <v>0.45907439999999999</v>
      </c>
      <c r="K7634">
        <v>0.43633232</v>
      </c>
      <c r="L7634">
        <v>5.7398379999999997E-3</v>
      </c>
      <c r="M7634">
        <v>0</v>
      </c>
      <c r="N7634">
        <v>0</v>
      </c>
      <c r="O7634">
        <v>0.61450669999999996</v>
      </c>
      <c r="P7634">
        <v>0</v>
      </c>
      <c r="Q7634">
        <v>0</v>
      </c>
      <c r="R7634">
        <v>3.0063123000000001E-2</v>
      </c>
      <c r="S7634">
        <v>-0.20645621</v>
      </c>
      <c r="T7634">
        <v>1.2353018E-2</v>
      </c>
      <c r="U7634">
        <v>1.0902166E-2</v>
      </c>
    </row>
    <row r="7635" spans="1:21" x14ac:dyDescent="0.2">
      <c r="A7635">
        <v>38.164000000000001</v>
      </c>
      <c r="B7635">
        <v>1.5961924999999999</v>
      </c>
      <c r="C7635">
        <v>0</v>
      </c>
      <c r="D7635">
        <v>10.149972</v>
      </c>
      <c r="E7635">
        <v>10</v>
      </c>
      <c r="F7635">
        <v>11.452826</v>
      </c>
      <c r="G7635">
        <v>10</v>
      </c>
      <c r="H7635">
        <v>-5.3255027E-3</v>
      </c>
      <c r="I7635">
        <v>-0.1235342</v>
      </c>
      <c r="J7635">
        <v>0.46204484000000001</v>
      </c>
      <c r="K7635">
        <v>0.43633232</v>
      </c>
      <c r="L7635">
        <v>9.0403689999999995E-3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2.9528829999999999E-2</v>
      </c>
      <c r="S7635">
        <v>-0.20607990000000001</v>
      </c>
      <c r="T7635">
        <v>0.17562581999999999</v>
      </c>
      <c r="U7635">
        <v>0.17418217999999999</v>
      </c>
    </row>
    <row r="7636" spans="1:21" x14ac:dyDescent="0.2">
      <c r="A7636">
        <v>38.168999999999997</v>
      </c>
      <c r="B7636">
        <v>1.5945418</v>
      </c>
      <c r="C7636">
        <v>0</v>
      </c>
      <c r="D7636">
        <v>10.1489315</v>
      </c>
      <c r="E7636">
        <v>10</v>
      </c>
      <c r="F7636">
        <v>11.452831</v>
      </c>
      <c r="G7636">
        <v>10</v>
      </c>
      <c r="H7636">
        <v>-6.5992280000000004E-3</v>
      </c>
      <c r="I7636">
        <v>-0.12870502</v>
      </c>
      <c r="J7636">
        <v>0.46501525999999999</v>
      </c>
      <c r="K7636">
        <v>0.43633232</v>
      </c>
      <c r="L7636">
        <v>1.2350765999999999E-2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2.9215138000000002E-2</v>
      </c>
      <c r="S7636">
        <v>-0.20548657000000001</v>
      </c>
      <c r="T7636">
        <v>8.7974360000000001E-2</v>
      </c>
      <c r="U7636">
        <v>8.6546780000000004E-2</v>
      </c>
    </row>
    <row r="7637" spans="1:21" x14ac:dyDescent="0.2">
      <c r="A7637">
        <v>38.173999999999999</v>
      </c>
      <c r="B7637">
        <v>1.5928963</v>
      </c>
      <c r="C7637">
        <v>0</v>
      </c>
      <c r="D7637">
        <v>10.147855</v>
      </c>
      <c r="E7637">
        <v>10</v>
      </c>
      <c r="F7637">
        <v>11.452764500000001</v>
      </c>
      <c r="G7637">
        <v>10</v>
      </c>
      <c r="H7637">
        <v>-7.8729530000000002E-3</v>
      </c>
      <c r="I7637">
        <v>-0.13388610000000001</v>
      </c>
      <c r="J7637">
        <v>0.4679857</v>
      </c>
      <c r="K7637">
        <v>0.43633232</v>
      </c>
      <c r="L7637">
        <v>1.5666070000000001E-2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2.9012036000000001E-2</v>
      </c>
      <c r="S7637">
        <v>-0.20478618000000001</v>
      </c>
      <c r="T7637">
        <v>4.4103749999999997E-2</v>
      </c>
      <c r="U7637">
        <v>4.2678279999999999E-2</v>
      </c>
    </row>
    <row r="7638" spans="1:21" x14ac:dyDescent="0.2">
      <c r="A7638">
        <v>38.179000000000002</v>
      </c>
      <c r="B7638">
        <v>1.591256</v>
      </c>
      <c r="C7638">
        <v>0</v>
      </c>
      <c r="D7638">
        <v>10.146743000000001</v>
      </c>
      <c r="E7638">
        <v>10</v>
      </c>
      <c r="F7638">
        <v>11.452624999999999</v>
      </c>
      <c r="G7638">
        <v>10</v>
      </c>
      <c r="H7638">
        <v>-9.1466780000000001E-3</v>
      </c>
      <c r="I7638">
        <v>-0.13888644999999999</v>
      </c>
      <c r="J7638">
        <v>0.47095611999999998</v>
      </c>
      <c r="K7638">
        <v>0.43633232</v>
      </c>
      <c r="L7638">
        <v>1.8983796000000001E-2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2.8864465999999998E-2</v>
      </c>
      <c r="S7638">
        <v>-0.20403388</v>
      </c>
      <c r="T7638">
        <v>2.2146988999999999E-2</v>
      </c>
      <c r="U7638">
        <v>2.0718232E-2</v>
      </c>
    </row>
    <row r="7639" spans="1:21" x14ac:dyDescent="0.2">
      <c r="A7639">
        <v>38.183999999999997</v>
      </c>
      <c r="B7639">
        <v>1.5896207</v>
      </c>
      <c r="C7639">
        <v>0</v>
      </c>
      <c r="D7639">
        <v>10.145595</v>
      </c>
      <c r="E7639">
        <v>10</v>
      </c>
      <c r="F7639">
        <v>11.4524145</v>
      </c>
      <c r="G7639">
        <v>10</v>
      </c>
      <c r="H7639">
        <v>-1.0420403E-2</v>
      </c>
      <c r="I7639">
        <v>-0.14370632</v>
      </c>
      <c r="J7639">
        <v>0.47392654000000001</v>
      </c>
      <c r="K7639">
        <v>0.43633232</v>
      </c>
      <c r="L7639">
        <v>2.2302705999999999E-2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2.8744873000000001E-2</v>
      </c>
      <c r="S7639">
        <v>-0.20325714</v>
      </c>
      <c r="T7639">
        <v>1.1157021E-2</v>
      </c>
      <c r="U7639">
        <v>9.7434670000000004E-3</v>
      </c>
    </row>
    <row r="7640" spans="1:21" x14ac:dyDescent="0.2">
      <c r="A7640">
        <v>38.189</v>
      </c>
      <c r="B7640">
        <v>1.5879905000000001</v>
      </c>
      <c r="C7640">
        <v>0</v>
      </c>
      <c r="D7640">
        <v>10.144411</v>
      </c>
      <c r="E7640">
        <v>10</v>
      </c>
      <c r="F7640">
        <v>11.452131</v>
      </c>
      <c r="G7640">
        <v>10</v>
      </c>
      <c r="H7640">
        <v>-1.1694128999999999E-2</v>
      </c>
      <c r="I7640">
        <v>-0.14872694</v>
      </c>
      <c r="J7640">
        <v>0.47689696999999998</v>
      </c>
      <c r="K7640">
        <v>0.43633232</v>
      </c>
      <c r="L7640">
        <v>2.5622174000000001E-2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2.8639462000000001E-2</v>
      </c>
      <c r="S7640">
        <v>-0.20246974000000001</v>
      </c>
      <c r="T7640">
        <v>5.6558716999999996E-3</v>
      </c>
      <c r="U7640">
        <v>4.2446554000000001E-3</v>
      </c>
    </row>
    <row r="7641" spans="1:21" x14ac:dyDescent="0.2">
      <c r="A7641">
        <v>38.194000000000003</v>
      </c>
      <c r="B7641">
        <v>1.5863655000000001</v>
      </c>
      <c r="C7641">
        <v>0</v>
      </c>
      <c r="D7641">
        <v>10.143191</v>
      </c>
      <c r="E7641">
        <v>10</v>
      </c>
      <c r="F7641">
        <v>11.451776499999999</v>
      </c>
      <c r="G7641">
        <v>10</v>
      </c>
      <c r="H7641">
        <v>-1.2967853999999999E-2</v>
      </c>
      <c r="I7641">
        <v>-0.15375757000000001</v>
      </c>
      <c r="J7641">
        <v>0.4798674</v>
      </c>
      <c r="K7641">
        <v>0.43633232</v>
      </c>
      <c r="L7641">
        <v>2.8941892E-2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2.854133E-2</v>
      </c>
      <c r="S7641">
        <v>-0.20167863</v>
      </c>
      <c r="T7641">
        <v>2.9023326999999999E-3</v>
      </c>
      <c r="U7641">
        <v>1.4909953000000001E-3</v>
      </c>
    </row>
    <row r="7642" spans="1:21" x14ac:dyDescent="0.2">
      <c r="A7642">
        <v>38.198999999999998</v>
      </c>
      <c r="B7642">
        <v>1.5847454000000001</v>
      </c>
      <c r="C7642">
        <v>0</v>
      </c>
      <c r="D7642">
        <v>10.141935999999999</v>
      </c>
      <c r="E7642">
        <v>10</v>
      </c>
      <c r="F7642">
        <v>11.451349</v>
      </c>
      <c r="G7642">
        <v>10</v>
      </c>
      <c r="H7642">
        <v>-1.4241579000000001E-2</v>
      </c>
      <c r="I7642">
        <v>-0.15860772000000001</v>
      </c>
      <c r="J7642">
        <v>0.48283783000000002</v>
      </c>
      <c r="K7642">
        <v>0.43633232</v>
      </c>
      <c r="L7642">
        <v>3.2261703000000003E-2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2.8447017000000002E-2</v>
      </c>
      <c r="S7642">
        <v>-0.20088717</v>
      </c>
      <c r="T7642">
        <v>1.5235673999999999E-3</v>
      </c>
      <c r="U7642" s="1">
        <v>1.2910366000000001E-4</v>
      </c>
    </row>
    <row r="7643" spans="1:21" x14ac:dyDescent="0.2">
      <c r="A7643">
        <v>38.204000000000001</v>
      </c>
      <c r="B7643">
        <v>1.5831302</v>
      </c>
      <c r="C7643">
        <v>0</v>
      </c>
      <c r="D7643">
        <v>10.140651</v>
      </c>
      <c r="E7643">
        <v>10</v>
      </c>
      <c r="F7643">
        <v>11.450858999999999</v>
      </c>
      <c r="G7643">
        <v>10</v>
      </c>
      <c r="H7643">
        <v>-1.5717887999999999E-2</v>
      </c>
      <c r="I7643">
        <v>-0.16327667000000001</v>
      </c>
      <c r="J7643">
        <v>0.48560569999999997</v>
      </c>
      <c r="K7643">
        <v>0.43633232</v>
      </c>
      <c r="L7643">
        <v>3.5434023000000002E-2</v>
      </c>
      <c r="M7643">
        <v>0</v>
      </c>
      <c r="N7643">
        <v>0</v>
      </c>
      <c r="O7643">
        <v>0.14759539999999999</v>
      </c>
      <c r="P7643">
        <v>0</v>
      </c>
      <c r="Q7643">
        <v>0</v>
      </c>
      <c r="R7643">
        <v>2.8152213999999998E-2</v>
      </c>
      <c r="S7643">
        <v>-0.20029970999999999</v>
      </c>
      <c r="T7643" s="1">
        <v>8.3390996000000004E-4</v>
      </c>
      <c r="U7643" s="1">
        <v>-5.6554377000000002E-4</v>
      </c>
    </row>
    <row r="7644" spans="1:21" x14ac:dyDescent="0.2">
      <c r="A7644">
        <v>38.209000000000003</v>
      </c>
      <c r="B7644">
        <v>1.5815201000000001</v>
      </c>
      <c r="C7644">
        <v>0</v>
      </c>
      <c r="D7644">
        <v>10.139329999999999</v>
      </c>
      <c r="E7644">
        <v>10</v>
      </c>
      <c r="F7644">
        <v>11.450296</v>
      </c>
      <c r="G7644">
        <v>10</v>
      </c>
      <c r="H7644">
        <v>-1.7194197000000001E-2</v>
      </c>
      <c r="I7644">
        <v>-0.16814613</v>
      </c>
      <c r="J7644">
        <v>0.48837354999999999</v>
      </c>
      <c r="K7644">
        <v>0.43633232</v>
      </c>
      <c r="L7644">
        <v>3.8610917000000002E-2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2.7960636000000001E-2</v>
      </c>
      <c r="S7644">
        <v>-0.19961253000000001</v>
      </c>
      <c r="T7644">
        <v>4.1166253E-2</v>
      </c>
      <c r="U7644">
        <v>3.9773879999999998E-2</v>
      </c>
    </row>
    <row r="7645" spans="1:21" x14ac:dyDescent="0.2">
      <c r="A7645">
        <v>38.213999999999999</v>
      </c>
      <c r="B7645">
        <v>1.5799145000000001</v>
      </c>
      <c r="C7645">
        <v>0</v>
      </c>
      <c r="D7645">
        <v>10.137983999999999</v>
      </c>
      <c r="E7645">
        <v>10</v>
      </c>
      <c r="F7645">
        <v>11.449680000000001</v>
      </c>
      <c r="G7645">
        <v>10</v>
      </c>
      <c r="H7645">
        <v>-1.9088893999999999E-2</v>
      </c>
      <c r="I7645">
        <v>-0.17226195</v>
      </c>
      <c r="J7645">
        <v>0.49072300000000002</v>
      </c>
      <c r="K7645">
        <v>0.43633232</v>
      </c>
      <c r="L7645">
        <v>4.1485429999999997E-2</v>
      </c>
      <c r="M7645">
        <v>0</v>
      </c>
      <c r="N7645">
        <v>0</v>
      </c>
      <c r="O7645">
        <v>0.30482387999999999</v>
      </c>
      <c r="P7645">
        <v>0</v>
      </c>
      <c r="Q7645">
        <v>0</v>
      </c>
      <c r="R7645">
        <v>2.7402505000000001E-2</v>
      </c>
      <c r="S7645">
        <v>-0.19929533999999999</v>
      </c>
      <c r="T7645">
        <v>2.0673303000000001E-2</v>
      </c>
      <c r="U7645">
        <v>1.9290403000000001E-2</v>
      </c>
    </row>
    <row r="7646" spans="1:21" x14ac:dyDescent="0.2">
      <c r="A7646">
        <v>38.219000000000001</v>
      </c>
      <c r="B7646">
        <v>1.5783137</v>
      </c>
      <c r="C7646">
        <v>0</v>
      </c>
      <c r="D7646">
        <v>10.136602999999999</v>
      </c>
      <c r="E7646">
        <v>10</v>
      </c>
      <c r="F7646">
        <v>11.448993</v>
      </c>
      <c r="G7646">
        <v>10</v>
      </c>
      <c r="H7646">
        <v>-2.0983591999999999E-2</v>
      </c>
      <c r="I7646">
        <v>-0.17695950999999999</v>
      </c>
      <c r="J7646">
        <v>0.49307247999999998</v>
      </c>
      <c r="K7646">
        <v>0.43633232</v>
      </c>
      <c r="L7646">
        <v>4.437054E-2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2.7081158000000001E-2</v>
      </c>
      <c r="S7646">
        <v>-0.19874486</v>
      </c>
      <c r="T7646">
        <v>9.4428799999999993E-2</v>
      </c>
      <c r="U7646">
        <v>9.304577E-2</v>
      </c>
    </row>
    <row r="7647" spans="1:21" x14ac:dyDescent="0.2">
      <c r="A7647">
        <v>38.223999999999997</v>
      </c>
      <c r="B7647">
        <v>1.5767177000000001</v>
      </c>
      <c r="C7647">
        <v>0</v>
      </c>
      <c r="D7647">
        <v>10.135187</v>
      </c>
      <c r="E7647">
        <v>10</v>
      </c>
      <c r="F7647">
        <v>11.448233</v>
      </c>
      <c r="G7647">
        <v>10</v>
      </c>
      <c r="H7647">
        <v>-2.2878289999999999E-2</v>
      </c>
      <c r="I7647">
        <v>-0.18147588000000001</v>
      </c>
      <c r="J7647">
        <v>0.49542195</v>
      </c>
      <c r="K7647">
        <v>0.43633232</v>
      </c>
      <c r="L7647">
        <v>4.7260919999999998E-2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2.6878487E-2</v>
      </c>
      <c r="S7647">
        <v>-0.19807911</v>
      </c>
      <c r="T7647">
        <v>4.7327886999999999E-2</v>
      </c>
      <c r="U7647">
        <v>4.5956820000000002E-2</v>
      </c>
    </row>
    <row r="7648" spans="1:21" x14ac:dyDescent="0.2">
      <c r="A7648">
        <v>38.228999999999999</v>
      </c>
      <c r="B7648">
        <v>1.5751265000000001</v>
      </c>
      <c r="C7648">
        <v>0</v>
      </c>
      <c r="D7648">
        <v>10.133737</v>
      </c>
      <c r="E7648">
        <v>10</v>
      </c>
      <c r="F7648">
        <v>11.447400999999999</v>
      </c>
      <c r="G7648">
        <v>10</v>
      </c>
      <c r="H7648">
        <v>-2.4772987E-2</v>
      </c>
      <c r="I7648">
        <v>-0.18600153999999999</v>
      </c>
      <c r="J7648">
        <v>0.49777139999999997</v>
      </c>
      <c r="K7648">
        <v>0.43633232</v>
      </c>
      <c r="L7648">
        <v>5.0153910000000003E-2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2.673538E-2</v>
      </c>
      <c r="S7648">
        <v>-0.19735727</v>
      </c>
      <c r="T7648">
        <v>2.3753363999999999E-2</v>
      </c>
      <c r="U7648">
        <v>2.2379039999999999E-2</v>
      </c>
    </row>
    <row r="7649" spans="1:21" x14ac:dyDescent="0.2">
      <c r="A7649">
        <v>38.234000000000002</v>
      </c>
      <c r="B7649">
        <v>1.5735399999999999</v>
      </c>
      <c r="C7649">
        <v>0</v>
      </c>
      <c r="D7649">
        <v>10.132251</v>
      </c>
      <c r="E7649">
        <v>10</v>
      </c>
      <c r="F7649">
        <v>11.446498</v>
      </c>
      <c r="G7649">
        <v>10</v>
      </c>
      <c r="H7649">
        <v>-2.6667684000000001E-2</v>
      </c>
      <c r="I7649">
        <v>-0.19034576</v>
      </c>
      <c r="J7649">
        <v>0.50012089999999998</v>
      </c>
      <c r="K7649">
        <v>0.43633232</v>
      </c>
      <c r="L7649">
        <v>5.304818E-2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2.6622247000000002E-2</v>
      </c>
      <c r="S7649">
        <v>-0.19660884000000001</v>
      </c>
      <c r="T7649">
        <v>1.1953780000000001E-2</v>
      </c>
      <c r="U7649">
        <v>1.0593846000000001E-2</v>
      </c>
    </row>
    <row r="7650" spans="1:21" x14ac:dyDescent="0.2">
      <c r="A7650">
        <v>38.238999999999997</v>
      </c>
      <c r="B7650">
        <v>1.5719582000000001</v>
      </c>
      <c r="C7650">
        <v>0</v>
      </c>
      <c r="D7650">
        <v>10.130731000000001</v>
      </c>
      <c r="E7650">
        <v>10</v>
      </c>
      <c r="F7650">
        <v>11.445522</v>
      </c>
      <c r="G7650">
        <v>10</v>
      </c>
      <c r="H7650">
        <v>-2.8562382000000001E-2</v>
      </c>
      <c r="I7650">
        <v>-0.19489002</v>
      </c>
      <c r="J7650">
        <v>0.50247030000000004</v>
      </c>
      <c r="K7650">
        <v>0.43633232</v>
      </c>
      <c r="L7650">
        <v>5.5943053E-2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2.6524280000000001E-2</v>
      </c>
      <c r="S7650">
        <v>-0.19584869999999999</v>
      </c>
      <c r="T7650">
        <v>6.0482193000000002E-3</v>
      </c>
      <c r="U7650">
        <v>4.6882032999999998E-3</v>
      </c>
    </row>
    <row r="7651" spans="1:21" x14ac:dyDescent="0.2">
      <c r="A7651">
        <v>38.244</v>
      </c>
      <c r="B7651">
        <v>1.5703796999999999</v>
      </c>
      <c r="C7651">
        <v>0</v>
      </c>
      <c r="D7651">
        <v>10.129198000000001</v>
      </c>
      <c r="E7651">
        <v>10</v>
      </c>
      <c r="F7651">
        <v>11.444515000000001</v>
      </c>
      <c r="G7651">
        <v>10</v>
      </c>
      <c r="H7651">
        <v>-3.1385259999999998E-2</v>
      </c>
      <c r="I7651">
        <v>-0.19715237999999999</v>
      </c>
      <c r="J7651">
        <v>0.5038916</v>
      </c>
      <c r="K7651">
        <v>0.43633232</v>
      </c>
      <c r="L7651">
        <v>5.8162357999999997E-2</v>
      </c>
      <c r="M7651">
        <v>0</v>
      </c>
      <c r="N7651">
        <v>0</v>
      </c>
      <c r="O7651">
        <v>0.67624189999999995</v>
      </c>
      <c r="P7651">
        <v>0</v>
      </c>
      <c r="Q7651">
        <v>0</v>
      </c>
      <c r="R7651">
        <v>2.5505882000000001E-2</v>
      </c>
      <c r="S7651">
        <v>-0.19601231999999999</v>
      </c>
      <c r="T7651">
        <v>3.0921362000000002E-3</v>
      </c>
      <c r="U7651">
        <v>1.7474145E-3</v>
      </c>
    </row>
    <row r="7652" spans="1:21" x14ac:dyDescent="0.2">
      <c r="A7652">
        <v>38.249000000000002</v>
      </c>
      <c r="B7652">
        <v>1.5688058</v>
      </c>
      <c r="C7652">
        <v>0</v>
      </c>
      <c r="D7652">
        <v>10.127630999999999</v>
      </c>
      <c r="E7652">
        <v>10</v>
      </c>
      <c r="F7652">
        <v>11.443436999999999</v>
      </c>
      <c r="G7652">
        <v>10</v>
      </c>
      <c r="H7652">
        <v>-3.4208139999999998E-2</v>
      </c>
      <c r="I7652">
        <v>-0.20133090000000001</v>
      </c>
      <c r="J7652">
        <v>0.50531285999999997</v>
      </c>
      <c r="K7652">
        <v>0.43633232</v>
      </c>
      <c r="L7652">
        <v>6.0402843999999997E-2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2.4958879E-2</v>
      </c>
      <c r="S7652">
        <v>-0.19570798</v>
      </c>
      <c r="T7652">
        <v>0.18799154000000001</v>
      </c>
      <c r="U7652">
        <v>0.18663867000000001</v>
      </c>
    </row>
    <row r="7653" spans="1:21" x14ac:dyDescent="0.2">
      <c r="A7653">
        <v>38.253999999999998</v>
      </c>
      <c r="B7653">
        <v>1.5672363</v>
      </c>
      <c r="C7653">
        <v>0</v>
      </c>
      <c r="D7653">
        <v>10.12603</v>
      </c>
      <c r="E7653">
        <v>10</v>
      </c>
      <c r="F7653">
        <v>11.442285999999999</v>
      </c>
      <c r="G7653">
        <v>10</v>
      </c>
      <c r="H7653">
        <v>-3.7031019999999998E-2</v>
      </c>
      <c r="I7653">
        <v>-0.20532750999999999</v>
      </c>
      <c r="J7653">
        <v>0.50673413</v>
      </c>
      <c r="K7653">
        <v>0.43633232</v>
      </c>
      <c r="L7653">
        <v>6.2653899999999998E-2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2.4647954999999999E-2</v>
      </c>
      <c r="S7653">
        <v>-0.19517087999999999</v>
      </c>
      <c r="T7653">
        <v>9.4148990000000002E-2</v>
      </c>
      <c r="U7653">
        <v>9.2813759999999995E-2</v>
      </c>
    </row>
    <row r="7654" spans="1:21" x14ac:dyDescent="0.2">
      <c r="A7654">
        <v>38.259</v>
      </c>
      <c r="B7654">
        <v>1.5656711000000001</v>
      </c>
      <c r="C7654">
        <v>0</v>
      </c>
      <c r="D7654">
        <v>10.124394000000001</v>
      </c>
      <c r="E7654">
        <v>10</v>
      </c>
      <c r="F7654">
        <v>11.441063</v>
      </c>
      <c r="G7654">
        <v>10</v>
      </c>
      <c r="H7654">
        <v>-3.9853899999999998E-2</v>
      </c>
      <c r="I7654">
        <v>-0.20914173</v>
      </c>
      <c r="J7654">
        <v>0.50815540000000003</v>
      </c>
      <c r="K7654">
        <v>0.43633232</v>
      </c>
      <c r="L7654">
        <v>6.4910209999999996E-2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2.4455339E-2</v>
      </c>
      <c r="S7654">
        <v>-0.19451885999999999</v>
      </c>
      <c r="T7654">
        <v>4.7180682000000002E-2</v>
      </c>
      <c r="U7654">
        <v>4.5842618000000002E-2</v>
      </c>
    </row>
    <row r="7655" spans="1:21" x14ac:dyDescent="0.2">
      <c r="A7655">
        <v>38.264000000000003</v>
      </c>
      <c r="B7655">
        <v>1.5641103000000001</v>
      </c>
      <c r="C7655">
        <v>0</v>
      </c>
      <c r="D7655">
        <v>10.1227255</v>
      </c>
      <c r="E7655">
        <v>10</v>
      </c>
      <c r="F7655">
        <v>11.439769</v>
      </c>
      <c r="G7655">
        <v>10</v>
      </c>
      <c r="H7655">
        <v>-4.2676779999999997E-2</v>
      </c>
      <c r="I7655">
        <v>-0.21315550999999999</v>
      </c>
      <c r="J7655">
        <v>0.50957669999999999</v>
      </c>
      <c r="K7655">
        <v>0.43633232</v>
      </c>
      <c r="L7655">
        <v>6.7169129999999994E-2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2.4322080999999999E-2</v>
      </c>
      <c r="S7655">
        <v>-0.19381076</v>
      </c>
      <c r="T7655">
        <v>2.3671999999999999E-2</v>
      </c>
      <c r="U7655">
        <v>2.2347182E-2</v>
      </c>
    </row>
    <row r="7656" spans="1:21" x14ac:dyDescent="0.2">
      <c r="A7656">
        <v>38.268999999999998</v>
      </c>
      <c r="B7656">
        <v>1.5625538000000001</v>
      </c>
      <c r="C7656">
        <v>0</v>
      </c>
      <c r="D7656">
        <v>10.121022</v>
      </c>
      <c r="E7656">
        <v>10</v>
      </c>
      <c r="F7656">
        <v>11.438402999999999</v>
      </c>
      <c r="G7656">
        <v>10</v>
      </c>
      <c r="H7656">
        <v>-4.5499659999999997E-2</v>
      </c>
      <c r="I7656">
        <v>-0.21698713</v>
      </c>
      <c r="J7656">
        <v>0.51099795000000003</v>
      </c>
      <c r="K7656">
        <v>0.43633232</v>
      </c>
      <c r="L7656">
        <v>6.9429316000000005E-2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2.4218678E-2</v>
      </c>
      <c r="S7656">
        <v>-0.1930762</v>
      </c>
      <c r="T7656">
        <v>1.1905634E-2</v>
      </c>
      <c r="U7656">
        <v>1.0572791E-2</v>
      </c>
    </row>
    <row r="7657" spans="1:21" x14ac:dyDescent="0.2">
      <c r="A7657">
        <v>38.274000000000001</v>
      </c>
      <c r="B7657">
        <v>1.5610014000000001</v>
      </c>
      <c r="C7657">
        <v>0</v>
      </c>
      <c r="D7657">
        <v>10.119285</v>
      </c>
      <c r="E7657">
        <v>10</v>
      </c>
      <c r="F7657">
        <v>11.436966</v>
      </c>
      <c r="G7657">
        <v>10</v>
      </c>
      <c r="H7657">
        <v>-4.8322539999999997E-2</v>
      </c>
      <c r="I7657">
        <v>-0.22063613000000001</v>
      </c>
      <c r="J7657">
        <v>0.51241919999999996</v>
      </c>
      <c r="K7657">
        <v>0.43633232</v>
      </c>
      <c r="L7657">
        <v>7.1690110000000001E-2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2.4130362999999998E-2</v>
      </c>
      <c r="S7657">
        <v>-0.19232982000000001</v>
      </c>
      <c r="T7657">
        <v>6.0162515999999996E-3</v>
      </c>
      <c r="U7657">
        <v>4.7018974999999998E-3</v>
      </c>
    </row>
    <row r="7658" spans="1:21" x14ac:dyDescent="0.2">
      <c r="A7658">
        <v>38.279000000000003</v>
      </c>
      <c r="B7658">
        <v>1.5594534</v>
      </c>
      <c r="C7658">
        <v>0</v>
      </c>
      <c r="D7658">
        <v>10.117514</v>
      </c>
      <c r="E7658">
        <v>10</v>
      </c>
      <c r="F7658">
        <v>11.435456</v>
      </c>
      <c r="G7658">
        <v>10</v>
      </c>
      <c r="H7658">
        <v>-5.1145419999999997E-2</v>
      </c>
      <c r="I7658">
        <v>-0.22448444000000001</v>
      </c>
      <c r="J7658">
        <v>0.51384050000000003</v>
      </c>
      <c r="K7658">
        <v>0.43633232</v>
      </c>
      <c r="L7658">
        <v>7.3951180000000005E-2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2.4049737000000002E-2</v>
      </c>
      <c r="S7658">
        <v>-0.19157904000000001</v>
      </c>
      <c r="T7658">
        <v>3.0682124E-3</v>
      </c>
      <c r="U7658">
        <v>1.7540753E-3</v>
      </c>
    </row>
    <row r="7659" spans="1:21" x14ac:dyDescent="0.2">
      <c r="A7659">
        <v>38.283999999999999</v>
      </c>
      <c r="B7659">
        <v>1.5579095999999999</v>
      </c>
      <c r="C7659">
        <v>0</v>
      </c>
      <c r="D7659">
        <v>10.115709000000001</v>
      </c>
      <c r="E7659">
        <v>10</v>
      </c>
      <c r="F7659">
        <v>11.433875</v>
      </c>
      <c r="G7659">
        <v>10</v>
      </c>
      <c r="H7659">
        <v>-5.3968299999999997E-2</v>
      </c>
      <c r="I7659">
        <v>-0.22834109999999999</v>
      </c>
      <c r="J7659">
        <v>0.51526176999999995</v>
      </c>
      <c r="K7659">
        <v>0.43633232</v>
      </c>
      <c r="L7659">
        <v>7.6212349999999998E-2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2.3973103999999999E-2</v>
      </c>
      <c r="S7659">
        <v>-0.19082755000000001</v>
      </c>
      <c r="T7659">
        <v>1.5937109E-3</v>
      </c>
      <c r="U7659" s="1">
        <v>2.8088689999999998E-4</v>
      </c>
    </row>
    <row r="7660" spans="1:21" x14ac:dyDescent="0.2">
      <c r="A7660">
        <v>38.289000000000001</v>
      </c>
      <c r="B7660">
        <v>1.55637</v>
      </c>
      <c r="C7660">
        <v>0</v>
      </c>
      <c r="D7660">
        <v>10.113872000000001</v>
      </c>
      <c r="E7660">
        <v>10</v>
      </c>
      <c r="F7660">
        <v>11.432221999999999</v>
      </c>
      <c r="G7660">
        <v>10</v>
      </c>
      <c r="H7660">
        <v>-5.6791179999999997E-2</v>
      </c>
      <c r="I7660">
        <v>-0.23201561000000001</v>
      </c>
      <c r="J7660">
        <v>0.51668303999999998</v>
      </c>
      <c r="K7660">
        <v>0.43633232</v>
      </c>
      <c r="L7660">
        <v>7.8473539999999994E-2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2.3898616000000001E-2</v>
      </c>
      <c r="S7660">
        <v>-0.19007719000000001</v>
      </c>
      <c r="T7660" s="1">
        <v>8.5511620000000002E-4</v>
      </c>
      <c r="U7660" s="1">
        <v>-4.5381486000000001E-4</v>
      </c>
    </row>
    <row r="7661" spans="1:21" x14ac:dyDescent="0.2">
      <c r="A7661">
        <v>38.293999999999997</v>
      </c>
      <c r="B7661">
        <v>1.5548347</v>
      </c>
      <c r="C7661">
        <v>0</v>
      </c>
      <c r="D7661">
        <v>10.112</v>
      </c>
      <c r="E7661">
        <v>10</v>
      </c>
      <c r="F7661">
        <v>11.430498</v>
      </c>
      <c r="G7661">
        <v>10</v>
      </c>
      <c r="H7661">
        <v>-5.9614060000000003E-2</v>
      </c>
      <c r="I7661">
        <v>-0.23588919999999999</v>
      </c>
      <c r="J7661">
        <v>0.51810429999999996</v>
      </c>
      <c r="K7661">
        <v>0.43633232</v>
      </c>
      <c r="L7661">
        <v>8.0734714999999999E-2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2.3825343999999998E-2</v>
      </c>
      <c r="S7661">
        <v>-0.18932890999999999</v>
      </c>
      <c r="T7661" s="1">
        <v>4.8435665999999999E-4</v>
      </c>
      <c r="U7661" s="1">
        <v>-8.1811844999999999E-4</v>
      </c>
    </row>
    <row r="7662" spans="1:21" x14ac:dyDescent="0.2">
      <c r="A7662">
        <v>38.298999999999999</v>
      </c>
      <c r="B7662">
        <v>1.5533036</v>
      </c>
      <c r="C7662">
        <v>0</v>
      </c>
      <c r="D7662">
        <v>10.110096</v>
      </c>
      <c r="E7662">
        <v>10</v>
      </c>
      <c r="F7662">
        <v>11.428701999999999</v>
      </c>
      <c r="G7662">
        <v>10</v>
      </c>
      <c r="H7662">
        <v>-6.2436940000000003E-2</v>
      </c>
      <c r="I7662">
        <v>-0.2395804</v>
      </c>
      <c r="J7662">
        <v>0.51952560000000003</v>
      </c>
      <c r="K7662">
        <v>0.43633232</v>
      </c>
      <c r="L7662">
        <v>8.2995853999999994E-2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2.3752822999999999E-2</v>
      </c>
      <c r="S7662">
        <v>-0.18858307999999999</v>
      </c>
      <c r="T7662" s="1">
        <v>2.9889587000000002E-4</v>
      </c>
      <c r="U7662" s="1">
        <v>-9.9001819999999991E-4</v>
      </c>
    </row>
    <row r="7663" spans="1:21" x14ac:dyDescent="0.2">
      <c r="A7663">
        <v>38.304000000000002</v>
      </c>
      <c r="B7663">
        <v>1.5517766</v>
      </c>
      <c r="C7663">
        <v>0</v>
      </c>
      <c r="D7663">
        <v>10.108158</v>
      </c>
      <c r="E7663">
        <v>10</v>
      </c>
      <c r="F7663">
        <v>11.426835000000001</v>
      </c>
      <c r="G7663">
        <v>10</v>
      </c>
      <c r="H7663">
        <v>-6.5259813999999999E-2</v>
      </c>
      <c r="I7663">
        <v>-0.24327969999999999</v>
      </c>
      <c r="J7663">
        <v>0.52094686000000001</v>
      </c>
      <c r="K7663">
        <v>0.43633232</v>
      </c>
      <c r="L7663">
        <v>8.5256940000000003E-2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2.3680821000000001E-2</v>
      </c>
      <c r="S7663">
        <v>-0.18783997999999999</v>
      </c>
      <c r="T7663" s="1">
        <v>2.0522252E-4</v>
      </c>
      <c r="U7663">
        <v>-1.0885000000000001E-3</v>
      </c>
    </row>
    <row r="7664" spans="1:21" x14ac:dyDescent="0.2">
      <c r="A7664">
        <v>38.308999999999997</v>
      </c>
      <c r="B7664">
        <v>1.5502539</v>
      </c>
      <c r="C7664">
        <v>0</v>
      </c>
      <c r="D7664">
        <v>10.106188</v>
      </c>
      <c r="E7664">
        <v>10</v>
      </c>
      <c r="F7664">
        <v>11.424896</v>
      </c>
      <c r="G7664">
        <v>10</v>
      </c>
      <c r="H7664">
        <v>-6.8082690000000001E-2</v>
      </c>
      <c r="I7664">
        <v>-0.24698734</v>
      </c>
      <c r="J7664">
        <v>0.52236813000000004</v>
      </c>
      <c r="K7664">
        <v>0.43633232</v>
      </c>
      <c r="L7664">
        <v>8.7517979999999995E-2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2.3609214E-2</v>
      </c>
      <c r="S7664">
        <v>-0.18709975000000001</v>
      </c>
      <c r="T7664" s="1">
        <v>1.5807709999999999E-4</v>
      </c>
      <c r="U7664">
        <v>-1.1252165E-3</v>
      </c>
    </row>
    <row r="7665" spans="1:21" x14ac:dyDescent="0.2">
      <c r="A7665">
        <v>38.314</v>
      </c>
      <c r="B7665">
        <v>1.5487352999999999</v>
      </c>
      <c r="C7665">
        <v>0</v>
      </c>
      <c r="D7665">
        <v>10.104184</v>
      </c>
      <c r="E7665">
        <v>10</v>
      </c>
      <c r="F7665">
        <v>11.422886</v>
      </c>
      <c r="G7665">
        <v>10</v>
      </c>
      <c r="H7665">
        <v>-7.0905566000000003E-2</v>
      </c>
      <c r="I7665">
        <v>-0.25070333</v>
      </c>
      <c r="J7665">
        <v>0.52378939999999996</v>
      </c>
      <c r="K7665">
        <v>0.43633232</v>
      </c>
      <c r="L7665">
        <v>8.9778949999999996E-2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2.3537948999999999E-2</v>
      </c>
      <c r="S7665">
        <v>-0.18636232999999999</v>
      </c>
      <c r="T7665" s="1">
        <v>1.3520662000000001E-4</v>
      </c>
      <c r="U7665">
        <v>-1.1358410000000001E-3</v>
      </c>
    </row>
    <row r="7666" spans="1:21" x14ac:dyDescent="0.2">
      <c r="A7666">
        <v>38.319000000000003</v>
      </c>
      <c r="B7666">
        <v>1.5472208000000001</v>
      </c>
      <c r="C7666">
        <v>0</v>
      </c>
      <c r="D7666">
        <v>10.102148</v>
      </c>
      <c r="E7666">
        <v>10</v>
      </c>
      <c r="F7666">
        <v>11.420804</v>
      </c>
      <c r="G7666">
        <v>10</v>
      </c>
      <c r="H7666">
        <v>-7.3728440000000006E-2</v>
      </c>
      <c r="I7666">
        <v>-0.25442766999999999</v>
      </c>
      <c r="J7666">
        <v>0.52521070000000003</v>
      </c>
      <c r="K7666">
        <v>0.43633232</v>
      </c>
      <c r="L7666">
        <v>9.2039869999999996E-2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2.346699E-2</v>
      </c>
      <c r="S7666">
        <v>-0.18562782</v>
      </c>
      <c r="T7666" s="1">
        <v>1.2249685999999999E-4</v>
      </c>
      <c r="U7666">
        <v>-1.156196E-3</v>
      </c>
    </row>
    <row r="7667" spans="1:21" x14ac:dyDescent="0.2">
      <c r="A7667">
        <v>38.323999999999998</v>
      </c>
      <c r="B7667">
        <v>1.5457084000000001</v>
      </c>
      <c r="C7667">
        <v>0</v>
      </c>
      <c r="D7667">
        <v>10.100094</v>
      </c>
      <c r="E7667">
        <v>10</v>
      </c>
      <c r="F7667">
        <v>11.418675</v>
      </c>
      <c r="G7667">
        <v>10</v>
      </c>
      <c r="H7667">
        <v>-7.7124579999999998E-2</v>
      </c>
      <c r="I7667">
        <v>-0.25472260000000002</v>
      </c>
      <c r="J7667">
        <v>0.52605873000000003</v>
      </c>
      <c r="K7667">
        <v>0.43633232</v>
      </c>
      <c r="L7667">
        <v>9.3883320000000006E-2</v>
      </c>
      <c r="M7667">
        <v>0</v>
      </c>
      <c r="N7667">
        <v>0</v>
      </c>
      <c r="O7667">
        <v>0.417655</v>
      </c>
      <c r="P7667">
        <v>0</v>
      </c>
      <c r="Q7667">
        <v>0</v>
      </c>
      <c r="R7667">
        <v>2.2823058E-2</v>
      </c>
      <c r="S7667">
        <v>-0.18546939000000001</v>
      </c>
      <c r="T7667" s="1">
        <v>1.1699646999999999E-4</v>
      </c>
      <c r="U7667">
        <v>-1.1503844999999999E-3</v>
      </c>
    </row>
    <row r="7668" spans="1:21" x14ac:dyDescent="0.2">
      <c r="A7668">
        <v>38.329000000000001</v>
      </c>
      <c r="B7668">
        <v>1.5442001000000001</v>
      </c>
      <c r="C7668">
        <v>0</v>
      </c>
      <c r="D7668">
        <v>10.098007000000001</v>
      </c>
      <c r="E7668">
        <v>10</v>
      </c>
      <c r="F7668">
        <v>11.416475</v>
      </c>
      <c r="G7668">
        <v>10</v>
      </c>
      <c r="H7668">
        <v>-8.0520720000000004E-2</v>
      </c>
      <c r="I7668">
        <v>-0.25826811999999999</v>
      </c>
      <c r="J7668">
        <v>0.52690680000000001</v>
      </c>
      <c r="K7668">
        <v>0.43633232</v>
      </c>
      <c r="L7668">
        <v>9.5739729999999995E-2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2.2468060000000002E-2</v>
      </c>
      <c r="S7668">
        <v>-0.18502526999999999</v>
      </c>
      <c r="T7668">
        <v>0.11522540000000001</v>
      </c>
      <c r="U7668">
        <v>0.11394791</v>
      </c>
    </row>
    <row r="7669" spans="1:21" x14ac:dyDescent="0.2">
      <c r="A7669">
        <v>38.334000000000003</v>
      </c>
      <c r="B7669">
        <v>1.5426956000000001</v>
      </c>
      <c r="C7669">
        <v>0</v>
      </c>
      <c r="D7669">
        <v>10.095888</v>
      </c>
      <c r="E7669">
        <v>10</v>
      </c>
      <c r="F7669">
        <v>11.414204</v>
      </c>
      <c r="G7669">
        <v>10</v>
      </c>
      <c r="H7669">
        <v>-8.3916859999999996E-2</v>
      </c>
      <c r="I7669">
        <v>-0.26163054000000002</v>
      </c>
      <c r="J7669">
        <v>0.52775483999999995</v>
      </c>
      <c r="K7669">
        <v>0.43633232</v>
      </c>
      <c r="L7669">
        <v>9.7602590000000003E-2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2.2257796999999999E-2</v>
      </c>
      <c r="S7669">
        <v>-0.18443954000000001</v>
      </c>
      <c r="T7669">
        <v>5.772157E-2</v>
      </c>
      <c r="U7669">
        <v>5.6464866000000002E-2</v>
      </c>
    </row>
    <row r="7670" spans="1:21" x14ac:dyDescent="0.2">
      <c r="A7670">
        <v>38.338999999999999</v>
      </c>
      <c r="B7670">
        <v>1.5411952</v>
      </c>
      <c r="C7670">
        <v>0</v>
      </c>
      <c r="D7670">
        <v>10.093737000000001</v>
      </c>
      <c r="E7670">
        <v>10</v>
      </c>
      <c r="F7670">
        <v>11.411860000000001</v>
      </c>
      <c r="G7670">
        <v>10</v>
      </c>
      <c r="H7670">
        <v>-8.7313000000000002E-2</v>
      </c>
      <c r="I7670">
        <v>-0.26500082000000003</v>
      </c>
      <c r="J7670">
        <v>0.52860289999999999</v>
      </c>
      <c r="K7670">
        <v>0.43633232</v>
      </c>
      <c r="L7670">
        <v>9.9468656000000003E-2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2.2120109999999998E-2</v>
      </c>
      <c r="S7670">
        <v>-0.18378443</v>
      </c>
      <c r="T7670">
        <v>2.8941672000000002E-2</v>
      </c>
      <c r="U7670">
        <v>2.7681379999999998E-2</v>
      </c>
    </row>
    <row r="7671" spans="1:21" x14ac:dyDescent="0.2">
      <c r="A7671">
        <v>38.344000000000001</v>
      </c>
      <c r="B7671">
        <v>1.5396985000000001</v>
      </c>
      <c r="C7671">
        <v>0</v>
      </c>
      <c r="D7671">
        <v>10.091552999999999</v>
      </c>
      <c r="E7671">
        <v>10</v>
      </c>
      <c r="F7671">
        <v>11.409446000000001</v>
      </c>
      <c r="G7671">
        <v>10</v>
      </c>
      <c r="H7671">
        <v>-9.0709134999999996E-2</v>
      </c>
      <c r="I7671">
        <v>-0.26818799999999998</v>
      </c>
      <c r="J7671">
        <v>0.52945094999999998</v>
      </c>
      <c r="K7671">
        <v>0.43633232</v>
      </c>
      <c r="L7671">
        <v>0.10133629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2.2018871999999998E-2</v>
      </c>
      <c r="S7671">
        <v>-0.18309598999999999</v>
      </c>
      <c r="T7671">
        <v>1.4535496E-2</v>
      </c>
      <c r="U7671">
        <v>1.329051E-2</v>
      </c>
    </row>
    <row r="7672" spans="1:21" x14ac:dyDescent="0.2">
      <c r="A7672">
        <v>38.348999999999997</v>
      </c>
      <c r="B7672">
        <v>1.5382057</v>
      </c>
      <c r="C7672">
        <v>0</v>
      </c>
      <c r="D7672">
        <v>10.089337</v>
      </c>
      <c r="E7672">
        <v>10</v>
      </c>
      <c r="F7672">
        <v>11.4069605</v>
      </c>
      <c r="G7672">
        <v>10</v>
      </c>
      <c r="H7672">
        <v>-9.4105270000000005E-2</v>
      </c>
      <c r="I7672">
        <v>-0.27157377999999999</v>
      </c>
      <c r="J7672">
        <v>0.53029899999999996</v>
      </c>
      <c r="K7672">
        <v>0.43633232</v>
      </c>
      <c r="L7672">
        <v>0.10320469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2.1936000000000001E-2</v>
      </c>
      <c r="S7672">
        <v>-0.18239230000000001</v>
      </c>
      <c r="T7672">
        <v>7.3257369999999997E-3</v>
      </c>
      <c r="U7672">
        <v>6.0851127E-3</v>
      </c>
    </row>
    <row r="7673" spans="1:21" x14ac:dyDescent="0.2">
      <c r="A7673">
        <v>38.353999999999999</v>
      </c>
      <c r="B7673">
        <v>1.5367168</v>
      </c>
      <c r="C7673">
        <v>0</v>
      </c>
      <c r="D7673">
        <v>10.08709</v>
      </c>
      <c r="E7673">
        <v>10</v>
      </c>
      <c r="F7673">
        <v>11.404404</v>
      </c>
      <c r="G7673">
        <v>10</v>
      </c>
      <c r="H7673">
        <v>-9.7501409999999997E-2</v>
      </c>
      <c r="I7673">
        <v>-0.27477622000000002</v>
      </c>
      <c r="J7673">
        <v>0.53114706</v>
      </c>
      <c r="K7673">
        <v>0.43633232</v>
      </c>
      <c r="L7673">
        <v>0.10507344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2.1862447E-2</v>
      </c>
      <c r="S7673">
        <v>-0.18168234999999999</v>
      </c>
      <c r="T7673">
        <v>3.7178024999999998E-3</v>
      </c>
      <c r="U7673">
        <v>2.4795234000000001E-3</v>
      </c>
    </row>
    <row r="7674" spans="1:21" x14ac:dyDescent="0.2">
      <c r="A7674">
        <v>38.359000000000002</v>
      </c>
      <c r="B7674">
        <v>1.5352318</v>
      </c>
      <c r="C7674">
        <v>0</v>
      </c>
      <c r="D7674">
        <v>10.084809999999999</v>
      </c>
      <c r="E7674">
        <v>10</v>
      </c>
      <c r="F7674">
        <v>11.401775000000001</v>
      </c>
      <c r="G7674">
        <v>10</v>
      </c>
      <c r="H7674">
        <v>-0.10089755</v>
      </c>
      <c r="I7674">
        <v>-0.27817725999999998</v>
      </c>
      <c r="J7674">
        <v>0.53199510000000005</v>
      </c>
      <c r="K7674">
        <v>0.43633232</v>
      </c>
      <c r="L7674">
        <v>0.106942326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2.1793692999999999E-2</v>
      </c>
      <c r="S7674">
        <v>-0.18097073</v>
      </c>
      <c r="T7674">
        <v>1.9114148E-3</v>
      </c>
      <c r="U7674" s="1">
        <v>6.6894290000000004E-4</v>
      </c>
    </row>
    <row r="7675" spans="1:21" x14ac:dyDescent="0.2">
      <c r="A7675">
        <v>38.363999999999997</v>
      </c>
      <c r="B7675">
        <v>1.5337506999999999</v>
      </c>
      <c r="C7675">
        <v>0</v>
      </c>
      <c r="D7675">
        <v>10.082499500000001</v>
      </c>
      <c r="E7675">
        <v>10</v>
      </c>
      <c r="F7675">
        <v>11.3990755</v>
      </c>
      <c r="G7675">
        <v>10</v>
      </c>
      <c r="H7675">
        <v>-0.10429368999999999</v>
      </c>
      <c r="I7675">
        <v>-0.28139496000000003</v>
      </c>
      <c r="J7675">
        <v>0.53284319999999996</v>
      </c>
      <c r="K7675">
        <v>0.43633232</v>
      </c>
      <c r="L7675">
        <v>0.10881126000000001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2.1727458000000002E-2</v>
      </c>
      <c r="S7675">
        <v>-0.18025969999999999</v>
      </c>
      <c r="T7675">
        <v>1.0056943E-3</v>
      </c>
      <c r="U7675" s="1">
        <v>-2.2508203999999999E-4</v>
      </c>
    </row>
    <row r="7676" spans="1:21" x14ac:dyDescent="0.2">
      <c r="A7676">
        <v>38.369</v>
      </c>
      <c r="B7676">
        <v>1.5322732999999999</v>
      </c>
      <c r="C7676">
        <v>0</v>
      </c>
      <c r="D7676">
        <v>10.080157</v>
      </c>
      <c r="E7676">
        <v>10</v>
      </c>
      <c r="F7676">
        <v>11.396305</v>
      </c>
      <c r="G7676">
        <v>10</v>
      </c>
      <c r="H7676">
        <v>-0.10768983</v>
      </c>
      <c r="I7676">
        <v>-0.28462051999999999</v>
      </c>
      <c r="J7676">
        <v>0.53369120000000003</v>
      </c>
      <c r="K7676">
        <v>0.43633232</v>
      </c>
      <c r="L7676">
        <v>0.110680185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2.1662608E-2</v>
      </c>
      <c r="S7676">
        <v>-0.17955035</v>
      </c>
      <c r="T7676" s="1">
        <v>5.5393759999999999E-4</v>
      </c>
      <c r="U7676" s="1">
        <v>-6.6567959999999995E-4</v>
      </c>
    </row>
    <row r="7677" spans="1:21" x14ac:dyDescent="0.2">
      <c r="A7677">
        <v>38.374000000000002</v>
      </c>
      <c r="B7677">
        <v>1.5307997</v>
      </c>
      <c r="C7677">
        <v>0</v>
      </c>
      <c r="D7677">
        <v>10.077783999999999</v>
      </c>
      <c r="E7677">
        <v>10</v>
      </c>
      <c r="F7677">
        <v>11.393463000000001</v>
      </c>
      <c r="G7677">
        <v>10</v>
      </c>
      <c r="H7677">
        <v>-0.11108596599999999</v>
      </c>
      <c r="I7677">
        <v>-0.28785347999999999</v>
      </c>
      <c r="J7677">
        <v>0.53453930000000005</v>
      </c>
      <c r="K7677">
        <v>0.43633232</v>
      </c>
      <c r="L7677">
        <v>0.11254908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2.1598577000000001E-2</v>
      </c>
      <c r="S7677">
        <v>-0.17884320000000001</v>
      </c>
      <c r="T7677" s="1">
        <v>3.2757316000000001E-4</v>
      </c>
      <c r="U7677" s="1">
        <v>-8.9040400000000002E-4</v>
      </c>
    </row>
    <row r="7678" spans="1:21" x14ac:dyDescent="0.2">
      <c r="A7678">
        <v>38.378999999999998</v>
      </c>
      <c r="B7678">
        <v>1.5293299</v>
      </c>
      <c r="C7678">
        <v>0</v>
      </c>
      <c r="D7678">
        <v>10.075378000000001</v>
      </c>
      <c r="E7678">
        <v>10</v>
      </c>
      <c r="F7678">
        <v>11.390549999999999</v>
      </c>
      <c r="G7678">
        <v>10</v>
      </c>
      <c r="H7678">
        <v>-0.114482105</v>
      </c>
      <c r="I7678">
        <v>-0.29090310000000003</v>
      </c>
      <c r="J7678">
        <v>0.53538733999999999</v>
      </c>
      <c r="K7678">
        <v>0.43633232</v>
      </c>
      <c r="L7678">
        <v>0.11441793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2.1535083999999999E-2</v>
      </c>
      <c r="S7678">
        <v>-0.17813855000000001</v>
      </c>
      <c r="T7678" s="1">
        <v>2.1380279000000001E-4</v>
      </c>
      <c r="U7678">
        <v>-1.0061115E-3</v>
      </c>
    </row>
    <row r="7679" spans="1:21" x14ac:dyDescent="0.2">
      <c r="A7679">
        <v>38.384</v>
      </c>
      <c r="B7679">
        <v>1.5278639000000001</v>
      </c>
      <c r="C7679">
        <v>0</v>
      </c>
      <c r="D7679">
        <v>10.072941999999999</v>
      </c>
      <c r="E7679">
        <v>10</v>
      </c>
      <c r="F7679">
        <v>11.387566</v>
      </c>
      <c r="G7679">
        <v>10</v>
      </c>
      <c r="H7679">
        <v>-0.11787824</v>
      </c>
      <c r="I7679">
        <v>-0.29415082999999997</v>
      </c>
      <c r="J7679">
        <v>0.53623540000000003</v>
      </c>
      <c r="K7679">
        <v>0.43633232</v>
      </c>
      <c r="L7679">
        <v>0.11628673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2.1471991999999999E-2</v>
      </c>
      <c r="S7679">
        <v>-0.17743659000000001</v>
      </c>
      <c r="T7679" s="1">
        <v>1.5623402E-4</v>
      </c>
      <c r="U7679">
        <v>-1.0602325000000001E-3</v>
      </c>
    </row>
    <row r="7680" spans="1:21" x14ac:dyDescent="0.2">
      <c r="A7680">
        <v>38.389000000000003</v>
      </c>
      <c r="B7680">
        <v>1.5263985</v>
      </c>
      <c r="C7680">
        <v>0</v>
      </c>
      <c r="D7680">
        <v>10.070487999999999</v>
      </c>
      <c r="E7680">
        <v>10</v>
      </c>
      <c r="F7680">
        <v>11.384532999999999</v>
      </c>
      <c r="G7680">
        <v>10</v>
      </c>
      <c r="H7680">
        <v>-0.12181559</v>
      </c>
      <c r="I7680">
        <v>-0.2924409</v>
      </c>
      <c r="J7680">
        <v>0.53654219999999997</v>
      </c>
      <c r="K7680">
        <v>0.43633232</v>
      </c>
      <c r="L7680">
        <v>0.1177614</v>
      </c>
      <c r="M7680">
        <v>0</v>
      </c>
      <c r="N7680">
        <v>0</v>
      </c>
      <c r="O7680">
        <v>0.39430999999999999</v>
      </c>
      <c r="P7680">
        <v>0</v>
      </c>
      <c r="Q7680">
        <v>0</v>
      </c>
      <c r="R7680">
        <v>2.0868003E-2</v>
      </c>
      <c r="S7680">
        <v>-0.17727857999999999</v>
      </c>
      <c r="T7680" s="1">
        <v>1.2516603E-4</v>
      </c>
      <c r="U7680">
        <v>-1.0764896999999999E-3</v>
      </c>
    </row>
    <row r="7681" spans="1:21" x14ac:dyDescent="0.2">
      <c r="A7681">
        <v>38.393999999999998</v>
      </c>
      <c r="B7681">
        <v>1.5249368999999999</v>
      </c>
      <c r="C7681">
        <v>0</v>
      </c>
      <c r="D7681">
        <v>10.068002999999999</v>
      </c>
      <c r="E7681">
        <v>10</v>
      </c>
      <c r="F7681">
        <v>11.381429000000001</v>
      </c>
      <c r="G7681">
        <v>10</v>
      </c>
      <c r="H7681">
        <v>-0.12575294000000001</v>
      </c>
      <c r="I7681">
        <v>-0.29550672</v>
      </c>
      <c r="J7681">
        <v>0.53684896000000004</v>
      </c>
      <c r="K7681">
        <v>0.43633232</v>
      </c>
      <c r="L7681">
        <v>0.11924831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2.0536795E-2</v>
      </c>
      <c r="S7681">
        <v>-0.1768508</v>
      </c>
      <c r="T7681">
        <v>0.10878676</v>
      </c>
      <c r="U7681">
        <v>0.10759634999999999</v>
      </c>
    </row>
    <row r="7682" spans="1:21" x14ac:dyDescent="0.2">
      <c r="A7682">
        <v>38.399000000000001</v>
      </c>
      <c r="B7682">
        <v>1.5234789</v>
      </c>
      <c r="C7682">
        <v>0</v>
      </c>
      <c r="D7682">
        <v>10.065486999999999</v>
      </c>
      <c r="E7682">
        <v>10</v>
      </c>
      <c r="F7682">
        <v>11.378254</v>
      </c>
      <c r="G7682">
        <v>10</v>
      </c>
      <c r="H7682">
        <v>-0.12969029000000001</v>
      </c>
      <c r="I7682">
        <v>-0.29838895999999998</v>
      </c>
      <c r="J7682">
        <v>0.53715575000000004</v>
      </c>
      <c r="K7682">
        <v>0.43633232</v>
      </c>
      <c r="L7682">
        <v>0.12074131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2.0342229999999999E-2</v>
      </c>
      <c r="S7682">
        <v>-0.17628932</v>
      </c>
      <c r="T7682">
        <v>5.4494575000000003E-2</v>
      </c>
      <c r="U7682">
        <v>5.330886E-2</v>
      </c>
    </row>
    <row r="7683" spans="1:21" x14ac:dyDescent="0.2">
      <c r="A7683">
        <v>38.404000000000003</v>
      </c>
      <c r="B7683">
        <v>1.5220244000000001</v>
      </c>
      <c r="C7683">
        <v>0</v>
      </c>
      <c r="D7683">
        <v>10.062941</v>
      </c>
      <c r="E7683">
        <v>10</v>
      </c>
      <c r="F7683">
        <v>11.375007999999999</v>
      </c>
      <c r="G7683">
        <v>10</v>
      </c>
      <c r="H7683">
        <v>-0.13362763999999999</v>
      </c>
      <c r="I7683">
        <v>-0.30127809999999999</v>
      </c>
      <c r="J7683">
        <v>0.53746252999999999</v>
      </c>
      <c r="K7683">
        <v>0.43633232</v>
      </c>
      <c r="L7683">
        <v>0.12223733000000001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2.0216181999999999E-2</v>
      </c>
      <c r="S7683">
        <v>-0.17566234</v>
      </c>
      <c r="T7683">
        <v>2.7320477999999999E-2</v>
      </c>
      <c r="U7683">
        <v>2.6129842E-2</v>
      </c>
    </row>
    <row r="7684" spans="1:21" x14ac:dyDescent="0.2">
      <c r="A7684">
        <v>38.408999999999999</v>
      </c>
      <c r="B7684">
        <v>1.5205735</v>
      </c>
      <c r="C7684">
        <v>0</v>
      </c>
      <c r="D7684">
        <v>10.060364</v>
      </c>
      <c r="E7684">
        <v>10</v>
      </c>
      <c r="F7684">
        <v>11.371689999999999</v>
      </c>
      <c r="G7684">
        <v>10</v>
      </c>
      <c r="H7684">
        <v>-0.13756499</v>
      </c>
      <c r="I7684">
        <v>-0.30417442</v>
      </c>
      <c r="J7684">
        <v>0.53776930000000001</v>
      </c>
      <c r="K7684">
        <v>0.43633232</v>
      </c>
      <c r="L7684">
        <v>0.12373484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2.0124525000000001E-2</v>
      </c>
      <c r="S7684">
        <v>-0.17500389</v>
      </c>
      <c r="T7684">
        <v>1.3717198999999999E-2</v>
      </c>
      <c r="U7684">
        <v>1.2535930000000001E-2</v>
      </c>
    </row>
    <row r="7685" spans="1:21" x14ac:dyDescent="0.2">
      <c r="A7685">
        <v>38.414000000000001</v>
      </c>
      <c r="B7685">
        <v>1.519126</v>
      </c>
      <c r="C7685">
        <v>0</v>
      </c>
      <c r="D7685">
        <v>10.057755999999999</v>
      </c>
      <c r="E7685">
        <v>10</v>
      </c>
      <c r="F7685">
        <v>11.368301000000001</v>
      </c>
      <c r="G7685">
        <v>10</v>
      </c>
      <c r="H7685">
        <v>-0.14150234</v>
      </c>
      <c r="I7685">
        <v>-0.30688666999999997</v>
      </c>
      <c r="J7685">
        <v>0.53807609999999995</v>
      </c>
      <c r="K7685">
        <v>0.43633232</v>
      </c>
      <c r="L7685">
        <v>0.12523305000000001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2.0050198000000002E-2</v>
      </c>
      <c r="S7685">
        <v>-0.17433113</v>
      </c>
      <c r="T7685">
        <v>6.9111420000000003E-3</v>
      </c>
      <c r="U7685">
        <v>5.7236850000000001E-3</v>
      </c>
    </row>
    <row r="7686" spans="1:21" x14ac:dyDescent="0.2">
      <c r="A7686">
        <v>38.418999999999997</v>
      </c>
      <c r="B7686">
        <v>1.5176822000000001</v>
      </c>
      <c r="C7686">
        <v>0</v>
      </c>
      <c r="D7686">
        <v>10.055118999999999</v>
      </c>
      <c r="E7686">
        <v>10</v>
      </c>
      <c r="F7686">
        <v>11.364841</v>
      </c>
      <c r="G7686">
        <v>10</v>
      </c>
      <c r="H7686">
        <v>-0.14543967999999999</v>
      </c>
      <c r="I7686">
        <v>-0.30979679999999998</v>
      </c>
      <c r="J7686">
        <v>0.5383829</v>
      </c>
      <c r="K7686">
        <v>0.43633232</v>
      </c>
      <c r="L7686">
        <v>0.1267316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1.9984663E-2</v>
      </c>
      <c r="S7686">
        <v>-0.17365247</v>
      </c>
      <c r="T7686">
        <v>3.50359E-3</v>
      </c>
      <c r="U7686">
        <v>2.3331642000000001E-3</v>
      </c>
    </row>
    <row r="7687" spans="1:21" x14ac:dyDescent="0.2">
      <c r="A7687">
        <v>38.423999999999999</v>
      </c>
      <c r="B7687">
        <v>1.5162418</v>
      </c>
      <c r="C7687">
        <v>0</v>
      </c>
      <c r="D7687">
        <v>10.05245</v>
      </c>
      <c r="E7687">
        <v>10</v>
      </c>
      <c r="F7687">
        <v>11.361311000000001</v>
      </c>
      <c r="G7687">
        <v>10</v>
      </c>
      <c r="H7687">
        <v>-0.14937702999999999</v>
      </c>
      <c r="I7687">
        <v>-0.31252312999999998</v>
      </c>
      <c r="J7687">
        <v>0.53868970000000005</v>
      </c>
      <c r="K7687">
        <v>0.43633232</v>
      </c>
      <c r="L7687">
        <v>0.12823029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1.9923626999999999E-2</v>
      </c>
      <c r="S7687">
        <v>-0.17297225999999999</v>
      </c>
      <c r="T7687">
        <v>1.7966833E-3</v>
      </c>
      <c r="U7687" s="1">
        <v>6.1874089999999998E-4</v>
      </c>
    </row>
    <row r="7688" spans="1:21" x14ac:dyDescent="0.2">
      <c r="A7688">
        <v>38.429000000000002</v>
      </c>
      <c r="B7688">
        <v>1.5148048000000001</v>
      </c>
      <c r="C7688">
        <v>0</v>
      </c>
      <c r="D7688">
        <v>10.049751000000001</v>
      </c>
      <c r="E7688">
        <v>10</v>
      </c>
      <c r="F7688">
        <v>11.357709</v>
      </c>
      <c r="G7688">
        <v>10</v>
      </c>
      <c r="H7688">
        <v>-0.15331438</v>
      </c>
      <c r="I7688">
        <v>-0.31525636000000001</v>
      </c>
      <c r="J7688">
        <v>0.53899646000000001</v>
      </c>
      <c r="K7688">
        <v>0.43633232</v>
      </c>
      <c r="L7688">
        <v>0.12972902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1.9864962E-2</v>
      </c>
      <c r="S7688">
        <v>-0.17229264999999999</v>
      </c>
      <c r="T7688" s="1">
        <v>9.4448399999999999E-4</v>
      </c>
      <c r="U7688" s="1">
        <v>-2.2670627E-4</v>
      </c>
    </row>
    <row r="7689" spans="1:21" x14ac:dyDescent="0.2">
      <c r="A7689">
        <v>38.433999999999997</v>
      </c>
      <c r="B7689">
        <v>1.5133715000000001</v>
      </c>
      <c r="C7689">
        <v>0</v>
      </c>
      <c r="D7689">
        <v>10.047022999999999</v>
      </c>
      <c r="E7689">
        <v>10</v>
      </c>
      <c r="F7689">
        <v>11.354036000000001</v>
      </c>
      <c r="G7689">
        <v>10</v>
      </c>
      <c r="H7689">
        <v>-0.15725173000000001</v>
      </c>
      <c r="I7689">
        <v>-0.31818723999999998</v>
      </c>
      <c r="J7689">
        <v>0.53930323999999996</v>
      </c>
      <c r="K7689">
        <v>0.43633232</v>
      </c>
      <c r="L7689">
        <v>0.13122772999999999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1.9807591999999999E-2</v>
      </c>
      <c r="S7689">
        <v>-0.17161465000000001</v>
      </c>
      <c r="T7689" s="1">
        <v>5.1656740000000003E-4</v>
      </c>
      <c r="U7689" s="1">
        <v>-6.425828E-4</v>
      </c>
    </row>
    <row r="7690" spans="1:21" x14ac:dyDescent="0.2">
      <c r="A7690">
        <v>38.439</v>
      </c>
      <c r="B7690">
        <v>1.5119416000000001</v>
      </c>
      <c r="C7690">
        <v>0</v>
      </c>
      <c r="D7690">
        <v>10.044264</v>
      </c>
      <c r="E7690">
        <v>10</v>
      </c>
      <c r="F7690">
        <v>11.350293000000001</v>
      </c>
      <c r="G7690">
        <v>10</v>
      </c>
      <c r="H7690">
        <v>-0.16118908000000001</v>
      </c>
      <c r="I7690">
        <v>-0.32093430000000001</v>
      </c>
      <c r="J7690">
        <v>0.53961000000000003</v>
      </c>
      <c r="K7690">
        <v>0.43633232</v>
      </c>
      <c r="L7690">
        <v>0.13272642000000001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1.9750983E-2</v>
      </c>
      <c r="S7690">
        <v>-0.17093879000000001</v>
      </c>
      <c r="T7690" s="1">
        <v>3.0219182000000002E-4</v>
      </c>
      <c r="U7690" s="1">
        <v>-8.5453690000000001E-4</v>
      </c>
    </row>
    <row r="7691" spans="1:21" x14ac:dyDescent="0.2">
      <c r="A7691">
        <v>38.444000000000003</v>
      </c>
      <c r="B7691">
        <v>1.5105151000000001</v>
      </c>
      <c r="C7691">
        <v>0</v>
      </c>
      <c r="D7691">
        <v>10.041475</v>
      </c>
      <c r="E7691">
        <v>10</v>
      </c>
      <c r="F7691">
        <v>11.346477999999999</v>
      </c>
      <c r="G7691">
        <v>10</v>
      </c>
      <c r="H7691">
        <v>-0.16512642999999999</v>
      </c>
      <c r="I7691">
        <v>-0.32368827</v>
      </c>
      <c r="J7691">
        <v>0.53991679999999997</v>
      </c>
      <c r="K7691">
        <v>0.43633232</v>
      </c>
      <c r="L7691">
        <v>0.13422506000000001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1.969485E-2</v>
      </c>
      <c r="S7691">
        <v>-0.17026532</v>
      </c>
      <c r="T7691" s="1">
        <v>1.9449927E-4</v>
      </c>
      <c r="U7691" s="1">
        <v>-9.5751880000000003E-4</v>
      </c>
    </row>
    <row r="7692" spans="1:21" x14ac:dyDescent="0.2">
      <c r="A7692">
        <v>38.448999999999998</v>
      </c>
      <c r="B7692">
        <v>1.5090920999999999</v>
      </c>
      <c r="C7692">
        <v>0</v>
      </c>
      <c r="D7692">
        <v>10.038657000000001</v>
      </c>
      <c r="E7692">
        <v>10</v>
      </c>
      <c r="F7692">
        <v>11.342593000000001</v>
      </c>
      <c r="G7692">
        <v>10</v>
      </c>
      <c r="H7692">
        <v>-0.16906378</v>
      </c>
      <c r="I7692">
        <v>-0.32644916000000002</v>
      </c>
      <c r="J7692">
        <v>0.54022360000000003</v>
      </c>
      <c r="K7692">
        <v>0.43633232</v>
      </c>
      <c r="L7692">
        <v>0.13572365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1.9639074999999999E-2</v>
      </c>
      <c r="S7692">
        <v>-0.16959440000000001</v>
      </c>
      <c r="T7692" s="1">
        <v>1.4305300999999999E-4</v>
      </c>
      <c r="U7692">
        <v>-1.0109394999999999E-3</v>
      </c>
    </row>
    <row r="7693" spans="1:21" x14ac:dyDescent="0.2">
      <c r="A7693">
        <v>38.454000000000001</v>
      </c>
      <c r="B7693">
        <v>1.5076725</v>
      </c>
      <c r="C7693">
        <v>0</v>
      </c>
      <c r="D7693">
        <v>10.035809499999999</v>
      </c>
      <c r="E7693">
        <v>10</v>
      </c>
      <c r="F7693">
        <v>11.338635999999999</v>
      </c>
      <c r="G7693">
        <v>10</v>
      </c>
      <c r="H7693">
        <v>-0.17300113</v>
      </c>
      <c r="I7693">
        <v>-0.32921672000000002</v>
      </c>
      <c r="J7693">
        <v>0.54053039999999997</v>
      </c>
      <c r="K7693">
        <v>0.43633232</v>
      </c>
      <c r="L7693">
        <v>0.13722219999999999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1.9583598000000001E-2</v>
      </c>
      <c r="S7693">
        <v>-0.16892605999999999</v>
      </c>
      <c r="T7693" s="1">
        <v>1.1516549000000001E-4</v>
      </c>
      <c r="U7693">
        <v>-1.0265857E-3</v>
      </c>
    </row>
    <row r="7694" spans="1:21" x14ac:dyDescent="0.2">
      <c r="A7694">
        <v>38.459000000000003</v>
      </c>
      <c r="B7694">
        <v>1.5062563</v>
      </c>
      <c r="C7694">
        <v>0</v>
      </c>
      <c r="D7694">
        <v>10.032932000000001</v>
      </c>
      <c r="E7694">
        <v>10</v>
      </c>
      <c r="F7694">
        <v>11.334609</v>
      </c>
      <c r="G7694">
        <v>10</v>
      </c>
      <c r="H7694">
        <v>-0.17693846999999999</v>
      </c>
      <c r="I7694">
        <v>-0.33180021999999998</v>
      </c>
      <c r="J7694">
        <v>0.54083716999999998</v>
      </c>
      <c r="K7694">
        <v>0.43633232</v>
      </c>
      <c r="L7694">
        <v>0.13872069000000001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1.9528360000000002E-2</v>
      </c>
      <c r="S7694">
        <v>-0.16826034000000001</v>
      </c>
      <c r="T7694" s="1">
        <v>9.8964199999999997E-5</v>
      </c>
      <c r="U7694">
        <v>-1.0402203E-3</v>
      </c>
    </row>
    <row r="7695" spans="1:21" x14ac:dyDescent="0.2">
      <c r="A7695">
        <v>38.463999999999999</v>
      </c>
      <c r="B7695">
        <v>1.5048436000000001</v>
      </c>
      <c r="C7695">
        <v>0</v>
      </c>
      <c r="D7695">
        <v>10.030025500000001</v>
      </c>
      <c r="E7695">
        <v>10</v>
      </c>
      <c r="F7695">
        <v>11.330511</v>
      </c>
      <c r="G7695">
        <v>10</v>
      </c>
      <c r="H7695">
        <v>-0.18087581999999999</v>
      </c>
      <c r="I7695">
        <v>-0.33458114</v>
      </c>
      <c r="J7695">
        <v>0.54114395000000004</v>
      </c>
      <c r="K7695">
        <v>0.43633232</v>
      </c>
      <c r="L7695">
        <v>0.14021912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1.9473358999999999E-2</v>
      </c>
      <c r="S7695">
        <v>-0.16759716999999999</v>
      </c>
      <c r="T7695" s="1">
        <v>9.4495714000000002E-5</v>
      </c>
      <c r="U7695">
        <v>-1.0398775E-3</v>
      </c>
    </row>
    <row r="7696" spans="1:21" x14ac:dyDescent="0.2">
      <c r="A7696">
        <v>38.469000000000001</v>
      </c>
      <c r="B7696">
        <v>1.5034314</v>
      </c>
      <c r="C7696">
        <v>0</v>
      </c>
      <c r="D7696">
        <v>10.027098000000001</v>
      </c>
      <c r="E7696">
        <v>10</v>
      </c>
      <c r="F7696">
        <v>11.326355</v>
      </c>
      <c r="G7696">
        <v>10</v>
      </c>
      <c r="H7696">
        <v>-0.18513215999999999</v>
      </c>
      <c r="I7696">
        <v>-0.33278584</v>
      </c>
      <c r="J7696">
        <v>0.54113180000000005</v>
      </c>
      <c r="K7696">
        <v>0.43633232</v>
      </c>
      <c r="L7696">
        <v>0.14148524000000001</v>
      </c>
      <c r="M7696">
        <v>0</v>
      </c>
      <c r="N7696">
        <v>0</v>
      </c>
      <c r="O7696">
        <v>0.23240470999999999</v>
      </c>
      <c r="P7696">
        <v>0</v>
      </c>
      <c r="Q7696">
        <v>0</v>
      </c>
      <c r="R7696">
        <v>1.9099593000000002E-2</v>
      </c>
      <c r="S7696">
        <v>-0.16725564000000001</v>
      </c>
      <c r="T7696" s="1">
        <v>8.9838170000000001E-5</v>
      </c>
      <c r="U7696">
        <v>-1.0494292E-3</v>
      </c>
    </row>
    <row r="7697" spans="1:21" x14ac:dyDescent="0.2">
      <c r="A7697">
        <v>38.473999999999997</v>
      </c>
      <c r="B7697">
        <v>1.5020226000000001</v>
      </c>
      <c r="C7697">
        <v>0</v>
      </c>
      <c r="D7697">
        <v>10.024139999999999</v>
      </c>
      <c r="E7697">
        <v>10</v>
      </c>
      <c r="F7697">
        <v>11.322127999999999</v>
      </c>
      <c r="G7697">
        <v>10</v>
      </c>
      <c r="H7697">
        <v>-0.18938849999999999</v>
      </c>
      <c r="I7697">
        <v>-0.33538390000000001</v>
      </c>
      <c r="J7697">
        <v>0.54111964000000001</v>
      </c>
      <c r="K7697">
        <v>0.43633232</v>
      </c>
      <c r="L7697">
        <v>0.14275855000000001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1.8886670000000001E-2</v>
      </c>
      <c r="S7697">
        <v>-0.16675609999999999</v>
      </c>
      <c r="T7697">
        <v>6.4141020000000007E-2</v>
      </c>
      <c r="U7697">
        <v>6.3011049999999999E-2</v>
      </c>
    </row>
    <row r="7698" spans="1:21" x14ac:dyDescent="0.2">
      <c r="A7698">
        <v>38.478999999999999</v>
      </c>
      <c r="B7698">
        <v>1.5006170999999999</v>
      </c>
      <c r="C7698">
        <v>0</v>
      </c>
      <c r="D7698">
        <v>10.021153999999999</v>
      </c>
      <c r="E7698">
        <v>10</v>
      </c>
      <c r="F7698">
        <v>11.317831</v>
      </c>
      <c r="G7698">
        <v>10</v>
      </c>
      <c r="H7698">
        <v>-0.19364484000000001</v>
      </c>
      <c r="I7698">
        <v>-0.33798837999999998</v>
      </c>
      <c r="J7698">
        <v>0.54110749999999996</v>
      </c>
      <c r="K7698">
        <v>0.43633232</v>
      </c>
      <c r="L7698">
        <v>0.14403542999999999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1.8754348000000001E-2</v>
      </c>
      <c r="S7698">
        <v>-0.16617876000000001</v>
      </c>
      <c r="T7698">
        <v>3.2141790000000003E-2</v>
      </c>
      <c r="U7698">
        <v>3.1017362999999999E-2</v>
      </c>
    </row>
    <row r="7699" spans="1:21" x14ac:dyDescent="0.2">
      <c r="A7699">
        <v>38.484000000000002</v>
      </c>
      <c r="B7699">
        <v>1.499215</v>
      </c>
      <c r="C7699">
        <v>0</v>
      </c>
      <c r="D7699">
        <v>10.018139</v>
      </c>
      <c r="E7699">
        <v>10</v>
      </c>
      <c r="F7699">
        <v>11.313461999999999</v>
      </c>
      <c r="G7699">
        <v>10</v>
      </c>
      <c r="H7699">
        <v>-0.19790116999999999</v>
      </c>
      <c r="I7699">
        <v>-0.34059978000000002</v>
      </c>
      <c r="J7699">
        <v>0.54109529999999995</v>
      </c>
      <c r="K7699">
        <v>0.43633232</v>
      </c>
      <c r="L7699">
        <v>0.14531406999999999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1.8662452999999999E-2</v>
      </c>
      <c r="S7699">
        <v>-0.16556382</v>
      </c>
      <c r="T7699">
        <v>1.6126635E-2</v>
      </c>
      <c r="U7699">
        <v>1.5007003999999999E-2</v>
      </c>
    </row>
    <row r="7700" spans="1:21" x14ac:dyDescent="0.2">
      <c r="A7700">
        <v>38.488999999999997</v>
      </c>
      <c r="B7700">
        <v>1.4978161000000001</v>
      </c>
      <c r="C7700">
        <v>0</v>
      </c>
      <c r="D7700">
        <v>10.015095000000001</v>
      </c>
      <c r="E7700">
        <v>10</v>
      </c>
      <c r="F7700">
        <v>11.309023</v>
      </c>
      <c r="G7700">
        <v>10</v>
      </c>
      <c r="H7700">
        <v>-0.20215751000000001</v>
      </c>
      <c r="I7700">
        <v>-0.34302663999999999</v>
      </c>
      <c r="J7700">
        <v>0.54108316000000001</v>
      </c>
      <c r="K7700">
        <v>0.43633232</v>
      </c>
      <c r="L7700">
        <v>0.14659356000000001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1.8590912000000001E-2</v>
      </c>
      <c r="S7700">
        <v>-0.1649313</v>
      </c>
      <c r="T7700">
        <v>8.1138479999999999E-3</v>
      </c>
      <c r="U7700">
        <v>7.0012062999999999E-3</v>
      </c>
    </row>
    <row r="7701" spans="1:21" x14ac:dyDescent="0.2">
      <c r="A7701">
        <v>38.494</v>
      </c>
      <c r="B7701">
        <v>1.4964204000000001</v>
      </c>
      <c r="C7701">
        <v>0</v>
      </c>
      <c r="D7701">
        <v>10.012022</v>
      </c>
      <c r="E7701">
        <v>10</v>
      </c>
      <c r="F7701">
        <v>11.304513</v>
      </c>
      <c r="G7701">
        <v>10</v>
      </c>
      <c r="H7701">
        <v>-0.20641385000000001</v>
      </c>
      <c r="I7701">
        <v>-0.34545994000000002</v>
      </c>
      <c r="J7701">
        <v>0.54107099999999997</v>
      </c>
      <c r="K7701">
        <v>0.43633232</v>
      </c>
      <c r="L7701">
        <v>0.14787344999999999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1.8529654E-2</v>
      </c>
      <c r="S7701">
        <v>-0.16429125999999999</v>
      </c>
      <c r="T7701">
        <v>4.0991539999999998E-3</v>
      </c>
      <c r="U7701">
        <v>2.9867738000000001E-3</v>
      </c>
    </row>
    <row r="7702" spans="1:21" x14ac:dyDescent="0.2">
      <c r="A7702">
        <v>38.499000000000002</v>
      </c>
      <c r="B7702">
        <v>1.4950279</v>
      </c>
      <c r="C7702">
        <v>0</v>
      </c>
      <c r="D7702">
        <v>10.008921000000001</v>
      </c>
      <c r="E7702">
        <v>10</v>
      </c>
      <c r="F7702">
        <v>11.299932500000001</v>
      </c>
      <c r="G7702">
        <v>10</v>
      </c>
      <c r="H7702">
        <v>-0.21067019000000001</v>
      </c>
      <c r="I7702">
        <v>-0.34789944</v>
      </c>
      <c r="J7702">
        <v>0.54105884000000004</v>
      </c>
      <c r="K7702">
        <v>0.43633232</v>
      </c>
      <c r="L7702">
        <v>0.14915352000000001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1.8473625E-2</v>
      </c>
      <c r="S7702">
        <v>-0.16364877999999999</v>
      </c>
      <c r="T7702">
        <v>2.0908741E-3</v>
      </c>
      <c r="U7702" s="1">
        <v>9.8091359999999991E-4</v>
      </c>
    </row>
    <row r="7703" spans="1:21" x14ac:dyDescent="0.2">
      <c r="A7703">
        <v>38.503999999999998</v>
      </c>
      <c r="B7703">
        <v>1.4936388</v>
      </c>
      <c r="C7703">
        <v>0</v>
      </c>
      <c r="D7703">
        <v>10.005791</v>
      </c>
      <c r="E7703">
        <v>10</v>
      </c>
      <c r="F7703">
        <v>11.295280999999999</v>
      </c>
      <c r="G7703">
        <v>10</v>
      </c>
      <c r="H7703">
        <v>-0.21492653</v>
      </c>
      <c r="I7703">
        <v>-0.35053657999999999</v>
      </c>
      <c r="J7703">
        <v>0.54104669999999999</v>
      </c>
      <c r="K7703">
        <v>0.43633232</v>
      </c>
      <c r="L7703">
        <v>0.15043364000000001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1.8420339000000001E-2</v>
      </c>
      <c r="S7703">
        <v>-0.16300637000000001</v>
      </c>
      <c r="T7703">
        <v>1.0887124000000001E-3</v>
      </c>
      <c r="U7703" s="1">
        <v>-1.3649464E-5</v>
      </c>
    </row>
    <row r="7704" spans="1:21" x14ac:dyDescent="0.2">
      <c r="A7704">
        <v>38.509</v>
      </c>
      <c r="B7704">
        <v>1.4922527999999999</v>
      </c>
      <c r="C7704">
        <v>0</v>
      </c>
      <c r="D7704">
        <v>10.002632</v>
      </c>
      <c r="E7704">
        <v>10</v>
      </c>
      <c r="F7704">
        <v>11.290559</v>
      </c>
      <c r="G7704">
        <v>10</v>
      </c>
      <c r="H7704">
        <v>-0.21918286000000001</v>
      </c>
      <c r="I7704">
        <v>-0.3529892</v>
      </c>
      <c r="J7704">
        <v>0.54103449999999997</v>
      </c>
      <c r="K7704">
        <v>0.43633232</v>
      </c>
      <c r="L7704">
        <v>0.15171377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1.8368497000000001E-2</v>
      </c>
      <c r="S7704">
        <v>-0.16236519999999999</v>
      </c>
      <c r="T7704" s="1">
        <v>5.8205609999999999E-4</v>
      </c>
      <c r="U7704" s="1">
        <v>-5.0750375000000001E-4</v>
      </c>
    </row>
    <row r="7705" spans="1:21" x14ac:dyDescent="0.2">
      <c r="A7705">
        <v>38.514000000000003</v>
      </c>
      <c r="B7705">
        <v>1.4908701</v>
      </c>
      <c r="C7705">
        <v>0</v>
      </c>
      <c r="D7705">
        <v>9.9994460000000007</v>
      </c>
      <c r="E7705">
        <v>10</v>
      </c>
      <c r="F7705">
        <v>11.285766000000001</v>
      </c>
      <c r="G7705">
        <v>10</v>
      </c>
      <c r="H7705">
        <v>-0.2234392</v>
      </c>
      <c r="I7705">
        <v>-0.35544799999999999</v>
      </c>
      <c r="J7705">
        <v>0.54102236000000004</v>
      </c>
      <c r="K7705">
        <v>0.43633232</v>
      </c>
      <c r="L7705">
        <v>0.15299387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1.8317506000000001E-2</v>
      </c>
      <c r="S7705">
        <v>-0.16172594000000001</v>
      </c>
      <c r="T7705" s="1">
        <v>3.3352897000000001E-4</v>
      </c>
      <c r="U7705" s="1">
        <v>-7.6198580000000002E-4</v>
      </c>
    </row>
    <row r="7706" spans="1:21" x14ac:dyDescent="0.2">
      <c r="A7706">
        <v>38.518999999999998</v>
      </c>
      <c r="B7706">
        <v>1.4894905000000001</v>
      </c>
      <c r="C7706">
        <v>0</v>
      </c>
      <c r="D7706">
        <v>9.9962309999999999</v>
      </c>
      <c r="E7706">
        <v>10</v>
      </c>
      <c r="F7706">
        <v>11.280901999999999</v>
      </c>
      <c r="G7706">
        <v>10</v>
      </c>
      <c r="H7706">
        <v>-0.22769554</v>
      </c>
      <c r="I7706">
        <v>-0.35772228</v>
      </c>
      <c r="J7706">
        <v>0.5410102</v>
      </c>
      <c r="K7706">
        <v>0.43633232</v>
      </c>
      <c r="L7706">
        <v>0.15427394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1.8267019999999998E-2</v>
      </c>
      <c r="S7706">
        <v>-0.16108887999999999</v>
      </c>
      <c r="T7706" s="1">
        <v>2.035331E-4</v>
      </c>
      <c r="U7706" s="1">
        <v>-8.8383259999999996E-4</v>
      </c>
    </row>
    <row r="7707" spans="1:21" x14ac:dyDescent="0.2">
      <c r="A7707">
        <v>38.524000000000001</v>
      </c>
      <c r="B7707">
        <v>1.4881141</v>
      </c>
      <c r="C7707">
        <v>0</v>
      </c>
      <c r="D7707">
        <v>9.9929889999999997</v>
      </c>
      <c r="E7707">
        <v>10</v>
      </c>
      <c r="F7707">
        <v>11.275968000000001</v>
      </c>
      <c r="G7707">
        <v>10</v>
      </c>
      <c r="H7707">
        <v>-0.23195188</v>
      </c>
      <c r="I7707">
        <v>-0.36019396999999997</v>
      </c>
      <c r="J7707">
        <v>0.54099803999999996</v>
      </c>
      <c r="K7707">
        <v>0.43633232</v>
      </c>
      <c r="L7707">
        <v>0.15555397000000001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1.8216893000000001E-2</v>
      </c>
      <c r="S7707">
        <v>-0.16045421000000001</v>
      </c>
      <c r="T7707" s="1">
        <v>1.4168024E-4</v>
      </c>
      <c r="U7707" s="1">
        <v>-9.4434619999999995E-4</v>
      </c>
    </row>
    <row r="7708" spans="1:21" x14ac:dyDescent="0.2">
      <c r="A7708">
        <v>38.529000000000003</v>
      </c>
      <c r="B7708">
        <v>1.4867387000000001</v>
      </c>
      <c r="C7708">
        <v>0</v>
      </c>
      <c r="D7708">
        <v>9.9897229999999997</v>
      </c>
      <c r="E7708">
        <v>10</v>
      </c>
      <c r="F7708">
        <v>11.270970999999999</v>
      </c>
      <c r="G7708">
        <v>10</v>
      </c>
      <c r="H7708">
        <v>-0.23641065999999999</v>
      </c>
      <c r="I7708">
        <v>-0.35904311999999999</v>
      </c>
      <c r="J7708">
        <v>0.54078340000000003</v>
      </c>
      <c r="K7708">
        <v>0.43633232</v>
      </c>
      <c r="L7708">
        <v>0.15668652999999999</v>
      </c>
      <c r="M7708">
        <v>0</v>
      </c>
      <c r="N7708">
        <v>0</v>
      </c>
      <c r="O7708">
        <v>0.14749718000000001</v>
      </c>
      <c r="P7708">
        <v>0</v>
      </c>
      <c r="Q7708">
        <v>0</v>
      </c>
      <c r="R7708">
        <v>1.7964587000000001E-2</v>
      </c>
      <c r="S7708">
        <v>-0.16002446000000001</v>
      </c>
      <c r="T7708" s="1">
        <v>1.0934565E-4</v>
      </c>
      <c r="U7708" s="1">
        <v>-9.672344E-4</v>
      </c>
    </row>
    <row r="7709" spans="1:21" x14ac:dyDescent="0.2">
      <c r="A7709">
        <v>38.533999999999999</v>
      </c>
      <c r="B7709">
        <v>1.4853662999999999</v>
      </c>
      <c r="C7709">
        <v>0</v>
      </c>
      <c r="D7709">
        <v>9.9864300000000004</v>
      </c>
      <c r="E7709">
        <v>10</v>
      </c>
      <c r="F7709">
        <v>11.265904000000001</v>
      </c>
      <c r="G7709">
        <v>10</v>
      </c>
      <c r="H7709">
        <v>-0.24086945000000001</v>
      </c>
      <c r="I7709">
        <v>-0.36133194000000002</v>
      </c>
      <c r="J7709">
        <v>0.54056877000000003</v>
      </c>
      <c r="K7709">
        <v>0.43633232</v>
      </c>
      <c r="L7709">
        <v>0.15782363999999999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1.7814442999999999E-2</v>
      </c>
      <c r="S7709">
        <v>-0.15949516999999999</v>
      </c>
      <c r="T7709">
        <v>4.0746085000000001E-2</v>
      </c>
      <c r="U7709">
        <v>3.968112E-2</v>
      </c>
    </row>
    <row r="7710" spans="1:21" x14ac:dyDescent="0.2">
      <c r="A7710">
        <v>38.539000000000001</v>
      </c>
      <c r="B7710">
        <v>1.4839971000000001</v>
      </c>
      <c r="C7710">
        <v>0</v>
      </c>
      <c r="D7710">
        <v>9.9831090000000007</v>
      </c>
      <c r="E7710">
        <v>10</v>
      </c>
      <c r="F7710">
        <v>11.260767</v>
      </c>
      <c r="G7710">
        <v>10</v>
      </c>
      <c r="H7710">
        <v>-0.24532823000000001</v>
      </c>
      <c r="I7710">
        <v>-0.36362672000000001</v>
      </c>
      <c r="J7710">
        <v>0.54035412999999999</v>
      </c>
      <c r="K7710">
        <v>0.43633232</v>
      </c>
      <c r="L7710">
        <v>0.15896299999999999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1.7715557999999999E-2</v>
      </c>
      <c r="S7710">
        <v>-0.15891737</v>
      </c>
      <c r="T7710">
        <v>2.0432835E-2</v>
      </c>
      <c r="U7710">
        <v>1.9357725999999999E-2</v>
      </c>
    </row>
    <row r="7711" spans="1:21" x14ac:dyDescent="0.2">
      <c r="A7711">
        <v>38.543999999999997</v>
      </c>
      <c r="B7711">
        <v>1.482631</v>
      </c>
      <c r="C7711">
        <v>0</v>
      </c>
      <c r="D7711">
        <v>9.9797609999999999</v>
      </c>
      <c r="E7711">
        <v>10</v>
      </c>
      <c r="F7711">
        <v>11.255559</v>
      </c>
      <c r="G7711">
        <v>10</v>
      </c>
      <c r="H7711">
        <v>-0.24978702</v>
      </c>
      <c r="I7711">
        <v>-0.36592770000000002</v>
      </c>
      <c r="J7711">
        <v>0.54013949999999999</v>
      </c>
      <c r="K7711">
        <v>0.43633232</v>
      </c>
      <c r="L7711">
        <v>0.16010346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1.7642393999999999E-2</v>
      </c>
      <c r="S7711">
        <v>-0.1583165</v>
      </c>
      <c r="T7711">
        <v>1.0259058E-2</v>
      </c>
      <c r="U7711">
        <v>9.1997829999999996E-3</v>
      </c>
    </row>
    <row r="7712" spans="1:21" x14ac:dyDescent="0.2">
      <c r="A7712">
        <v>38.548999999999999</v>
      </c>
      <c r="B7712">
        <v>1.4812679</v>
      </c>
      <c r="C7712">
        <v>0</v>
      </c>
      <c r="D7712">
        <v>9.9763850000000005</v>
      </c>
      <c r="E7712">
        <v>10</v>
      </c>
      <c r="F7712">
        <v>11.25028</v>
      </c>
      <c r="G7712">
        <v>10</v>
      </c>
      <c r="H7712">
        <v>-0.25424582000000001</v>
      </c>
      <c r="I7712">
        <v>-0.36823486999999999</v>
      </c>
      <c r="J7712">
        <v>0.53992485999999995</v>
      </c>
      <c r="K7712">
        <v>0.43633232</v>
      </c>
      <c r="L7712">
        <v>0.16124443999999999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1.7582178E-2</v>
      </c>
      <c r="S7712">
        <v>-0.15770529999999999</v>
      </c>
      <c r="T7712">
        <v>5.1728273000000002E-3</v>
      </c>
      <c r="U7712">
        <v>4.1135996999999997E-3</v>
      </c>
    </row>
    <row r="7713" spans="1:21" x14ac:dyDescent="0.2">
      <c r="A7713">
        <v>38.554000000000002</v>
      </c>
      <c r="B7713">
        <v>1.479908</v>
      </c>
      <c r="C7713">
        <v>0</v>
      </c>
      <c r="D7713">
        <v>9.9729810000000008</v>
      </c>
      <c r="E7713">
        <v>10</v>
      </c>
      <c r="F7713">
        <v>11.244930999999999</v>
      </c>
      <c r="G7713">
        <v>10</v>
      </c>
      <c r="H7713">
        <v>-0.25870460000000001</v>
      </c>
      <c r="I7713">
        <v>-0.37054799999999999</v>
      </c>
      <c r="J7713">
        <v>0.53971020000000003</v>
      </c>
      <c r="K7713">
        <v>0.43633232</v>
      </c>
      <c r="L7713">
        <v>0.16238565999999999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1.7528564E-2</v>
      </c>
      <c r="S7713">
        <v>-0.15709018999999999</v>
      </c>
      <c r="T7713">
        <v>2.630299E-3</v>
      </c>
      <c r="U7713">
        <v>1.5702099E-3</v>
      </c>
    </row>
    <row r="7714" spans="1:21" x14ac:dyDescent="0.2">
      <c r="A7714">
        <v>38.558999999999997</v>
      </c>
      <c r="B7714">
        <v>1.4785511</v>
      </c>
      <c r="C7714">
        <v>0</v>
      </c>
      <c r="D7714">
        <v>9.9695499999999999</v>
      </c>
      <c r="E7714">
        <v>10</v>
      </c>
      <c r="F7714">
        <v>11.239511500000001</v>
      </c>
      <c r="G7714">
        <v>10</v>
      </c>
      <c r="H7714">
        <v>-0.26316339999999999</v>
      </c>
      <c r="I7714">
        <v>-0.37286734999999999</v>
      </c>
      <c r="J7714">
        <v>0.53949559999999996</v>
      </c>
      <c r="K7714">
        <v>0.43633232</v>
      </c>
      <c r="L7714">
        <v>0.16352696999999999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1.7478347000000002E-2</v>
      </c>
      <c r="S7714">
        <v>-0.15647428999999999</v>
      </c>
      <c r="T7714">
        <v>1.3520708E-3</v>
      </c>
      <c r="U7714" s="1">
        <v>2.9919297000000002E-4</v>
      </c>
    </row>
    <row r="7715" spans="1:21" x14ac:dyDescent="0.2">
      <c r="A7715">
        <v>38.564</v>
      </c>
      <c r="B7715">
        <v>1.4771973</v>
      </c>
      <c r="C7715">
        <v>0</v>
      </c>
      <c r="D7715">
        <v>9.9660919999999997</v>
      </c>
      <c r="E7715">
        <v>10</v>
      </c>
      <c r="F7715">
        <v>11.234021</v>
      </c>
      <c r="G7715">
        <v>10</v>
      </c>
      <c r="H7715">
        <v>-0.26762216999999999</v>
      </c>
      <c r="I7715">
        <v>-0.3750019</v>
      </c>
      <c r="J7715">
        <v>0.53928094999999998</v>
      </c>
      <c r="K7715">
        <v>0.43633232</v>
      </c>
      <c r="L7715">
        <v>0.16466829999999999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1.7429917999999999E-2</v>
      </c>
      <c r="S7715">
        <v>-0.15585929000000001</v>
      </c>
      <c r="T7715" s="1">
        <v>7.1187690000000005E-4</v>
      </c>
      <c r="U7715" s="1">
        <v>-3.4066290000000002E-4</v>
      </c>
    </row>
    <row r="7716" spans="1:21" x14ac:dyDescent="0.2">
      <c r="A7716">
        <v>38.569000000000003</v>
      </c>
      <c r="B7716">
        <v>1.4758465000000001</v>
      </c>
      <c r="C7716">
        <v>0</v>
      </c>
      <c r="D7716">
        <v>9.9626059999999992</v>
      </c>
      <c r="E7716">
        <v>10</v>
      </c>
      <c r="F7716">
        <v>11.22846</v>
      </c>
      <c r="G7716">
        <v>10</v>
      </c>
      <c r="H7716">
        <v>-0.27208095999999998</v>
      </c>
      <c r="I7716">
        <v>-0.37733316</v>
      </c>
      <c r="J7716">
        <v>0.5390663</v>
      </c>
      <c r="K7716">
        <v>0.43633232</v>
      </c>
      <c r="L7716">
        <v>0.16580963000000001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1.7382472999999999E-2</v>
      </c>
      <c r="S7716">
        <v>-0.15524589999999999</v>
      </c>
      <c r="T7716" s="1">
        <v>3.9212125999999999E-4</v>
      </c>
      <c r="U7716" s="1">
        <v>-6.4606220000000005E-4</v>
      </c>
    </row>
    <row r="7717" spans="1:21" x14ac:dyDescent="0.2">
      <c r="A7717">
        <v>38.573999999999998</v>
      </c>
      <c r="B7717">
        <v>1.4744942999999999</v>
      </c>
      <c r="C7717">
        <v>0</v>
      </c>
      <c r="D7717">
        <v>9.9591030000000007</v>
      </c>
      <c r="E7717">
        <v>10</v>
      </c>
      <c r="F7717">
        <v>11.222842</v>
      </c>
      <c r="G7717">
        <v>10</v>
      </c>
      <c r="H7717">
        <v>-0.27687840000000002</v>
      </c>
      <c r="I7717">
        <v>-0.37241386999999998</v>
      </c>
      <c r="J7717">
        <v>0.53851305999999999</v>
      </c>
      <c r="K7717">
        <v>0.43633232</v>
      </c>
      <c r="L7717">
        <v>0.16670434000000001</v>
      </c>
      <c r="M7717">
        <v>0</v>
      </c>
      <c r="N7717">
        <v>0</v>
      </c>
      <c r="O7717">
        <v>0.24672508000000001</v>
      </c>
      <c r="P7717">
        <v>0</v>
      </c>
      <c r="Q7717">
        <v>0</v>
      </c>
      <c r="R7717">
        <v>1.699695E-2</v>
      </c>
      <c r="S7717">
        <v>-0.15497315</v>
      </c>
      <c r="T7717" s="1">
        <v>2.3251306000000001E-4</v>
      </c>
      <c r="U7717" s="1">
        <v>-8.0714375000000001E-4</v>
      </c>
    </row>
    <row r="7718" spans="1:21" x14ac:dyDescent="0.2">
      <c r="A7718">
        <v>38.579000000000001</v>
      </c>
      <c r="B7718">
        <v>1.4731269</v>
      </c>
      <c r="C7718">
        <v>0</v>
      </c>
      <c r="D7718">
        <v>9.9556059999999995</v>
      </c>
      <c r="E7718">
        <v>10</v>
      </c>
      <c r="F7718">
        <v>11.21721</v>
      </c>
      <c r="G7718">
        <v>10</v>
      </c>
      <c r="H7718">
        <v>-0.28030326999999999</v>
      </c>
      <c r="I7718">
        <v>-0.34533858000000001</v>
      </c>
      <c r="J7718">
        <v>0.53933233000000003</v>
      </c>
      <c r="K7718">
        <v>0.43633232</v>
      </c>
      <c r="L7718">
        <v>0.16660728999999999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1.815489E-2</v>
      </c>
      <c r="S7718">
        <v>-0.15315956</v>
      </c>
      <c r="T7718">
        <v>6.8155590000000002E-2</v>
      </c>
      <c r="U7718">
        <v>6.7110509999999998E-2</v>
      </c>
    </row>
    <row r="7719" spans="1:21" x14ac:dyDescent="0.2">
      <c r="A7719">
        <v>38.584000000000003</v>
      </c>
      <c r="B7719">
        <v>1.4717256999999999</v>
      </c>
      <c r="C7719">
        <v>0</v>
      </c>
      <c r="D7719">
        <v>9.9521519999999999</v>
      </c>
      <c r="E7719">
        <v>10</v>
      </c>
      <c r="F7719">
        <v>11.211618</v>
      </c>
      <c r="G7719">
        <v>10</v>
      </c>
      <c r="H7719">
        <v>-0.28098303000000002</v>
      </c>
      <c r="I7719">
        <v>-0.28863168</v>
      </c>
      <c r="J7719">
        <v>0.54015159999999995</v>
      </c>
      <c r="K7719">
        <v>0.43633232</v>
      </c>
      <c r="L7719">
        <v>0.16648288</v>
      </c>
      <c r="M7719">
        <v>0</v>
      </c>
      <c r="N7719">
        <v>0</v>
      </c>
      <c r="O7719">
        <v>0</v>
      </c>
      <c r="P7719">
        <v>1</v>
      </c>
      <c r="Q7719">
        <v>1</v>
      </c>
      <c r="R7719">
        <v>2.1452486999999999E-2</v>
      </c>
      <c r="S7719">
        <v>-0.15195405000000001</v>
      </c>
      <c r="T7719">
        <v>-0.24146412</v>
      </c>
      <c r="U7719">
        <v>-0.24250062999999999</v>
      </c>
    </row>
    <row r="7720" spans="1:21" x14ac:dyDescent="0.2">
      <c r="A7720">
        <v>38.588999999999999</v>
      </c>
      <c r="B7720">
        <v>1.4702913</v>
      </c>
      <c r="C7720">
        <v>0</v>
      </c>
      <c r="D7720">
        <v>9.9487400000000008</v>
      </c>
      <c r="E7720">
        <v>10</v>
      </c>
      <c r="F7720">
        <v>11.206068</v>
      </c>
      <c r="G7720">
        <v>10</v>
      </c>
      <c r="H7720">
        <v>-0.27891767000000001</v>
      </c>
      <c r="I7720">
        <v>-0.23262142999999999</v>
      </c>
      <c r="J7720">
        <v>0.54097086000000005</v>
      </c>
      <c r="K7720">
        <v>0.43633232</v>
      </c>
      <c r="L7720">
        <v>0.16633236000000001</v>
      </c>
      <c r="M7720">
        <v>0</v>
      </c>
      <c r="N7720">
        <v>0</v>
      </c>
      <c r="O7720">
        <v>0</v>
      </c>
      <c r="P7720">
        <v>1</v>
      </c>
      <c r="Q7720">
        <v>1</v>
      </c>
      <c r="R7720">
        <v>2.6642619999999999E-2</v>
      </c>
      <c r="S7720">
        <v>-0.15105408000000001</v>
      </c>
      <c r="T7720">
        <v>-0.34</v>
      </c>
      <c r="U7720">
        <v>-0.12184013</v>
      </c>
    </row>
    <row r="7721" spans="1:21" x14ac:dyDescent="0.2">
      <c r="A7721">
        <v>38.594000000000001</v>
      </c>
      <c r="B7721">
        <v>1.4688247000000001</v>
      </c>
      <c r="C7721">
        <v>0</v>
      </c>
      <c r="D7721">
        <v>9.9453700000000005</v>
      </c>
      <c r="E7721">
        <v>10</v>
      </c>
      <c r="F7721">
        <v>11.200559</v>
      </c>
      <c r="G7721">
        <v>10</v>
      </c>
      <c r="H7721">
        <v>-0.2741072</v>
      </c>
      <c r="I7721">
        <v>-0.17845416</v>
      </c>
      <c r="J7721">
        <v>0.54179010000000005</v>
      </c>
      <c r="K7721">
        <v>0.43633232</v>
      </c>
      <c r="L7721">
        <v>0.16615915000000001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3.3725320000000003E-2</v>
      </c>
      <c r="S7721">
        <v>-0.15030819000000001</v>
      </c>
      <c r="T7721">
        <v>-0.34</v>
      </c>
      <c r="U7721">
        <v>-6.144587E-2</v>
      </c>
    </row>
    <row r="7722" spans="1:21" x14ac:dyDescent="0.2">
      <c r="A7722">
        <v>38.598999999999997</v>
      </c>
      <c r="B7722">
        <v>1.4673281</v>
      </c>
      <c r="C7722">
        <v>0</v>
      </c>
      <c r="D7722">
        <v>9.9420420000000007</v>
      </c>
      <c r="E7722">
        <v>10</v>
      </c>
      <c r="F7722">
        <v>11.19509</v>
      </c>
      <c r="G7722">
        <v>10</v>
      </c>
      <c r="H7722">
        <v>-0.26655158000000001</v>
      </c>
      <c r="I7722">
        <v>-0.12727809000000001</v>
      </c>
      <c r="J7722">
        <v>0.54260940000000002</v>
      </c>
      <c r="K7722">
        <v>0.43633232</v>
      </c>
      <c r="L7722">
        <v>0.16596495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4.2700589999999997E-2</v>
      </c>
      <c r="S7722">
        <v>-0.14964056000000001</v>
      </c>
      <c r="T7722">
        <v>-0.34</v>
      </c>
      <c r="U7722">
        <v>-3.1219468E-2</v>
      </c>
    </row>
    <row r="7723" spans="1:21" x14ac:dyDescent="0.2">
      <c r="A7723">
        <v>38.603999999999999</v>
      </c>
      <c r="B7723">
        <v>1.4658036000000001</v>
      </c>
      <c r="C7723">
        <v>0</v>
      </c>
      <c r="D7723">
        <v>9.938758</v>
      </c>
      <c r="E7723">
        <v>10</v>
      </c>
      <c r="F7723">
        <v>11.189662999999999</v>
      </c>
      <c r="G7723">
        <v>10</v>
      </c>
      <c r="H7723">
        <v>-0.25625086000000002</v>
      </c>
      <c r="I7723">
        <v>-7.9861399999999999E-2</v>
      </c>
      <c r="J7723">
        <v>0.54342866000000001</v>
      </c>
      <c r="K7723">
        <v>0.43633232</v>
      </c>
      <c r="L7723">
        <v>0.16575060999999999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5.3568422999999997E-2</v>
      </c>
      <c r="S7723">
        <v>-0.14901328</v>
      </c>
      <c r="T7723">
        <v>-0.34</v>
      </c>
      <c r="U7723">
        <v>-1.6093909999999999E-2</v>
      </c>
    </row>
    <row r="7724" spans="1:21" x14ac:dyDescent="0.2">
      <c r="A7724">
        <v>38.609000000000002</v>
      </c>
      <c r="B7724">
        <v>1.4642546999999999</v>
      </c>
      <c r="C7724">
        <v>0</v>
      </c>
      <c r="D7724">
        <v>9.9355159999999998</v>
      </c>
      <c r="E7724">
        <v>10</v>
      </c>
      <c r="F7724">
        <v>11.184278000000001</v>
      </c>
      <c r="G7724">
        <v>10</v>
      </c>
      <c r="H7724">
        <v>-0.24320502999999999</v>
      </c>
      <c r="I7724">
        <v>-3.7736177000000003E-2</v>
      </c>
      <c r="J7724">
        <v>0.54424790000000001</v>
      </c>
      <c r="K7724">
        <v>0.43633232</v>
      </c>
      <c r="L7724">
        <v>0.16551657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6.6328810000000002E-2</v>
      </c>
      <c r="S7724">
        <v>-0.14840739999999999</v>
      </c>
      <c r="T7724">
        <v>-0.34</v>
      </c>
      <c r="U7724">
        <v>-8.5178170000000004E-3</v>
      </c>
    </row>
    <row r="7725" spans="1:21" x14ac:dyDescent="0.2">
      <c r="A7725">
        <v>38.613999999999997</v>
      </c>
      <c r="B7725">
        <v>1.4626853</v>
      </c>
      <c r="C7725">
        <v>0</v>
      </c>
      <c r="D7725">
        <v>9.9323189999999997</v>
      </c>
      <c r="E7725">
        <v>10</v>
      </c>
      <c r="F7725">
        <v>11.178933000000001</v>
      </c>
      <c r="G7725">
        <v>10</v>
      </c>
      <c r="H7725">
        <v>-0.22741407</v>
      </c>
      <c r="I7725">
        <v>-1.8639564999999999E-3</v>
      </c>
      <c r="J7725">
        <v>0.54506719999999997</v>
      </c>
      <c r="K7725">
        <v>0.43633232</v>
      </c>
      <c r="L7725">
        <v>0.16526304</v>
      </c>
      <c r="M7725">
        <v>0</v>
      </c>
      <c r="N7725">
        <v>0</v>
      </c>
      <c r="O7725">
        <v>0</v>
      </c>
      <c r="P7725">
        <v>1</v>
      </c>
      <c r="Q7725">
        <v>1</v>
      </c>
      <c r="R7725">
        <v>8.098176E-2</v>
      </c>
      <c r="S7725">
        <v>-0.14781332</v>
      </c>
      <c r="T7725">
        <v>-0.34</v>
      </c>
      <c r="U7725">
        <v>-4.7154874000000001E-3</v>
      </c>
    </row>
    <row r="7726" spans="1:21" x14ac:dyDescent="0.2">
      <c r="A7726">
        <v>38.619</v>
      </c>
      <c r="B7726">
        <v>1.4611000000000001</v>
      </c>
      <c r="C7726">
        <v>0</v>
      </c>
      <c r="D7726">
        <v>9.9291640000000001</v>
      </c>
      <c r="E7726">
        <v>10</v>
      </c>
      <c r="F7726">
        <v>11.173631</v>
      </c>
      <c r="G7726">
        <v>10</v>
      </c>
      <c r="H7726">
        <v>-0.20887800000000001</v>
      </c>
      <c r="I7726">
        <v>2.6792050000000001E-2</v>
      </c>
      <c r="J7726">
        <v>0.54588645999999996</v>
      </c>
      <c r="K7726">
        <v>0.43633232</v>
      </c>
      <c r="L7726">
        <v>0.16499014000000001</v>
      </c>
      <c r="M7726">
        <v>0</v>
      </c>
      <c r="N7726">
        <v>0</v>
      </c>
      <c r="O7726">
        <v>0</v>
      </c>
      <c r="P7726">
        <v>1</v>
      </c>
      <c r="Q7726">
        <v>1</v>
      </c>
      <c r="R7726">
        <v>9.7527279999999994E-2</v>
      </c>
      <c r="S7726">
        <v>-0.14722632999999999</v>
      </c>
      <c r="T7726">
        <v>-0.34</v>
      </c>
      <c r="U7726">
        <v>-2.8230099999999999E-3</v>
      </c>
    </row>
    <row r="7727" spans="1:21" x14ac:dyDescent="0.2">
      <c r="A7727">
        <v>38.624000000000002</v>
      </c>
      <c r="B7727">
        <v>1.4595039000000001</v>
      </c>
      <c r="C7727">
        <v>0</v>
      </c>
      <c r="D7727">
        <v>9.9260529999999996</v>
      </c>
      <c r="E7727">
        <v>10</v>
      </c>
      <c r="F7727">
        <v>11.168369999999999</v>
      </c>
      <c r="G7727">
        <v>10</v>
      </c>
      <c r="H7727">
        <v>-0.18759681</v>
      </c>
      <c r="I7727">
        <v>4.7077417000000003E-2</v>
      </c>
      <c r="J7727">
        <v>0.54670569999999996</v>
      </c>
      <c r="K7727">
        <v>0.43633232</v>
      </c>
      <c r="L7727">
        <v>0.16469792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0.11596534999999999</v>
      </c>
      <c r="S7727">
        <v>-0.146644</v>
      </c>
      <c r="T7727">
        <v>-0.34</v>
      </c>
      <c r="U7727">
        <v>-1.8666536E-3</v>
      </c>
    </row>
    <row r="7728" spans="1:21" x14ac:dyDescent="0.2">
      <c r="A7728">
        <v>38.628999999999998</v>
      </c>
      <c r="B7728">
        <v>1.4579280999999999</v>
      </c>
      <c r="C7728">
        <v>0</v>
      </c>
      <c r="D7728">
        <v>9.9229160000000007</v>
      </c>
      <c r="E7728">
        <v>10</v>
      </c>
      <c r="F7728">
        <v>11.163038</v>
      </c>
      <c r="G7728">
        <v>10</v>
      </c>
      <c r="H7728">
        <v>-0.16631562999999999</v>
      </c>
      <c r="I7728">
        <v>1.7731190000000001E-2</v>
      </c>
      <c r="J7728">
        <v>0.54752500000000004</v>
      </c>
      <c r="K7728">
        <v>0.43633232</v>
      </c>
      <c r="L7728">
        <v>0.16438638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0.13355086999999999</v>
      </c>
      <c r="S7728">
        <v>-0.14606517999999999</v>
      </c>
      <c r="T7728">
        <v>-0.34</v>
      </c>
      <c r="U7728">
        <v>-1.3953596000000001E-3</v>
      </c>
    </row>
    <row r="7729" spans="1:21" x14ac:dyDescent="0.2">
      <c r="A7729">
        <v>38.634</v>
      </c>
      <c r="B7729">
        <v>1.4563533</v>
      </c>
      <c r="C7729">
        <v>0</v>
      </c>
      <c r="D7729">
        <v>9.9198240000000002</v>
      </c>
      <c r="E7729">
        <v>10</v>
      </c>
      <c r="F7729">
        <v>11.157748</v>
      </c>
      <c r="G7729">
        <v>10</v>
      </c>
      <c r="H7729">
        <v>-0.14777955000000001</v>
      </c>
      <c r="I7729">
        <v>1.9091368000000001E-2</v>
      </c>
      <c r="J7729">
        <v>0.54834424999999998</v>
      </c>
      <c r="K7729">
        <v>0.43633232</v>
      </c>
      <c r="L7729">
        <v>0.16405555999999999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0.14753872000000001</v>
      </c>
      <c r="S7729">
        <v>-0.14548922</v>
      </c>
      <c r="T7729">
        <v>-0.34</v>
      </c>
      <c r="U7729">
        <v>-1.1477767999999999E-3</v>
      </c>
    </row>
    <row r="7730" spans="1:21" x14ac:dyDescent="0.2">
      <c r="A7730">
        <v>38.639000000000003</v>
      </c>
      <c r="B7730">
        <v>1.4547943999999999</v>
      </c>
      <c r="C7730">
        <v>0</v>
      </c>
      <c r="D7730">
        <v>9.9167400000000008</v>
      </c>
      <c r="E7730">
        <v>10</v>
      </c>
      <c r="F7730">
        <v>11.152443999999999</v>
      </c>
      <c r="G7730">
        <v>10</v>
      </c>
      <c r="H7730">
        <v>-0.13061603999999999</v>
      </c>
      <c r="I7730">
        <v>-3.2312869999999998E-3</v>
      </c>
      <c r="J7730">
        <v>0.54779100000000003</v>
      </c>
      <c r="K7730">
        <v>0.43633232</v>
      </c>
      <c r="L7730">
        <v>0.16270604999999999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0.15930146000000001</v>
      </c>
      <c r="S7730">
        <v>-0.14628840000000001</v>
      </c>
      <c r="T7730">
        <v>-0.34</v>
      </c>
      <c r="U7730">
        <v>-1.0290666999999999E-3</v>
      </c>
    </row>
    <row r="7731" spans="1:21" x14ac:dyDescent="0.2">
      <c r="A7731">
        <v>38.643999999999998</v>
      </c>
      <c r="B7731">
        <v>1.4532459</v>
      </c>
      <c r="C7731">
        <v>0</v>
      </c>
      <c r="D7731">
        <v>9.9137009999999997</v>
      </c>
      <c r="E7731">
        <v>10</v>
      </c>
      <c r="F7731">
        <v>11.1471815</v>
      </c>
      <c r="G7731">
        <v>10</v>
      </c>
      <c r="H7731">
        <v>-0.116197646</v>
      </c>
      <c r="I7731">
        <v>-1.6800880000000001E-2</v>
      </c>
      <c r="J7731">
        <v>0.54723774999999997</v>
      </c>
      <c r="K7731">
        <v>0.43633232</v>
      </c>
      <c r="L7731">
        <v>0.16135284</v>
      </c>
      <c r="M7731">
        <v>0</v>
      </c>
      <c r="N7731">
        <v>1</v>
      </c>
      <c r="O7731">
        <v>1</v>
      </c>
      <c r="P7731">
        <v>0</v>
      </c>
      <c r="Q7731">
        <v>0</v>
      </c>
      <c r="R7731">
        <v>0.16746652000000001</v>
      </c>
      <c r="S7731">
        <v>-0.1463989</v>
      </c>
      <c r="T7731">
        <v>-0.34</v>
      </c>
      <c r="U7731">
        <v>0.27464533000000002</v>
      </c>
    </row>
    <row r="7732" spans="1:21" x14ac:dyDescent="0.2">
      <c r="A7732">
        <v>38.649000000000001</v>
      </c>
      <c r="B7732">
        <v>1.4517108999999999</v>
      </c>
      <c r="C7732">
        <v>0</v>
      </c>
      <c r="D7732">
        <v>9.9107064999999999</v>
      </c>
      <c r="E7732">
        <v>10</v>
      </c>
      <c r="F7732">
        <v>11.141961</v>
      </c>
      <c r="G7732">
        <v>10</v>
      </c>
      <c r="H7732">
        <v>-0.104524374</v>
      </c>
      <c r="I7732">
        <v>-3.5547494999999998E-2</v>
      </c>
      <c r="J7732">
        <v>0.54668450000000002</v>
      </c>
      <c r="K7732">
        <v>0.43633232</v>
      </c>
      <c r="L7732">
        <v>0.15998815999999999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0.17203389999999999</v>
      </c>
      <c r="S7732">
        <v>-0.14616585000000001</v>
      </c>
      <c r="T7732">
        <v>-0.34</v>
      </c>
      <c r="U7732">
        <v>0.13700667</v>
      </c>
    </row>
    <row r="7733" spans="1:21" x14ac:dyDescent="0.2">
      <c r="A7733">
        <v>38.654000000000003</v>
      </c>
      <c r="B7733">
        <v>1.4501919999999999</v>
      </c>
      <c r="C7733">
        <v>0</v>
      </c>
      <c r="D7733">
        <v>9.9077559999999991</v>
      </c>
      <c r="E7733">
        <v>10</v>
      </c>
      <c r="F7733">
        <v>11.136782999999999</v>
      </c>
      <c r="G7733">
        <v>10</v>
      </c>
      <c r="H7733">
        <v>-9.5596219999999996E-2</v>
      </c>
      <c r="I7733">
        <v>-5.8140516000000003E-2</v>
      </c>
      <c r="J7733">
        <v>0.54613124999999996</v>
      </c>
      <c r="K7733">
        <v>0.43633232</v>
      </c>
      <c r="L7733">
        <v>0.15860811</v>
      </c>
      <c r="M7733">
        <v>0</v>
      </c>
      <c r="N7733">
        <v>1</v>
      </c>
      <c r="O7733">
        <v>1</v>
      </c>
      <c r="P7733">
        <v>0</v>
      </c>
      <c r="Q7733">
        <v>0</v>
      </c>
      <c r="R7733">
        <v>0.17300357999999999</v>
      </c>
      <c r="S7733">
        <v>-0.14576196999999999</v>
      </c>
      <c r="T7733">
        <v>-0.34</v>
      </c>
      <c r="U7733">
        <v>6.8115294000000007E-2</v>
      </c>
    </row>
    <row r="7734" spans="1:21" x14ac:dyDescent="0.2">
      <c r="A7734">
        <v>38.658999999999999</v>
      </c>
      <c r="B7734">
        <v>1.4486903</v>
      </c>
      <c r="C7734">
        <v>0</v>
      </c>
      <c r="D7734">
        <v>9.9048490000000005</v>
      </c>
      <c r="E7734">
        <v>10</v>
      </c>
      <c r="F7734">
        <v>11.131646</v>
      </c>
      <c r="G7734">
        <v>10</v>
      </c>
      <c r="H7734">
        <v>-8.9413179999999995E-2</v>
      </c>
      <c r="I7734">
        <v>-8.2866190000000006E-2</v>
      </c>
      <c r="J7734">
        <v>0.54557800000000001</v>
      </c>
      <c r="K7734">
        <v>0.43633232</v>
      </c>
      <c r="L7734">
        <v>0.15721141999999999</v>
      </c>
      <c r="M7734">
        <v>0</v>
      </c>
      <c r="N7734">
        <v>1</v>
      </c>
      <c r="O7734">
        <v>1</v>
      </c>
      <c r="P7734">
        <v>0</v>
      </c>
      <c r="Q7734">
        <v>0</v>
      </c>
      <c r="R7734">
        <v>0.17040630000000001</v>
      </c>
      <c r="S7734">
        <v>-0.14527375000000001</v>
      </c>
      <c r="T7734">
        <v>-0.32776539999999998</v>
      </c>
      <c r="U7734">
        <v>3.3634089999999998E-2</v>
      </c>
    </row>
    <row r="7735" spans="1:21" x14ac:dyDescent="0.2">
      <c r="A7735">
        <v>38.664000000000001</v>
      </c>
      <c r="B7735">
        <v>1.4472064</v>
      </c>
      <c r="C7735">
        <v>0</v>
      </c>
      <c r="D7735">
        <v>9.9019860000000008</v>
      </c>
      <c r="E7735">
        <v>10</v>
      </c>
      <c r="F7735">
        <v>11.126552999999999</v>
      </c>
      <c r="G7735">
        <v>10</v>
      </c>
      <c r="H7735">
        <v>-8.5975259999999998E-2</v>
      </c>
      <c r="I7735">
        <v>-0.10839008999999999</v>
      </c>
      <c r="J7735">
        <v>0.54502474999999995</v>
      </c>
      <c r="K7735">
        <v>0.43633232</v>
      </c>
      <c r="L7735">
        <v>0.1558349</v>
      </c>
      <c r="M7735">
        <v>0</v>
      </c>
      <c r="N7735">
        <v>1</v>
      </c>
      <c r="O7735">
        <v>1</v>
      </c>
      <c r="P7735">
        <v>0</v>
      </c>
      <c r="Q7735">
        <v>0</v>
      </c>
      <c r="R7735">
        <v>0.16591644</v>
      </c>
      <c r="S7735">
        <v>-0.14474445999999999</v>
      </c>
      <c r="T7735">
        <v>0.34</v>
      </c>
      <c r="U7735">
        <v>1.6382664000000002E-2</v>
      </c>
    </row>
    <row r="7736" spans="1:21" x14ac:dyDescent="0.2">
      <c r="A7736">
        <v>38.668999999999997</v>
      </c>
      <c r="B7736">
        <v>1.4457397000000001</v>
      </c>
      <c r="C7736">
        <v>0</v>
      </c>
      <c r="D7736">
        <v>9.8991670000000003</v>
      </c>
      <c r="E7736">
        <v>10</v>
      </c>
      <c r="F7736">
        <v>11.121501</v>
      </c>
      <c r="G7736">
        <v>10</v>
      </c>
      <c r="H7736">
        <v>-8.5282460000000004E-2</v>
      </c>
      <c r="I7736">
        <v>-0.13318563</v>
      </c>
      <c r="J7736">
        <v>0.5444715</v>
      </c>
      <c r="K7736">
        <v>0.43633232</v>
      </c>
      <c r="L7736">
        <v>0.15447802999999999</v>
      </c>
      <c r="M7736">
        <v>0</v>
      </c>
      <c r="N7736">
        <v>1</v>
      </c>
      <c r="O7736">
        <v>1</v>
      </c>
      <c r="P7736">
        <v>0</v>
      </c>
      <c r="Q7736">
        <v>0</v>
      </c>
      <c r="R7736">
        <v>0.15953402</v>
      </c>
      <c r="S7736">
        <v>-0.14419573999999999</v>
      </c>
      <c r="T7736">
        <v>0.34</v>
      </c>
      <c r="U7736">
        <v>7.7529475000000002E-3</v>
      </c>
    </row>
    <row r="7737" spans="1:21" x14ac:dyDescent="0.2">
      <c r="A7737">
        <v>38.673999999999999</v>
      </c>
      <c r="B7737">
        <v>1.4442896000000001</v>
      </c>
      <c r="C7737">
        <v>0</v>
      </c>
      <c r="D7737">
        <v>9.8963920000000005</v>
      </c>
      <c r="E7737">
        <v>10</v>
      </c>
      <c r="F7737">
        <v>11.116491999999999</v>
      </c>
      <c r="G7737">
        <v>10</v>
      </c>
      <c r="H7737">
        <v>-8.7334774000000004E-2</v>
      </c>
      <c r="I7737">
        <v>-0.15667892</v>
      </c>
      <c r="J7737">
        <v>0.54391825000000005</v>
      </c>
      <c r="K7737">
        <v>0.43633232</v>
      </c>
      <c r="L7737">
        <v>0.15314057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0.15125902999999999</v>
      </c>
      <c r="S7737">
        <v>-0.14363836999999999</v>
      </c>
      <c r="T7737">
        <v>0.34</v>
      </c>
      <c r="U7737">
        <v>3.4349559999999999E-3</v>
      </c>
    </row>
    <row r="7738" spans="1:21" x14ac:dyDescent="0.2">
      <c r="A7738">
        <v>38.679000000000002</v>
      </c>
      <c r="B7738">
        <v>1.4428540000000001</v>
      </c>
      <c r="C7738">
        <v>0</v>
      </c>
      <c r="D7738">
        <v>9.8936615000000003</v>
      </c>
      <c r="E7738">
        <v>10</v>
      </c>
      <c r="F7738">
        <v>11.1115265</v>
      </c>
      <c r="G7738">
        <v>10</v>
      </c>
      <c r="H7738">
        <v>-9.2132210000000006E-2</v>
      </c>
      <c r="I7738">
        <v>-0.17734051000000001</v>
      </c>
      <c r="J7738">
        <v>0.54336499999999999</v>
      </c>
      <c r="K7738">
        <v>0.43633232</v>
      </c>
      <c r="L7738">
        <v>0.15182242000000001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0.14109150000000001</v>
      </c>
      <c r="S7738">
        <v>-0.14307785000000001</v>
      </c>
      <c r="T7738">
        <v>0.34</v>
      </c>
      <c r="U7738">
        <v>1.2677163E-3</v>
      </c>
    </row>
    <row r="7739" spans="1:21" x14ac:dyDescent="0.2">
      <c r="A7739">
        <v>38.683999999999997</v>
      </c>
      <c r="B7739">
        <v>1.4414308</v>
      </c>
      <c r="C7739">
        <v>0</v>
      </c>
      <c r="D7739">
        <v>9.8909749999999992</v>
      </c>
      <c r="E7739">
        <v>10</v>
      </c>
      <c r="F7739">
        <v>11.106605</v>
      </c>
      <c r="G7739">
        <v>10</v>
      </c>
      <c r="H7739">
        <v>-9.9674760000000001E-2</v>
      </c>
      <c r="I7739">
        <v>-0.19421172</v>
      </c>
      <c r="J7739">
        <v>0.54281175000000004</v>
      </c>
      <c r="K7739">
        <v>0.43633232</v>
      </c>
      <c r="L7739">
        <v>0.15052347999999999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0.12903139</v>
      </c>
      <c r="S7739">
        <v>-0.14251685</v>
      </c>
      <c r="T7739">
        <v>0.34</v>
      </c>
      <c r="U7739" s="1">
        <v>1.9463896999999999E-4</v>
      </c>
    </row>
    <row r="7740" spans="1:21" x14ac:dyDescent="0.2">
      <c r="A7740">
        <v>38.689</v>
      </c>
      <c r="B7740">
        <v>1.4400234000000001</v>
      </c>
      <c r="C7740">
        <v>0</v>
      </c>
      <c r="D7740">
        <v>9.8882980000000007</v>
      </c>
      <c r="E7740">
        <v>10</v>
      </c>
      <c r="F7740">
        <v>11.101668</v>
      </c>
      <c r="G7740">
        <v>10</v>
      </c>
      <c r="H7740">
        <v>-0.10858987000000001</v>
      </c>
      <c r="I7740">
        <v>-0.21683669</v>
      </c>
      <c r="J7740">
        <v>0.54088590000000003</v>
      </c>
      <c r="K7740">
        <v>0.43633232</v>
      </c>
      <c r="L7740">
        <v>0.14824435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0.11645128</v>
      </c>
      <c r="S7740">
        <v>-0.14332926000000001</v>
      </c>
      <c r="T7740">
        <v>0.34</v>
      </c>
      <c r="U7740" s="1">
        <v>-3.4239888E-4</v>
      </c>
    </row>
    <row r="7741" spans="1:21" x14ac:dyDescent="0.2">
      <c r="A7741">
        <v>38.694000000000003</v>
      </c>
      <c r="B7741">
        <v>1.4386219</v>
      </c>
      <c r="C7741">
        <v>0</v>
      </c>
      <c r="D7741">
        <v>9.8856649999999995</v>
      </c>
      <c r="E7741">
        <v>10</v>
      </c>
      <c r="F7741">
        <v>11.096776</v>
      </c>
      <c r="G7741">
        <v>10</v>
      </c>
      <c r="H7741">
        <v>-0.1202501</v>
      </c>
      <c r="I7741">
        <v>-0.22345160999999999</v>
      </c>
      <c r="J7741">
        <v>0.53896010000000005</v>
      </c>
      <c r="K7741">
        <v>0.43633232</v>
      </c>
      <c r="L7741">
        <v>0.14599998</v>
      </c>
      <c r="M7741">
        <v>0</v>
      </c>
      <c r="N7741">
        <v>1</v>
      </c>
      <c r="O7741">
        <v>1</v>
      </c>
      <c r="P7741">
        <v>0</v>
      </c>
      <c r="Q7741">
        <v>0</v>
      </c>
      <c r="R7741">
        <v>0.10197862000000001</v>
      </c>
      <c r="S7741">
        <v>-0.14345210999999999</v>
      </c>
      <c r="T7741">
        <v>0.34</v>
      </c>
      <c r="U7741">
        <v>0.27499676000000001</v>
      </c>
    </row>
    <row r="7742" spans="1:21" x14ac:dyDescent="0.2">
      <c r="A7742">
        <v>38.698999999999998</v>
      </c>
      <c r="B7742">
        <v>1.4372381999999999</v>
      </c>
      <c r="C7742">
        <v>0</v>
      </c>
      <c r="D7742">
        <v>9.8830069999999992</v>
      </c>
      <c r="E7742">
        <v>10</v>
      </c>
      <c r="F7742">
        <v>11.091813</v>
      </c>
      <c r="G7742">
        <v>10</v>
      </c>
      <c r="H7742">
        <v>-0.13191032</v>
      </c>
      <c r="I7742">
        <v>-0.24936628</v>
      </c>
      <c r="J7742">
        <v>0.53703429999999996</v>
      </c>
      <c r="K7742">
        <v>0.43633232</v>
      </c>
      <c r="L7742">
        <v>0.14378260000000001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8.8358519999999996E-2</v>
      </c>
      <c r="S7742">
        <v>-0.14323097000000001</v>
      </c>
      <c r="T7742">
        <v>0.34</v>
      </c>
      <c r="U7742">
        <v>0.13718896999999999</v>
      </c>
    </row>
    <row r="7743" spans="1:21" x14ac:dyDescent="0.2">
      <c r="A7743">
        <v>38.704000000000001</v>
      </c>
      <c r="B7743">
        <v>1.4358523000000001</v>
      </c>
      <c r="C7743">
        <v>0</v>
      </c>
      <c r="D7743">
        <v>9.8803929999999998</v>
      </c>
      <c r="E7743">
        <v>10</v>
      </c>
      <c r="F7743">
        <v>11.086893999999999</v>
      </c>
      <c r="G7743">
        <v>10</v>
      </c>
      <c r="H7743">
        <v>-0.14631565999999999</v>
      </c>
      <c r="I7743">
        <v>-0.24304223</v>
      </c>
      <c r="J7743">
        <v>0.53510844999999996</v>
      </c>
      <c r="K7743">
        <v>0.43633232</v>
      </c>
      <c r="L7743">
        <v>0.1415883</v>
      </c>
      <c r="M7743">
        <v>0</v>
      </c>
      <c r="N7743">
        <v>1</v>
      </c>
      <c r="O7743">
        <v>1</v>
      </c>
      <c r="P7743">
        <v>0</v>
      </c>
      <c r="Q7743">
        <v>0</v>
      </c>
      <c r="R7743">
        <v>7.2845859999999998E-2</v>
      </c>
      <c r="S7743">
        <v>-0.14283878</v>
      </c>
      <c r="T7743">
        <v>0.34</v>
      </c>
      <c r="U7743">
        <v>6.8223536000000001E-2</v>
      </c>
    </row>
    <row r="7744" spans="1:21" x14ac:dyDescent="0.2">
      <c r="A7744">
        <v>38.709000000000003</v>
      </c>
      <c r="B7744">
        <v>1.4344596999999999</v>
      </c>
      <c r="C7744">
        <v>0</v>
      </c>
      <c r="D7744">
        <v>9.8778220000000001</v>
      </c>
      <c r="E7744">
        <v>10</v>
      </c>
      <c r="F7744">
        <v>11.08202</v>
      </c>
      <c r="G7744">
        <v>10</v>
      </c>
      <c r="H7744">
        <v>-0.1579759</v>
      </c>
      <c r="I7744">
        <v>-0.22964763999999999</v>
      </c>
      <c r="J7744">
        <v>0.53318259999999995</v>
      </c>
      <c r="K7744">
        <v>0.43633232</v>
      </c>
      <c r="L7744">
        <v>0.13941512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6.0930863000000002E-2</v>
      </c>
      <c r="S7744">
        <v>-0.14236206000000001</v>
      </c>
      <c r="T7744">
        <v>0.34</v>
      </c>
      <c r="U7744">
        <v>3.3703855999999997E-2</v>
      </c>
    </row>
    <row r="7745" spans="1:21" x14ac:dyDescent="0.2">
      <c r="A7745">
        <v>38.713999999999999</v>
      </c>
      <c r="B7745">
        <v>1.4330566</v>
      </c>
      <c r="C7745">
        <v>0</v>
      </c>
      <c r="D7745">
        <v>9.8752940000000002</v>
      </c>
      <c r="E7745">
        <v>10</v>
      </c>
      <c r="F7745">
        <v>11.07719</v>
      </c>
      <c r="G7745">
        <v>10</v>
      </c>
      <c r="H7745">
        <v>-0.16689101000000001</v>
      </c>
      <c r="I7745">
        <v>-0.21012829999999999</v>
      </c>
      <c r="J7745">
        <v>0.53125679999999997</v>
      </c>
      <c r="K7745">
        <v>0.43633232</v>
      </c>
      <c r="L7745">
        <v>0.13726209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5.261354E-2</v>
      </c>
      <c r="S7745">
        <v>-0.14184415</v>
      </c>
      <c r="T7745">
        <v>0.34</v>
      </c>
      <c r="U7745">
        <v>1.6425721000000001E-2</v>
      </c>
    </row>
    <row r="7746" spans="1:21" x14ac:dyDescent="0.2">
      <c r="A7746">
        <v>38.719000000000001</v>
      </c>
      <c r="B7746">
        <v>1.4316405000000001</v>
      </c>
      <c r="C7746">
        <v>0</v>
      </c>
      <c r="D7746">
        <v>9.8728090000000002</v>
      </c>
      <c r="E7746">
        <v>10</v>
      </c>
      <c r="F7746">
        <v>11.072405</v>
      </c>
      <c r="G7746">
        <v>10</v>
      </c>
      <c r="H7746">
        <v>-0.17306099999999999</v>
      </c>
      <c r="I7746">
        <v>-0.18657779999999999</v>
      </c>
      <c r="J7746">
        <v>0.52933096999999996</v>
      </c>
      <c r="K7746">
        <v>0.43633232</v>
      </c>
      <c r="L7746">
        <v>0.13512872000000001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4.7893896999999998E-2</v>
      </c>
      <c r="S7746">
        <v>-0.14130676</v>
      </c>
      <c r="T7746">
        <v>0.34</v>
      </c>
      <c r="U7746">
        <v>7.7811256000000001E-3</v>
      </c>
    </row>
    <row r="7747" spans="1:21" x14ac:dyDescent="0.2">
      <c r="A7747">
        <v>38.723999999999997</v>
      </c>
      <c r="B7747">
        <v>1.4302098000000001</v>
      </c>
      <c r="C7747">
        <v>0</v>
      </c>
      <c r="D7747">
        <v>9.8703679999999991</v>
      </c>
      <c r="E7747">
        <v>10</v>
      </c>
      <c r="F7747">
        <v>11.067664000000001</v>
      </c>
      <c r="G7747">
        <v>10</v>
      </c>
      <c r="H7747">
        <v>-0.17648586999999999</v>
      </c>
      <c r="I7747">
        <v>-0.16032742999999999</v>
      </c>
      <c r="J7747">
        <v>0.52740514000000005</v>
      </c>
      <c r="K7747">
        <v>0.43633232</v>
      </c>
      <c r="L7747">
        <v>0.13301477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4.6771944000000003E-2</v>
      </c>
      <c r="S7747">
        <v>-0.14076066000000001</v>
      </c>
      <c r="T7747">
        <v>0.34</v>
      </c>
      <c r="U7747">
        <v>3.4601316000000002E-3</v>
      </c>
    </row>
    <row r="7748" spans="1:21" x14ac:dyDescent="0.2">
      <c r="A7748">
        <v>38.728999999999999</v>
      </c>
      <c r="B7748">
        <v>1.4287635999999999</v>
      </c>
      <c r="C7748">
        <v>0</v>
      </c>
      <c r="D7748">
        <v>9.8679694999999992</v>
      </c>
      <c r="E7748">
        <v>10</v>
      </c>
      <c r="F7748">
        <v>11.062968</v>
      </c>
      <c r="G7748">
        <v>10</v>
      </c>
      <c r="H7748">
        <v>-0.17716562999999999</v>
      </c>
      <c r="I7748">
        <v>-0.13290167</v>
      </c>
      <c r="J7748">
        <v>0.52547929999999998</v>
      </c>
      <c r="K7748">
        <v>0.43633232</v>
      </c>
      <c r="L7748">
        <v>0.13091172000000001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4.8875213000000001E-2</v>
      </c>
      <c r="S7748">
        <v>-0.14021133999999999</v>
      </c>
      <c r="T7748">
        <v>0.19147089</v>
      </c>
      <c r="U7748">
        <v>1.2898371000000001E-3</v>
      </c>
    </row>
    <row r="7749" spans="1:21" x14ac:dyDescent="0.2">
      <c r="A7749">
        <v>38.734000000000002</v>
      </c>
      <c r="B7749">
        <v>1.4273024999999999</v>
      </c>
      <c r="C7749">
        <v>0</v>
      </c>
      <c r="D7749">
        <v>9.8656129999999997</v>
      </c>
      <c r="E7749">
        <v>10</v>
      </c>
      <c r="F7749">
        <v>11.058317000000001</v>
      </c>
      <c r="G7749">
        <v>10</v>
      </c>
      <c r="H7749">
        <v>-0.17510027</v>
      </c>
      <c r="I7749">
        <v>-0.10601830499999999</v>
      </c>
      <c r="J7749">
        <v>0.5235535</v>
      </c>
      <c r="K7749">
        <v>0.43633232</v>
      </c>
      <c r="L7749">
        <v>0.12878945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5.2871050000000003E-2</v>
      </c>
      <c r="S7749">
        <v>-0.13966149</v>
      </c>
      <c r="T7749">
        <v>-0.34</v>
      </c>
      <c r="U7749" s="1">
        <v>2.1366775E-4</v>
      </c>
    </row>
    <row r="7750" spans="1:21" x14ac:dyDescent="0.2">
      <c r="A7750">
        <v>38.738999999999997</v>
      </c>
      <c r="B7750">
        <v>1.4258272999999999</v>
      </c>
      <c r="C7750">
        <v>0</v>
      </c>
      <c r="D7750">
        <v>9.8632989999999996</v>
      </c>
      <c r="E7750">
        <v>10</v>
      </c>
      <c r="F7750">
        <v>11.053711</v>
      </c>
      <c r="G7750">
        <v>10</v>
      </c>
      <c r="H7750">
        <v>-0.17028978</v>
      </c>
      <c r="I7750">
        <v>-8.0632449999999994E-2</v>
      </c>
      <c r="J7750">
        <v>0.52162766000000005</v>
      </c>
      <c r="K7750">
        <v>0.43633232</v>
      </c>
      <c r="L7750">
        <v>0.12664795000000001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5.8759435999999998E-2</v>
      </c>
      <c r="S7750">
        <v>-0.13911246999999999</v>
      </c>
      <c r="T7750">
        <v>-0.34</v>
      </c>
      <c r="U7750" s="1">
        <v>-3.2652169999999999E-4</v>
      </c>
    </row>
    <row r="7751" spans="1:21" x14ac:dyDescent="0.2">
      <c r="A7751">
        <v>38.744</v>
      </c>
      <c r="B7751">
        <v>1.4243395000000001</v>
      </c>
      <c r="C7751">
        <v>0</v>
      </c>
      <c r="D7751">
        <v>9.8610290000000003</v>
      </c>
      <c r="E7751">
        <v>10</v>
      </c>
      <c r="F7751">
        <v>11.049149999999999</v>
      </c>
      <c r="G7751">
        <v>10</v>
      </c>
      <c r="H7751">
        <v>-0.16273418000000001</v>
      </c>
      <c r="I7751">
        <v>-5.770111E-2</v>
      </c>
      <c r="J7751">
        <v>0.51970183999999997</v>
      </c>
      <c r="K7751">
        <v>0.43633232</v>
      </c>
      <c r="L7751">
        <v>0.12448719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6.6540390000000005E-2</v>
      </c>
      <c r="S7751">
        <v>-0.13856488</v>
      </c>
      <c r="T7751">
        <v>-0.34</v>
      </c>
      <c r="U7751" s="1">
        <v>-5.9188899999999996E-4</v>
      </c>
    </row>
    <row r="7752" spans="1:21" x14ac:dyDescent="0.2">
      <c r="A7752">
        <v>38.749000000000002</v>
      </c>
      <c r="B7752">
        <v>1.4228418</v>
      </c>
      <c r="C7752">
        <v>0</v>
      </c>
      <c r="D7752">
        <v>9.8588000000000005</v>
      </c>
      <c r="E7752">
        <v>10</v>
      </c>
      <c r="F7752">
        <v>11.044635</v>
      </c>
      <c r="G7752">
        <v>10</v>
      </c>
      <c r="H7752">
        <v>-0.15243346999999999</v>
      </c>
      <c r="I7752">
        <v>-3.8754940000000002E-2</v>
      </c>
      <c r="J7752">
        <v>0.51777600000000001</v>
      </c>
      <c r="K7752">
        <v>0.43633232</v>
      </c>
      <c r="L7752">
        <v>0.122307174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7.6213896000000003E-2</v>
      </c>
      <c r="S7752">
        <v>-0.13801914000000001</v>
      </c>
      <c r="T7752">
        <v>-0.34</v>
      </c>
      <c r="U7752" s="1">
        <v>-7.3693689999999997E-4</v>
      </c>
    </row>
    <row r="7753" spans="1:21" x14ac:dyDescent="0.2">
      <c r="A7753">
        <v>38.753999999999998</v>
      </c>
      <c r="B7753">
        <v>1.4213370000000001</v>
      </c>
      <c r="C7753">
        <v>0</v>
      </c>
      <c r="D7753">
        <v>9.8566140000000004</v>
      </c>
      <c r="E7753">
        <v>10</v>
      </c>
      <c r="F7753">
        <v>11.040165</v>
      </c>
      <c r="G7753">
        <v>10</v>
      </c>
      <c r="H7753">
        <v>-0.13938764000000001</v>
      </c>
      <c r="I7753">
        <v>-2.4563074000000001E-2</v>
      </c>
      <c r="J7753">
        <v>0.51585020000000004</v>
      </c>
      <c r="K7753">
        <v>0.43633232</v>
      </c>
      <c r="L7753">
        <v>0.12010788999999999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8.7779969999999999E-2</v>
      </c>
      <c r="S7753">
        <v>-0.13747543000000001</v>
      </c>
      <c r="T7753">
        <v>-0.34</v>
      </c>
      <c r="U7753" s="1">
        <v>-7.9707056000000002E-4</v>
      </c>
    </row>
    <row r="7754" spans="1:21" x14ac:dyDescent="0.2">
      <c r="A7754">
        <v>38.759</v>
      </c>
      <c r="B7754">
        <v>1.4198476</v>
      </c>
      <c r="C7754">
        <v>0</v>
      </c>
      <c r="D7754">
        <v>9.8544035000000001</v>
      </c>
      <c r="E7754">
        <v>10</v>
      </c>
      <c r="F7754">
        <v>11.035624500000001</v>
      </c>
      <c r="G7754">
        <v>10</v>
      </c>
      <c r="H7754">
        <v>-0.1263418</v>
      </c>
      <c r="I7754">
        <v>-4.6260120000000002E-2</v>
      </c>
      <c r="J7754">
        <v>0.51392435999999997</v>
      </c>
      <c r="K7754">
        <v>0.43633232</v>
      </c>
      <c r="L7754">
        <v>0.11788933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9.8493490000000003E-2</v>
      </c>
      <c r="S7754">
        <v>-0.13693374</v>
      </c>
      <c r="T7754">
        <v>-0.34</v>
      </c>
      <c r="U7754" s="1">
        <v>-8.1986190000000005E-4</v>
      </c>
    </row>
    <row r="7755" spans="1:21" x14ac:dyDescent="0.2">
      <c r="A7755">
        <v>38.764000000000003</v>
      </c>
      <c r="B7755">
        <v>1.4183585999999999</v>
      </c>
      <c r="C7755">
        <v>0</v>
      </c>
      <c r="D7755">
        <v>9.8522350000000003</v>
      </c>
      <c r="E7755">
        <v>10</v>
      </c>
      <c r="F7755">
        <v>11.031129999999999</v>
      </c>
      <c r="G7755">
        <v>10</v>
      </c>
      <c r="H7755">
        <v>-0.116041094</v>
      </c>
      <c r="I7755">
        <v>-4.3925047000000002E-2</v>
      </c>
      <c r="J7755">
        <v>0.51199852999999995</v>
      </c>
      <c r="K7755">
        <v>0.43633232</v>
      </c>
      <c r="L7755">
        <v>0.1156515</v>
      </c>
      <c r="M7755">
        <v>0</v>
      </c>
      <c r="N7755">
        <v>1</v>
      </c>
      <c r="O7755">
        <v>1</v>
      </c>
      <c r="P7755">
        <v>0</v>
      </c>
      <c r="Q7755">
        <v>0</v>
      </c>
      <c r="R7755">
        <v>0.10560933</v>
      </c>
      <c r="S7755">
        <v>-0.13639419999999999</v>
      </c>
      <c r="T7755">
        <v>-0.34</v>
      </c>
      <c r="U7755" s="1">
        <v>-8.4105134000000005E-4</v>
      </c>
    </row>
    <row r="7756" spans="1:21" x14ac:dyDescent="0.2">
      <c r="A7756">
        <v>38.768999999999998</v>
      </c>
      <c r="B7756">
        <v>1.4168879999999999</v>
      </c>
      <c r="C7756">
        <v>0</v>
      </c>
      <c r="D7756">
        <v>9.8500420000000002</v>
      </c>
      <c r="E7756">
        <v>10</v>
      </c>
      <c r="F7756">
        <v>11.026565</v>
      </c>
      <c r="G7756">
        <v>10</v>
      </c>
      <c r="H7756">
        <v>-0.10574037999999999</v>
      </c>
      <c r="I7756">
        <v>-7.0618630000000002E-2</v>
      </c>
      <c r="J7756">
        <v>0.51007270000000005</v>
      </c>
      <c r="K7756">
        <v>0.43633232</v>
      </c>
      <c r="L7756">
        <v>0.11339441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0.1118726</v>
      </c>
      <c r="S7756">
        <v>-0.13585675</v>
      </c>
      <c r="T7756">
        <v>-0.34</v>
      </c>
      <c r="U7756" s="1">
        <v>-8.3671509999999995E-4</v>
      </c>
    </row>
    <row r="7757" spans="1:21" x14ac:dyDescent="0.2">
      <c r="A7757">
        <v>38.774000000000001</v>
      </c>
      <c r="B7757">
        <v>1.4154229</v>
      </c>
      <c r="C7757">
        <v>0</v>
      </c>
      <c r="D7757">
        <v>9.8478919999999999</v>
      </c>
      <c r="E7757">
        <v>10</v>
      </c>
      <c r="F7757">
        <v>11.022045</v>
      </c>
      <c r="G7757">
        <v>10</v>
      </c>
      <c r="H7757">
        <v>-9.8184789999999994E-2</v>
      </c>
      <c r="I7757">
        <v>-7.6533080000000003E-2</v>
      </c>
      <c r="J7757">
        <v>0.50814689999999996</v>
      </c>
      <c r="K7757">
        <v>0.43633232</v>
      </c>
      <c r="L7757">
        <v>0.11111805</v>
      </c>
      <c r="M7757">
        <v>0</v>
      </c>
      <c r="N7757">
        <v>1</v>
      </c>
      <c r="O7757">
        <v>1</v>
      </c>
      <c r="P7757">
        <v>0</v>
      </c>
      <c r="Q7757">
        <v>0</v>
      </c>
      <c r="R7757">
        <v>0.11453820000000001</v>
      </c>
      <c r="S7757">
        <v>-0.13532137999999999</v>
      </c>
      <c r="T7757">
        <v>-0.34</v>
      </c>
      <c r="U7757" s="1">
        <v>-8.4265320000000002E-4</v>
      </c>
    </row>
    <row r="7758" spans="1:21" x14ac:dyDescent="0.2">
      <c r="A7758">
        <v>38.779000000000003</v>
      </c>
      <c r="B7758">
        <v>1.4139647</v>
      </c>
      <c r="C7758">
        <v>0</v>
      </c>
      <c r="D7758">
        <v>9.8457830000000008</v>
      </c>
      <c r="E7758">
        <v>10</v>
      </c>
      <c r="F7758">
        <v>11.017571999999999</v>
      </c>
      <c r="G7758">
        <v>10</v>
      </c>
      <c r="H7758">
        <v>-9.3374304000000005E-2</v>
      </c>
      <c r="I7758">
        <v>-8.4750174999999997E-2</v>
      </c>
      <c r="J7758">
        <v>0.50622106</v>
      </c>
      <c r="K7758">
        <v>0.43633232</v>
      </c>
      <c r="L7758">
        <v>0.10882240999999999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0.11360613</v>
      </c>
      <c r="S7758">
        <v>-0.13478815999999999</v>
      </c>
      <c r="T7758">
        <v>-0.34</v>
      </c>
      <c r="U7758" s="1">
        <v>-8.4694475000000001E-4</v>
      </c>
    </row>
    <row r="7759" spans="1:21" x14ac:dyDescent="0.2">
      <c r="A7759">
        <v>38.783999999999999</v>
      </c>
      <c r="B7759">
        <v>1.412514</v>
      </c>
      <c r="C7759">
        <v>0</v>
      </c>
      <c r="D7759">
        <v>9.8437160000000006</v>
      </c>
      <c r="E7759">
        <v>10</v>
      </c>
      <c r="F7759">
        <v>11.013146000000001</v>
      </c>
      <c r="G7759">
        <v>10</v>
      </c>
      <c r="H7759">
        <v>-9.1308944000000003E-2</v>
      </c>
      <c r="I7759">
        <v>-9.3744754999999999E-2</v>
      </c>
      <c r="J7759">
        <v>0.50429522999999998</v>
      </c>
      <c r="K7759">
        <v>0.43633232</v>
      </c>
      <c r="L7759">
        <v>0.10653239</v>
      </c>
      <c r="M7759">
        <v>0</v>
      </c>
      <c r="N7759">
        <v>1</v>
      </c>
      <c r="O7759">
        <v>1</v>
      </c>
      <c r="P7759">
        <v>0</v>
      </c>
      <c r="Q7759">
        <v>0</v>
      </c>
      <c r="R7759">
        <v>0.11017964</v>
      </c>
      <c r="S7759">
        <v>-0.13425702</v>
      </c>
      <c r="T7759">
        <v>9.9979689999999996E-2</v>
      </c>
      <c r="U7759" s="1">
        <v>-8.3763149999999998E-4</v>
      </c>
    </row>
    <row r="7760" spans="1:21" x14ac:dyDescent="0.2">
      <c r="A7760">
        <v>38.789000000000001</v>
      </c>
      <c r="B7760">
        <v>1.4110703</v>
      </c>
      <c r="C7760">
        <v>0</v>
      </c>
      <c r="D7760">
        <v>9.8416899999999998</v>
      </c>
      <c r="E7760">
        <v>10</v>
      </c>
      <c r="F7760">
        <v>11.008767000000001</v>
      </c>
      <c r="G7760">
        <v>10</v>
      </c>
      <c r="H7760">
        <v>-9.1988700000000007E-2</v>
      </c>
      <c r="I7760">
        <v>-0.10237217</v>
      </c>
      <c r="J7760">
        <v>0.50236939999999997</v>
      </c>
      <c r="K7760">
        <v>0.43633232</v>
      </c>
      <c r="L7760">
        <v>0.10426153000000001</v>
      </c>
      <c r="M7760">
        <v>0</v>
      </c>
      <c r="N7760">
        <v>1</v>
      </c>
      <c r="O7760">
        <v>1</v>
      </c>
      <c r="P7760">
        <v>0</v>
      </c>
      <c r="Q7760">
        <v>0</v>
      </c>
      <c r="R7760">
        <v>0.104860604</v>
      </c>
      <c r="S7760">
        <v>-0.13372803</v>
      </c>
      <c r="T7760">
        <v>0.34</v>
      </c>
      <c r="U7760" s="1">
        <v>-8.3859264999999999E-4</v>
      </c>
    </row>
    <row r="7761" spans="1:21" x14ac:dyDescent="0.2">
      <c r="A7761">
        <v>38.793999999999997</v>
      </c>
      <c r="B7761">
        <v>1.4096327</v>
      </c>
      <c r="C7761">
        <v>0</v>
      </c>
      <c r="D7761">
        <v>9.8397050000000004</v>
      </c>
      <c r="E7761">
        <v>10</v>
      </c>
      <c r="F7761">
        <v>11.004436</v>
      </c>
      <c r="G7761">
        <v>10</v>
      </c>
      <c r="H7761">
        <v>-9.5413570000000003E-2</v>
      </c>
      <c r="I7761">
        <v>-0.10910391999999999</v>
      </c>
      <c r="J7761">
        <v>0.50044359999999999</v>
      </c>
      <c r="K7761">
        <v>0.43633232</v>
      </c>
      <c r="L7761">
        <v>0.102009855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9.7649E-2</v>
      </c>
      <c r="S7761">
        <v>-0.13320106000000001</v>
      </c>
      <c r="T7761">
        <v>0.34</v>
      </c>
      <c r="U7761" s="1">
        <v>-8.2594899999999998E-4</v>
      </c>
    </row>
    <row r="7762" spans="1:21" x14ac:dyDescent="0.2">
      <c r="A7762">
        <v>38.798999999999999</v>
      </c>
      <c r="B7762">
        <v>1.4082121999999999</v>
      </c>
      <c r="C7762">
        <v>0</v>
      </c>
      <c r="D7762">
        <v>9.8376979999999996</v>
      </c>
      <c r="E7762">
        <v>10</v>
      </c>
      <c r="F7762">
        <v>11.000033</v>
      </c>
      <c r="G7762">
        <v>10</v>
      </c>
      <c r="H7762">
        <v>-9.8838449999999994E-2</v>
      </c>
      <c r="I7762">
        <v>-0.13379931</v>
      </c>
      <c r="J7762">
        <v>0.49851774999999998</v>
      </c>
      <c r="K7762">
        <v>0.43633232</v>
      </c>
      <c r="L7762">
        <v>9.9777350000000001E-2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9.1289949999999995E-2</v>
      </c>
      <c r="S7762">
        <v>-0.13267624</v>
      </c>
      <c r="T7762">
        <v>0.34</v>
      </c>
      <c r="U7762" s="1">
        <v>-8.3555279999999999E-4</v>
      </c>
    </row>
    <row r="7763" spans="1:21" x14ac:dyDescent="0.2">
      <c r="A7763">
        <v>38.804000000000002</v>
      </c>
      <c r="B7763">
        <v>1.4067944999999999</v>
      </c>
      <c r="C7763">
        <v>0</v>
      </c>
      <c r="D7763">
        <v>9.8357314999999996</v>
      </c>
      <c r="E7763">
        <v>10</v>
      </c>
      <c r="F7763">
        <v>10.995678</v>
      </c>
      <c r="G7763">
        <v>10</v>
      </c>
      <c r="H7763">
        <v>-0.10500843999999999</v>
      </c>
      <c r="I7763">
        <v>-0.13561201000000001</v>
      </c>
      <c r="J7763">
        <v>0.49659193000000001</v>
      </c>
      <c r="K7763">
        <v>0.43633232</v>
      </c>
      <c r="L7763">
        <v>9.7564020000000001E-2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8.3038345E-2</v>
      </c>
      <c r="S7763">
        <v>-0.13215345000000001</v>
      </c>
      <c r="T7763">
        <v>0.34</v>
      </c>
      <c r="U7763" s="1">
        <v>-8.1961600000000001E-4</v>
      </c>
    </row>
    <row r="7764" spans="1:21" x14ac:dyDescent="0.2">
      <c r="A7764">
        <v>38.808999999999997</v>
      </c>
      <c r="B7764">
        <v>1.4053914999999999</v>
      </c>
      <c r="C7764">
        <v>0</v>
      </c>
      <c r="D7764">
        <v>9.8337409999999998</v>
      </c>
      <c r="E7764">
        <v>10</v>
      </c>
      <c r="F7764">
        <v>10.991253</v>
      </c>
      <c r="G7764">
        <v>10</v>
      </c>
      <c r="H7764">
        <v>-0.11117842999999999</v>
      </c>
      <c r="I7764">
        <v>-0.15614557000000001</v>
      </c>
      <c r="J7764">
        <v>0.4946661</v>
      </c>
      <c r="K7764">
        <v>0.43633232</v>
      </c>
      <c r="L7764">
        <v>9.5369869999999995E-2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7.5639289999999998E-2</v>
      </c>
      <c r="S7764">
        <v>-0.13163274999999999</v>
      </c>
      <c r="T7764">
        <v>0.34</v>
      </c>
      <c r="U7764" s="1">
        <v>-8.2593409999999999E-4</v>
      </c>
    </row>
    <row r="7765" spans="1:21" x14ac:dyDescent="0.2">
      <c r="A7765">
        <v>38.814</v>
      </c>
      <c r="B7765">
        <v>1.4039866999999999</v>
      </c>
      <c r="C7765">
        <v>0</v>
      </c>
      <c r="D7765">
        <v>9.8317920000000001</v>
      </c>
      <c r="E7765">
        <v>10</v>
      </c>
      <c r="F7765">
        <v>10.986876000000001</v>
      </c>
      <c r="G7765">
        <v>10</v>
      </c>
      <c r="H7765">
        <v>-0.12009354</v>
      </c>
      <c r="I7765">
        <v>-0.15073610000000001</v>
      </c>
      <c r="J7765">
        <v>0.49274026999999998</v>
      </c>
      <c r="K7765">
        <v>0.43633232</v>
      </c>
      <c r="L7765">
        <v>9.3194890000000002E-2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6.6347669999999997E-2</v>
      </c>
      <c r="S7765">
        <v>-0.13111407</v>
      </c>
      <c r="T7765">
        <v>0.34</v>
      </c>
      <c r="U7765" s="1">
        <v>-8.1867725000000005E-4</v>
      </c>
    </row>
    <row r="7766" spans="1:21" x14ac:dyDescent="0.2">
      <c r="A7766">
        <v>38.819000000000003</v>
      </c>
      <c r="B7766">
        <v>1.4025775</v>
      </c>
      <c r="C7766">
        <v>0</v>
      </c>
      <c r="D7766">
        <v>9.8298839999999998</v>
      </c>
      <c r="E7766">
        <v>10</v>
      </c>
      <c r="F7766">
        <v>10.982545999999999</v>
      </c>
      <c r="G7766">
        <v>10</v>
      </c>
      <c r="H7766">
        <v>-0.12626353000000001</v>
      </c>
      <c r="I7766">
        <v>-0.14093064999999999</v>
      </c>
      <c r="J7766">
        <v>0.49081445000000001</v>
      </c>
      <c r="K7766">
        <v>0.43633232</v>
      </c>
      <c r="L7766">
        <v>9.1039084000000006E-2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6.0653746000000001E-2</v>
      </c>
      <c r="S7766">
        <v>-0.13059746999999999</v>
      </c>
      <c r="T7766">
        <v>0.34</v>
      </c>
      <c r="U7766" s="1">
        <v>-8.2175434E-4</v>
      </c>
    </row>
    <row r="7767" spans="1:21" x14ac:dyDescent="0.2">
      <c r="A7767">
        <v>38.823999999999998</v>
      </c>
      <c r="B7767">
        <v>1.401162</v>
      </c>
      <c r="C7767">
        <v>0</v>
      </c>
      <c r="D7767">
        <v>9.8280150000000006</v>
      </c>
      <c r="E7767">
        <v>10</v>
      </c>
      <c r="F7767">
        <v>10.978265</v>
      </c>
      <c r="G7767">
        <v>10</v>
      </c>
      <c r="H7767">
        <v>-0.12968840000000001</v>
      </c>
      <c r="I7767">
        <v>-0.12806081999999999</v>
      </c>
      <c r="J7767">
        <v>0.48888862</v>
      </c>
      <c r="K7767">
        <v>0.43633232</v>
      </c>
      <c r="L7767">
        <v>8.8902460000000003E-2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5.8557495000000001E-2</v>
      </c>
      <c r="S7767">
        <v>-0.1300829</v>
      </c>
      <c r="T7767">
        <v>0.34</v>
      </c>
      <c r="U7767" s="1">
        <v>-8.1127136999999995E-4</v>
      </c>
    </row>
    <row r="7768" spans="1:21" x14ac:dyDescent="0.2">
      <c r="A7768">
        <v>38.829000000000001</v>
      </c>
      <c r="B7768">
        <v>1.3997394999999999</v>
      </c>
      <c r="C7768">
        <v>0</v>
      </c>
      <c r="D7768">
        <v>9.8261880000000001</v>
      </c>
      <c r="E7768">
        <v>10</v>
      </c>
      <c r="F7768">
        <v>10.974031</v>
      </c>
      <c r="G7768">
        <v>10</v>
      </c>
      <c r="H7768">
        <v>-0.13036816000000001</v>
      </c>
      <c r="I7768">
        <v>-0.11403227000000001</v>
      </c>
      <c r="J7768">
        <v>0.48696279999999997</v>
      </c>
      <c r="K7768">
        <v>0.43633232</v>
      </c>
      <c r="L7768">
        <v>8.6785009999999996E-2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6.0058907000000002E-2</v>
      </c>
      <c r="S7768">
        <v>-0.12957036</v>
      </c>
      <c r="T7768">
        <v>0.34</v>
      </c>
      <c r="U7768" s="1">
        <v>-8.1110746000000004E-4</v>
      </c>
    </row>
    <row r="7769" spans="1:21" x14ac:dyDescent="0.2">
      <c r="A7769">
        <v>38.834000000000003</v>
      </c>
      <c r="B7769">
        <v>1.3983099999999999</v>
      </c>
      <c r="C7769">
        <v>0</v>
      </c>
      <c r="D7769">
        <v>9.8244009999999999</v>
      </c>
      <c r="E7769">
        <v>10</v>
      </c>
      <c r="F7769">
        <v>10.969847</v>
      </c>
      <c r="G7769">
        <v>10</v>
      </c>
      <c r="H7769">
        <v>-0.12830279999999999</v>
      </c>
      <c r="I7769">
        <v>-9.9989889999999998E-2</v>
      </c>
      <c r="J7769">
        <v>0.48503697000000001</v>
      </c>
      <c r="K7769">
        <v>0.43633232</v>
      </c>
      <c r="L7769">
        <v>8.4648295999999998E-2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6.3452885000000001E-2</v>
      </c>
      <c r="S7769">
        <v>-0.12905985</v>
      </c>
      <c r="T7769">
        <v>-0.34</v>
      </c>
      <c r="U7769" s="1">
        <v>-8.0934910000000004E-4</v>
      </c>
    </row>
    <row r="7770" spans="1:21" x14ac:dyDescent="0.2">
      <c r="A7770">
        <v>38.838999999999999</v>
      </c>
      <c r="B7770">
        <v>1.3968744</v>
      </c>
      <c r="C7770">
        <v>0</v>
      </c>
      <c r="D7770">
        <v>9.822654</v>
      </c>
      <c r="E7770">
        <v>10</v>
      </c>
      <c r="F7770">
        <v>10.965711000000001</v>
      </c>
      <c r="G7770">
        <v>10</v>
      </c>
      <c r="H7770">
        <v>-0.12349231500000001</v>
      </c>
      <c r="I7770">
        <v>-8.7651969999999996E-2</v>
      </c>
      <c r="J7770">
        <v>0.48311113999999999</v>
      </c>
      <c r="K7770">
        <v>0.43633232</v>
      </c>
      <c r="L7770">
        <v>8.2492309999999999E-2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6.8739430000000004E-2</v>
      </c>
      <c r="S7770">
        <v>-0.12855136</v>
      </c>
      <c r="T7770">
        <v>-0.34</v>
      </c>
      <c r="U7770" s="1">
        <v>-8.0599635999999998E-4</v>
      </c>
    </row>
    <row r="7771" spans="1:21" x14ac:dyDescent="0.2">
      <c r="A7771">
        <v>38.844000000000001</v>
      </c>
      <c r="B7771">
        <v>1.3954344000000001</v>
      </c>
      <c r="C7771">
        <v>0</v>
      </c>
      <c r="D7771">
        <v>9.8209470000000003</v>
      </c>
      <c r="E7771">
        <v>10</v>
      </c>
      <c r="F7771">
        <v>10.961622999999999</v>
      </c>
      <c r="G7771">
        <v>10</v>
      </c>
      <c r="H7771">
        <v>-0.11593671999999999</v>
      </c>
      <c r="I7771">
        <v>-7.7593565000000003E-2</v>
      </c>
      <c r="J7771">
        <v>0.48118532000000003</v>
      </c>
      <c r="K7771">
        <v>0.43633232</v>
      </c>
      <c r="L7771">
        <v>8.0317050000000001E-2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7.5918520000000003E-2</v>
      </c>
      <c r="S7771">
        <v>-0.12804489999999999</v>
      </c>
      <c r="T7771">
        <v>-0.34</v>
      </c>
      <c r="U7771" s="1">
        <v>-8.0104920000000004E-4</v>
      </c>
    </row>
    <row r="7772" spans="1:21" x14ac:dyDescent="0.2">
      <c r="A7772">
        <v>38.848999999999997</v>
      </c>
      <c r="B7772">
        <v>1.3940077</v>
      </c>
      <c r="C7772">
        <v>0</v>
      </c>
      <c r="D7772">
        <v>9.8192170000000001</v>
      </c>
      <c r="E7772">
        <v>10</v>
      </c>
      <c r="F7772">
        <v>10.957464999999999</v>
      </c>
      <c r="G7772">
        <v>10</v>
      </c>
      <c r="H7772">
        <v>-0.10838112</v>
      </c>
      <c r="I7772">
        <v>-9.617233E-2</v>
      </c>
      <c r="J7772">
        <v>0.4792595</v>
      </c>
      <c r="K7772">
        <v>0.43633232</v>
      </c>
      <c r="L7772">
        <v>7.8122533999999993E-2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8.224505E-2</v>
      </c>
      <c r="S7772">
        <v>-0.12754040999999999</v>
      </c>
      <c r="T7772">
        <v>-0.34</v>
      </c>
      <c r="U7772" s="1">
        <v>-7.9450009999999999E-4</v>
      </c>
    </row>
    <row r="7773" spans="1:21" x14ac:dyDescent="0.2">
      <c r="A7773">
        <v>38.853999999999999</v>
      </c>
      <c r="B7773">
        <v>1.3925809</v>
      </c>
      <c r="C7773">
        <v>0</v>
      </c>
      <c r="D7773">
        <v>9.8175270000000001</v>
      </c>
      <c r="E7773">
        <v>10</v>
      </c>
      <c r="F7773">
        <v>10.953355999999999</v>
      </c>
      <c r="G7773">
        <v>10</v>
      </c>
      <c r="H7773">
        <v>-0.10357064000000001</v>
      </c>
      <c r="I7773">
        <v>-9.3197584E-2</v>
      </c>
      <c r="J7773">
        <v>0.47733365999999999</v>
      </c>
      <c r="K7773">
        <v>0.43633232</v>
      </c>
      <c r="L7773">
        <v>7.5908749999999997E-2</v>
      </c>
      <c r="M7773">
        <v>0</v>
      </c>
      <c r="N7773">
        <v>1</v>
      </c>
      <c r="O7773">
        <v>1</v>
      </c>
      <c r="P7773">
        <v>0</v>
      </c>
      <c r="Q7773">
        <v>0</v>
      </c>
      <c r="R7773">
        <v>8.4973919999999994E-2</v>
      </c>
      <c r="S7773">
        <v>-0.12703793999999999</v>
      </c>
      <c r="T7773">
        <v>-0.34</v>
      </c>
      <c r="U7773" s="1">
        <v>-7.9832969999999999E-4</v>
      </c>
    </row>
    <row r="7774" spans="1:21" x14ac:dyDescent="0.2">
      <c r="A7774">
        <v>38.859000000000002</v>
      </c>
      <c r="B7774">
        <v>1.3911690999999999</v>
      </c>
      <c r="C7774">
        <v>0</v>
      </c>
      <c r="D7774">
        <v>9.8158150000000006</v>
      </c>
      <c r="E7774">
        <v>10</v>
      </c>
      <c r="F7774">
        <v>10.949177000000001</v>
      </c>
      <c r="G7774">
        <v>10</v>
      </c>
      <c r="H7774">
        <v>-9.876016E-2</v>
      </c>
      <c r="I7774">
        <v>-0.114475965</v>
      </c>
      <c r="J7774">
        <v>0.47540784000000003</v>
      </c>
      <c r="K7774">
        <v>0.43633232</v>
      </c>
      <c r="L7774">
        <v>7.3675699999999997E-2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8.6850226000000003E-2</v>
      </c>
      <c r="S7774">
        <v>-0.12653744</v>
      </c>
      <c r="T7774">
        <v>-0.34</v>
      </c>
      <c r="U7774" s="1">
        <v>-7.8864395999999996E-4</v>
      </c>
    </row>
    <row r="7775" spans="1:21" x14ac:dyDescent="0.2">
      <c r="A7775">
        <v>38.863999999999997</v>
      </c>
      <c r="B7775">
        <v>1.3897592999999999</v>
      </c>
      <c r="C7775">
        <v>0</v>
      </c>
      <c r="D7775">
        <v>9.8141420000000004</v>
      </c>
      <c r="E7775">
        <v>10</v>
      </c>
      <c r="F7775">
        <v>10.945046</v>
      </c>
      <c r="G7775">
        <v>10</v>
      </c>
      <c r="H7775">
        <v>-9.6694799999999997E-2</v>
      </c>
      <c r="I7775">
        <v>-0.11496853999999999</v>
      </c>
      <c r="J7775">
        <v>0.47348200000000001</v>
      </c>
      <c r="K7775">
        <v>0.43633232</v>
      </c>
      <c r="L7775">
        <v>7.1423379999999995E-2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8.5128860000000001E-2</v>
      </c>
      <c r="S7775">
        <v>-0.12603891</v>
      </c>
      <c r="T7775">
        <v>-0.34</v>
      </c>
      <c r="U7775" s="1">
        <v>-7.8932196000000001E-4</v>
      </c>
    </row>
    <row r="7776" spans="1:21" x14ac:dyDescent="0.2">
      <c r="A7776">
        <v>38.869</v>
      </c>
      <c r="B7776">
        <v>1.3883643999999999</v>
      </c>
      <c r="C7776">
        <v>0</v>
      </c>
      <c r="D7776">
        <v>9.8124479999999998</v>
      </c>
      <c r="E7776">
        <v>10</v>
      </c>
      <c r="F7776">
        <v>10.9408455</v>
      </c>
      <c r="G7776">
        <v>10</v>
      </c>
      <c r="H7776">
        <v>-9.4629439999999995E-2</v>
      </c>
      <c r="I7776">
        <v>-0.13609004</v>
      </c>
      <c r="J7776">
        <v>0.47155619999999998</v>
      </c>
      <c r="K7776">
        <v>0.43633232</v>
      </c>
      <c r="L7776">
        <v>6.9186880000000006E-2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8.4110975000000004E-2</v>
      </c>
      <c r="S7776">
        <v>-0.12554234</v>
      </c>
      <c r="T7776">
        <v>0.28055363999999999</v>
      </c>
      <c r="U7776" s="1">
        <v>-7.8845770000000003E-4</v>
      </c>
    </row>
    <row r="7777" spans="1:21" x14ac:dyDescent="0.2">
      <c r="A7777">
        <v>38.874000000000002</v>
      </c>
      <c r="B7777">
        <v>1.3869716999999999</v>
      </c>
      <c r="C7777">
        <v>0</v>
      </c>
      <c r="D7777">
        <v>9.8107919999999993</v>
      </c>
      <c r="E7777">
        <v>10</v>
      </c>
      <c r="F7777">
        <v>10.936693999999999</v>
      </c>
      <c r="G7777">
        <v>10</v>
      </c>
      <c r="H7777">
        <v>-9.5309190000000002E-2</v>
      </c>
      <c r="I7777">
        <v>-0.13680719999999999</v>
      </c>
      <c r="J7777">
        <v>0.46963036000000002</v>
      </c>
      <c r="K7777">
        <v>0.43633232</v>
      </c>
      <c r="L7777">
        <v>6.6958286000000006E-2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8.07007E-2</v>
      </c>
      <c r="S7777">
        <v>-0.12504773999999999</v>
      </c>
      <c r="T7777">
        <v>0.14066698999999999</v>
      </c>
      <c r="U7777" s="1">
        <v>-7.8603625000000002E-4</v>
      </c>
    </row>
    <row r="7778" spans="1:21" x14ac:dyDescent="0.2">
      <c r="A7778">
        <v>38.878999999999998</v>
      </c>
      <c r="B7778">
        <v>1.3855932</v>
      </c>
      <c r="C7778">
        <v>0</v>
      </c>
      <c r="D7778">
        <v>9.8091139999999992</v>
      </c>
      <c r="E7778">
        <v>10</v>
      </c>
      <c r="F7778">
        <v>10.932473</v>
      </c>
      <c r="G7778">
        <v>10</v>
      </c>
      <c r="H7778">
        <v>-9.5988944000000007E-2</v>
      </c>
      <c r="I7778">
        <v>-0.15681696000000001</v>
      </c>
      <c r="J7778">
        <v>0.46770453000000001</v>
      </c>
      <c r="K7778">
        <v>0.43633232</v>
      </c>
      <c r="L7778">
        <v>6.474887E-2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7.8143000000000004E-2</v>
      </c>
      <c r="S7778">
        <v>-0.12455511</v>
      </c>
      <c r="T7778">
        <v>0.34</v>
      </c>
      <c r="U7778" s="1">
        <v>-7.8207999999999999E-4</v>
      </c>
    </row>
    <row r="7779" spans="1:21" x14ac:dyDescent="0.2">
      <c r="A7779">
        <v>38.884</v>
      </c>
      <c r="B7779">
        <v>1.3842155</v>
      </c>
      <c r="C7779">
        <v>0</v>
      </c>
      <c r="D7779">
        <v>9.8074759999999994</v>
      </c>
      <c r="E7779">
        <v>10</v>
      </c>
      <c r="F7779">
        <v>10.928302</v>
      </c>
      <c r="G7779">
        <v>10</v>
      </c>
      <c r="H7779">
        <v>-9.941382E-2</v>
      </c>
      <c r="I7779">
        <v>-0.15546583999999999</v>
      </c>
      <c r="J7779">
        <v>0.46577869999999999</v>
      </c>
      <c r="K7779">
        <v>0.43633232</v>
      </c>
      <c r="L7779">
        <v>6.2558630000000004E-2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7.3692729999999998E-2</v>
      </c>
      <c r="S7779">
        <v>-0.124064445</v>
      </c>
      <c r="T7779">
        <v>0.34</v>
      </c>
      <c r="U7779" s="1">
        <v>-7.7656657000000002E-4</v>
      </c>
    </row>
    <row r="7780" spans="1:21" x14ac:dyDescent="0.2">
      <c r="A7780">
        <v>38.889000000000003</v>
      </c>
      <c r="B7780">
        <v>1.3828507999999999</v>
      </c>
      <c r="C7780">
        <v>0</v>
      </c>
      <c r="D7780">
        <v>9.8058160000000001</v>
      </c>
      <c r="E7780">
        <v>10</v>
      </c>
      <c r="F7780">
        <v>10.924060000000001</v>
      </c>
      <c r="G7780">
        <v>10</v>
      </c>
      <c r="H7780">
        <v>-0.10283869499999999</v>
      </c>
      <c r="I7780">
        <v>-0.17359567000000001</v>
      </c>
      <c r="J7780">
        <v>0.46385288000000002</v>
      </c>
      <c r="K7780">
        <v>0.43633232</v>
      </c>
      <c r="L7780">
        <v>6.0387567000000003E-2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7.0095019999999994E-2</v>
      </c>
      <c r="S7780">
        <v>-0.12357569</v>
      </c>
      <c r="T7780">
        <v>0.34</v>
      </c>
      <c r="U7780" s="1">
        <v>-7.6950339999999997E-4</v>
      </c>
    </row>
    <row r="7781" spans="1:21" x14ac:dyDescent="0.2">
      <c r="A7781">
        <v>38.893999999999998</v>
      </c>
      <c r="B7781">
        <v>1.3814846000000001</v>
      </c>
      <c r="C7781">
        <v>0</v>
      </c>
      <c r="D7781">
        <v>9.8041935000000002</v>
      </c>
      <c r="E7781">
        <v>10</v>
      </c>
      <c r="F7781">
        <v>10.919867999999999</v>
      </c>
      <c r="G7781">
        <v>10</v>
      </c>
      <c r="H7781">
        <v>-0.10900868499999999</v>
      </c>
      <c r="I7781">
        <v>-0.16864371</v>
      </c>
      <c r="J7781">
        <v>0.46192706</v>
      </c>
      <c r="K7781">
        <v>0.43633232</v>
      </c>
      <c r="L7781">
        <v>5.8235683000000003E-2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6.4604744000000006E-2</v>
      </c>
      <c r="S7781">
        <v>-0.123088896</v>
      </c>
      <c r="T7781">
        <v>0.34</v>
      </c>
      <c r="U7781" s="1">
        <v>-7.728562E-4</v>
      </c>
    </row>
    <row r="7782" spans="1:21" x14ac:dyDescent="0.2">
      <c r="A7782">
        <v>38.899000000000001</v>
      </c>
      <c r="B7782">
        <v>1.3801152000000001</v>
      </c>
      <c r="C7782">
        <v>0</v>
      </c>
      <c r="D7782">
        <v>9.8026099999999996</v>
      </c>
      <c r="E7782">
        <v>10</v>
      </c>
      <c r="F7782">
        <v>10.915728</v>
      </c>
      <c r="G7782">
        <v>10</v>
      </c>
      <c r="H7782">
        <v>-0.11243356</v>
      </c>
      <c r="I7782">
        <v>-0.16063309000000001</v>
      </c>
      <c r="J7782">
        <v>0.46000122999999998</v>
      </c>
      <c r="K7782">
        <v>0.43633232</v>
      </c>
      <c r="L7782">
        <v>5.6102979999999997E-2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6.271214E-2</v>
      </c>
      <c r="S7782">
        <v>-0.12260401</v>
      </c>
      <c r="T7782">
        <v>0.34</v>
      </c>
      <c r="U7782" s="1">
        <v>-7.6274573999999997E-4</v>
      </c>
    </row>
    <row r="7783" spans="1:21" x14ac:dyDescent="0.2">
      <c r="A7783">
        <v>38.904000000000003</v>
      </c>
      <c r="B7783">
        <v>1.3787415999999999</v>
      </c>
      <c r="C7783">
        <v>0</v>
      </c>
      <c r="D7783">
        <v>9.8010649999999995</v>
      </c>
      <c r="E7783">
        <v>10</v>
      </c>
      <c r="F7783">
        <v>10.911637000000001</v>
      </c>
      <c r="G7783">
        <v>10</v>
      </c>
      <c r="H7783">
        <v>-0.11311331400000001</v>
      </c>
      <c r="I7783">
        <v>-0.15146994999999999</v>
      </c>
      <c r="J7783">
        <v>0.45807540000000002</v>
      </c>
      <c r="K7783">
        <v>0.43633232</v>
      </c>
      <c r="L7783">
        <v>5.3989040000000002E-2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6.4398929999999993E-2</v>
      </c>
      <c r="S7783">
        <v>-0.122121036</v>
      </c>
      <c r="T7783">
        <v>0.33270865999999999</v>
      </c>
      <c r="U7783" s="1">
        <v>-7.6305866000000002E-4</v>
      </c>
    </row>
    <row r="7784" spans="1:21" x14ac:dyDescent="0.2">
      <c r="A7784">
        <v>38.908999999999999</v>
      </c>
      <c r="B7784">
        <v>1.3773643</v>
      </c>
      <c r="C7784">
        <v>0</v>
      </c>
      <c r="D7784">
        <v>9.7995590000000004</v>
      </c>
      <c r="E7784">
        <v>10</v>
      </c>
      <c r="F7784">
        <v>10.907598</v>
      </c>
      <c r="G7784">
        <v>10</v>
      </c>
      <c r="H7784">
        <v>-0.11104795000000001</v>
      </c>
      <c r="I7784">
        <v>-0.14268064</v>
      </c>
      <c r="J7784">
        <v>0.45614958</v>
      </c>
      <c r="K7784">
        <v>0.43633232</v>
      </c>
      <c r="L7784">
        <v>5.185584E-2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6.7978280000000002E-2</v>
      </c>
      <c r="S7784">
        <v>-0.12163997</v>
      </c>
      <c r="T7784">
        <v>-0.34</v>
      </c>
      <c r="U7784" s="1">
        <v>-7.6185909999999996E-4</v>
      </c>
    </row>
    <row r="7785" spans="1:21" x14ac:dyDescent="0.2">
      <c r="A7785">
        <v>38.914000000000001</v>
      </c>
      <c r="B7785">
        <v>1.3759968</v>
      </c>
      <c r="C7785">
        <v>0</v>
      </c>
      <c r="D7785">
        <v>9.7980385000000005</v>
      </c>
      <c r="E7785">
        <v>10</v>
      </c>
      <c r="F7785">
        <v>10.903504</v>
      </c>
      <c r="G7785">
        <v>10</v>
      </c>
      <c r="H7785">
        <v>-0.10859580000000001</v>
      </c>
      <c r="I7785">
        <v>-0.15584564000000001</v>
      </c>
      <c r="J7785">
        <v>0.45461056</v>
      </c>
      <c r="K7785">
        <v>0.43633232</v>
      </c>
      <c r="L7785">
        <v>4.9421735000000001E-2</v>
      </c>
      <c r="M7785">
        <v>0</v>
      </c>
      <c r="N7785">
        <v>0</v>
      </c>
      <c r="O7785">
        <v>0</v>
      </c>
      <c r="P7785">
        <v>0</v>
      </c>
      <c r="Q7785">
        <v>0.28180359999999999</v>
      </c>
      <c r="R7785">
        <v>7.1091860000000007E-2</v>
      </c>
      <c r="S7785">
        <v>-0.12077400000000001</v>
      </c>
      <c r="T7785">
        <v>-0.34</v>
      </c>
      <c r="U7785" s="1">
        <v>-7.5916945999999997E-4</v>
      </c>
    </row>
    <row r="7786" spans="1:21" x14ac:dyDescent="0.2">
      <c r="A7786">
        <v>38.918999999999997</v>
      </c>
      <c r="B7786">
        <v>1.3746271999999999</v>
      </c>
      <c r="C7786">
        <v>0</v>
      </c>
      <c r="D7786">
        <v>9.7965560000000007</v>
      </c>
      <c r="E7786">
        <v>10</v>
      </c>
      <c r="F7786">
        <v>10.899462</v>
      </c>
      <c r="G7786">
        <v>10</v>
      </c>
      <c r="H7786">
        <v>-0.10888877</v>
      </c>
      <c r="I7786">
        <v>-0.14974188999999999</v>
      </c>
      <c r="J7786">
        <v>0.45307153</v>
      </c>
      <c r="K7786">
        <v>0.43633232</v>
      </c>
      <c r="L7786">
        <v>4.6963974999999998E-2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7.0607773999999998E-2</v>
      </c>
      <c r="S7786">
        <v>-0.12010467</v>
      </c>
      <c r="T7786">
        <v>-0.34</v>
      </c>
      <c r="U7786">
        <v>-7.8425296000000005E-2</v>
      </c>
    </row>
    <row r="7787" spans="1:21" x14ac:dyDescent="0.2">
      <c r="A7787">
        <v>38.923999999999999</v>
      </c>
      <c r="B7787">
        <v>1.3732702000000001</v>
      </c>
      <c r="C7787">
        <v>0</v>
      </c>
      <c r="D7787">
        <v>9.7950534999999999</v>
      </c>
      <c r="E7787">
        <v>10</v>
      </c>
      <c r="F7787">
        <v>10.8953495</v>
      </c>
      <c r="G7787">
        <v>10</v>
      </c>
      <c r="H7787">
        <v>-0.10918173</v>
      </c>
      <c r="I7787">
        <v>-0.16712356</v>
      </c>
      <c r="J7787">
        <v>0.4515325</v>
      </c>
      <c r="K7787">
        <v>0.43633232</v>
      </c>
      <c r="L7787">
        <v>4.4506499999999997E-2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7.0235714000000005E-2</v>
      </c>
      <c r="S7787">
        <v>-0.11953469999999999</v>
      </c>
      <c r="T7787">
        <v>4.4674985E-2</v>
      </c>
      <c r="U7787">
        <v>-3.9627610000000001E-2</v>
      </c>
    </row>
    <row r="7788" spans="1:21" x14ac:dyDescent="0.2">
      <c r="A7788">
        <v>38.929000000000002</v>
      </c>
      <c r="B7788">
        <v>1.3719106999999999</v>
      </c>
      <c r="C7788">
        <v>0</v>
      </c>
      <c r="D7788">
        <v>9.7935890000000008</v>
      </c>
      <c r="E7788">
        <v>10</v>
      </c>
      <c r="F7788">
        <v>10.891287999999999</v>
      </c>
      <c r="G7788">
        <v>10</v>
      </c>
      <c r="H7788">
        <v>-0.11221982</v>
      </c>
      <c r="I7788">
        <v>-0.16065860000000001</v>
      </c>
      <c r="J7788">
        <v>0.44999349999999999</v>
      </c>
      <c r="K7788">
        <v>0.43633232</v>
      </c>
      <c r="L7788">
        <v>4.2049162000000001E-2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6.7175109999999996E-2</v>
      </c>
      <c r="S7788">
        <v>-0.119015396</v>
      </c>
      <c r="T7788">
        <v>2.2563732999999999E-2</v>
      </c>
      <c r="U7788">
        <v>-2.0205423E-2</v>
      </c>
    </row>
    <row r="7789" spans="1:21" x14ac:dyDescent="0.2">
      <c r="A7789">
        <v>38.933999999999997</v>
      </c>
      <c r="B7789">
        <v>1.3705480000000001</v>
      </c>
      <c r="C7789">
        <v>0</v>
      </c>
      <c r="D7789">
        <v>9.7921610000000001</v>
      </c>
      <c r="E7789">
        <v>10</v>
      </c>
      <c r="F7789">
        <v>10.887276999999999</v>
      </c>
      <c r="G7789">
        <v>10</v>
      </c>
      <c r="H7789">
        <v>-0.11251278000000001</v>
      </c>
      <c r="I7789">
        <v>-0.15285182</v>
      </c>
      <c r="J7789">
        <v>0.44845446999999999</v>
      </c>
      <c r="K7789">
        <v>0.43633232</v>
      </c>
      <c r="L7789">
        <v>3.9610449999999998E-2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6.7712190000000005E-2</v>
      </c>
      <c r="S7789">
        <v>-0.118522376</v>
      </c>
      <c r="T7789">
        <v>0.34</v>
      </c>
      <c r="U7789">
        <v>-1.0482125E-2</v>
      </c>
    </row>
    <row r="7790" spans="1:21" x14ac:dyDescent="0.2">
      <c r="A7790">
        <v>38.939</v>
      </c>
      <c r="B7790">
        <v>1.3691821</v>
      </c>
      <c r="C7790">
        <v>0</v>
      </c>
      <c r="D7790">
        <v>9.7907715</v>
      </c>
      <c r="E7790">
        <v>10</v>
      </c>
      <c r="F7790">
        <v>10.883317</v>
      </c>
      <c r="G7790">
        <v>10</v>
      </c>
      <c r="H7790">
        <v>-0.11006063000000001</v>
      </c>
      <c r="I7790">
        <v>-0.14503859999999999</v>
      </c>
      <c r="J7790">
        <v>0.44691544999999999</v>
      </c>
      <c r="K7790">
        <v>0.43633232</v>
      </c>
      <c r="L7790">
        <v>3.7162529999999999E-2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7.0600060000000006E-2</v>
      </c>
      <c r="S7790">
        <v>-0.11804342</v>
      </c>
      <c r="T7790">
        <v>-0.15725115000000001</v>
      </c>
      <c r="U7790">
        <v>-5.613491E-3</v>
      </c>
    </row>
    <row r="7791" spans="1:21" x14ac:dyDescent="0.2">
      <c r="A7791">
        <v>38.944000000000003</v>
      </c>
      <c r="B7791">
        <v>1.3678286</v>
      </c>
      <c r="C7791">
        <v>0</v>
      </c>
      <c r="D7791">
        <v>9.7893609999999995</v>
      </c>
      <c r="E7791">
        <v>10</v>
      </c>
      <c r="F7791">
        <v>10.879288000000001</v>
      </c>
      <c r="G7791">
        <v>10</v>
      </c>
      <c r="H7791">
        <v>-0.10760848000000001</v>
      </c>
      <c r="I7791">
        <v>-0.16223645</v>
      </c>
      <c r="J7791">
        <v>0.44537642999999999</v>
      </c>
      <c r="K7791">
        <v>0.43633232</v>
      </c>
      <c r="L7791">
        <v>3.4695209999999997E-2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7.2635379999999999E-2</v>
      </c>
      <c r="S7791">
        <v>-0.11757246</v>
      </c>
      <c r="T7791">
        <v>-0.34</v>
      </c>
      <c r="U7791">
        <v>-3.1774119000000001E-3</v>
      </c>
    </row>
    <row r="7792" spans="1:21" x14ac:dyDescent="0.2">
      <c r="A7792">
        <v>38.948999999999998</v>
      </c>
      <c r="B7792">
        <v>1.3664734000000001</v>
      </c>
      <c r="C7792">
        <v>0</v>
      </c>
      <c r="D7792">
        <v>9.7879880000000004</v>
      </c>
      <c r="E7792">
        <v>10</v>
      </c>
      <c r="F7792">
        <v>10.875309</v>
      </c>
      <c r="G7792">
        <v>10</v>
      </c>
      <c r="H7792">
        <v>-0.10790145</v>
      </c>
      <c r="I7792">
        <v>-0.15692424999999999</v>
      </c>
      <c r="J7792">
        <v>0.44383739999999999</v>
      </c>
      <c r="K7792">
        <v>0.43633232</v>
      </c>
      <c r="L7792">
        <v>3.2208559999999997E-2</v>
      </c>
      <c r="M7792">
        <v>0</v>
      </c>
      <c r="N7792">
        <v>1</v>
      </c>
      <c r="O7792">
        <v>1</v>
      </c>
      <c r="P7792">
        <v>0</v>
      </c>
      <c r="Q7792">
        <v>0</v>
      </c>
      <c r="R7792">
        <v>7.1073029999999995E-2</v>
      </c>
      <c r="S7792">
        <v>-0.11710638</v>
      </c>
      <c r="T7792">
        <v>-0.34</v>
      </c>
      <c r="U7792">
        <v>-1.9508972999999999E-3</v>
      </c>
    </row>
    <row r="7793" spans="1:21" x14ac:dyDescent="0.2">
      <c r="A7793">
        <v>38.954000000000001</v>
      </c>
      <c r="B7793">
        <v>1.3651309</v>
      </c>
      <c r="C7793">
        <v>0</v>
      </c>
      <c r="D7793">
        <v>9.7865929999999999</v>
      </c>
      <c r="E7793">
        <v>10</v>
      </c>
      <c r="F7793">
        <v>10.871261000000001</v>
      </c>
      <c r="G7793">
        <v>10</v>
      </c>
      <c r="H7793">
        <v>-0.10819441</v>
      </c>
      <c r="I7793">
        <v>-0.17452525999999999</v>
      </c>
      <c r="J7793">
        <v>0.44229837999999999</v>
      </c>
      <c r="K7793">
        <v>0.43633232</v>
      </c>
      <c r="L7793">
        <v>2.9736525999999999E-2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7.0162475000000002E-2</v>
      </c>
      <c r="S7793">
        <v>-0.1166437</v>
      </c>
      <c r="T7793">
        <v>0.25993440000000001</v>
      </c>
      <c r="U7793">
        <v>-1.3403893000000001E-3</v>
      </c>
    </row>
    <row r="7794" spans="1:21" x14ac:dyDescent="0.2">
      <c r="A7794">
        <v>38.959000000000003</v>
      </c>
      <c r="B7794">
        <v>1.3637861</v>
      </c>
      <c r="C7794">
        <v>0</v>
      </c>
      <c r="D7794">
        <v>9.7852370000000004</v>
      </c>
      <c r="E7794">
        <v>10</v>
      </c>
      <c r="F7794">
        <v>10.867264</v>
      </c>
      <c r="G7794">
        <v>10</v>
      </c>
      <c r="H7794">
        <v>-0.1112325</v>
      </c>
      <c r="I7794">
        <v>-0.16827988999999999</v>
      </c>
      <c r="J7794">
        <v>0.44075935999999999</v>
      </c>
      <c r="K7794">
        <v>0.43633232</v>
      </c>
      <c r="L7794">
        <v>2.7271802000000001E-2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6.6833519999999993E-2</v>
      </c>
      <c r="S7794">
        <v>-0.11618357999999999</v>
      </c>
      <c r="T7794">
        <v>0.130301</v>
      </c>
      <c r="U7794">
        <v>-1.0252073000000001E-3</v>
      </c>
    </row>
    <row r="7795" spans="1:21" x14ac:dyDescent="0.2">
      <c r="A7795">
        <v>38.963999999999999</v>
      </c>
      <c r="B7795">
        <v>1.3624381000000001</v>
      </c>
      <c r="C7795">
        <v>0</v>
      </c>
      <c r="D7795">
        <v>9.7839179999999999</v>
      </c>
      <c r="E7795">
        <v>10</v>
      </c>
      <c r="F7795">
        <v>10.863318</v>
      </c>
      <c r="G7795">
        <v>10</v>
      </c>
      <c r="H7795">
        <v>-0.11152546000000001</v>
      </c>
      <c r="I7795">
        <v>-0.16050220000000001</v>
      </c>
      <c r="J7795">
        <v>0.43922033999999999</v>
      </c>
      <c r="K7795">
        <v>0.43633232</v>
      </c>
      <c r="L7795">
        <v>2.4826250000000001E-2</v>
      </c>
      <c r="M7795">
        <v>0</v>
      </c>
      <c r="N7795">
        <v>0</v>
      </c>
      <c r="O7795">
        <v>0</v>
      </c>
      <c r="P7795">
        <v>1</v>
      </c>
      <c r="Q7795">
        <v>1</v>
      </c>
      <c r="R7795">
        <v>6.7102250000000002E-2</v>
      </c>
      <c r="S7795">
        <v>-0.11572567</v>
      </c>
      <c r="T7795">
        <v>0.34</v>
      </c>
      <c r="U7795" s="1">
        <v>-8.7489190000000002E-4</v>
      </c>
    </row>
    <row r="7796" spans="1:21" x14ac:dyDescent="0.2">
      <c r="A7796">
        <v>38.969000000000001</v>
      </c>
      <c r="B7796">
        <v>1.3610876999999999</v>
      </c>
      <c r="C7796">
        <v>0</v>
      </c>
      <c r="D7796">
        <v>9.7826330000000006</v>
      </c>
      <c r="E7796">
        <v>10</v>
      </c>
      <c r="F7796">
        <v>10.859419000000001</v>
      </c>
      <c r="G7796">
        <v>10</v>
      </c>
      <c r="H7796">
        <v>-0.10921191399999999</v>
      </c>
      <c r="I7796">
        <v>-0.15405463999999999</v>
      </c>
      <c r="J7796">
        <v>0.43754270000000001</v>
      </c>
      <c r="K7796">
        <v>0.43633232</v>
      </c>
      <c r="L7796">
        <v>2.2475746000000001E-2</v>
      </c>
      <c r="M7796">
        <v>0</v>
      </c>
      <c r="N7796">
        <v>0</v>
      </c>
      <c r="O7796">
        <v>0</v>
      </c>
      <c r="P7796">
        <v>1</v>
      </c>
      <c r="Q7796">
        <v>0.89901640000000005</v>
      </c>
      <c r="R7796">
        <v>6.9718934999999996E-2</v>
      </c>
      <c r="S7796">
        <v>-0.11540833</v>
      </c>
      <c r="T7796">
        <v>-0.10311608999999999</v>
      </c>
      <c r="U7796" s="1">
        <v>-7.9436600000000002E-4</v>
      </c>
    </row>
    <row r="7797" spans="1:21" x14ac:dyDescent="0.2">
      <c r="A7797">
        <v>38.973999999999997</v>
      </c>
      <c r="B7797">
        <v>1.3597496</v>
      </c>
      <c r="C7797">
        <v>0</v>
      </c>
      <c r="D7797">
        <v>9.7813269999999992</v>
      </c>
      <c r="E7797">
        <v>10</v>
      </c>
      <c r="F7797">
        <v>10.855449999999999</v>
      </c>
      <c r="G7797">
        <v>10</v>
      </c>
      <c r="H7797">
        <v>-0.10689837000000001</v>
      </c>
      <c r="I7797">
        <v>-0.17109203000000001</v>
      </c>
      <c r="J7797">
        <v>0.43586507000000002</v>
      </c>
      <c r="K7797">
        <v>0.43633232</v>
      </c>
      <c r="L7797">
        <v>2.0107552000000001E-2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7.1483045999999995E-2</v>
      </c>
      <c r="S7797">
        <v>-0.11502311</v>
      </c>
      <c r="T7797">
        <v>-0.34</v>
      </c>
      <c r="U7797">
        <v>2.7073047999999999E-2</v>
      </c>
    </row>
    <row r="7798" spans="1:21" x14ac:dyDescent="0.2">
      <c r="A7798">
        <v>38.978999999999999</v>
      </c>
      <c r="B7798">
        <v>1.3584096000000001</v>
      </c>
      <c r="C7798">
        <v>0</v>
      </c>
      <c r="D7798">
        <v>9.7800589999999996</v>
      </c>
      <c r="E7798">
        <v>10</v>
      </c>
      <c r="F7798">
        <v>10.851532000000001</v>
      </c>
      <c r="G7798">
        <v>10</v>
      </c>
      <c r="H7798">
        <v>-0.107329935</v>
      </c>
      <c r="I7798">
        <v>-0.16561913</v>
      </c>
      <c r="J7798">
        <v>0.43418743999999998</v>
      </c>
      <c r="K7798">
        <v>0.43633232</v>
      </c>
      <c r="L7798">
        <v>1.7720882E-2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6.9649489999999994E-2</v>
      </c>
      <c r="S7798">
        <v>-0.11460480000000001</v>
      </c>
      <c r="T7798">
        <v>-0.34</v>
      </c>
      <c r="U7798">
        <v>1.3192683E-2</v>
      </c>
    </row>
    <row r="7799" spans="1:21" x14ac:dyDescent="0.2">
      <c r="A7799">
        <v>38.984000000000002</v>
      </c>
      <c r="B7799">
        <v>1.3570819999999999</v>
      </c>
      <c r="C7799">
        <v>0</v>
      </c>
      <c r="D7799">
        <v>9.7787694999999992</v>
      </c>
      <c r="E7799">
        <v>10</v>
      </c>
      <c r="F7799">
        <v>10.847545</v>
      </c>
      <c r="G7799">
        <v>10</v>
      </c>
      <c r="H7799">
        <v>-0.1077615</v>
      </c>
      <c r="I7799">
        <v>-0.18267749999999999</v>
      </c>
      <c r="J7799">
        <v>0.4325098</v>
      </c>
      <c r="K7799">
        <v>0.43633232</v>
      </c>
      <c r="L7799">
        <v>1.5352391E-2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6.8606539999999994E-2</v>
      </c>
      <c r="S7799">
        <v>-0.11417082000000001</v>
      </c>
      <c r="T7799">
        <v>0.31529420000000002</v>
      </c>
      <c r="U7799">
        <v>6.2476546000000003E-3</v>
      </c>
    </row>
    <row r="7800" spans="1:21" x14ac:dyDescent="0.2">
      <c r="A7800">
        <v>38.988999999999997</v>
      </c>
      <c r="B7800">
        <v>1.3557520000000001</v>
      </c>
      <c r="C7800">
        <v>0</v>
      </c>
      <c r="D7800">
        <v>9.7775169999999996</v>
      </c>
      <c r="E7800">
        <v>10</v>
      </c>
      <c r="F7800">
        <v>10.843609000000001</v>
      </c>
      <c r="G7800">
        <v>10</v>
      </c>
      <c r="H7800">
        <v>-0.11093819000000001</v>
      </c>
      <c r="I7800">
        <v>-0.17627048000000001</v>
      </c>
      <c r="J7800">
        <v>0.43083218000000001</v>
      </c>
      <c r="K7800">
        <v>0.43633232</v>
      </c>
      <c r="L7800">
        <v>1.2992988E-2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6.5214664000000006E-2</v>
      </c>
      <c r="S7800">
        <v>-0.113729924</v>
      </c>
      <c r="T7800">
        <v>0.15800294000000001</v>
      </c>
      <c r="U7800">
        <v>2.7709751999999998E-3</v>
      </c>
    </row>
    <row r="7801" spans="1:21" x14ac:dyDescent="0.2">
      <c r="A7801">
        <v>38.994</v>
      </c>
      <c r="B7801">
        <v>1.3544185</v>
      </c>
      <c r="C7801">
        <v>0</v>
      </c>
      <c r="D7801">
        <v>9.7763010000000001</v>
      </c>
      <c r="E7801">
        <v>10</v>
      </c>
      <c r="F7801">
        <v>10.8397255</v>
      </c>
      <c r="G7801">
        <v>10</v>
      </c>
      <c r="H7801">
        <v>-0.11136976</v>
      </c>
      <c r="I7801">
        <v>-0.16813992999999999</v>
      </c>
      <c r="J7801">
        <v>0.42915455000000002</v>
      </c>
      <c r="K7801">
        <v>0.43633232</v>
      </c>
      <c r="L7801">
        <v>1.0652867E-2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6.542046E-2</v>
      </c>
      <c r="S7801">
        <v>-0.11328640600000001</v>
      </c>
      <c r="T7801">
        <v>0.34</v>
      </c>
      <c r="U7801">
        <v>1.0411143E-3</v>
      </c>
    </row>
    <row r="7802" spans="1:21" x14ac:dyDescent="0.2">
      <c r="A7802">
        <v>38.999000000000002</v>
      </c>
      <c r="B7802">
        <v>1.3530816000000001</v>
      </c>
      <c r="C7802">
        <v>0</v>
      </c>
      <c r="D7802">
        <v>9.7751219999999996</v>
      </c>
      <c r="E7802">
        <v>10</v>
      </c>
      <c r="F7802">
        <v>10.835895000000001</v>
      </c>
      <c r="G7802">
        <v>10</v>
      </c>
      <c r="H7802">
        <v>-0.10905621</v>
      </c>
      <c r="I7802">
        <v>-0.16000247000000001</v>
      </c>
      <c r="J7802">
        <v>0.42747689999999999</v>
      </c>
      <c r="K7802">
        <v>0.43633232</v>
      </c>
      <c r="L7802">
        <v>8.3077120000000001E-3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6.8147700000000005E-2</v>
      </c>
      <c r="S7802">
        <v>-0.11284247</v>
      </c>
      <c r="T7802">
        <v>-8.9204149999999996E-2</v>
      </c>
      <c r="U7802" s="1">
        <v>1.6743690000000001E-4</v>
      </c>
    </row>
    <row r="7803" spans="1:21" x14ac:dyDescent="0.2">
      <c r="A7803">
        <v>39.003999999999998</v>
      </c>
      <c r="B7803">
        <v>1.3517566999999999</v>
      </c>
      <c r="C7803">
        <v>0</v>
      </c>
      <c r="D7803">
        <v>9.7739220000000007</v>
      </c>
      <c r="E7803">
        <v>10</v>
      </c>
      <c r="F7803">
        <v>10.831994</v>
      </c>
      <c r="G7803">
        <v>10</v>
      </c>
      <c r="H7803">
        <v>-0.106742665</v>
      </c>
      <c r="I7803">
        <v>-0.17668438</v>
      </c>
      <c r="J7803">
        <v>0.42579928</v>
      </c>
      <c r="K7803">
        <v>0.43633232</v>
      </c>
      <c r="L7803">
        <v>5.9433198000000001E-3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7.0022373999999998E-2</v>
      </c>
      <c r="S7803">
        <v>-0.11239919</v>
      </c>
      <c r="T7803">
        <v>-0.34</v>
      </c>
      <c r="U7803" s="1">
        <v>-2.655089E-4</v>
      </c>
    </row>
    <row r="7804" spans="1:21" x14ac:dyDescent="0.2">
      <c r="A7804">
        <v>39.009</v>
      </c>
      <c r="B7804">
        <v>1.3504297999999999</v>
      </c>
      <c r="C7804">
        <v>0</v>
      </c>
      <c r="D7804">
        <v>9.7727585000000001</v>
      </c>
      <c r="E7804">
        <v>10</v>
      </c>
      <c r="F7804">
        <v>10.828146</v>
      </c>
      <c r="G7804">
        <v>10</v>
      </c>
      <c r="H7804">
        <v>-0.10717423</v>
      </c>
      <c r="I7804">
        <v>-0.17085576</v>
      </c>
      <c r="J7804">
        <v>0.42412165000000002</v>
      </c>
      <c r="K7804">
        <v>0.43633232</v>
      </c>
      <c r="L7804">
        <v>3.5596785999999999E-3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6.8299380000000007E-2</v>
      </c>
      <c r="S7804">
        <v>-0.1119571</v>
      </c>
      <c r="T7804">
        <v>-0.34</v>
      </c>
      <c r="U7804" s="1">
        <v>-4.8338622000000003E-4</v>
      </c>
    </row>
    <row r="7805" spans="1:21" x14ac:dyDescent="0.2">
      <c r="A7805">
        <v>39.014000000000003</v>
      </c>
      <c r="B7805">
        <v>1.3491149</v>
      </c>
      <c r="C7805">
        <v>0</v>
      </c>
      <c r="D7805">
        <v>9.7715750000000003</v>
      </c>
      <c r="E7805">
        <v>10</v>
      </c>
      <c r="F7805">
        <v>10.824228</v>
      </c>
      <c r="G7805">
        <v>10</v>
      </c>
      <c r="H7805">
        <v>-0.1076058</v>
      </c>
      <c r="I7805">
        <v>-0.18755769999999999</v>
      </c>
      <c r="J7805">
        <v>0.42244401999999998</v>
      </c>
      <c r="K7805">
        <v>0.43633232</v>
      </c>
      <c r="L7805">
        <v>1.1926387E-3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6.7314209999999999E-2</v>
      </c>
      <c r="S7805">
        <v>-0.111516505</v>
      </c>
      <c r="T7805">
        <v>0.29424064999999999</v>
      </c>
      <c r="U7805" s="1">
        <v>-5.9303640000000005E-4</v>
      </c>
    </row>
    <row r="7806" spans="1:21" x14ac:dyDescent="0.2">
      <c r="A7806">
        <v>39.018999999999998</v>
      </c>
      <c r="B7806">
        <v>1.3477973999999999</v>
      </c>
      <c r="C7806">
        <v>0</v>
      </c>
      <c r="D7806">
        <v>9.7704280000000008</v>
      </c>
      <c r="E7806">
        <v>10</v>
      </c>
      <c r="F7806">
        <v>10.820363</v>
      </c>
      <c r="G7806">
        <v>10</v>
      </c>
      <c r="H7806">
        <v>-0.11078249</v>
      </c>
      <c r="I7806">
        <v>-0.18079376</v>
      </c>
      <c r="J7806">
        <v>0.42076638</v>
      </c>
      <c r="K7806">
        <v>0.43633232</v>
      </c>
      <c r="L7806">
        <v>-1.1661006E-3</v>
      </c>
      <c r="M7806">
        <v>0</v>
      </c>
      <c r="N7806">
        <v>1</v>
      </c>
      <c r="O7806">
        <v>1</v>
      </c>
      <c r="P7806">
        <v>0</v>
      </c>
      <c r="Q7806">
        <v>0</v>
      </c>
      <c r="R7806">
        <v>6.3953670000000004E-2</v>
      </c>
      <c r="S7806">
        <v>-0.11107752</v>
      </c>
      <c r="T7806">
        <v>0.14746222</v>
      </c>
      <c r="U7806" s="1">
        <v>-6.4191219999999998E-4</v>
      </c>
    </row>
    <row r="7807" spans="1:21" x14ac:dyDescent="0.2">
      <c r="A7807">
        <v>39.024000000000001</v>
      </c>
      <c r="B7807">
        <v>1.3464763</v>
      </c>
      <c r="C7807">
        <v>0</v>
      </c>
      <c r="D7807">
        <v>9.7693159999999999</v>
      </c>
      <c r="E7807">
        <v>10</v>
      </c>
      <c r="F7807">
        <v>10.816551</v>
      </c>
      <c r="G7807">
        <v>10</v>
      </c>
      <c r="H7807">
        <v>-0.11121406</v>
      </c>
      <c r="I7807">
        <v>-0.17249703</v>
      </c>
      <c r="J7807">
        <v>0.41908875000000001</v>
      </c>
      <c r="K7807">
        <v>0.43633232</v>
      </c>
      <c r="L7807">
        <v>-3.5056558000000002E-3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6.4190819999999996E-2</v>
      </c>
      <c r="S7807">
        <v>-0.11064019999999999</v>
      </c>
      <c r="T7807">
        <v>0.34</v>
      </c>
      <c r="U7807" s="1">
        <v>-6.6568699999999998E-4</v>
      </c>
    </row>
    <row r="7808" spans="1:21" x14ac:dyDescent="0.2">
      <c r="A7808">
        <v>39.029000000000003</v>
      </c>
      <c r="B7808">
        <v>1.3451515000000001</v>
      </c>
      <c r="C7808">
        <v>0</v>
      </c>
      <c r="D7808">
        <v>9.7682389999999995</v>
      </c>
      <c r="E7808">
        <v>10</v>
      </c>
      <c r="F7808">
        <v>10.812792</v>
      </c>
      <c r="G7808">
        <v>10</v>
      </c>
      <c r="H7808">
        <v>-0.10890051000000001</v>
      </c>
      <c r="I7808">
        <v>-0.16400194000000001</v>
      </c>
      <c r="J7808">
        <v>0.41741112000000002</v>
      </c>
      <c r="K7808">
        <v>0.43633232</v>
      </c>
      <c r="L7808">
        <v>-5.8505926000000001E-3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6.6936099999999998E-2</v>
      </c>
      <c r="S7808">
        <v>-0.11020460999999999</v>
      </c>
      <c r="T7808">
        <v>-9.4510940000000002E-2</v>
      </c>
      <c r="U7808" s="1">
        <v>-6.7622215000000003E-4</v>
      </c>
    </row>
    <row r="7809" spans="1:21" x14ac:dyDescent="0.2">
      <c r="A7809">
        <v>39.033999999999999</v>
      </c>
      <c r="B7809">
        <v>1.3438386</v>
      </c>
      <c r="C7809">
        <v>0</v>
      </c>
      <c r="D7809">
        <v>9.7671430000000008</v>
      </c>
      <c r="E7809">
        <v>10</v>
      </c>
      <c r="F7809">
        <v>10.808963</v>
      </c>
      <c r="G7809">
        <v>10</v>
      </c>
      <c r="H7809">
        <v>-0.10658695999999999</v>
      </c>
      <c r="I7809">
        <v>-0.18032598</v>
      </c>
      <c r="J7809">
        <v>0.41573349999999998</v>
      </c>
      <c r="K7809">
        <v>0.43633232</v>
      </c>
      <c r="L7809">
        <v>-8.2147885000000004E-3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6.8828810000000004E-2</v>
      </c>
      <c r="S7809">
        <v>-0.10977068500000001</v>
      </c>
      <c r="T7809">
        <v>-0.34</v>
      </c>
      <c r="U7809" s="1">
        <v>-6.7348033000000005E-4</v>
      </c>
    </row>
    <row r="7810" spans="1:21" x14ac:dyDescent="0.2">
      <c r="A7810">
        <v>39.039000000000001</v>
      </c>
      <c r="B7810">
        <v>1.3425235</v>
      </c>
      <c r="C7810">
        <v>0</v>
      </c>
      <c r="D7810">
        <v>9.7660830000000001</v>
      </c>
      <c r="E7810">
        <v>10</v>
      </c>
      <c r="F7810">
        <v>10.805187</v>
      </c>
      <c r="G7810">
        <v>10</v>
      </c>
      <c r="H7810">
        <v>-0.10701853</v>
      </c>
      <c r="I7810">
        <v>-0.17432951999999999</v>
      </c>
      <c r="J7810">
        <v>0.41405585</v>
      </c>
      <c r="K7810">
        <v>0.43633232</v>
      </c>
      <c r="L7810">
        <v>-1.0598244999999999E-2</v>
      </c>
      <c r="M7810">
        <v>0</v>
      </c>
      <c r="N7810">
        <v>1</v>
      </c>
      <c r="O7810">
        <v>1</v>
      </c>
      <c r="P7810">
        <v>0</v>
      </c>
      <c r="Q7810">
        <v>0</v>
      </c>
      <c r="R7810">
        <v>6.7123845000000001E-2</v>
      </c>
      <c r="S7810">
        <v>-0.10933849</v>
      </c>
      <c r="T7810">
        <v>-0.34</v>
      </c>
      <c r="U7810" s="1">
        <v>-6.8134070000000003E-4</v>
      </c>
    </row>
    <row r="7811" spans="1:21" x14ac:dyDescent="0.2">
      <c r="A7811">
        <v>39.043999999999997</v>
      </c>
      <c r="B7811">
        <v>1.3412200999999999</v>
      </c>
      <c r="C7811">
        <v>0</v>
      </c>
      <c r="D7811">
        <v>9.7650020000000008</v>
      </c>
      <c r="E7811">
        <v>10</v>
      </c>
      <c r="F7811">
        <v>10.801342</v>
      </c>
      <c r="G7811">
        <v>10</v>
      </c>
      <c r="H7811">
        <v>-0.10745010000000001</v>
      </c>
      <c r="I7811">
        <v>-0.19067264</v>
      </c>
      <c r="J7811">
        <v>0.41237822000000002</v>
      </c>
      <c r="K7811">
        <v>0.43633232</v>
      </c>
      <c r="L7811">
        <v>-1.2965256E-2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6.6149965000000005E-2</v>
      </c>
      <c r="S7811">
        <v>-0.10890797000000001</v>
      </c>
      <c r="T7811">
        <v>0.29155510000000001</v>
      </c>
      <c r="U7811" s="1">
        <v>-6.7592409999999998E-4</v>
      </c>
    </row>
    <row r="7812" spans="1:21" x14ac:dyDescent="0.2">
      <c r="A7812">
        <v>39.048999999999999</v>
      </c>
      <c r="B7812">
        <v>1.3399141000000001</v>
      </c>
      <c r="C7812">
        <v>0</v>
      </c>
      <c r="D7812">
        <v>9.7639569999999996</v>
      </c>
      <c r="E7812">
        <v>10</v>
      </c>
      <c r="F7812">
        <v>10.797549999999999</v>
      </c>
      <c r="G7812">
        <v>10</v>
      </c>
      <c r="H7812">
        <v>-0.11062679</v>
      </c>
      <c r="I7812">
        <v>-0.18374061999999999</v>
      </c>
      <c r="J7812">
        <v>0.41070060000000003</v>
      </c>
      <c r="K7812">
        <v>0.43633232</v>
      </c>
      <c r="L7812">
        <v>-1.5324045999999999E-2</v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6.2797350000000002E-2</v>
      </c>
      <c r="S7812">
        <v>-0.10847917</v>
      </c>
      <c r="T7812">
        <v>0.14611473999999999</v>
      </c>
      <c r="U7812" s="1">
        <v>-6.8110969999999997E-4</v>
      </c>
    </row>
    <row r="7813" spans="1:21" x14ac:dyDescent="0.2">
      <c r="A7813">
        <v>39.054000000000002</v>
      </c>
      <c r="B7813">
        <v>1.3386042</v>
      </c>
      <c r="C7813">
        <v>0</v>
      </c>
      <c r="D7813">
        <v>9.7629470000000005</v>
      </c>
      <c r="E7813">
        <v>10</v>
      </c>
      <c r="F7813">
        <v>10.793812000000001</v>
      </c>
      <c r="G7813">
        <v>10</v>
      </c>
      <c r="H7813">
        <v>-0.111058354</v>
      </c>
      <c r="I7813">
        <v>-0.17508435</v>
      </c>
      <c r="J7813">
        <v>0.40902295999999999</v>
      </c>
      <c r="K7813">
        <v>0.43633232</v>
      </c>
      <c r="L7813">
        <v>-1.7663651999999998E-2</v>
      </c>
      <c r="M7813">
        <v>0</v>
      </c>
      <c r="N7813">
        <v>0</v>
      </c>
      <c r="O7813">
        <v>0</v>
      </c>
      <c r="P7813">
        <v>1</v>
      </c>
      <c r="Q7813">
        <v>1</v>
      </c>
      <c r="R7813">
        <v>6.3042420000000002E-2</v>
      </c>
      <c r="S7813">
        <v>-0.108052045</v>
      </c>
      <c r="T7813">
        <v>0.34</v>
      </c>
      <c r="U7813" s="1">
        <v>-6.7301095000000003E-4</v>
      </c>
    </row>
    <row r="7814" spans="1:21" x14ac:dyDescent="0.2">
      <c r="A7814">
        <v>39.058999999999997</v>
      </c>
      <c r="B7814">
        <v>1.3372904000000001</v>
      </c>
      <c r="C7814">
        <v>0</v>
      </c>
      <c r="D7814">
        <v>9.7619710000000008</v>
      </c>
      <c r="E7814">
        <v>10</v>
      </c>
      <c r="F7814">
        <v>10.790127</v>
      </c>
      <c r="G7814">
        <v>10</v>
      </c>
      <c r="H7814">
        <v>-0.10874481</v>
      </c>
      <c r="I7814">
        <v>-0.16622925</v>
      </c>
      <c r="J7814">
        <v>0.40734532000000001</v>
      </c>
      <c r="K7814">
        <v>0.43633232</v>
      </c>
      <c r="L7814">
        <v>-2.0008677999999998E-2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6.5793894000000006E-2</v>
      </c>
      <c r="S7814">
        <v>-0.10762658999999999</v>
      </c>
      <c r="T7814">
        <v>-9.5194470000000003E-2</v>
      </c>
      <c r="U7814" s="1">
        <v>-6.7552924000000003E-4</v>
      </c>
    </row>
    <row r="7815" spans="1:21" x14ac:dyDescent="0.2">
      <c r="A7815">
        <v>39.064</v>
      </c>
      <c r="B7815">
        <v>1.3359882999999999</v>
      </c>
      <c r="C7815">
        <v>0</v>
      </c>
      <c r="D7815">
        <v>9.7609770000000005</v>
      </c>
      <c r="E7815">
        <v>10</v>
      </c>
      <c r="F7815">
        <v>10.786372</v>
      </c>
      <c r="G7815">
        <v>10</v>
      </c>
      <c r="H7815">
        <v>-0.10643126</v>
      </c>
      <c r="I7815">
        <v>-0.18238401000000001</v>
      </c>
      <c r="J7815">
        <v>0.40566770000000002</v>
      </c>
      <c r="K7815">
        <v>0.43633232</v>
      </c>
      <c r="L7815">
        <v>-2.2372965000000002E-2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6.7692816000000003E-2</v>
      </c>
      <c r="S7815">
        <v>-0.10720286</v>
      </c>
      <c r="T7815">
        <v>-0.34</v>
      </c>
      <c r="U7815" s="1">
        <v>-6.7672879999999998E-4</v>
      </c>
    </row>
    <row r="7816" spans="1:21" x14ac:dyDescent="0.2">
      <c r="A7816">
        <v>39.069000000000003</v>
      </c>
      <c r="B7816">
        <v>1.3346838000000001</v>
      </c>
      <c r="C7816">
        <v>0</v>
      </c>
      <c r="D7816">
        <v>9.7600160000000002</v>
      </c>
      <c r="E7816">
        <v>10</v>
      </c>
      <c r="F7816">
        <v>10.782671000000001</v>
      </c>
      <c r="G7816">
        <v>10</v>
      </c>
      <c r="H7816">
        <v>-0.10686283000000001</v>
      </c>
      <c r="I7816">
        <v>-0.17602682</v>
      </c>
      <c r="J7816">
        <v>0.40399005999999998</v>
      </c>
      <c r="K7816">
        <v>0.43633232</v>
      </c>
      <c r="L7816">
        <v>-2.4756509999999999E-2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6.5994070000000002E-2</v>
      </c>
      <c r="S7816">
        <v>-0.1067808</v>
      </c>
      <c r="T7816">
        <v>-0.34</v>
      </c>
      <c r="U7816" s="1">
        <v>-6.6465139999999996E-4</v>
      </c>
    </row>
    <row r="7817" spans="1:21" x14ac:dyDescent="0.2">
      <c r="A7817">
        <v>39.073999999999998</v>
      </c>
      <c r="B7817">
        <v>1.3333895</v>
      </c>
      <c r="C7817">
        <v>0</v>
      </c>
      <c r="D7817">
        <v>9.7590430000000001</v>
      </c>
      <c r="E7817">
        <v>10</v>
      </c>
      <c r="F7817">
        <v>10.778912</v>
      </c>
      <c r="G7817">
        <v>10</v>
      </c>
      <c r="H7817">
        <v>-0.10704096</v>
      </c>
      <c r="I7817">
        <v>-0.18990826999999999</v>
      </c>
      <c r="J7817">
        <v>0.402059</v>
      </c>
      <c r="K7817">
        <v>0.43633232</v>
      </c>
      <c r="L7817">
        <v>-2.6939092000000001E-2</v>
      </c>
      <c r="M7817">
        <v>0</v>
      </c>
      <c r="N7817">
        <v>0</v>
      </c>
      <c r="O7817">
        <v>0</v>
      </c>
      <c r="P7817">
        <v>0.18464804000000001</v>
      </c>
      <c r="Q7817">
        <v>0</v>
      </c>
      <c r="R7817">
        <v>6.5278929999999999E-2</v>
      </c>
      <c r="S7817">
        <v>-0.106613845</v>
      </c>
      <c r="T7817">
        <v>0.29119657999999998</v>
      </c>
      <c r="U7817" s="1">
        <v>-6.6316870000000003E-4</v>
      </c>
    </row>
    <row r="7818" spans="1:21" x14ac:dyDescent="0.2">
      <c r="A7818">
        <v>39.079000000000001</v>
      </c>
      <c r="B7818">
        <v>1.3320924000000001</v>
      </c>
      <c r="C7818">
        <v>0</v>
      </c>
      <c r="D7818">
        <v>9.7581019999999992</v>
      </c>
      <c r="E7818">
        <v>10</v>
      </c>
      <c r="F7818">
        <v>10.775207</v>
      </c>
      <c r="G7818">
        <v>10</v>
      </c>
      <c r="H7818">
        <v>-0.10996421000000001</v>
      </c>
      <c r="I7818">
        <v>-0.18280315</v>
      </c>
      <c r="J7818">
        <v>0.40012792000000003</v>
      </c>
      <c r="K7818">
        <v>0.43633232</v>
      </c>
      <c r="L7818">
        <v>-2.9113460000000001E-2</v>
      </c>
      <c r="M7818">
        <v>0</v>
      </c>
      <c r="N7818">
        <v>1</v>
      </c>
      <c r="O7818">
        <v>1</v>
      </c>
      <c r="P7818">
        <v>0</v>
      </c>
      <c r="Q7818">
        <v>0</v>
      </c>
      <c r="R7818">
        <v>6.2057002999999999E-2</v>
      </c>
      <c r="S7818">
        <v>-0.10632095</v>
      </c>
      <c r="T7818">
        <v>9.5043290000000002E-2</v>
      </c>
      <c r="U7818">
        <v>5.0230175000000002E-2</v>
      </c>
    </row>
    <row r="7819" spans="1:21" x14ac:dyDescent="0.2">
      <c r="A7819">
        <v>39.084000000000003</v>
      </c>
      <c r="B7819">
        <v>1.3307914000000001</v>
      </c>
      <c r="C7819">
        <v>0</v>
      </c>
      <c r="D7819">
        <v>9.7571960000000004</v>
      </c>
      <c r="E7819">
        <v>10</v>
      </c>
      <c r="F7819">
        <v>10.771554999999999</v>
      </c>
      <c r="G7819">
        <v>10</v>
      </c>
      <c r="H7819">
        <v>-0.11014233499999999</v>
      </c>
      <c r="I7819">
        <v>-0.17397331999999999</v>
      </c>
      <c r="J7819">
        <v>0.39819684999999999</v>
      </c>
      <c r="K7819">
        <v>0.43633232</v>
      </c>
      <c r="L7819">
        <v>-3.1267203E-2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6.2432750000000002E-2</v>
      </c>
      <c r="S7819">
        <v>-0.10596582</v>
      </c>
      <c r="T7819">
        <v>0.34</v>
      </c>
      <c r="U7819">
        <v>2.4812251E-2</v>
      </c>
    </row>
    <row r="7820" spans="1:21" x14ac:dyDescent="0.2">
      <c r="A7820">
        <v>39.088999999999999</v>
      </c>
      <c r="B7820">
        <v>1.3294865</v>
      </c>
      <c r="C7820">
        <v>0</v>
      </c>
      <c r="D7820">
        <v>9.7563239999999993</v>
      </c>
      <c r="E7820">
        <v>10</v>
      </c>
      <c r="F7820">
        <v>10.767958</v>
      </c>
      <c r="G7820">
        <v>10</v>
      </c>
      <c r="H7820">
        <v>-0.10757535</v>
      </c>
      <c r="I7820">
        <v>-0.16532659999999999</v>
      </c>
      <c r="J7820">
        <v>0.39626577000000002</v>
      </c>
      <c r="K7820">
        <v>0.43633232</v>
      </c>
      <c r="L7820">
        <v>-3.3427097000000003E-2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6.5250550000000004E-2</v>
      </c>
      <c r="S7820">
        <v>-0.10558036</v>
      </c>
      <c r="T7820">
        <v>-0.12086283</v>
      </c>
      <c r="U7820">
        <v>1.2088000999999999E-2</v>
      </c>
    </row>
    <row r="7821" spans="1:21" x14ac:dyDescent="0.2">
      <c r="A7821">
        <v>39.094000000000001</v>
      </c>
      <c r="B7821">
        <v>1.3281932000000001</v>
      </c>
      <c r="C7821">
        <v>0</v>
      </c>
      <c r="D7821">
        <v>9.755433</v>
      </c>
      <c r="E7821">
        <v>10</v>
      </c>
      <c r="F7821">
        <v>10.764291</v>
      </c>
      <c r="G7821">
        <v>10</v>
      </c>
      <c r="H7821">
        <v>-0.10500836</v>
      </c>
      <c r="I7821">
        <v>-0.18130755000000001</v>
      </c>
      <c r="J7821">
        <v>0.39433469999999998</v>
      </c>
      <c r="K7821">
        <v>0.43633232</v>
      </c>
      <c r="L7821">
        <v>-3.5605890000000001E-2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6.7215800000000006E-2</v>
      </c>
      <c r="S7821">
        <v>-0.10518059</v>
      </c>
      <c r="T7821">
        <v>-0.34</v>
      </c>
      <c r="U7821">
        <v>5.7171582999999996E-3</v>
      </c>
    </row>
    <row r="7822" spans="1:21" x14ac:dyDescent="0.2">
      <c r="A7822">
        <v>39.098999999999997</v>
      </c>
      <c r="B7822">
        <v>1.3268975999999999</v>
      </c>
      <c r="C7822">
        <v>0</v>
      </c>
      <c r="D7822">
        <v>9.7545760000000001</v>
      </c>
      <c r="E7822">
        <v>10</v>
      </c>
      <c r="F7822">
        <v>10.760678</v>
      </c>
      <c r="G7822">
        <v>10</v>
      </c>
      <c r="H7822">
        <v>-0.10518648999999999</v>
      </c>
      <c r="I7822">
        <v>-0.17515874000000001</v>
      </c>
      <c r="J7822">
        <v>0.39240363</v>
      </c>
      <c r="K7822">
        <v>0.43633232</v>
      </c>
      <c r="L7822">
        <v>-3.7803758E-2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6.5583359999999993E-2</v>
      </c>
      <c r="S7822">
        <v>-0.10477444499999999</v>
      </c>
      <c r="T7822">
        <v>-0.34</v>
      </c>
      <c r="U7822">
        <v>2.5415719000000002E-3</v>
      </c>
    </row>
    <row r="7823" spans="1:21" x14ac:dyDescent="0.2">
      <c r="A7823">
        <v>39.103999999999999</v>
      </c>
      <c r="B7823">
        <v>1.3256136000000001</v>
      </c>
      <c r="C7823">
        <v>0</v>
      </c>
      <c r="D7823">
        <v>9.7536989999999992</v>
      </c>
      <c r="E7823">
        <v>10</v>
      </c>
      <c r="F7823">
        <v>10.756995999999999</v>
      </c>
      <c r="G7823">
        <v>10</v>
      </c>
      <c r="H7823">
        <v>-0.10536462000000001</v>
      </c>
      <c r="I7823">
        <v>-0.1911583</v>
      </c>
      <c r="J7823">
        <v>0.39047256000000002</v>
      </c>
      <c r="K7823">
        <v>0.43633232</v>
      </c>
      <c r="L7823">
        <v>-3.9985843E-2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6.4648629999999999E-2</v>
      </c>
      <c r="S7823">
        <v>-0.104365915</v>
      </c>
      <c r="T7823">
        <v>0.27824372000000003</v>
      </c>
      <c r="U7823" s="1">
        <v>9.463653E-4</v>
      </c>
    </row>
    <row r="7824" spans="1:21" x14ac:dyDescent="0.2">
      <c r="A7824">
        <v>39.109000000000002</v>
      </c>
      <c r="B7824">
        <v>1.3243269</v>
      </c>
      <c r="C7824">
        <v>0</v>
      </c>
      <c r="D7824">
        <v>9.7528559999999995</v>
      </c>
      <c r="E7824">
        <v>10</v>
      </c>
      <c r="F7824">
        <v>10.753368</v>
      </c>
      <c r="G7824">
        <v>10</v>
      </c>
      <c r="H7824">
        <v>-0.10828786999999999</v>
      </c>
      <c r="I7824">
        <v>-0.18426418</v>
      </c>
      <c r="J7824">
        <v>0.38854149999999998</v>
      </c>
      <c r="K7824">
        <v>0.43633232</v>
      </c>
      <c r="L7824">
        <v>-4.2160037999999997E-2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6.1318442000000001E-2</v>
      </c>
      <c r="S7824">
        <v>-0.10395703000000001</v>
      </c>
      <c r="T7824">
        <v>0.13944785000000001</v>
      </c>
      <c r="U7824" s="1">
        <v>1.4791638E-4</v>
      </c>
    </row>
    <row r="7825" spans="1:21" x14ac:dyDescent="0.2">
      <c r="A7825">
        <v>39.113999999999997</v>
      </c>
      <c r="B7825">
        <v>1.3230363000000001</v>
      </c>
      <c r="C7825">
        <v>0</v>
      </c>
      <c r="D7825">
        <v>9.752046</v>
      </c>
      <c r="E7825">
        <v>10</v>
      </c>
      <c r="F7825">
        <v>10.749796</v>
      </c>
      <c r="G7825">
        <v>10</v>
      </c>
      <c r="H7825">
        <v>-0.10846600000000001</v>
      </c>
      <c r="I7825">
        <v>-0.17564583</v>
      </c>
      <c r="J7825">
        <v>0.38661042000000001</v>
      </c>
      <c r="K7825">
        <v>0.43633232</v>
      </c>
      <c r="L7825">
        <v>-4.4315025000000001E-2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6.1585948000000001E-2</v>
      </c>
      <c r="S7825">
        <v>-0.103548735</v>
      </c>
      <c r="T7825">
        <v>0.34</v>
      </c>
      <c r="U7825" s="1">
        <v>-2.4551898E-4</v>
      </c>
    </row>
    <row r="7826" spans="1:21" x14ac:dyDescent="0.2">
      <c r="A7826">
        <v>39.119</v>
      </c>
      <c r="B7826">
        <v>1.321742</v>
      </c>
      <c r="C7826">
        <v>0</v>
      </c>
      <c r="D7826">
        <v>9.7512679999999996</v>
      </c>
      <c r="E7826">
        <v>10</v>
      </c>
      <c r="F7826">
        <v>10.746278</v>
      </c>
      <c r="G7826">
        <v>10</v>
      </c>
      <c r="H7826">
        <v>-0.10589901</v>
      </c>
      <c r="I7826">
        <v>-0.16721058</v>
      </c>
      <c r="J7826">
        <v>0.38467934999999998</v>
      </c>
      <c r="K7826">
        <v>0.43633232</v>
      </c>
      <c r="L7826">
        <v>-4.6475608000000002E-2</v>
      </c>
      <c r="M7826">
        <v>0</v>
      </c>
      <c r="N7826">
        <v>0</v>
      </c>
      <c r="O7826">
        <v>0</v>
      </c>
      <c r="P7826">
        <v>1</v>
      </c>
      <c r="Q7826">
        <v>1</v>
      </c>
      <c r="R7826">
        <v>6.4351430000000001E-2</v>
      </c>
      <c r="S7826">
        <v>-0.103141576</v>
      </c>
      <c r="T7826">
        <v>-9.8556265000000004E-2</v>
      </c>
      <c r="U7826" s="1">
        <v>-4.4777244000000001E-4</v>
      </c>
    </row>
    <row r="7827" spans="1:21" x14ac:dyDescent="0.2">
      <c r="A7827">
        <v>39.124000000000002</v>
      </c>
      <c r="B7827">
        <v>1.3204591000000001</v>
      </c>
      <c r="C7827">
        <v>0</v>
      </c>
      <c r="D7827">
        <v>9.7504729999999995</v>
      </c>
      <c r="E7827">
        <v>10</v>
      </c>
      <c r="F7827">
        <v>10.74269</v>
      </c>
      <c r="G7827">
        <v>10</v>
      </c>
      <c r="H7827">
        <v>-0.10333203000000001</v>
      </c>
      <c r="I7827">
        <v>-0.18283057</v>
      </c>
      <c r="J7827">
        <v>0.38274828</v>
      </c>
      <c r="K7827">
        <v>0.43633232</v>
      </c>
      <c r="L7827">
        <v>-4.8655443E-2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6.6264359999999994E-2</v>
      </c>
      <c r="S7827">
        <v>-0.10273578999999999</v>
      </c>
      <c r="T7827">
        <v>-0.34</v>
      </c>
      <c r="U7827" s="1">
        <v>-5.4183599999999997E-4</v>
      </c>
    </row>
    <row r="7828" spans="1:21" x14ac:dyDescent="0.2">
      <c r="A7828">
        <v>39.128999999999998</v>
      </c>
      <c r="B7828">
        <v>1.3191739</v>
      </c>
      <c r="C7828">
        <v>0</v>
      </c>
      <c r="D7828">
        <v>9.7497089999999993</v>
      </c>
      <c r="E7828">
        <v>10</v>
      </c>
      <c r="F7828">
        <v>10.739158</v>
      </c>
      <c r="G7828">
        <v>10</v>
      </c>
      <c r="H7828">
        <v>-0.10351015600000001</v>
      </c>
      <c r="I7828">
        <v>-0.17670201999999999</v>
      </c>
      <c r="J7828">
        <v>0.38081720000000002</v>
      </c>
      <c r="K7828">
        <v>0.43633232</v>
      </c>
      <c r="L7828">
        <v>-5.0854534E-2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6.4579605999999998E-2</v>
      </c>
      <c r="S7828">
        <v>-0.10233146</v>
      </c>
      <c r="T7828">
        <v>-0.34</v>
      </c>
      <c r="U7828" s="1">
        <v>-5.8715790000000003E-4</v>
      </c>
    </row>
    <row r="7829" spans="1:21" x14ac:dyDescent="0.2">
      <c r="A7829">
        <v>39.134</v>
      </c>
      <c r="B7829">
        <v>1.3179002</v>
      </c>
      <c r="C7829">
        <v>0</v>
      </c>
      <c r="D7829">
        <v>9.7489279999999994</v>
      </c>
      <c r="E7829">
        <v>10</v>
      </c>
      <c r="F7829">
        <v>10.735556000000001</v>
      </c>
      <c r="G7829">
        <v>10</v>
      </c>
      <c r="H7829">
        <v>-0.10368828500000001</v>
      </c>
      <c r="I7829">
        <v>-0.19253111000000001</v>
      </c>
      <c r="J7829">
        <v>0.37888612999999999</v>
      </c>
      <c r="K7829">
        <v>0.43633232</v>
      </c>
      <c r="L7829">
        <v>-5.3037292999999999E-2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6.3620759999999998E-2</v>
      </c>
      <c r="S7829">
        <v>-0.10192867999999999</v>
      </c>
      <c r="T7829">
        <v>0.2894912</v>
      </c>
      <c r="U7829" s="1">
        <v>-6.1343610000000001E-4</v>
      </c>
    </row>
    <row r="7830" spans="1:21" x14ac:dyDescent="0.2">
      <c r="A7830">
        <v>39.139000000000003</v>
      </c>
      <c r="B7830">
        <v>1.3166237000000001</v>
      </c>
      <c r="C7830">
        <v>0</v>
      </c>
      <c r="D7830">
        <v>9.7481784999999999</v>
      </c>
      <c r="E7830">
        <v>10</v>
      </c>
      <c r="F7830">
        <v>10.732009</v>
      </c>
      <c r="G7830">
        <v>10</v>
      </c>
      <c r="H7830">
        <v>-0.10661153499999999</v>
      </c>
      <c r="I7830">
        <v>-0.18565702000000001</v>
      </c>
      <c r="J7830">
        <v>0.37695506000000001</v>
      </c>
      <c r="K7830">
        <v>0.43633232</v>
      </c>
      <c r="L7830">
        <v>-5.5211887000000001E-2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6.0280576000000002E-2</v>
      </c>
      <c r="S7830">
        <v>-0.10152745000000001</v>
      </c>
      <c r="T7830">
        <v>0.14507308999999999</v>
      </c>
      <c r="U7830" s="1">
        <v>-6.2061845999999998E-4</v>
      </c>
    </row>
    <row r="7831" spans="1:21" x14ac:dyDescent="0.2">
      <c r="A7831">
        <v>39.143999999999998</v>
      </c>
      <c r="B7831">
        <v>1.3153433999999999</v>
      </c>
      <c r="C7831">
        <v>0</v>
      </c>
      <c r="D7831">
        <v>9.7474600000000002</v>
      </c>
      <c r="E7831">
        <v>10</v>
      </c>
      <c r="F7831">
        <v>10.728517999999999</v>
      </c>
      <c r="G7831">
        <v>10</v>
      </c>
      <c r="H7831">
        <v>-0.10678965999999999</v>
      </c>
      <c r="I7831">
        <v>-0.17705870000000001</v>
      </c>
      <c r="J7831">
        <v>0.37502400000000002</v>
      </c>
      <c r="K7831">
        <v>0.43633232</v>
      </c>
      <c r="L7831">
        <v>-5.7367294999999999E-2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6.0538069999999999E-2</v>
      </c>
      <c r="S7831">
        <v>-0.1011278</v>
      </c>
      <c r="T7831">
        <v>0.34</v>
      </c>
      <c r="U7831" s="1">
        <v>-6.2658639999999997E-4</v>
      </c>
    </row>
    <row r="7832" spans="1:21" x14ac:dyDescent="0.2">
      <c r="A7832">
        <v>39.149000000000001</v>
      </c>
      <c r="B7832">
        <v>1.3140594000000001</v>
      </c>
      <c r="C7832">
        <v>0</v>
      </c>
      <c r="D7832">
        <v>9.7467749999999995</v>
      </c>
      <c r="E7832">
        <v>10</v>
      </c>
      <c r="F7832">
        <v>10.725082</v>
      </c>
      <c r="G7832">
        <v>10</v>
      </c>
      <c r="H7832">
        <v>-0.10422268</v>
      </c>
      <c r="I7832">
        <v>-0.16864346999999999</v>
      </c>
      <c r="J7832">
        <v>0.37309291999999999</v>
      </c>
      <c r="K7832">
        <v>0.43633232</v>
      </c>
      <c r="L7832">
        <v>-5.9528150000000002E-2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6.3300620000000002E-2</v>
      </c>
      <c r="S7832">
        <v>-0.100729704</v>
      </c>
      <c r="T7832">
        <v>-9.5734219999999995E-2</v>
      </c>
      <c r="U7832" s="1">
        <v>-6.2534213E-4</v>
      </c>
    </row>
    <row r="7833" spans="1:21" x14ac:dyDescent="0.2">
      <c r="A7833">
        <v>39.154000000000003</v>
      </c>
      <c r="B7833">
        <v>1.3127865999999999</v>
      </c>
      <c r="C7833">
        <v>0</v>
      </c>
      <c r="D7833">
        <v>9.7460710000000006</v>
      </c>
      <c r="E7833">
        <v>10</v>
      </c>
      <c r="F7833">
        <v>10.721577999999999</v>
      </c>
      <c r="G7833">
        <v>10</v>
      </c>
      <c r="H7833">
        <v>-0.10165569000000001</v>
      </c>
      <c r="I7833">
        <v>-0.18409252000000001</v>
      </c>
      <c r="J7833">
        <v>0.37116185000000002</v>
      </c>
      <c r="K7833">
        <v>0.43633232</v>
      </c>
      <c r="L7833">
        <v>-6.1708260000000001E-2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6.5210610000000002E-2</v>
      </c>
      <c r="S7833">
        <v>-0.10033318400000001</v>
      </c>
      <c r="T7833">
        <v>-0.34</v>
      </c>
      <c r="U7833" s="1">
        <v>-6.2883644999999996E-4</v>
      </c>
    </row>
    <row r="7834" spans="1:21" x14ac:dyDescent="0.2">
      <c r="A7834">
        <v>39.158999999999999</v>
      </c>
      <c r="B7834">
        <v>1.3115116</v>
      </c>
      <c r="C7834">
        <v>0</v>
      </c>
      <c r="D7834">
        <v>9.7453985000000003</v>
      </c>
      <c r="E7834">
        <v>10</v>
      </c>
      <c r="F7834">
        <v>10.718128</v>
      </c>
      <c r="G7834">
        <v>10</v>
      </c>
      <c r="H7834">
        <v>-0.10183382000000001</v>
      </c>
      <c r="I7834">
        <v>-0.17817496999999999</v>
      </c>
      <c r="J7834">
        <v>0.36923077999999998</v>
      </c>
      <c r="K7834">
        <v>0.43633232</v>
      </c>
      <c r="L7834">
        <v>-6.3907630000000007E-2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6.3522935000000003E-2</v>
      </c>
      <c r="S7834">
        <v>-9.9938239999999998E-2</v>
      </c>
      <c r="T7834">
        <v>-0.34</v>
      </c>
      <c r="U7834" s="1">
        <v>-6.251335E-4</v>
      </c>
    </row>
    <row r="7835" spans="1:21" x14ac:dyDescent="0.2">
      <c r="A7835">
        <v>39.164000000000001</v>
      </c>
      <c r="B7835">
        <v>1.3102479</v>
      </c>
      <c r="C7835">
        <v>0</v>
      </c>
      <c r="D7835">
        <v>9.7447079999999993</v>
      </c>
      <c r="E7835">
        <v>10</v>
      </c>
      <c r="F7835">
        <v>10.714608999999999</v>
      </c>
      <c r="G7835">
        <v>10</v>
      </c>
      <c r="H7835">
        <v>-0.10201195</v>
      </c>
      <c r="I7835">
        <v>-0.19364213999999999</v>
      </c>
      <c r="J7835">
        <v>0.36729970000000001</v>
      </c>
      <c r="K7835">
        <v>0.43633232</v>
      </c>
      <c r="L7835">
        <v>-6.6090590000000005E-2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6.2564700000000001E-2</v>
      </c>
      <c r="S7835">
        <v>-9.9544850000000004E-2</v>
      </c>
      <c r="T7835">
        <v>0.29090184000000002</v>
      </c>
      <c r="U7835" s="1">
        <v>-6.201863E-4</v>
      </c>
    </row>
    <row r="7836" spans="1:21" x14ac:dyDescent="0.2">
      <c r="A7836">
        <v>39.168999999999997</v>
      </c>
      <c r="B7836">
        <v>1.3089814</v>
      </c>
      <c r="C7836">
        <v>0</v>
      </c>
      <c r="D7836">
        <v>9.7440490000000004</v>
      </c>
      <c r="E7836">
        <v>10</v>
      </c>
      <c r="F7836">
        <v>10.711145999999999</v>
      </c>
      <c r="G7836">
        <v>10</v>
      </c>
      <c r="H7836">
        <v>-0.10493520000000001</v>
      </c>
      <c r="I7836">
        <v>-0.18678784000000001</v>
      </c>
      <c r="J7836">
        <v>0.36536863000000003</v>
      </c>
      <c r="K7836">
        <v>0.43633232</v>
      </c>
      <c r="L7836">
        <v>-6.8265339999999994E-2</v>
      </c>
      <c r="M7836">
        <v>0</v>
      </c>
      <c r="N7836">
        <v>1</v>
      </c>
      <c r="O7836">
        <v>1</v>
      </c>
      <c r="P7836">
        <v>0</v>
      </c>
      <c r="Q7836">
        <v>0</v>
      </c>
      <c r="R7836">
        <v>5.9226885E-2</v>
      </c>
      <c r="S7836">
        <v>-9.915301E-2</v>
      </c>
      <c r="T7836">
        <v>0.14577697000000001</v>
      </c>
      <c r="U7836" s="1">
        <v>-6.1997769999999998E-4</v>
      </c>
    </row>
    <row r="7837" spans="1:21" x14ac:dyDescent="0.2">
      <c r="A7837">
        <v>39.173999999999999</v>
      </c>
      <c r="B7837">
        <v>1.3077112</v>
      </c>
      <c r="C7837">
        <v>0</v>
      </c>
      <c r="D7837">
        <v>9.7434209999999997</v>
      </c>
      <c r="E7837">
        <v>10</v>
      </c>
      <c r="F7837">
        <v>10.707739999999999</v>
      </c>
      <c r="G7837">
        <v>10</v>
      </c>
      <c r="H7837">
        <v>-0.10511333</v>
      </c>
      <c r="I7837">
        <v>-0.17840004000000001</v>
      </c>
      <c r="J7837">
        <v>0.36343755999999999</v>
      </c>
      <c r="K7837">
        <v>0.43633232</v>
      </c>
      <c r="L7837">
        <v>-7.0420906000000005E-2</v>
      </c>
      <c r="M7837">
        <v>0</v>
      </c>
      <c r="N7837">
        <v>0</v>
      </c>
      <c r="O7837">
        <v>0</v>
      </c>
      <c r="P7837">
        <v>1</v>
      </c>
      <c r="Q7837">
        <v>1</v>
      </c>
      <c r="R7837">
        <v>5.9486747E-2</v>
      </c>
      <c r="S7837">
        <v>-9.8762719999999998E-2</v>
      </c>
      <c r="T7837">
        <v>0.34</v>
      </c>
      <c r="U7837" s="1">
        <v>-6.1854719999999996E-4</v>
      </c>
    </row>
    <row r="7838" spans="1:21" x14ac:dyDescent="0.2">
      <c r="A7838">
        <v>39.179000000000002</v>
      </c>
      <c r="B7838">
        <v>1.3064374000000001</v>
      </c>
      <c r="C7838">
        <v>0</v>
      </c>
      <c r="D7838">
        <v>9.7428229999999996</v>
      </c>
      <c r="E7838">
        <v>10</v>
      </c>
      <c r="F7838">
        <v>10.70439</v>
      </c>
      <c r="G7838">
        <v>10</v>
      </c>
      <c r="H7838">
        <v>-0.10254634</v>
      </c>
      <c r="I7838">
        <v>-0.17000483999999999</v>
      </c>
      <c r="J7838">
        <v>0.36150650000000001</v>
      </c>
      <c r="K7838">
        <v>0.43633232</v>
      </c>
      <c r="L7838">
        <v>-7.2581894999999994E-2</v>
      </c>
      <c r="M7838">
        <v>0</v>
      </c>
      <c r="N7838">
        <v>0</v>
      </c>
      <c r="O7838">
        <v>0</v>
      </c>
      <c r="P7838">
        <v>1</v>
      </c>
      <c r="Q7838">
        <v>1</v>
      </c>
      <c r="R7838">
        <v>6.2252544E-2</v>
      </c>
      <c r="S7838">
        <v>-9.837398E-2</v>
      </c>
      <c r="T7838">
        <v>-9.5385689999999995E-2</v>
      </c>
      <c r="U7838" s="1">
        <v>-6.1589480000000002E-4</v>
      </c>
    </row>
    <row r="7839" spans="1:21" x14ac:dyDescent="0.2">
      <c r="A7839">
        <v>39.183999999999997</v>
      </c>
      <c r="B7839">
        <v>1.3051744999999999</v>
      </c>
      <c r="C7839">
        <v>0</v>
      </c>
      <c r="D7839">
        <v>9.7422079999999998</v>
      </c>
      <c r="E7839">
        <v>10</v>
      </c>
      <c r="F7839">
        <v>10.70097</v>
      </c>
      <c r="G7839">
        <v>10</v>
      </c>
      <c r="H7839">
        <v>-9.9979356000000005E-2</v>
      </c>
      <c r="I7839">
        <v>-0.18509196999999999</v>
      </c>
      <c r="J7839">
        <v>0.35957541999999998</v>
      </c>
      <c r="K7839">
        <v>0.43633232</v>
      </c>
      <c r="L7839">
        <v>-7.4762140000000005E-2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6.4165769999999997E-2</v>
      </c>
      <c r="S7839">
        <v>-9.7986760000000006E-2</v>
      </c>
      <c r="T7839">
        <v>-0.34</v>
      </c>
      <c r="U7839" s="1">
        <v>-6.1202794000000005E-4</v>
      </c>
    </row>
    <row r="7840" spans="1:21" x14ac:dyDescent="0.2">
      <c r="A7840">
        <v>39.189</v>
      </c>
      <c r="B7840">
        <v>1.3039094</v>
      </c>
      <c r="C7840">
        <v>0</v>
      </c>
      <c r="D7840">
        <v>9.7416230000000006</v>
      </c>
      <c r="E7840">
        <v>10</v>
      </c>
      <c r="F7840">
        <v>10.697606</v>
      </c>
      <c r="G7840">
        <v>10</v>
      </c>
      <c r="H7840">
        <v>-0.100157484</v>
      </c>
      <c r="I7840">
        <v>-0.17919373999999999</v>
      </c>
      <c r="J7840">
        <v>0.35764435</v>
      </c>
      <c r="K7840">
        <v>0.43633232</v>
      </c>
      <c r="L7840">
        <v>-7.6961650000000006E-2</v>
      </c>
      <c r="M7840">
        <v>0</v>
      </c>
      <c r="N7840">
        <v>1</v>
      </c>
      <c r="O7840">
        <v>1</v>
      </c>
      <c r="P7840">
        <v>0</v>
      </c>
      <c r="Q7840">
        <v>0</v>
      </c>
      <c r="R7840">
        <v>6.2481330000000002E-2</v>
      </c>
      <c r="S7840">
        <v>-9.7601086000000004E-2</v>
      </c>
      <c r="T7840">
        <v>-0.34</v>
      </c>
      <c r="U7840" s="1">
        <v>-6.1292200000000001E-4</v>
      </c>
    </row>
    <row r="7841" spans="1:21" x14ac:dyDescent="0.2">
      <c r="A7841">
        <v>39.194000000000003</v>
      </c>
      <c r="B7841">
        <v>1.3026555</v>
      </c>
      <c r="C7841">
        <v>0</v>
      </c>
      <c r="D7841">
        <v>9.7410200000000007</v>
      </c>
      <c r="E7841">
        <v>10</v>
      </c>
      <c r="F7841">
        <v>10.694172999999999</v>
      </c>
      <c r="G7841">
        <v>10</v>
      </c>
      <c r="H7841">
        <v>-0.10033561000000001</v>
      </c>
      <c r="I7841">
        <v>-0.19448924000000001</v>
      </c>
      <c r="J7841">
        <v>0.35571328000000002</v>
      </c>
      <c r="K7841">
        <v>0.43633232</v>
      </c>
      <c r="L7841">
        <v>-7.9144729999999996E-2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6.152676E-2</v>
      </c>
      <c r="S7841">
        <v>-9.7216934000000005E-2</v>
      </c>
      <c r="T7841">
        <v>0.29106989999999999</v>
      </c>
      <c r="U7841" s="1">
        <v>-6.066337E-4</v>
      </c>
    </row>
    <row r="7842" spans="1:21" x14ac:dyDescent="0.2">
      <c r="A7842">
        <v>39.198999999999998</v>
      </c>
      <c r="B7842">
        <v>1.3013988000000001</v>
      </c>
      <c r="C7842">
        <v>0</v>
      </c>
      <c r="D7842">
        <v>9.7404480000000007</v>
      </c>
      <c r="E7842">
        <v>10</v>
      </c>
      <c r="F7842">
        <v>10.690796000000001</v>
      </c>
      <c r="G7842">
        <v>10</v>
      </c>
      <c r="H7842">
        <v>-0.10325885999999999</v>
      </c>
      <c r="I7842">
        <v>-0.18765402</v>
      </c>
      <c r="J7842">
        <v>0.35378219999999999</v>
      </c>
      <c r="K7842">
        <v>0.43633232</v>
      </c>
      <c r="L7842">
        <v>-8.1319600000000006E-2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5.8192804000000001E-2</v>
      </c>
      <c r="S7842">
        <v>-9.6834299999999998E-2</v>
      </c>
      <c r="T7842">
        <v>0.14585571999999999</v>
      </c>
      <c r="U7842" s="1">
        <v>-6.0511379999999995E-4</v>
      </c>
    </row>
    <row r="7843" spans="1:21" x14ac:dyDescent="0.2">
      <c r="A7843">
        <v>39.204000000000001</v>
      </c>
      <c r="B7843">
        <v>1.3001385000000001</v>
      </c>
      <c r="C7843">
        <v>0</v>
      </c>
      <c r="D7843">
        <v>9.7399050000000003</v>
      </c>
      <c r="E7843">
        <v>10</v>
      </c>
      <c r="F7843">
        <v>10.687476</v>
      </c>
      <c r="G7843">
        <v>10</v>
      </c>
      <c r="H7843">
        <v>-0.10343699000000001</v>
      </c>
      <c r="I7843">
        <v>-0.17947650000000001</v>
      </c>
      <c r="J7843">
        <v>0.35185114000000001</v>
      </c>
      <c r="K7843">
        <v>0.43633232</v>
      </c>
      <c r="L7843">
        <v>-8.3475283999999997E-2</v>
      </c>
      <c r="M7843">
        <v>0</v>
      </c>
      <c r="N7843">
        <v>0</v>
      </c>
      <c r="O7843">
        <v>0</v>
      </c>
      <c r="P7843">
        <v>1</v>
      </c>
      <c r="Q7843">
        <v>1</v>
      </c>
      <c r="R7843">
        <v>5.8456525000000002E-2</v>
      </c>
      <c r="S7843">
        <v>-9.6453189999999994E-2</v>
      </c>
      <c r="T7843">
        <v>0.34</v>
      </c>
      <c r="U7843" s="1">
        <v>-6.0239433999999996E-4</v>
      </c>
    </row>
    <row r="7844" spans="1:21" x14ac:dyDescent="0.2">
      <c r="A7844">
        <v>39.209000000000003</v>
      </c>
      <c r="B7844">
        <v>1.2988746</v>
      </c>
      <c r="C7844">
        <v>0</v>
      </c>
      <c r="D7844">
        <v>9.7393920000000005</v>
      </c>
      <c r="E7844">
        <v>10</v>
      </c>
      <c r="F7844">
        <v>10.684213</v>
      </c>
      <c r="G7844">
        <v>10</v>
      </c>
      <c r="H7844">
        <v>-0.100870006</v>
      </c>
      <c r="I7844">
        <v>-0.17129158999999999</v>
      </c>
      <c r="J7844">
        <v>0.34992005999999998</v>
      </c>
      <c r="K7844">
        <v>0.43633232</v>
      </c>
      <c r="L7844">
        <v>-8.5636390000000007E-2</v>
      </c>
      <c r="M7844">
        <v>0</v>
      </c>
      <c r="N7844">
        <v>0</v>
      </c>
      <c r="O7844">
        <v>0</v>
      </c>
      <c r="P7844">
        <v>1</v>
      </c>
      <c r="Q7844">
        <v>1</v>
      </c>
      <c r="R7844">
        <v>6.1226256E-2</v>
      </c>
      <c r="S7844">
        <v>-9.6073569999999997E-2</v>
      </c>
      <c r="T7844">
        <v>-9.5351740000000004E-2</v>
      </c>
      <c r="U7844" s="1">
        <v>-5.9847533999999995E-4</v>
      </c>
    </row>
    <row r="7845" spans="1:21" x14ac:dyDescent="0.2">
      <c r="A7845">
        <v>39.213999999999999</v>
      </c>
      <c r="B7845">
        <v>1.2976215</v>
      </c>
      <c r="C7845">
        <v>0</v>
      </c>
      <c r="D7845">
        <v>9.7388619999999992</v>
      </c>
      <c r="E7845">
        <v>10</v>
      </c>
      <c r="F7845">
        <v>10.68088</v>
      </c>
      <c r="G7845">
        <v>10</v>
      </c>
      <c r="H7845">
        <v>-9.8303020000000005E-2</v>
      </c>
      <c r="I7845">
        <v>-0.18601632000000001</v>
      </c>
      <c r="J7845">
        <v>0.34798899999999999</v>
      </c>
      <c r="K7845">
        <v>0.43633232</v>
      </c>
      <c r="L7845">
        <v>-8.7816759999999994E-2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6.314343E-2</v>
      </c>
      <c r="S7845">
        <v>-9.5695435999999995E-2</v>
      </c>
      <c r="T7845">
        <v>-0.34</v>
      </c>
      <c r="U7845" s="1">
        <v>-5.9934704999999998E-4</v>
      </c>
    </row>
    <row r="7846" spans="1:21" x14ac:dyDescent="0.2">
      <c r="A7846">
        <v>39.219000000000001</v>
      </c>
      <c r="B7846">
        <v>1.2963662</v>
      </c>
      <c r="C7846">
        <v>0</v>
      </c>
      <c r="D7846">
        <v>9.7383609999999994</v>
      </c>
      <c r="E7846">
        <v>10</v>
      </c>
      <c r="F7846">
        <v>10.677604000000001</v>
      </c>
      <c r="G7846">
        <v>10</v>
      </c>
      <c r="H7846">
        <v>-9.8481150000000003E-2</v>
      </c>
      <c r="I7846">
        <v>-0.1801374</v>
      </c>
      <c r="J7846">
        <v>0.34605792000000002</v>
      </c>
      <c r="K7846">
        <v>0.43633232</v>
      </c>
      <c r="L7846">
        <v>-9.0016379999999993E-2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6.1462940000000001E-2</v>
      </c>
      <c r="S7846">
        <v>-9.5318823999999996E-2</v>
      </c>
      <c r="T7846">
        <v>-0.34</v>
      </c>
      <c r="U7846" s="1">
        <v>-5.9904903000000003E-4</v>
      </c>
    </row>
    <row r="7847" spans="1:21" x14ac:dyDescent="0.2">
      <c r="A7847">
        <v>39.223999999999997</v>
      </c>
      <c r="B7847">
        <v>1.2951218</v>
      </c>
      <c r="C7847">
        <v>0</v>
      </c>
      <c r="D7847">
        <v>9.7378435000000003</v>
      </c>
      <c r="E7847">
        <v>10</v>
      </c>
      <c r="F7847">
        <v>10.674258</v>
      </c>
      <c r="G7847">
        <v>10</v>
      </c>
      <c r="H7847">
        <v>-9.8659280000000002E-2</v>
      </c>
      <c r="I7847">
        <v>-0.19507026999999999</v>
      </c>
      <c r="J7847">
        <v>0.34412684999999998</v>
      </c>
      <c r="K7847">
        <v>0.43633232</v>
      </c>
      <c r="L7847">
        <v>-9.2199580000000003E-2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6.0512334000000001E-2</v>
      </c>
      <c r="S7847">
        <v>-9.4943700000000006E-2</v>
      </c>
      <c r="T7847">
        <v>0.29107665999999999</v>
      </c>
      <c r="U7847" s="1">
        <v>-5.9158354999999999E-4</v>
      </c>
    </row>
    <row r="7848" spans="1:21" x14ac:dyDescent="0.2">
      <c r="A7848">
        <v>39.228999999999999</v>
      </c>
      <c r="B7848">
        <v>1.2938746999999999</v>
      </c>
      <c r="C7848">
        <v>0</v>
      </c>
      <c r="D7848">
        <v>9.7373539999999998</v>
      </c>
      <c r="E7848">
        <v>10</v>
      </c>
      <c r="F7848">
        <v>10.670970000000001</v>
      </c>
      <c r="G7848">
        <v>10</v>
      </c>
      <c r="H7848">
        <v>-0.10158253</v>
      </c>
      <c r="I7848">
        <v>-0.18844461000000001</v>
      </c>
      <c r="J7848">
        <v>0.34219578</v>
      </c>
      <c r="K7848">
        <v>0.43633232</v>
      </c>
      <c r="L7848">
        <v>-9.4374570000000005E-2</v>
      </c>
      <c r="M7848">
        <v>0</v>
      </c>
      <c r="N7848">
        <v>1</v>
      </c>
      <c r="O7848">
        <v>1</v>
      </c>
      <c r="P7848">
        <v>0</v>
      </c>
      <c r="Q7848">
        <v>0</v>
      </c>
      <c r="R7848">
        <v>5.7182339999999998E-2</v>
      </c>
      <c r="S7848">
        <v>-9.4570039999999994E-2</v>
      </c>
      <c r="T7848">
        <v>0.14585638000000001</v>
      </c>
      <c r="U7848" s="1">
        <v>-5.8890880000000002E-4</v>
      </c>
    </row>
    <row r="7849" spans="1:21" x14ac:dyDescent="0.2">
      <c r="A7849">
        <v>39.234000000000002</v>
      </c>
      <c r="B7849">
        <v>1.2926241000000001</v>
      </c>
      <c r="C7849">
        <v>0</v>
      </c>
      <c r="D7849">
        <v>9.7368939999999995</v>
      </c>
      <c r="E7849">
        <v>10</v>
      </c>
      <c r="F7849">
        <v>10.667738999999999</v>
      </c>
      <c r="G7849">
        <v>10</v>
      </c>
      <c r="H7849">
        <v>-0.101760656</v>
      </c>
      <c r="I7849">
        <v>-0.18028593000000001</v>
      </c>
      <c r="J7849">
        <v>0.34026469999999998</v>
      </c>
      <c r="K7849">
        <v>0.43633232</v>
      </c>
      <c r="L7849">
        <v>-9.6530359999999996E-2</v>
      </c>
      <c r="M7849">
        <v>0</v>
      </c>
      <c r="N7849">
        <v>0</v>
      </c>
      <c r="O7849">
        <v>0</v>
      </c>
      <c r="P7849">
        <v>1</v>
      </c>
      <c r="Q7849">
        <v>1</v>
      </c>
      <c r="R7849">
        <v>5.7450026000000001E-2</v>
      </c>
      <c r="S7849">
        <v>-9.4197870000000003E-2</v>
      </c>
      <c r="T7849">
        <v>0.34</v>
      </c>
      <c r="U7849" s="1">
        <v>-5.9104709999999996E-4</v>
      </c>
    </row>
    <row r="7850" spans="1:21" x14ac:dyDescent="0.2">
      <c r="A7850">
        <v>39.238999999999997</v>
      </c>
      <c r="B7850">
        <v>1.2913699000000001</v>
      </c>
      <c r="C7850">
        <v>0</v>
      </c>
      <c r="D7850">
        <v>9.7364619999999995</v>
      </c>
      <c r="E7850">
        <v>10</v>
      </c>
      <c r="F7850">
        <v>10.664566000000001</v>
      </c>
      <c r="G7850">
        <v>10</v>
      </c>
      <c r="H7850">
        <v>-9.9193669999999998E-2</v>
      </c>
      <c r="I7850">
        <v>-0.1721201</v>
      </c>
      <c r="J7850">
        <v>0.33833363999999999</v>
      </c>
      <c r="K7850">
        <v>0.43633232</v>
      </c>
      <c r="L7850">
        <v>-9.8691580000000001E-2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6.0223720000000001E-2</v>
      </c>
      <c r="S7850">
        <v>-9.3827160000000007E-2</v>
      </c>
      <c r="T7850">
        <v>-9.5357336000000001E-2</v>
      </c>
      <c r="U7850" s="1">
        <v>-5.860552E-4</v>
      </c>
    </row>
    <row r="7851" spans="1:21" x14ac:dyDescent="0.2">
      <c r="A7851">
        <v>39.244</v>
      </c>
      <c r="B7851">
        <v>1.2901203999999999</v>
      </c>
      <c r="C7851">
        <v>0</v>
      </c>
      <c r="D7851">
        <v>9.7360325000000003</v>
      </c>
      <c r="E7851">
        <v>10</v>
      </c>
      <c r="F7851">
        <v>10.661379999999999</v>
      </c>
      <c r="G7851">
        <v>10</v>
      </c>
      <c r="H7851">
        <v>-9.7847000000000003E-2</v>
      </c>
      <c r="I7851">
        <v>-0.17712426000000001</v>
      </c>
      <c r="J7851">
        <v>0.33762288000000001</v>
      </c>
      <c r="K7851">
        <v>0.43633232</v>
      </c>
      <c r="L7851">
        <v>-9.9983500000000003E-2</v>
      </c>
      <c r="M7851">
        <v>0</v>
      </c>
      <c r="N7851">
        <v>0.88908480000000001</v>
      </c>
      <c r="O7851">
        <v>0</v>
      </c>
      <c r="P7851">
        <v>0</v>
      </c>
      <c r="Q7851">
        <v>0</v>
      </c>
      <c r="R7851">
        <v>6.0924529999999998E-2</v>
      </c>
      <c r="S7851">
        <v>-9.2237589999999994E-2</v>
      </c>
      <c r="T7851">
        <v>-0.34</v>
      </c>
      <c r="U7851" s="1">
        <v>-5.8586149999999997E-4</v>
      </c>
    </row>
    <row r="7852" spans="1:21" x14ac:dyDescent="0.2">
      <c r="A7852">
        <v>39.249000000000002</v>
      </c>
      <c r="B7852">
        <v>1.288875</v>
      </c>
      <c r="C7852">
        <v>0</v>
      </c>
      <c r="D7852">
        <v>9.7356099999999994</v>
      </c>
      <c r="E7852">
        <v>10</v>
      </c>
      <c r="F7852">
        <v>10.658188000000001</v>
      </c>
      <c r="G7852">
        <v>10</v>
      </c>
      <c r="H7852">
        <v>-9.7872890000000004E-2</v>
      </c>
      <c r="I7852">
        <v>-0.1813736</v>
      </c>
      <c r="J7852">
        <v>0.33828467000000001</v>
      </c>
      <c r="K7852">
        <v>0.43633232</v>
      </c>
      <c r="L7852">
        <v>-0.10030034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5.9789469999999997E-2</v>
      </c>
      <c r="S7852">
        <v>-8.9891403999999994E-2</v>
      </c>
      <c r="T7852">
        <v>-0.18476792</v>
      </c>
      <c r="U7852">
        <v>-0.24562397999999999</v>
      </c>
    </row>
    <row r="7853" spans="1:21" x14ac:dyDescent="0.2">
      <c r="A7853">
        <v>39.253999999999998</v>
      </c>
      <c r="B7853">
        <v>1.2876335000000001</v>
      </c>
      <c r="C7853">
        <v>0</v>
      </c>
      <c r="D7853">
        <v>9.7351939999999999</v>
      </c>
      <c r="E7853">
        <v>10</v>
      </c>
      <c r="F7853">
        <v>10.65499</v>
      </c>
      <c r="G7853">
        <v>10</v>
      </c>
      <c r="H7853">
        <v>-9.927134E-2</v>
      </c>
      <c r="I7853">
        <v>-0.18524932999999999</v>
      </c>
      <c r="J7853">
        <v>0.34031904000000002</v>
      </c>
      <c r="K7853">
        <v>0.43633232</v>
      </c>
      <c r="L7853">
        <v>-9.9626640000000002E-2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5.7741507999999997E-2</v>
      </c>
      <c r="S7853">
        <v>-8.7025195E-2</v>
      </c>
      <c r="T7853">
        <v>0.18331069</v>
      </c>
      <c r="U7853">
        <v>-0.34</v>
      </c>
    </row>
    <row r="7854" spans="1:21" x14ac:dyDescent="0.2">
      <c r="A7854">
        <v>39.259</v>
      </c>
      <c r="B7854">
        <v>1.2863955</v>
      </c>
      <c r="C7854">
        <v>0</v>
      </c>
      <c r="D7854">
        <v>9.7347850000000005</v>
      </c>
      <c r="E7854">
        <v>10</v>
      </c>
      <c r="F7854">
        <v>10.651786</v>
      </c>
      <c r="G7854">
        <v>10</v>
      </c>
      <c r="H7854">
        <v>-0.102042355</v>
      </c>
      <c r="I7854">
        <v>-0.18836903999999999</v>
      </c>
      <c r="J7854">
        <v>0.34372595</v>
      </c>
      <c r="K7854">
        <v>0.43633232</v>
      </c>
      <c r="L7854">
        <v>-9.7953529999999997E-2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5.517354E-2</v>
      </c>
      <c r="S7854">
        <v>-8.3638995999999993E-2</v>
      </c>
      <c r="T7854">
        <v>0.34</v>
      </c>
      <c r="U7854">
        <v>-0.34</v>
      </c>
    </row>
    <row r="7855" spans="1:21" x14ac:dyDescent="0.2">
      <c r="A7855">
        <v>39.264000000000003</v>
      </c>
      <c r="B7855">
        <v>1.2851672999999999</v>
      </c>
      <c r="C7855">
        <v>0</v>
      </c>
      <c r="D7855">
        <v>9.7343620000000008</v>
      </c>
      <c r="E7855">
        <v>10</v>
      </c>
      <c r="F7855">
        <v>10.648512999999999</v>
      </c>
      <c r="G7855">
        <v>10</v>
      </c>
      <c r="H7855">
        <v>-0.10481337</v>
      </c>
      <c r="I7855">
        <v>-0.20161699999999999</v>
      </c>
      <c r="J7855">
        <v>0.34713285999999999</v>
      </c>
      <c r="K7855">
        <v>0.43633232</v>
      </c>
      <c r="L7855">
        <v>-9.6280420000000005E-2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5.3458124000000003E-2</v>
      </c>
      <c r="S7855">
        <v>-8.1105350000000007E-2</v>
      </c>
      <c r="T7855">
        <v>0.34</v>
      </c>
      <c r="U7855">
        <v>-0.34</v>
      </c>
    </row>
    <row r="7856" spans="1:21" x14ac:dyDescent="0.2">
      <c r="A7856">
        <v>39.268999999999998</v>
      </c>
      <c r="B7856">
        <v>1.2839345</v>
      </c>
      <c r="C7856">
        <v>0</v>
      </c>
      <c r="D7856">
        <v>9.7339699999999993</v>
      </c>
      <c r="E7856">
        <v>10</v>
      </c>
      <c r="F7856">
        <v>10.645296999999999</v>
      </c>
      <c r="G7856">
        <v>10</v>
      </c>
      <c r="H7856">
        <v>-0.110329494</v>
      </c>
      <c r="I7856">
        <v>-0.19177675</v>
      </c>
      <c r="J7856">
        <v>0.35053976999999997</v>
      </c>
      <c r="K7856">
        <v>0.43633232</v>
      </c>
      <c r="L7856">
        <v>-9.4609319999999997E-2</v>
      </c>
      <c r="M7856">
        <v>0</v>
      </c>
      <c r="N7856">
        <v>1</v>
      </c>
      <c r="O7856">
        <v>1</v>
      </c>
      <c r="P7856">
        <v>0</v>
      </c>
      <c r="Q7856">
        <v>0</v>
      </c>
      <c r="R7856">
        <v>4.9760982000000002E-2</v>
      </c>
      <c r="S7856">
        <v>-7.9424259999999997E-2</v>
      </c>
      <c r="T7856">
        <v>0.30443856000000002</v>
      </c>
      <c r="U7856">
        <v>-0.34</v>
      </c>
    </row>
    <row r="7857" spans="1:21" x14ac:dyDescent="0.2">
      <c r="A7857">
        <v>39.274000000000001</v>
      </c>
      <c r="B7857">
        <v>1.2826955</v>
      </c>
      <c r="C7857">
        <v>0</v>
      </c>
      <c r="D7857">
        <v>9.7336100000000005</v>
      </c>
      <c r="E7857">
        <v>10</v>
      </c>
      <c r="F7857">
        <v>10.6421385</v>
      </c>
      <c r="G7857">
        <v>10</v>
      </c>
      <c r="H7857">
        <v>-0.11310051</v>
      </c>
      <c r="I7857">
        <v>-0.17963551999999999</v>
      </c>
      <c r="J7857">
        <v>0.3539467</v>
      </c>
      <c r="K7857">
        <v>0.43633232</v>
      </c>
      <c r="L7857">
        <v>-9.2934500000000003E-2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4.9661524999999998E-2</v>
      </c>
      <c r="S7857">
        <v>-7.8430620000000006E-2</v>
      </c>
      <c r="T7857">
        <v>0.34</v>
      </c>
      <c r="U7857">
        <v>-0.27415817999999997</v>
      </c>
    </row>
    <row r="7858" spans="1:21" x14ac:dyDescent="0.2">
      <c r="A7858">
        <v>39.279000000000003</v>
      </c>
      <c r="B7858">
        <v>1.2814502000000001</v>
      </c>
      <c r="C7858">
        <v>0</v>
      </c>
      <c r="D7858">
        <v>9.7332830000000001</v>
      </c>
      <c r="E7858">
        <v>10</v>
      </c>
      <c r="F7858">
        <v>10.639037</v>
      </c>
      <c r="G7858">
        <v>10</v>
      </c>
      <c r="H7858">
        <v>-0.1131264</v>
      </c>
      <c r="I7858">
        <v>-0.16690922</v>
      </c>
      <c r="J7858">
        <v>0.35735359999999999</v>
      </c>
      <c r="K7858">
        <v>0.43633232</v>
      </c>
      <c r="L7858">
        <v>-9.1268329999999995E-2</v>
      </c>
      <c r="M7858">
        <v>0</v>
      </c>
      <c r="N7858">
        <v>0</v>
      </c>
      <c r="O7858">
        <v>0</v>
      </c>
      <c r="P7858">
        <v>1</v>
      </c>
      <c r="Q7858">
        <v>1</v>
      </c>
      <c r="R7858">
        <v>5.2267760000000003E-2</v>
      </c>
      <c r="S7858">
        <v>-7.7781680000000006E-2</v>
      </c>
      <c r="T7858">
        <v>-1.5720419999999999E-2</v>
      </c>
      <c r="U7858">
        <v>-0.13745913000000001</v>
      </c>
    </row>
    <row r="7859" spans="1:21" x14ac:dyDescent="0.2">
      <c r="A7859">
        <v>39.283999999999999</v>
      </c>
      <c r="B7859">
        <v>1.2801986999999999</v>
      </c>
      <c r="C7859">
        <v>0</v>
      </c>
      <c r="D7859">
        <v>9.7329889999999999</v>
      </c>
      <c r="E7859">
        <v>10</v>
      </c>
      <c r="F7859">
        <v>10.635992</v>
      </c>
      <c r="G7859">
        <v>10</v>
      </c>
      <c r="H7859">
        <v>-0.11040717</v>
      </c>
      <c r="I7859">
        <v>-0.15474296000000001</v>
      </c>
      <c r="J7859">
        <v>0.36076049999999998</v>
      </c>
      <c r="K7859">
        <v>0.43633232</v>
      </c>
      <c r="L7859">
        <v>-8.9625289999999996E-2</v>
      </c>
      <c r="M7859">
        <v>0</v>
      </c>
      <c r="N7859">
        <v>0</v>
      </c>
      <c r="O7859">
        <v>0</v>
      </c>
      <c r="P7859">
        <v>1</v>
      </c>
      <c r="Q7859">
        <v>1</v>
      </c>
      <c r="R7859">
        <v>5.6766555000000003E-2</v>
      </c>
      <c r="S7859">
        <v>-7.7305849999999995E-2</v>
      </c>
      <c r="T7859">
        <v>-0.34</v>
      </c>
      <c r="U7859">
        <v>-6.9035669999999993E-2</v>
      </c>
    </row>
    <row r="7860" spans="1:21" x14ac:dyDescent="0.2">
      <c r="A7860">
        <v>39.289000000000001</v>
      </c>
      <c r="B7860">
        <v>1.2789425000000001</v>
      </c>
      <c r="C7860">
        <v>0</v>
      </c>
      <c r="D7860">
        <v>9.7327300000000001</v>
      </c>
      <c r="E7860">
        <v>10</v>
      </c>
      <c r="F7860">
        <v>10.633003</v>
      </c>
      <c r="G7860">
        <v>10</v>
      </c>
      <c r="H7860">
        <v>-0.10494283</v>
      </c>
      <c r="I7860">
        <v>-0.14466499999999999</v>
      </c>
      <c r="J7860">
        <v>0.36416742000000002</v>
      </c>
      <c r="K7860">
        <v>0.43633232</v>
      </c>
      <c r="L7860">
        <v>-8.8003440000000002E-2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6.3157915999999995E-2</v>
      </c>
      <c r="S7860">
        <v>-7.6917260000000001E-2</v>
      </c>
      <c r="T7860">
        <v>-0.34</v>
      </c>
      <c r="U7860">
        <v>-3.4788128000000001E-2</v>
      </c>
    </row>
    <row r="7861" spans="1:21" x14ac:dyDescent="0.2">
      <c r="A7861">
        <v>39.293999999999997</v>
      </c>
      <c r="B7861">
        <v>1.2776902999999999</v>
      </c>
      <c r="C7861">
        <v>0</v>
      </c>
      <c r="D7861">
        <v>9.7324809999999999</v>
      </c>
      <c r="E7861">
        <v>10</v>
      </c>
      <c r="F7861">
        <v>10.630008999999999</v>
      </c>
      <c r="G7861">
        <v>10</v>
      </c>
      <c r="H7861">
        <v>-9.8105929999999994E-2</v>
      </c>
      <c r="I7861">
        <v>-0.14870954</v>
      </c>
      <c r="J7861">
        <v>0.36620180000000002</v>
      </c>
      <c r="K7861">
        <v>0.43633232</v>
      </c>
      <c r="L7861">
        <v>-8.5402409999999998E-2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7.0069276E-2</v>
      </c>
      <c r="S7861">
        <v>-7.7945470000000003E-2</v>
      </c>
      <c r="T7861">
        <v>-0.34</v>
      </c>
      <c r="U7861">
        <v>-1.7648876000000001E-2</v>
      </c>
    </row>
    <row r="7862" spans="1:21" x14ac:dyDescent="0.2">
      <c r="A7862">
        <v>39.298999999999999</v>
      </c>
      <c r="B7862">
        <v>1.2764373</v>
      </c>
      <c r="C7862">
        <v>0</v>
      </c>
      <c r="D7862">
        <v>9.7322659999999992</v>
      </c>
      <c r="E7862">
        <v>10</v>
      </c>
      <c r="F7862">
        <v>10.62707</v>
      </c>
      <c r="G7862">
        <v>10</v>
      </c>
      <c r="H7862">
        <v>-9.4014144999999993E-2</v>
      </c>
      <c r="I7862">
        <v>-0.14493227</v>
      </c>
      <c r="J7862">
        <v>0.36823614999999998</v>
      </c>
      <c r="K7862">
        <v>0.43633232</v>
      </c>
      <c r="L7862">
        <v>-8.2805519999999994E-2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7.3382965999999994E-2</v>
      </c>
      <c r="S7862">
        <v>-7.8305334000000004E-2</v>
      </c>
      <c r="T7862">
        <v>-0.34</v>
      </c>
      <c r="U7862">
        <v>0.26653808000000001</v>
      </c>
    </row>
    <row r="7863" spans="1:21" x14ac:dyDescent="0.2">
      <c r="A7863">
        <v>39.304000000000002</v>
      </c>
      <c r="B7863">
        <v>1.2751971</v>
      </c>
      <c r="C7863">
        <v>0</v>
      </c>
      <c r="D7863">
        <v>9.7320379999999993</v>
      </c>
      <c r="E7863">
        <v>10</v>
      </c>
      <c r="F7863">
        <v>10.624063</v>
      </c>
      <c r="G7863">
        <v>10</v>
      </c>
      <c r="H7863">
        <v>-8.9922360000000007E-2</v>
      </c>
      <c r="I7863">
        <v>-0.16311502</v>
      </c>
      <c r="J7863">
        <v>0.37027051999999999</v>
      </c>
      <c r="K7863">
        <v>0.43633232</v>
      </c>
      <c r="L7863">
        <v>-8.0220334000000004E-2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7.5844090000000003E-2</v>
      </c>
      <c r="S7863">
        <v>-7.8331289999999998E-2</v>
      </c>
      <c r="T7863">
        <v>-0.34</v>
      </c>
      <c r="U7863">
        <v>0.13316049999999999</v>
      </c>
    </row>
    <row r="7864" spans="1:21" x14ac:dyDescent="0.2">
      <c r="A7864">
        <v>39.308999999999997</v>
      </c>
      <c r="B7864">
        <v>1.2739583000000001</v>
      </c>
      <c r="C7864">
        <v>0</v>
      </c>
      <c r="D7864">
        <v>9.7318440000000006</v>
      </c>
      <c r="E7864">
        <v>10</v>
      </c>
      <c r="F7864">
        <v>10.621111000000001</v>
      </c>
      <c r="G7864">
        <v>10</v>
      </c>
      <c r="H7864">
        <v>-8.8575699999999993E-2</v>
      </c>
      <c r="I7864">
        <v>-0.16279911999999999</v>
      </c>
      <c r="J7864">
        <v>0.37230489999999999</v>
      </c>
      <c r="K7864">
        <v>0.43633232</v>
      </c>
      <c r="L7864">
        <v>-7.7650614000000007E-2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7.4707529999999994E-2</v>
      </c>
      <c r="S7864">
        <v>-7.8190713999999994E-2</v>
      </c>
      <c r="T7864">
        <v>-0.34</v>
      </c>
      <c r="U7864">
        <v>6.640414E-2</v>
      </c>
    </row>
    <row r="7865" spans="1:21" x14ac:dyDescent="0.2">
      <c r="A7865">
        <v>39.314</v>
      </c>
      <c r="B7865">
        <v>1.2727326000000001</v>
      </c>
      <c r="C7865">
        <v>0</v>
      </c>
      <c r="D7865">
        <v>9.7316369999999992</v>
      </c>
      <c r="E7865">
        <v>10</v>
      </c>
      <c r="F7865">
        <v>10.61809</v>
      </c>
      <c r="G7865">
        <v>10</v>
      </c>
      <c r="H7865">
        <v>-8.7229035999999996E-2</v>
      </c>
      <c r="I7865">
        <v>-0.1813922</v>
      </c>
      <c r="J7865">
        <v>0.37433925000000001</v>
      </c>
      <c r="K7865">
        <v>0.43633232</v>
      </c>
      <c r="L7865">
        <v>-7.5069319999999995E-2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7.4001364E-2</v>
      </c>
      <c r="S7865">
        <v>-7.7967435000000002E-2</v>
      </c>
      <c r="T7865">
        <v>0.17163916000000001</v>
      </c>
      <c r="U7865">
        <v>3.2988507E-2</v>
      </c>
    </row>
    <row r="7866" spans="1:21" x14ac:dyDescent="0.2">
      <c r="A7866">
        <v>39.319000000000003</v>
      </c>
      <c r="B7866">
        <v>1.2715082</v>
      </c>
      <c r="C7866">
        <v>0</v>
      </c>
      <c r="D7866">
        <v>9.731465</v>
      </c>
      <c r="E7866">
        <v>10</v>
      </c>
      <c r="F7866">
        <v>10.615125000000001</v>
      </c>
      <c r="G7866">
        <v>10</v>
      </c>
      <c r="H7866">
        <v>-8.8627490000000003E-2</v>
      </c>
      <c r="I7866">
        <v>-0.18110514</v>
      </c>
      <c r="J7866">
        <v>0.37637362000000002</v>
      </c>
      <c r="K7866">
        <v>0.43633232</v>
      </c>
      <c r="L7866">
        <v>-7.2482240000000003E-2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7.0766049999999997E-2</v>
      </c>
      <c r="S7866">
        <v>-7.7703359999999999E-2</v>
      </c>
      <c r="T7866">
        <v>8.6122340000000006E-2</v>
      </c>
      <c r="U7866">
        <v>1.6273494999999999E-2</v>
      </c>
    </row>
    <row r="7867" spans="1:21" x14ac:dyDescent="0.2">
      <c r="A7867">
        <v>39.323999999999998</v>
      </c>
      <c r="B7867">
        <v>1.2702962</v>
      </c>
      <c r="C7867">
        <v>0</v>
      </c>
      <c r="D7867">
        <v>9.7312799999999999</v>
      </c>
      <c r="E7867">
        <v>10</v>
      </c>
      <c r="F7867">
        <v>10.61209</v>
      </c>
      <c r="G7867">
        <v>10</v>
      </c>
      <c r="H7867">
        <v>-9.0025939999999999E-2</v>
      </c>
      <c r="I7867">
        <v>-0.19858097999999999</v>
      </c>
      <c r="J7867">
        <v>0.37840797999999998</v>
      </c>
      <c r="K7867">
        <v>0.43633232</v>
      </c>
      <c r="L7867">
        <v>-6.9875489999999998E-2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6.8383284000000003E-2</v>
      </c>
      <c r="S7867">
        <v>-7.7419429999999997E-2</v>
      </c>
      <c r="T7867">
        <v>0.34</v>
      </c>
      <c r="U7867">
        <v>7.9062430000000003E-3</v>
      </c>
    </row>
    <row r="7868" spans="1:21" x14ac:dyDescent="0.2">
      <c r="A7868">
        <v>39.329000000000001</v>
      </c>
      <c r="B7868">
        <v>1.2690842</v>
      </c>
      <c r="C7868">
        <v>0</v>
      </c>
      <c r="D7868">
        <v>9.7311309999999995</v>
      </c>
      <c r="E7868">
        <v>10</v>
      </c>
      <c r="F7868">
        <v>10.609112</v>
      </c>
      <c r="G7868">
        <v>10</v>
      </c>
      <c r="H7868">
        <v>-9.4169505000000001E-2</v>
      </c>
      <c r="I7868">
        <v>-0.19622039999999999</v>
      </c>
      <c r="J7868">
        <v>0.38044234999999998</v>
      </c>
      <c r="K7868">
        <v>0.43633232</v>
      </c>
      <c r="L7868">
        <v>-6.7249310000000007E-2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6.4107960000000005E-2</v>
      </c>
      <c r="S7868">
        <v>-7.7126205000000003E-2</v>
      </c>
      <c r="T7868">
        <v>0.34</v>
      </c>
      <c r="U7868">
        <v>3.7133023E-3</v>
      </c>
    </row>
    <row r="7869" spans="1:21" x14ac:dyDescent="0.2">
      <c r="A7869">
        <v>39.334000000000003</v>
      </c>
      <c r="B7869">
        <v>1.2678834999999999</v>
      </c>
      <c r="C7869">
        <v>0</v>
      </c>
      <c r="D7869">
        <v>9.7309675000000002</v>
      </c>
      <c r="E7869">
        <v>10</v>
      </c>
      <c r="F7869">
        <v>10.606064</v>
      </c>
      <c r="G7869">
        <v>10</v>
      </c>
      <c r="H7869">
        <v>-9.8313070000000002E-2</v>
      </c>
      <c r="I7869">
        <v>-0.21200227999999999</v>
      </c>
      <c r="J7869">
        <v>0.38247671999999999</v>
      </c>
      <c r="K7869">
        <v>0.43633232</v>
      </c>
      <c r="L7869">
        <v>-6.4603820000000006E-2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6.0685194999999997E-2</v>
      </c>
      <c r="S7869">
        <v>-7.6828900000000006E-2</v>
      </c>
      <c r="T7869">
        <v>0.34</v>
      </c>
      <c r="U7869">
        <v>1.6229153000000001E-3</v>
      </c>
    </row>
    <row r="7870" spans="1:21" x14ac:dyDescent="0.2">
      <c r="A7870">
        <v>39.338999999999999</v>
      </c>
      <c r="B7870">
        <v>1.2666801999999999</v>
      </c>
      <c r="C7870">
        <v>0</v>
      </c>
      <c r="D7870">
        <v>9.7308420000000009</v>
      </c>
      <c r="E7870">
        <v>10</v>
      </c>
      <c r="F7870">
        <v>10.603071999999999</v>
      </c>
      <c r="G7870">
        <v>10</v>
      </c>
      <c r="H7870">
        <v>-0.10520176000000001</v>
      </c>
      <c r="I7870">
        <v>-0.20546292999999999</v>
      </c>
      <c r="J7870">
        <v>0.38451108000000001</v>
      </c>
      <c r="K7870">
        <v>0.43633232</v>
      </c>
      <c r="L7870">
        <v>-6.1939071999999998E-2</v>
      </c>
      <c r="M7870">
        <v>0</v>
      </c>
      <c r="N7870">
        <v>1</v>
      </c>
      <c r="O7870">
        <v>1</v>
      </c>
      <c r="P7870">
        <v>0</v>
      </c>
      <c r="Q7870">
        <v>0</v>
      </c>
      <c r="R7870">
        <v>5.536986E-2</v>
      </c>
      <c r="S7870">
        <v>-7.653016E-2</v>
      </c>
      <c r="T7870">
        <v>0.34</v>
      </c>
      <c r="U7870" s="1">
        <v>5.7232379999999996E-4</v>
      </c>
    </row>
    <row r="7871" spans="1:21" x14ac:dyDescent="0.2">
      <c r="A7871">
        <v>39.344000000000001</v>
      </c>
      <c r="B7871">
        <v>1.2654725</v>
      </c>
      <c r="C7871">
        <v>0</v>
      </c>
      <c r="D7871">
        <v>9.730753</v>
      </c>
      <c r="E7871">
        <v>10</v>
      </c>
      <c r="F7871">
        <v>10.600135999999999</v>
      </c>
      <c r="G7871">
        <v>10</v>
      </c>
      <c r="H7871">
        <v>-0.10934533</v>
      </c>
      <c r="I7871">
        <v>-0.19605349999999999</v>
      </c>
      <c r="J7871">
        <v>0.38654545000000001</v>
      </c>
      <c r="K7871">
        <v>0.43633232</v>
      </c>
      <c r="L7871">
        <v>-5.9255099999999998E-2</v>
      </c>
      <c r="M7871">
        <v>0</v>
      </c>
      <c r="N7871">
        <v>0</v>
      </c>
      <c r="O7871">
        <v>0</v>
      </c>
      <c r="P7871">
        <v>1</v>
      </c>
      <c r="Q7871">
        <v>1</v>
      </c>
      <c r="R7871">
        <v>5.3652196999999999E-2</v>
      </c>
      <c r="S7871">
        <v>-7.6231300000000002E-2</v>
      </c>
      <c r="T7871">
        <v>0.34</v>
      </c>
      <c r="U7871" s="1">
        <v>5.1058830000000002E-5</v>
      </c>
    </row>
    <row r="7872" spans="1:21" x14ac:dyDescent="0.2">
      <c r="A7872">
        <v>39.348999999999997</v>
      </c>
      <c r="B7872">
        <v>1.2642595999999999</v>
      </c>
      <c r="C7872">
        <v>0</v>
      </c>
      <c r="D7872">
        <v>9.7307009999999998</v>
      </c>
      <c r="E7872">
        <v>10</v>
      </c>
      <c r="F7872">
        <v>10.597255000000001</v>
      </c>
      <c r="G7872">
        <v>10</v>
      </c>
      <c r="H7872">
        <v>-0.11074378</v>
      </c>
      <c r="I7872">
        <v>-0.18529844000000001</v>
      </c>
      <c r="J7872">
        <v>0.38857982000000002</v>
      </c>
      <c r="K7872">
        <v>0.43633232</v>
      </c>
      <c r="L7872">
        <v>-5.6553915000000003E-2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5.5443652000000003E-2</v>
      </c>
      <c r="S7872">
        <v>-7.5932949999999999E-2</v>
      </c>
      <c r="T7872">
        <v>0.30468266999999999</v>
      </c>
      <c r="U7872" s="1">
        <v>-2.0805746E-4</v>
      </c>
    </row>
    <row r="7873" spans="1:21" x14ac:dyDescent="0.2">
      <c r="A7873">
        <v>39.353999999999999</v>
      </c>
      <c r="B7873">
        <v>1.2630414999999999</v>
      </c>
      <c r="C7873">
        <v>0</v>
      </c>
      <c r="D7873">
        <v>9.7306880000000007</v>
      </c>
      <c r="E7873">
        <v>10</v>
      </c>
      <c r="F7873">
        <v>10.594429</v>
      </c>
      <c r="G7873">
        <v>10</v>
      </c>
      <c r="H7873">
        <v>-0.10939712</v>
      </c>
      <c r="I7873">
        <v>-0.17472386000000001</v>
      </c>
      <c r="J7873">
        <v>0.39061417999999998</v>
      </c>
      <c r="K7873">
        <v>0.43633232</v>
      </c>
      <c r="L7873">
        <v>-5.3871969999999998E-2</v>
      </c>
      <c r="M7873">
        <v>0</v>
      </c>
      <c r="N7873">
        <v>0</v>
      </c>
      <c r="O7873">
        <v>0</v>
      </c>
      <c r="P7873">
        <v>1</v>
      </c>
      <c r="Q7873">
        <v>1</v>
      </c>
      <c r="R7873">
        <v>5.9127666000000002E-2</v>
      </c>
      <c r="S7873">
        <v>-7.5635460000000002E-2</v>
      </c>
      <c r="T7873">
        <v>-0.34</v>
      </c>
      <c r="U7873" s="1">
        <v>-3.4161285E-4</v>
      </c>
    </row>
    <row r="7874" spans="1:21" x14ac:dyDescent="0.2">
      <c r="A7874">
        <v>39.359000000000002</v>
      </c>
      <c r="B7874">
        <v>1.2618191000000001</v>
      </c>
      <c r="C7874">
        <v>0</v>
      </c>
      <c r="D7874">
        <v>9.7307129999999997</v>
      </c>
      <c r="E7874">
        <v>10</v>
      </c>
      <c r="F7874">
        <v>10.591659</v>
      </c>
      <c r="G7874">
        <v>10</v>
      </c>
      <c r="H7874">
        <v>-0.10530534</v>
      </c>
      <c r="I7874">
        <v>-0.16547585000000001</v>
      </c>
      <c r="J7874">
        <v>0.39264854999999999</v>
      </c>
      <c r="K7874">
        <v>0.43633232</v>
      </c>
      <c r="L7874">
        <v>-5.1209270000000001E-2</v>
      </c>
      <c r="M7874">
        <v>0</v>
      </c>
      <c r="N7874">
        <v>0</v>
      </c>
      <c r="O7874">
        <v>0</v>
      </c>
      <c r="P7874">
        <v>1</v>
      </c>
      <c r="Q7874">
        <v>1</v>
      </c>
      <c r="R7874">
        <v>6.4704250000000005E-2</v>
      </c>
      <c r="S7874">
        <v>-7.5338989999999995E-2</v>
      </c>
      <c r="T7874">
        <v>-0.34</v>
      </c>
      <c r="U7874" s="1">
        <v>-4.0296838000000002E-4</v>
      </c>
    </row>
    <row r="7875" spans="1:21" x14ac:dyDescent="0.2">
      <c r="A7875">
        <v>39.363999999999997</v>
      </c>
      <c r="B7875">
        <v>1.2606082000000001</v>
      </c>
      <c r="C7875">
        <v>0</v>
      </c>
      <c r="D7875">
        <v>9.7307240000000004</v>
      </c>
      <c r="E7875">
        <v>10</v>
      </c>
      <c r="F7875">
        <v>10.588819000000001</v>
      </c>
      <c r="G7875">
        <v>10</v>
      </c>
      <c r="H7875">
        <v>-0.10121355</v>
      </c>
      <c r="I7875">
        <v>-0.18142748</v>
      </c>
      <c r="J7875">
        <v>0.3946829</v>
      </c>
      <c r="K7875">
        <v>0.43633232</v>
      </c>
      <c r="L7875">
        <v>-4.8565815999999998E-2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6.942827E-2</v>
      </c>
      <c r="S7875">
        <v>-7.5043620000000005E-2</v>
      </c>
      <c r="T7875">
        <v>-0.34</v>
      </c>
      <c r="U7875" s="1">
        <v>-4.3372437000000001E-4</v>
      </c>
    </row>
    <row r="7876" spans="1:21" x14ac:dyDescent="0.2">
      <c r="A7876">
        <v>39.369</v>
      </c>
      <c r="B7876">
        <v>1.2593958000000001</v>
      </c>
      <c r="C7876">
        <v>0</v>
      </c>
      <c r="D7876">
        <v>9.7307740000000003</v>
      </c>
      <c r="E7876">
        <v>10</v>
      </c>
      <c r="F7876">
        <v>10.586034</v>
      </c>
      <c r="G7876">
        <v>10</v>
      </c>
      <c r="H7876">
        <v>-9.986689E-2</v>
      </c>
      <c r="I7876">
        <v>-0.17677688999999999</v>
      </c>
      <c r="J7876">
        <v>0.39671728000000001</v>
      </c>
      <c r="K7876">
        <v>0.43633232</v>
      </c>
      <c r="L7876">
        <v>-4.5941610000000001E-2</v>
      </c>
      <c r="M7876">
        <v>0</v>
      </c>
      <c r="N7876">
        <v>1</v>
      </c>
      <c r="O7876">
        <v>1</v>
      </c>
      <c r="P7876">
        <v>0</v>
      </c>
      <c r="Q7876">
        <v>0</v>
      </c>
      <c r="R7876">
        <v>7.0554619999999998E-2</v>
      </c>
      <c r="S7876">
        <v>-7.4749350000000006E-2</v>
      </c>
      <c r="T7876">
        <v>-0.34</v>
      </c>
      <c r="U7876" s="1">
        <v>-4.4573098000000002E-4</v>
      </c>
    </row>
    <row r="7877" spans="1:21" x14ac:dyDescent="0.2">
      <c r="A7877">
        <v>39.374000000000002</v>
      </c>
      <c r="B7877">
        <v>1.2581960000000001</v>
      </c>
      <c r="C7877">
        <v>0</v>
      </c>
      <c r="D7877">
        <v>9.73081</v>
      </c>
      <c r="E7877">
        <v>10</v>
      </c>
      <c r="F7877">
        <v>10.583178999999999</v>
      </c>
      <c r="G7877">
        <v>10</v>
      </c>
      <c r="H7877">
        <v>-9.852023E-2</v>
      </c>
      <c r="I7877">
        <v>-0.19446730000000001</v>
      </c>
      <c r="J7877">
        <v>0.39875165000000001</v>
      </c>
      <c r="K7877">
        <v>0.43633232</v>
      </c>
      <c r="L7877">
        <v>-4.3333124000000001E-2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7.0984729999999996E-2</v>
      </c>
      <c r="S7877">
        <v>-7.4456245000000004E-2</v>
      </c>
      <c r="T7877">
        <v>-0.27765786999999997</v>
      </c>
      <c r="U7877" s="1">
        <v>-4.5686959999999998E-4</v>
      </c>
    </row>
    <row r="7878" spans="1:21" x14ac:dyDescent="0.2">
      <c r="A7878">
        <v>39.378999999999998</v>
      </c>
      <c r="B7878">
        <v>1.2569953</v>
      </c>
      <c r="C7878">
        <v>0</v>
      </c>
      <c r="D7878">
        <v>9.7308859999999999</v>
      </c>
      <c r="E7878">
        <v>10</v>
      </c>
      <c r="F7878">
        <v>10.580379499999999</v>
      </c>
      <c r="G7878">
        <v>10</v>
      </c>
      <c r="H7878">
        <v>-9.9918679999999996E-2</v>
      </c>
      <c r="I7878">
        <v>-0.19079375000000001</v>
      </c>
      <c r="J7878">
        <v>0.40078599999999998</v>
      </c>
      <c r="K7878">
        <v>0.43633232</v>
      </c>
      <c r="L7878">
        <v>-4.073251E-2</v>
      </c>
      <c r="M7878">
        <v>0</v>
      </c>
      <c r="N7878">
        <v>1</v>
      </c>
      <c r="O7878">
        <v>1</v>
      </c>
      <c r="P7878">
        <v>0</v>
      </c>
      <c r="Q7878">
        <v>0</v>
      </c>
      <c r="R7878">
        <v>6.8321794000000005E-2</v>
      </c>
      <c r="S7878">
        <v>-7.4164270000000004E-2</v>
      </c>
      <c r="T7878">
        <v>-0.13875714</v>
      </c>
      <c r="U7878" s="1">
        <v>-4.5517460000000002E-4</v>
      </c>
    </row>
    <row r="7879" spans="1:21" x14ac:dyDescent="0.2">
      <c r="A7879">
        <v>39.384</v>
      </c>
      <c r="B7879">
        <v>1.2558068</v>
      </c>
      <c r="C7879">
        <v>0</v>
      </c>
      <c r="D7879">
        <v>9.7309490000000007</v>
      </c>
      <c r="E7879">
        <v>10</v>
      </c>
      <c r="F7879">
        <v>10.577510999999999</v>
      </c>
      <c r="G7879">
        <v>10</v>
      </c>
      <c r="H7879">
        <v>-0.10131713000000001</v>
      </c>
      <c r="I7879">
        <v>-0.20793438</v>
      </c>
      <c r="J7879">
        <v>0.40282037999999998</v>
      </c>
      <c r="K7879">
        <v>0.43633232</v>
      </c>
      <c r="L7879">
        <v>-3.8112699999999999E-2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6.6511415000000004E-2</v>
      </c>
      <c r="S7879">
        <v>-7.3873430000000004E-2</v>
      </c>
      <c r="T7879">
        <v>0.34</v>
      </c>
      <c r="U7879" s="1">
        <v>-4.5854970000000001E-4</v>
      </c>
    </row>
    <row r="7880" spans="1:21" x14ac:dyDescent="0.2">
      <c r="A7880">
        <v>39.389000000000003</v>
      </c>
      <c r="B7880">
        <v>1.2546164</v>
      </c>
      <c r="C7880">
        <v>0</v>
      </c>
      <c r="D7880">
        <v>9.731052</v>
      </c>
      <c r="E7880">
        <v>10</v>
      </c>
      <c r="F7880">
        <v>10.574697</v>
      </c>
      <c r="G7880">
        <v>10</v>
      </c>
      <c r="H7880">
        <v>-0.1054607</v>
      </c>
      <c r="I7880">
        <v>-0.20256447999999999</v>
      </c>
      <c r="J7880">
        <v>0.40485473999999999</v>
      </c>
      <c r="K7880">
        <v>0.43633232</v>
      </c>
      <c r="L7880">
        <v>-3.5475224E-2</v>
      </c>
      <c r="M7880">
        <v>0</v>
      </c>
      <c r="N7880">
        <v>1</v>
      </c>
      <c r="O7880">
        <v>1</v>
      </c>
      <c r="P7880">
        <v>0</v>
      </c>
      <c r="Q7880">
        <v>0</v>
      </c>
      <c r="R7880">
        <v>6.2740550000000006E-2</v>
      </c>
      <c r="S7880">
        <v>-7.3583750000000003E-2</v>
      </c>
      <c r="T7880">
        <v>0.31291205</v>
      </c>
      <c r="U7880" s="1">
        <v>-4.6102703000000002E-4</v>
      </c>
    </row>
    <row r="7881" spans="1:21" x14ac:dyDescent="0.2">
      <c r="A7881">
        <v>39.393999999999998</v>
      </c>
      <c r="B7881">
        <v>1.2534227</v>
      </c>
      <c r="C7881">
        <v>0</v>
      </c>
      <c r="D7881">
        <v>9.7311949999999996</v>
      </c>
      <c r="E7881">
        <v>10</v>
      </c>
      <c r="F7881">
        <v>10.571937</v>
      </c>
      <c r="G7881">
        <v>10</v>
      </c>
      <c r="H7881">
        <v>-0.106859155</v>
      </c>
      <c r="I7881">
        <v>-0.19509006000000001</v>
      </c>
      <c r="J7881">
        <v>0.4068891</v>
      </c>
      <c r="K7881">
        <v>0.43633232</v>
      </c>
      <c r="L7881">
        <v>-3.2818555999999999E-2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6.2567360000000002E-2</v>
      </c>
      <c r="S7881">
        <v>-7.3295236E-2</v>
      </c>
      <c r="T7881">
        <v>0.34</v>
      </c>
      <c r="U7881" s="1">
        <v>-4.5663118000000003E-4</v>
      </c>
    </row>
    <row r="7882" spans="1:21" x14ac:dyDescent="0.2">
      <c r="A7882">
        <v>39.399000000000001</v>
      </c>
      <c r="B7882">
        <v>1.2522257999999999</v>
      </c>
      <c r="C7882">
        <v>0</v>
      </c>
      <c r="D7882">
        <v>9.7313790000000004</v>
      </c>
      <c r="E7882">
        <v>10</v>
      </c>
      <c r="F7882">
        <v>10.569231</v>
      </c>
      <c r="G7882">
        <v>10</v>
      </c>
      <c r="H7882">
        <v>-0.10551249</v>
      </c>
      <c r="I7882">
        <v>-0.18741822</v>
      </c>
      <c r="J7882">
        <v>0.40892348000000001</v>
      </c>
      <c r="K7882">
        <v>0.43633232</v>
      </c>
      <c r="L7882">
        <v>-3.0162554000000001E-2</v>
      </c>
      <c r="M7882">
        <v>0</v>
      </c>
      <c r="N7882">
        <v>0</v>
      </c>
      <c r="O7882">
        <v>0</v>
      </c>
      <c r="P7882">
        <v>1</v>
      </c>
      <c r="Q7882">
        <v>1</v>
      </c>
      <c r="R7882">
        <v>6.5110749999999995E-2</v>
      </c>
      <c r="S7882">
        <v>-7.3007849999999999E-2</v>
      </c>
      <c r="T7882">
        <v>-1.1377081000000001E-2</v>
      </c>
      <c r="U7882" s="1">
        <v>-4.5132636999999998E-4</v>
      </c>
    </row>
    <row r="7883" spans="1:21" x14ac:dyDescent="0.2">
      <c r="A7883">
        <v>39.404000000000003</v>
      </c>
      <c r="B7883">
        <v>1.2510334000000001</v>
      </c>
      <c r="C7883">
        <v>0</v>
      </c>
      <c r="D7883">
        <v>9.7315749999999994</v>
      </c>
      <c r="E7883">
        <v>10</v>
      </c>
      <c r="F7883">
        <v>10.566516</v>
      </c>
      <c r="G7883">
        <v>10</v>
      </c>
      <c r="H7883">
        <v>-0.10283464</v>
      </c>
      <c r="I7883">
        <v>-0.19253469000000001</v>
      </c>
      <c r="J7883">
        <v>0.41228902000000001</v>
      </c>
      <c r="K7883">
        <v>0.43633232</v>
      </c>
      <c r="L7883">
        <v>-2.8495084E-2</v>
      </c>
      <c r="M7883">
        <v>0</v>
      </c>
      <c r="N7883">
        <v>0</v>
      </c>
      <c r="O7883">
        <v>0</v>
      </c>
      <c r="P7883">
        <v>0</v>
      </c>
      <c r="Q7883">
        <v>0.96985865000000004</v>
      </c>
      <c r="R7883">
        <v>6.8132769999999995E-2</v>
      </c>
      <c r="S7883">
        <v>-7.1390419999999996E-2</v>
      </c>
      <c r="T7883">
        <v>-0.34</v>
      </c>
      <c r="U7883" s="1">
        <v>-4.5108422999999998E-4</v>
      </c>
    </row>
    <row r="7884" spans="1:21" x14ac:dyDescent="0.2">
      <c r="A7884">
        <v>39.408999999999999</v>
      </c>
      <c r="B7884">
        <v>1.2498392</v>
      </c>
      <c r="C7884">
        <v>0</v>
      </c>
      <c r="D7884">
        <v>9.7318130000000007</v>
      </c>
      <c r="E7884">
        <v>10</v>
      </c>
      <c r="F7884">
        <v>10.563855</v>
      </c>
      <c r="G7884">
        <v>10</v>
      </c>
      <c r="H7884">
        <v>-0.102901906</v>
      </c>
      <c r="I7884">
        <v>-0.18715692</v>
      </c>
      <c r="J7884">
        <v>0.41565457</v>
      </c>
      <c r="K7884">
        <v>0.43633232</v>
      </c>
      <c r="L7884">
        <v>-2.6861973000000001E-2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6.7557130000000007E-2</v>
      </c>
      <c r="S7884">
        <v>-7.0444375000000004E-2</v>
      </c>
      <c r="T7884">
        <v>-0.34</v>
      </c>
      <c r="U7884">
        <v>-0.26775104</v>
      </c>
    </row>
    <row r="7885" spans="1:21" x14ac:dyDescent="0.2">
      <c r="A7885">
        <v>39.414000000000001</v>
      </c>
      <c r="B7885">
        <v>1.24865</v>
      </c>
      <c r="C7885">
        <v>0</v>
      </c>
      <c r="D7885">
        <v>9.7320659999999997</v>
      </c>
      <c r="E7885">
        <v>10</v>
      </c>
      <c r="F7885">
        <v>10.561187</v>
      </c>
      <c r="G7885">
        <v>10</v>
      </c>
      <c r="H7885">
        <v>-0.10159661</v>
      </c>
      <c r="I7885">
        <v>-0.19285178</v>
      </c>
      <c r="J7885">
        <v>0.41764757000000002</v>
      </c>
      <c r="K7885">
        <v>0.43633232</v>
      </c>
      <c r="L7885">
        <v>-2.4233364E-2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6.8517309999999998E-2</v>
      </c>
      <c r="S7885">
        <v>-7.1207434E-2</v>
      </c>
      <c r="T7885">
        <v>6.5112665E-2</v>
      </c>
      <c r="U7885">
        <v>-0.13422700000000001</v>
      </c>
    </row>
    <row r="7886" spans="1:21" x14ac:dyDescent="0.2">
      <c r="A7886">
        <v>39.418999999999997</v>
      </c>
      <c r="B7886">
        <v>1.2474592</v>
      </c>
      <c r="C7886">
        <v>0</v>
      </c>
      <c r="D7886">
        <v>9.7323620000000002</v>
      </c>
      <c r="E7886">
        <v>10</v>
      </c>
      <c r="F7886">
        <v>10.558572</v>
      </c>
      <c r="G7886">
        <v>10</v>
      </c>
      <c r="H7886">
        <v>-0.10303643</v>
      </c>
      <c r="I7886">
        <v>-0.18805313000000001</v>
      </c>
      <c r="J7886">
        <v>0.41964056999999999</v>
      </c>
      <c r="K7886">
        <v>0.43633232</v>
      </c>
      <c r="L7886">
        <v>-2.1606710000000001E-2</v>
      </c>
      <c r="M7886">
        <v>0</v>
      </c>
      <c r="N7886">
        <v>1</v>
      </c>
      <c r="O7886">
        <v>1</v>
      </c>
      <c r="P7886">
        <v>0</v>
      </c>
      <c r="Q7886">
        <v>0</v>
      </c>
      <c r="R7886">
        <v>6.6123485999999995E-2</v>
      </c>
      <c r="S7886">
        <v>-7.1448416000000001E-2</v>
      </c>
      <c r="T7886">
        <v>-0.24282548000000001</v>
      </c>
      <c r="U7886">
        <v>0.20820773000000001</v>
      </c>
    </row>
    <row r="7887" spans="1:21" x14ac:dyDescent="0.2">
      <c r="A7887">
        <v>39.423999999999999</v>
      </c>
      <c r="B7887">
        <v>1.2462759000000001</v>
      </c>
      <c r="C7887">
        <v>0</v>
      </c>
      <c r="D7887">
        <v>9.7326599999999992</v>
      </c>
      <c r="E7887">
        <v>10</v>
      </c>
      <c r="F7887">
        <v>10.555923999999999</v>
      </c>
      <c r="G7887">
        <v>10</v>
      </c>
      <c r="H7887">
        <v>-0.10366879</v>
      </c>
      <c r="I7887">
        <v>-0.19776510999999999</v>
      </c>
      <c r="J7887">
        <v>0.42244103999999999</v>
      </c>
      <c r="K7887">
        <v>0.43633232</v>
      </c>
      <c r="L7887">
        <v>-1.9542904999999999E-2</v>
      </c>
      <c r="M7887">
        <v>0</v>
      </c>
      <c r="N7887">
        <v>0</v>
      </c>
      <c r="O7887">
        <v>0</v>
      </c>
      <c r="P7887">
        <v>0</v>
      </c>
      <c r="Q7887">
        <v>0.58829737000000004</v>
      </c>
      <c r="R7887">
        <v>6.5389685000000003E-2</v>
      </c>
      <c r="S7887">
        <v>-7.062119E-2</v>
      </c>
      <c r="T7887">
        <v>0.34</v>
      </c>
      <c r="U7887">
        <v>0.10398867000000001</v>
      </c>
    </row>
    <row r="7888" spans="1:21" x14ac:dyDescent="0.2">
      <c r="A7888">
        <v>39.429000000000002</v>
      </c>
      <c r="B7888">
        <v>1.2450901999999999</v>
      </c>
      <c r="C7888">
        <v>0</v>
      </c>
      <c r="D7888">
        <v>9.7330020000000008</v>
      </c>
      <c r="E7888">
        <v>10</v>
      </c>
      <c r="F7888">
        <v>10.553330000000001</v>
      </c>
      <c r="G7888">
        <v>10</v>
      </c>
      <c r="H7888">
        <v>-0.10704625399999999</v>
      </c>
      <c r="I7888">
        <v>-0.19164133</v>
      </c>
      <c r="J7888">
        <v>0.42524149999999999</v>
      </c>
      <c r="K7888">
        <v>0.41473853999999999</v>
      </c>
      <c r="L7888">
        <v>-1.7479768E-2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6.2157682999999998E-2</v>
      </c>
      <c r="S7888">
        <v>-7.0070565000000001E-2</v>
      </c>
      <c r="T7888">
        <v>9.8467319999999997E-2</v>
      </c>
      <c r="U7888">
        <v>-0.11031051</v>
      </c>
    </row>
    <row r="7889" spans="1:21" x14ac:dyDescent="0.2">
      <c r="A7889">
        <v>39.433999999999997</v>
      </c>
      <c r="B7889">
        <v>1.2439011</v>
      </c>
      <c r="C7889">
        <v>0</v>
      </c>
      <c r="D7889">
        <v>9.7333870000000005</v>
      </c>
      <c r="E7889">
        <v>10</v>
      </c>
      <c r="F7889">
        <v>10.550789999999999</v>
      </c>
      <c r="G7889">
        <v>10</v>
      </c>
      <c r="H7889">
        <v>-0.11042372</v>
      </c>
      <c r="I7889">
        <v>-0.18379402</v>
      </c>
      <c r="J7889">
        <v>0.42529684000000001</v>
      </c>
      <c r="K7889">
        <v>0.34379090000000001</v>
      </c>
      <c r="L7889">
        <v>-1.5400544E-2</v>
      </c>
      <c r="M7889">
        <v>0</v>
      </c>
      <c r="N7889">
        <v>0</v>
      </c>
      <c r="O7889">
        <v>1</v>
      </c>
      <c r="P7889">
        <v>1</v>
      </c>
      <c r="Q7889">
        <v>0</v>
      </c>
      <c r="R7889">
        <v>5.9778235999999998E-2</v>
      </c>
      <c r="S7889">
        <v>-7.2404060000000006E-2</v>
      </c>
      <c r="T7889">
        <v>0.34</v>
      </c>
      <c r="U7889">
        <v>-5.5428437999999997E-2</v>
      </c>
    </row>
    <row r="7890" spans="1:21" x14ac:dyDescent="0.2">
      <c r="A7890">
        <v>39.439</v>
      </c>
      <c r="B7890">
        <v>1.2427075999999999</v>
      </c>
      <c r="C7890">
        <v>0</v>
      </c>
      <c r="D7890">
        <v>9.7338149999999999</v>
      </c>
      <c r="E7890">
        <v>10</v>
      </c>
      <c r="F7890">
        <v>10.548303000000001</v>
      </c>
      <c r="G7890">
        <v>10</v>
      </c>
      <c r="H7890">
        <v>-0.11380119</v>
      </c>
      <c r="I7890">
        <v>-0.17441201000000001</v>
      </c>
      <c r="J7890">
        <v>0.42260705999999998</v>
      </c>
      <c r="K7890">
        <v>0.27428330000000001</v>
      </c>
      <c r="L7890">
        <v>-1.3282875499999999E-2</v>
      </c>
      <c r="M7890">
        <v>0</v>
      </c>
      <c r="N7890">
        <v>0</v>
      </c>
      <c r="O7890">
        <v>1</v>
      </c>
      <c r="P7890">
        <v>1</v>
      </c>
      <c r="Q7890">
        <v>0</v>
      </c>
      <c r="R7890">
        <v>5.8251343999999997E-2</v>
      </c>
      <c r="S7890">
        <v>-7.6630115999999998E-2</v>
      </c>
      <c r="T7890">
        <v>0.34</v>
      </c>
      <c r="U7890">
        <v>0.34</v>
      </c>
    </row>
    <row r="7891" spans="1:21" x14ac:dyDescent="0.2">
      <c r="A7891">
        <v>39.444000000000003</v>
      </c>
      <c r="B7891">
        <v>1.2415091</v>
      </c>
      <c r="C7891">
        <v>0</v>
      </c>
      <c r="D7891">
        <v>9.7342849999999999</v>
      </c>
      <c r="E7891">
        <v>10</v>
      </c>
      <c r="F7891">
        <v>10.545869</v>
      </c>
      <c r="G7891">
        <v>10</v>
      </c>
      <c r="H7891">
        <v>-0.11717865600000001</v>
      </c>
      <c r="I7891">
        <v>-0.16406608</v>
      </c>
      <c r="J7891">
        <v>0.41717216000000001</v>
      </c>
      <c r="K7891">
        <v>0.20621753000000001</v>
      </c>
      <c r="L7891">
        <v>-1.1131128000000001E-2</v>
      </c>
      <c r="M7891">
        <v>0</v>
      </c>
      <c r="N7891">
        <v>0</v>
      </c>
      <c r="O7891">
        <v>1</v>
      </c>
      <c r="P7891">
        <v>1</v>
      </c>
      <c r="Q7891">
        <v>0</v>
      </c>
      <c r="R7891">
        <v>5.7383410000000003E-2</v>
      </c>
      <c r="S7891">
        <v>-8.2748740000000001E-2</v>
      </c>
      <c r="T7891">
        <v>0.26278737000000002</v>
      </c>
      <c r="U7891">
        <v>0.34</v>
      </c>
    </row>
    <row r="7892" spans="1:21" x14ac:dyDescent="0.2">
      <c r="A7892">
        <v>39.448999999999998</v>
      </c>
      <c r="B7892">
        <v>1.2403048000000001</v>
      </c>
      <c r="C7892">
        <v>0</v>
      </c>
      <c r="D7892">
        <v>9.7347959999999993</v>
      </c>
      <c r="E7892">
        <v>10</v>
      </c>
      <c r="F7892">
        <v>10.5434885</v>
      </c>
      <c r="G7892">
        <v>10</v>
      </c>
      <c r="H7892">
        <v>-0.12055612</v>
      </c>
      <c r="I7892">
        <v>-0.15256428999999999</v>
      </c>
      <c r="J7892">
        <v>0.40899214</v>
      </c>
      <c r="K7892">
        <v>0.14112341</v>
      </c>
      <c r="L7892">
        <v>-8.9527145000000002E-3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5.6845672E-2</v>
      </c>
      <c r="S7892">
        <v>-9.0759900000000004E-2</v>
      </c>
      <c r="T7892">
        <v>0.13168701999999999</v>
      </c>
      <c r="U7892">
        <v>0.34</v>
      </c>
    </row>
    <row r="7893" spans="1:21" x14ac:dyDescent="0.2">
      <c r="A7893">
        <v>39.454000000000001</v>
      </c>
      <c r="B7893">
        <v>1.2390943999999999</v>
      </c>
      <c r="C7893">
        <v>0</v>
      </c>
      <c r="D7893">
        <v>9.7353439999999996</v>
      </c>
      <c r="E7893">
        <v>10</v>
      </c>
      <c r="F7893">
        <v>10.541162</v>
      </c>
      <c r="G7893">
        <v>10</v>
      </c>
      <c r="H7893">
        <v>-0.12393359</v>
      </c>
      <c r="I7893">
        <v>-0.14028715999999999</v>
      </c>
      <c r="J7893">
        <v>0.398067</v>
      </c>
      <c r="K7893">
        <v>7.9004824000000001E-2</v>
      </c>
      <c r="L7893">
        <v>-6.7513436000000001E-3</v>
      </c>
      <c r="M7893">
        <v>0</v>
      </c>
      <c r="N7893">
        <v>0</v>
      </c>
      <c r="O7893">
        <v>1</v>
      </c>
      <c r="P7893">
        <v>1</v>
      </c>
      <c r="Q7893">
        <v>0</v>
      </c>
      <c r="R7893">
        <v>5.6473620000000002E-2</v>
      </c>
      <c r="S7893">
        <v>-0.10066363</v>
      </c>
      <c r="T7893">
        <v>6.6075400000000006E-2</v>
      </c>
      <c r="U7893">
        <v>0.34</v>
      </c>
    </row>
    <row r="7894" spans="1:21" x14ac:dyDescent="0.2">
      <c r="A7894">
        <v>39.459000000000003</v>
      </c>
      <c r="B7894">
        <v>1.2378772</v>
      </c>
      <c r="C7894">
        <v>0</v>
      </c>
      <c r="D7894">
        <v>9.7359270000000002</v>
      </c>
      <c r="E7894">
        <v>10</v>
      </c>
      <c r="F7894">
        <v>10.538888999999999</v>
      </c>
      <c r="G7894">
        <v>10</v>
      </c>
      <c r="H7894">
        <v>-0.12731105000000001</v>
      </c>
      <c r="I7894">
        <v>-0.12723374000000001</v>
      </c>
      <c r="J7894">
        <v>0.38439676</v>
      </c>
      <c r="K7894">
        <v>2.2920966000000001E-2</v>
      </c>
      <c r="L7894">
        <v>-4.5288717000000001E-3</v>
      </c>
      <c r="M7894">
        <v>0</v>
      </c>
      <c r="N7894">
        <v>0</v>
      </c>
      <c r="O7894">
        <v>1</v>
      </c>
      <c r="P7894">
        <v>1</v>
      </c>
      <c r="Q7894">
        <v>0</v>
      </c>
      <c r="R7894">
        <v>5.6184918E-2</v>
      </c>
      <c r="S7894">
        <v>-0.1124599</v>
      </c>
      <c r="T7894">
        <v>3.3233012999999999E-2</v>
      </c>
      <c r="U7894">
        <v>0.34</v>
      </c>
    </row>
    <row r="7895" spans="1:21" x14ac:dyDescent="0.2">
      <c r="A7895">
        <v>39.463999999999999</v>
      </c>
      <c r="B7895">
        <v>1.2366528999999999</v>
      </c>
      <c r="C7895">
        <v>0</v>
      </c>
      <c r="D7895">
        <v>9.7365399999999998</v>
      </c>
      <c r="E7895">
        <v>10</v>
      </c>
      <c r="F7895">
        <v>10.536671</v>
      </c>
      <c r="G7895">
        <v>10</v>
      </c>
      <c r="H7895">
        <v>-0.13068852</v>
      </c>
      <c r="I7895">
        <v>-0.11321187000000001</v>
      </c>
      <c r="J7895">
        <v>0.36798140000000001</v>
      </c>
      <c r="K7895">
        <v>-2.7120411000000001E-2</v>
      </c>
      <c r="L7895">
        <v>-2.2862286000000002E-3</v>
      </c>
      <c r="M7895">
        <v>0</v>
      </c>
      <c r="N7895">
        <v>0</v>
      </c>
      <c r="O7895">
        <v>1</v>
      </c>
      <c r="P7895">
        <v>1</v>
      </c>
      <c r="Q7895">
        <v>0</v>
      </c>
      <c r="R7895">
        <v>5.5938303000000002E-2</v>
      </c>
      <c r="S7895">
        <v>-0.12614872999999999</v>
      </c>
      <c r="T7895">
        <v>1.6791239999999999E-2</v>
      </c>
      <c r="U7895">
        <v>0.34</v>
      </c>
    </row>
    <row r="7896" spans="1:21" x14ac:dyDescent="0.2">
      <c r="A7896">
        <v>39.469000000000001</v>
      </c>
      <c r="B7896">
        <v>1.2354206999999999</v>
      </c>
      <c r="C7896">
        <v>0</v>
      </c>
      <c r="D7896">
        <v>9.7371800000000004</v>
      </c>
      <c r="E7896">
        <v>10</v>
      </c>
      <c r="F7896">
        <v>10.534508000000001</v>
      </c>
      <c r="G7896">
        <v>10</v>
      </c>
      <c r="H7896">
        <v>-0.13406599</v>
      </c>
      <c r="I7896">
        <v>-9.8411559999999995E-2</v>
      </c>
      <c r="J7896">
        <v>0.34882091999999998</v>
      </c>
      <c r="K7896">
        <v>-7.1111740000000007E-2</v>
      </c>
      <c r="L7896" s="1">
        <v>-2.387911E-5</v>
      </c>
      <c r="M7896">
        <v>0</v>
      </c>
      <c r="N7896">
        <v>0</v>
      </c>
      <c r="O7896">
        <v>1</v>
      </c>
      <c r="P7896">
        <v>1</v>
      </c>
      <c r="Q7896">
        <v>0</v>
      </c>
      <c r="R7896">
        <v>5.5713177000000003E-2</v>
      </c>
      <c r="S7896">
        <v>-0.14173013000000001</v>
      </c>
      <c r="T7896">
        <v>8.568071E-3</v>
      </c>
      <c r="U7896">
        <v>0.34</v>
      </c>
    </row>
    <row r="7897" spans="1:21" x14ac:dyDescent="0.2">
      <c r="A7897">
        <v>39.473999999999997</v>
      </c>
      <c r="B7897">
        <v>1.2341803</v>
      </c>
      <c r="C7897">
        <v>0</v>
      </c>
      <c r="D7897">
        <v>9.7378409999999995</v>
      </c>
      <c r="E7897">
        <v>10</v>
      </c>
      <c r="F7897">
        <v>10.532400000000001</v>
      </c>
      <c r="G7897">
        <v>10</v>
      </c>
      <c r="H7897">
        <v>-0.13744344999999999</v>
      </c>
      <c r="I7897">
        <v>-8.2831859999999993E-2</v>
      </c>
      <c r="J7897">
        <v>0.32691532000000001</v>
      </c>
      <c r="K7897">
        <v>-0.10598969499999999</v>
      </c>
      <c r="L7897">
        <v>2.2579435999999999E-3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5.549921E-2</v>
      </c>
      <c r="S7897">
        <v>-0.15920409999999999</v>
      </c>
      <c r="T7897">
        <v>4.4478885999999999E-3</v>
      </c>
      <c r="U7897">
        <v>0.34</v>
      </c>
    </row>
    <row r="7898" spans="1:21" x14ac:dyDescent="0.2">
      <c r="A7898">
        <v>39.478999999999999</v>
      </c>
      <c r="B7898">
        <v>1.2329313</v>
      </c>
      <c r="C7898">
        <v>0</v>
      </c>
      <c r="D7898">
        <v>9.7385169999999999</v>
      </c>
      <c r="E7898">
        <v>10</v>
      </c>
      <c r="F7898">
        <v>10.530348999999999</v>
      </c>
      <c r="G7898">
        <v>10</v>
      </c>
      <c r="H7898">
        <v>-0.14082091999999999</v>
      </c>
      <c r="I7898">
        <v>-6.6471580000000002E-2</v>
      </c>
      <c r="J7898">
        <v>0.30226459999999999</v>
      </c>
      <c r="K7898">
        <v>-0.13174300999999999</v>
      </c>
      <c r="L7898">
        <v>4.559123E-3</v>
      </c>
      <c r="M7898">
        <v>0</v>
      </c>
      <c r="N7898">
        <v>0</v>
      </c>
      <c r="O7898">
        <v>1</v>
      </c>
      <c r="P7898">
        <v>1</v>
      </c>
      <c r="Q7898">
        <v>0</v>
      </c>
      <c r="R7898">
        <v>5.5291220000000002E-2</v>
      </c>
      <c r="S7898">
        <v>-0.17857063000000001</v>
      </c>
      <c r="T7898">
        <v>2.3840926999999998E-3</v>
      </c>
      <c r="U7898">
        <v>0.34</v>
      </c>
    </row>
    <row r="7899" spans="1:21" x14ac:dyDescent="0.2">
      <c r="A7899">
        <v>39.484000000000002</v>
      </c>
      <c r="B7899">
        <v>1.231673</v>
      </c>
      <c r="C7899">
        <v>0</v>
      </c>
      <c r="D7899">
        <v>9.7392024999999993</v>
      </c>
      <c r="E7899">
        <v>10</v>
      </c>
      <c r="F7899">
        <v>10.528354</v>
      </c>
      <c r="G7899">
        <v>10</v>
      </c>
      <c r="H7899">
        <v>-0.14145326999999999</v>
      </c>
      <c r="I7899">
        <v>-4.9330235E-2</v>
      </c>
      <c r="J7899">
        <v>0.27761387999999998</v>
      </c>
      <c r="K7899">
        <v>-0.14836013000000001</v>
      </c>
      <c r="L7899">
        <v>6.8796007000000003E-3</v>
      </c>
      <c r="M7899">
        <v>0</v>
      </c>
      <c r="N7899">
        <v>0</v>
      </c>
      <c r="O7899">
        <v>0</v>
      </c>
      <c r="P7899">
        <v>1</v>
      </c>
      <c r="Q7899">
        <v>1</v>
      </c>
      <c r="R7899">
        <v>5.7831734000000003E-2</v>
      </c>
      <c r="S7899">
        <v>-0.1970846</v>
      </c>
      <c r="T7899">
        <v>1.3526492000000001E-3</v>
      </c>
      <c r="U7899">
        <v>0.34</v>
      </c>
    </row>
    <row r="7900" spans="1:21" x14ac:dyDescent="0.2">
      <c r="A7900">
        <v>39.488999999999997</v>
      </c>
      <c r="B7900">
        <v>1.2304059000000001</v>
      </c>
      <c r="C7900">
        <v>0</v>
      </c>
      <c r="D7900">
        <v>9.7398900000000008</v>
      </c>
      <c r="E7900">
        <v>10</v>
      </c>
      <c r="F7900">
        <v>10.526415999999999</v>
      </c>
      <c r="G7900">
        <v>10</v>
      </c>
      <c r="H7900">
        <v>-0.13934050000000001</v>
      </c>
      <c r="I7900">
        <v>-3.2743215999999999E-2</v>
      </c>
      <c r="J7900">
        <v>0.25296316000000002</v>
      </c>
      <c r="K7900">
        <v>-0.1527741</v>
      </c>
      <c r="L7900">
        <v>9.2000780000000004E-3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6.2264800000000002E-2</v>
      </c>
      <c r="S7900">
        <v>-0.21474603</v>
      </c>
      <c r="T7900">
        <v>-0.34</v>
      </c>
      <c r="U7900">
        <v>0.34</v>
      </c>
    </row>
    <row r="7901" spans="1:21" x14ac:dyDescent="0.2">
      <c r="A7901">
        <v>39.494</v>
      </c>
      <c r="B7901">
        <v>1.2291403999999999</v>
      </c>
      <c r="C7901">
        <v>0</v>
      </c>
      <c r="D7901">
        <v>9.740558</v>
      </c>
      <c r="E7901">
        <v>10</v>
      </c>
      <c r="F7901">
        <v>10.524469</v>
      </c>
      <c r="G7901">
        <v>10</v>
      </c>
      <c r="H7901">
        <v>-0.13585517999999999</v>
      </c>
      <c r="I7901">
        <v>-3.2752990000000003E-2</v>
      </c>
      <c r="J7901">
        <v>0.229685</v>
      </c>
      <c r="K7901">
        <v>-0.12205278999999999</v>
      </c>
      <c r="L7901">
        <v>1.0521149E-2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6.7217869999999999E-2</v>
      </c>
      <c r="S7901">
        <v>-0.23018232999999999</v>
      </c>
      <c r="T7901">
        <v>-0.34</v>
      </c>
      <c r="U7901">
        <v>0.34</v>
      </c>
    </row>
    <row r="7902" spans="1:21" x14ac:dyDescent="0.2">
      <c r="A7902">
        <v>39.499000000000002</v>
      </c>
      <c r="B7902">
        <v>1.2278684</v>
      </c>
      <c r="C7902">
        <v>0</v>
      </c>
      <c r="D7902">
        <v>9.7412150000000004</v>
      </c>
      <c r="E7902">
        <v>10</v>
      </c>
      <c r="F7902">
        <v>10.52258</v>
      </c>
      <c r="G7902">
        <v>10</v>
      </c>
      <c r="H7902">
        <v>-0.13236986000000001</v>
      </c>
      <c r="I7902">
        <v>-1.9970893999999999E-2</v>
      </c>
      <c r="J7902">
        <v>0.20915195</v>
      </c>
      <c r="K7902">
        <v>-0.10656941</v>
      </c>
      <c r="L7902">
        <v>1.1842220000000001E-2</v>
      </c>
      <c r="M7902">
        <v>0</v>
      </c>
      <c r="N7902">
        <v>1</v>
      </c>
      <c r="O7902">
        <v>0</v>
      </c>
      <c r="P7902">
        <v>0</v>
      </c>
      <c r="Q7902">
        <v>1</v>
      </c>
      <c r="R7902">
        <v>7.1318389999999995E-2</v>
      </c>
      <c r="S7902">
        <v>-0.24202096000000001</v>
      </c>
      <c r="T7902">
        <v>-0.34</v>
      </c>
      <c r="U7902">
        <v>0.34</v>
      </c>
    </row>
    <row r="7903" spans="1:21" x14ac:dyDescent="0.2">
      <c r="A7903">
        <v>39.503999999999998</v>
      </c>
      <c r="B7903">
        <v>1.2265912000000001</v>
      </c>
      <c r="C7903">
        <v>0</v>
      </c>
      <c r="D7903">
        <v>9.7418580000000006</v>
      </c>
      <c r="E7903">
        <v>10</v>
      </c>
      <c r="F7903">
        <v>10.520747999999999</v>
      </c>
      <c r="G7903">
        <v>10</v>
      </c>
      <c r="H7903">
        <v>-0.12888453999999999</v>
      </c>
      <c r="I7903">
        <v>-9.0854170000000001E-3</v>
      </c>
      <c r="J7903">
        <v>0.19136402</v>
      </c>
      <c r="K7903">
        <v>-8.4953845E-2</v>
      </c>
      <c r="L7903">
        <v>1.3163291000000001E-2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7.4566350000000003E-2</v>
      </c>
      <c r="S7903">
        <v>-0.25026193000000002</v>
      </c>
      <c r="T7903">
        <v>-0.34</v>
      </c>
      <c r="U7903">
        <v>0.34</v>
      </c>
    </row>
    <row r="7904" spans="1:21" x14ac:dyDescent="0.2">
      <c r="A7904">
        <v>39.509</v>
      </c>
      <c r="B7904">
        <v>1.2253098</v>
      </c>
      <c r="C7904">
        <v>0</v>
      </c>
      <c r="D7904">
        <v>9.742483</v>
      </c>
      <c r="E7904">
        <v>10</v>
      </c>
      <c r="F7904">
        <v>10.518973000000001</v>
      </c>
      <c r="G7904">
        <v>10</v>
      </c>
      <c r="H7904">
        <v>-0.12539922000000001</v>
      </c>
      <c r="I7904" s="1">
        <v>9.179115E-5</v>
      </c>
      <c r="J7904">
        <v>0.17632121000000001</v>
      </c>
      <c r="K7904">
        <v>-5.872637E-2</v>
      </c>
      <c r="L7904">
        <v>1.4484362000000001E-2</v>
      </c>
      <c r="M7904">
        <v>0</v>
      </c>
      <c r="N7904">
        <v>1</v>
      </c>
      <c r="O7904">
        <v>0</v>
      </c>
      <c r="P7904">
        <v>0</v>
      </c>
      <c r="Q7904">
        <v>1</v>
      </c>
      <c r="R7904">
        <v>7.6961756000000006E-2</v>
      </c>
      <c r="S7904">
        <v>-0.2549052</v>
      </c>
      <c r="T7904">
        <v>-0.34</v>
      </c>
      <c r="U7904">
        <v>0.34</v>
      </c>
    </row>
    <row r="7905" spans="1:21" x14ac:dyDescent="0.2">
      <c r="A7905">
        <v>39.514000000000003</v>
      </c>
      <c r="B7905">
        <v>1.2240251</v>
      </c>
      <c r="C7905">
        <v>0</v>
      </c>
      <c r="D7905">
        <v>9.7430880000000002</v>
      </c>
      <c r="E7905">
        <v>10</v>
      </c>
      <c r="F7905">
        <v>10.517257000000001</v>
      </c>
      <c r="G7905">
        <v>10</v>
      </c>
      <c r="H7905">
        <v>-0.12191389</v>
      </c>
      <c r="I7905">
        <v>7.9405310000000007E-3</v>
      </c>
      <c r="J7905">
        <v>0.16402352000000001</v>
      </c>
      <c r="K7905">
        <v>-2.6353418999999999E-2</v>
      </c>
      <c r="L7905">
        <v>1.5805433000000001E-2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7.8504599999999994E-2</v>
      </c>
      <c r="S7905">
        <v>-0.25595077999999999</v>
      </c>
      <c r="T7905">
        <v>-0.34</v>
      </c>
      <c r="U7905">
        <v>0.34</v>
      </c>
    </row>
    <row r="7906" spans="1:21" x14ac:dyDescent="0.2">
      <c r="A7906">
        <v>39.518999999999998</v>
      </c>
      <c r="B7906">
        <v>1.2227379</v>
      </c>
      <c r="C7906">
        <v>0</v>
      </c>
      <c r="D7906">
        <v>9.7436694999999993</v>
      </c>
      <c r="E7906">
        <v>10</v>
      </c>
      <c r="F7906">
        <v>10.515597</v>
      </c>
      <c r="G7906">
        <v>10</v>
      </c>
      <c r="H7906">
        <v>-0.11842856</v>
      </c>
      <c r="I7906">
        <v>1.4459372E-2</v>
      </c>
      <c r="J7906">
        <v>0.15447095</v>
      </c>
      <c r="K7906">
        <v>9.1170069999999999E-3</v>
      </c>
      <c r="L7906">
        <v>1.7126504000000001E-2</v>
      </c>
      <c r="M7906">
        <v>0</v>
      </c>
      <c r="N7906">
        <v>1</v>
      </c>
      <c r="O7906">
        <v>0</v>
      </c>
      <c r="P7906">
        <v>0</v>
      </c>
      <c r="Q7906">
        <v>1</v>
      </c>
      <c r="R7906">
        <v>7.9194890000000004E-2</v>
      </c>
      <c r="S7906">
        <v>-0.25339869999999998</v>
      </c>
      <c r="T7906">
        <v>-0.34</v>
      </c>
      <c r="U7906">
        <v>0.34</v>
      </c>
    </row>
    <row r="7907" spans="1:21" x14ac:dyDescent="0.2">
      <c r="A7907">
        <v>39.524000000000001</v>
      </c>
      <c r="B7907">
        <v>1.2214487000000001</v>
      </c>
      <c r="C7907">
        <v>0</v>
      </c>
      <c r="D7907">
        <v>9.7442270000000004</v>
      </c>
      <c r="E7907">
        <v>10</v>
      </c>
      <c r="F7907">
        <v>10.513996000000001</v>
      </c>
      <c r="G7907">
        <v>10</v>
      </c>
      <c r="H7907">
        <v>-0.11494322999999999</v>
      </c>
      <c r="I7907">
        <v>2.0219325999999999E-2</v>
      </c>
      <c r="J7907">
        <v>0.1476635</v>
      </c>
      <c r="K7907">
        <v>4.6160936E-2</v>
      </c>
      <c r="L7907">
        <v>1.841895E-2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7.9390059999999998E-2</v>
      </c>
      <c r="S7907">
        <v>-0.24887607</v>
      </c>
      <c r="T7907">
        <v>-0.19745454000000001</v>
      </c>
      <c r="U7907">
        <v>-0.30890679999999998</v>
      </c>
    </row>
    <row r="7908" spans="1:21" x14ac:dyDescent="0.2">
      <c r="A7908">
        <v>39.529000000000003</v>
      </c>
      <c r="B7908">
        <v>1.2201580000000001</v>
      </c>
      <c r="C7908">
        <v>0</v>
      </c>
      <c r="D7908">
        <v>9.7447610000000005</v>
      </c>
      <c r="E7908">
        <v>10</v>
      </c>
      <c r="F7908">
        <v>10.512454</v>
      </c>
      <c r="G7908">
        <v>10</v>
      </c>
      <c r="H7908">
        <v>-0.1114579</v>
      </c>
      <c r="I7908">
        <v>2.5028466999999999E-2</v>
      </c>
      <c r="J7908">
        <v>0.14360116000000001</v>
      </c>
      <c r="K7908">
        <v>8.3252549999999995E-2</v>
      </c>
      <c r="L7908">
        <v>1.9686598E-2</v>
      </c>
      <c r="M7908">
        <v>0</v>
      </c>
      <c r="N7908">
        <v>1</v>
      </c>
      <c r="O7908">
        <v>0</v>
      </c>
      <c r="P7908">
        <v>0</v>
      </c>
      <c r="Q7908">
        <v>1</v>
      </c>
      <c r="R7908">
        <v>7.9338013999999998E-2</v>
      </c>
      <c r="S7908">
        <v>-0.24246089000000001</v>
      </c>
      <c r="T7908">
        <v>-9.8590460000000005E-2</v>
      </c>
      <c r="U7908">
        <v>-0.34</v>
      </c>
    </row>
    <row r="7909" spans="1:21" x14ac:dyDescent="0.2">
      <c r="A7909">
        <v>39.533999999999999</v>
      </c>
      <c r="B7909">
        <v>1.2188661999999999</v>
      </c>
      <c r="C7909">
        <v>0</v>
      </c>
      <c r="D7909">
        <v>9.7452729999999992</v>
      </c>
      <c r="E7909">
        <v>10</v>
      </c>
      <c r="F7909">
        <v>10.51097</v>
      </c>
      <c r="G7909">
        <v>10</v>
      </c>
      <c r="H7909">
        <v>-0.10797257</v>
      </c>
      <c r="I7909">
        <v>2.926755E-2</v>
      </c>
      <c r="J7909">
        <v>0.14228394999999999</v>
      </c>
      <c r="K7909">
        <v>0.11886405999999999</v>
      </c>
      <c r="L7909">
        <v>2.0932248000000001E-2</v>
      </c>
      <c r="M7909">
        <v>0</v>
      </c>
      <c r="N7909">
        <v>1</v>
      </c>
      <c r="O7909">
        <v>0</v>
      </c>
      <c r="P7909">
        <v>0</v>
      </c>
      <c r="Q7909">
        <v>1</v>
      </c>
      <c r="R7909">
        <v>7.916281E-2</v>
      </c>
      <c r="S7909">
        <v>-0.23415315</v>
      </c>
      <c r="T7909">
        <v>-4.911074E-2</v>
      </c>
      <c r="U7909">
        <v>-0.34</v>
      </c>
    </row>
    <row r="7910" spans="1:21" x14ac:dyDescent="0.2">
      <c r="A7910">
        <v>39.539000000000001</v>
      </c>
      <c r="B7910">
        <v>1.2175739000000001</v>
      </c>
      <c r="C7910">
        <v>0</v>
      </c>
      <c r="D7910">
        <v>9.7457619999999991</v>
      </c>
      <c r="E7910">
        <v>10</v>
      </c>
      <c r="F7910">
        <v>10.509546</v>
      </c>
      <c r="G7910">
        <v>10</v>
      </c>
      <c r="H7910">
        <v>-0.10448724</v>
      </c>
      <c r="I7910">
        <v>3.2745123000000001E-2</v>
      </c>
      <c r="J7910">
        <v>0.14371185</v>
      </c>
      <c r="K7910">
        <v>0.15299356</v>
      </c>
      <c r="L7910">
        <v>2.2157300000000001E-2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7.8926579999999996E-2</v>
      </c>
      <c r="S7910">
        <v>-0.22395283999999999</v>
      </c>
      <c r="T7910">
        <v>-2.4342920000000001E-2</v>
      </c>
      <c r="U7910">
        <v>-0.34</v>
      </c>
    </row>
    <row r="7911" spans="1:21" x14ac:dyDescent="0.2">
      <c r="A7911">
        <v>39.543999999999997</v>
      </c>
      <c r="B7911">
        <v>1.2162814</v>
      </c>
      <c r="C7911">
        <v>0</v>
      </c>
      <c r="D7911">
        <v>9.7462309999999999</v>
      </c>
      <c r="E7911">
        <v>10</v>
      </c>
      <c r="F7911">
        <v>10.508182</v>
      </c>
      <c r="G7911">
        <v>10</v>
      </c>
      <c r="H7911">
        <v>-0.10100191</v>
      </c>
      <c r="I7911">
        <v>3.5459995000000001E-2</v>
      </c>
      <c r="J7911">
        <v>0.14788486000000001</v>
      </c>
      <c r="K7911">
        <v>0.18411124000000001</v>
      </c>
      <c r="L7911">
        <v>2.3362454000000001E-2</v>
      </c>
      <c r="M7911">
        <v>0</v>
      </c>
      <c r="N7911">
        <v>1</v>
      </c>
      <c r="O7911">
        <v>0</v>
      </c>
      <c r="P7911">
        <v>0</v>
      </c>
      <c r="Q7911">
        <v>1</v>
      </c>
      <c r="R7911">
        <v>7.8660380000000002E-2</v>
      </c>
      <c r="S7911">
        <v>-0.21186002000000001</v>
      </c>
      <c r="T7911">
        <v>-1.1950842999999999E-2</v>
      </c>
      <c r="U7911">
        <v>-0.34</v>
      </c>
    </row>
    <row r="7912" spans="1:21" x14ac:dyDescent="0.2">
      <c r="A7912">
        <v>39.548999999999999</v>
      </c>
      <c r="B7912">
        <v>1.2149892</v>
      </c>
      <c r="C7912">
        <v>0</v>
      </c>
      <c r="D7912">
        <v>9.7466830000000009</v>
      </c>
      <c r="E7912">
        <v>10</v>
      </c>
      <c r="F7912">
        <v>10.506878</v>
      </c>
      <c r="G7912">
        <v>10</v>
      </c>
      <c r="H7912">
        <v>-9.7516580000000005E-2</v>
      </c>
      <c r="I7912">
        <v>3.7602186000000003E-2</v>
      </c>
      <c r="J7912">
        <v>0.154803</v>
      </c>
      <c r="K7912">
        <v>0.21068566999999999</v>
      </c>
      <c r="L7912">
        <v>2.4548060999999999E-2</v>
      </c>
      <c r="M7912">
        <v>0</v>
      </c>
      <c r="N7912">
        <v>1</v>
      </c>
      <c r="O7912">
        <v>0</v>
      </c>
      <c r="P7912">
        <v>0</v>
      </c>
      <c r="Q7912">
        <v>1</v>
      </c>
      <c r="R7912">
        <v>7.8379765000000004E-2</v>
      </c>
      <c r="S7912">
        <v>-0.19787462</v>
      </c>
      <c r="T7912">
        <v>-5.7485699999999997E-3</v>
      </c>
      <c r="U7912">
        <v>-0.34</v>
      </c>
    </row>
    <row r="7913" spans="1:21" x14ac:dyDescent="0.2">
      <c r="A7913">
        <v>39.554000000000002</v>
      </c>
      <c r="B7913">
        <v>1.2136977</v>
      </c>
      <c r="C7913">
        <v>0</v>
      </c>
      <c r="D7913">
        <v>9.7471219999999992</v>
      </c>
      <c r="E7913">
        <v>10</v>
      </c>
      <c r="F7913">
        <v>10.505634000000001</v>
      </c>
      <c r="G7913">
        <v>10</v>
      </c>
      <c r="H7913">
        <v>-9.4031249999999997E-2</v>
      </c>
      <c r="I7913">
        <v>3.8980006999999997E-2</v>
      </c>
      <c r="J7913">
        <v>0.16446625000000001</v>
      </c>
      <c r="K7913">
        <v>0.23118322999999999</v>
      </c>
      <c r="L7913">
        <v>2.5714297000000001E-2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7.8092510000000004E-2</v>
      </c>
      <c r="S7913">
        <v>-0.18199666</v>
      </c>
      <c r="T7913">
        <v>-2.646111E-3</v>
      </c>
      <c r="U7913">
        <v>-0.34</v>
      </c>
    </row>
    <row r="7914" spans="1:21" x14ac:dyDescent="0.2">
      <c r="A7914">
        <v>39.558999999999997</v>
      </c>
      <c r="B7914">
        <v>1.2124071999999999</v>
      </c>
      <c r="C7914">
        <v>0</v>
      </c>
      <c r="D7914">
        <v>9.7475500000000004</v>
      </c>
      <c r="E7914">
        <v>10</v>
      </c>
      <c r="F7914">
        <v>10.504452000000001</v>
      </c>
      <c r="G7914">
        <v>10</v>
      </c>
      <c r="H7914">
        <v>-9.0545920000000002E-2</v>
      </c>
      <c r="I7914">
        <v>3.9783715999999997E-2</v>
      </c>
      <c r="J7914">
        <v>0.17687462000000001</v>
      </c>
      <c r="K7914">
        <v>0.24712413999999999</v>
      </c>
      <c r="L7914">
        <v>2.6861249E-2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7.7802523999999998E-2</v>
      </c>
      <c r="S7914">
        <v>-0.16422613</v>
      </c>
      <c r="T7914">
        <v>-1.0910295E-3</v>
      </c>
      <c r="U7914">
        <v>-0.34</v>
      </c>
    </row>
    <row r="7915" spans="1:21" x14ac:dyDescent="0.2">
      <c r="A7915">
        <v>39.564</v>
      </c>
      <c r="B7915">
        <v>1.2111244000000001</v>
      </c>
      <c r="C7915">
        <v>0</v>
      </c>
      <c r="D7915">
        <v>9.7479610000000001</v>
      </c>
      <c r="E7915">
        <v>10</v>
      </c>
      <c r="F7915">
        <v>10.503264</v>
      </c>
      <c r="G7915">
        <v>10</v>
      </c>
      <c r="H7915">
        <v>-8.5688039999999993E-2</v>
      </c>
      <c r="I7915">
        <v>3.0081749000000001E-2</v>
      </c>
      <c r="J7915">
        <v>0.19065556</v>
      </c>
      <c r="K7915">
        <v>0.27378047</v>
      </c>
      <c r="L7915">
        <v>2.6989554999999998E-2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7.8884289999999996E-2</v>
      </c>
      <c r="S7915">
        <v>-0.1459356</v>
      </c>
      <c r="T7915" s="1">
        <v>-3.1754747000000002E-4</v>
      </c>
      <c r="U7915">
        <v>-0.34</v>
      </c>
    </row>
    <row r="7916" spans="1:21" x14ac:dyDescent="0.2">
      <c r="A7916">
        <v>39.569000000000003</v>
      </c>
      <c r="B7916">
        <v>1.2098496999999999</v>
      </c>
      <c r="C7916">
        <v>0</v>
      </c>
      <c r="D7916">
        <v>9.7483599999999999</v>
      </c>
      <c r="E7916">
        <v>10</v>
      </c>
      <c r="F7916">
        <v>10.502072</v>
      </c>
      <c r="G7916">
        <v>10</v>
      </c>
      <c r="H7916">
        <v>-8.2202709999999998E-2</v>
      </c>
      <c r="I7916">
        <v>1.9600630000000001E-2</v>
      </c>
      <c r="J7916">
        <v>0.20580905999999999</v>
      </c>
      <c r="K7916">
        <v>0.29283226000000001</v>
      </c>
      <c r="L7916">
        <v>2.8082467999999999E-2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7.7902589999999994E-2</v>
      </c>
      <c r="S7916">
        <v>-0.12712504999999999</v>
      </c>
      <c r="T7916">
        <v>-0.27553665999999999</v>
      </c>
      <c r="U7916">
        <v>-0.34</v>
      </c>
    </row>
    <row r="7917" spans="1:21" x14ac:dyDescent="0.2">
      <c r="A7917">
        <v>39.573999999999998</v>
      </c>
      <c r="B7917">
        <v>1.2085778</v>
      </c>
      <c r="C7917">
        <v>0</v>
      </c>
      <c r="D7917">
        <v>9.7487630000000003</v>
      </c>
      <c r="E7917">
        <v>10</v>
      </c>
      <c r="F7917">
        <v>10.500942</v>
      </c>
      <c r="G7917">
        <v>10</v>
      </c>
      <c r="H7917">
        <v>-8.1462499999999993E-2</v>
      </c>
      <c r="I7917">
        <v>1.7697333999999999E-2</v>
      </c>
      <c r="J7917">
        <v>0.22096255000000001</v>
      </c>
      <c r="K7917">
        <v>0.28440857000000003</v>
      </c>
      <c r="L7917">
        <v>2.9163957000000001E-2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7.4521660000000003E-2</v>
      </c>
      <c r="S7917">
        <v>-0.10916707</v>
      </c>
      <c r="T7917">
        <v>0.13793693000000001</v>
      </c>
      <c r="U7917">
        <v>-0.34</v>
      </c>
    </row>
    <row r="7918" spans="1:21" x14ac:dyDescent="0.2">
      <c r="A7918">
        <v>39.579000000000001</v>
      </c>
      <c r="B7918">
        <v>1.2073079</v>
      </c>
      <c r="C7918">
        <v>0</v>
      </c>
      <c r="D7918">
        <v>9.7491769999999995</v>
      </c>
      <c r="E7918">
        <v>10</v>
      </c>
      <c r="F7918">
        <v>10.499872999999999</v>
      </c>
      <c r="G7918">
        <v>10</v>
      </c>
      <c r="H7918">
        <v>-8.0722294999999999E-2</v>
      </c>
      <c r="I7918">
        <v>1.6743422000000001E-2</v>
      </c>
      <c r="J7918">
        <v>0.23337093</v>
      </c>
      <c r="K7918">
        <v>0.26680862999999999</v>
      </c>
      <c r="L7918">
        <v>3.0245445999999999E-2</v>
      </c>
      <c r="M7918">
        <v>0</v>
      </c>
      <c r="N7918">
        <v>0</v>
      </c>
      <c r="O7918">
        <v>1</v>
      </c>
      <c r="P7918">
        <v>1</v>
      </c>
      <c r="Q7918">
        <v>0</v>
      </c>
      <c r="R7918">
        <v>7.1993284000000005E-2</v>
      </c>
      <c r="S7918">
        <v>-9.4806760000000004E-2</v>
      </c>
      <c r="T7918">
        <v>0.34</v>
      </c>
      <c r="U7918">
        <v>-0.34</v>
      </c>
    </row>
    <row r="7919" spans="1:21" x14ac:dyDescent="0.2">
      <c r="A7919">
        <v>39.584000000000003</v>
      </c>
      <c r="B7919">
        <v>1.2060398999999999</v>
      </c>
      <c r="C7919">
        <v>0</v>
      </c>
      <c r="D7919">
        <v>9.7496050000000007</v>
      </c>
      <c r="E7919">
        <v>10</v>
      </c>
      <c r="F7919">
        <v>10.498866</v>
      </c>
      <c r="G7919">
        <v>10</v>
      </c>
      <c r="H7919">
        <v>-7.9982090000000006E-2</v>
      </c>
      <c r="I7919">
        <v>1.6358136999999998E-2</v>
      </c>
      <c r="J7919">
        <v>0.24303417999999999</v>
      </c>
      <c r="K7919">
        <v>0.24307656</v>
      </c>
      <c r="L7919">
        <v>3.1326935E-2</v>
      </c>
      <c r="M7919">
        <v>0</v>
      </c>
      <c r="N7919">
        <v>0</v>
      </c>
      <c r="O7919">
        <v>1</v>
      </c>
      <c r="P7919">
        <v>1</v>
      </c>
      <c r="Q7919">
        <v>0</v>
      </c>
      <c r="R7919">
        <v>7.0317459999999998E-2</v>
      </c>
      <c r="S7919">
        <v>-8.4044129999999995E-2</v>
      </c>
      <c r="T7919">
        <v>0.34</v>
      </c>
      <c r="U7919">
        <v>-0.34</v>
      </c>
    </row>
    <row r="7920" spans="1:21" x14ac:dyDescent="0.2">
      <c r="A7920">
        <v>39.588999999999999</v>
      </c>
      <c r="B7920">
        <v>1.2047734999999999</v>
      </c>
      <c r="C7920">
        <v>0</v>
      </c>
      <c r="D7920">
        <v>9.7500514999999996</v>
      </c>
      <c r="E7920">
        <v>10</v>
      </c>
      <c r="F7920">
        <v>10.497920000000001</v>
      </c>
      <c r="G7920">
        <v>10</v>
      </c>
      <c r="H7920">
        <v>-7.9241880000000001E-2</v>
      </c>
      <c r="I7920">
        <v>1.6160250000000001E-2</v>
      </c>
      <c r="J7920">
        <v>0.24995232000000001</v>
      </c>
      <c r="K7920">
        <v>0.21320474</v>
      </c>
      <c r="L7920">
        <v>3.240519E-2</v>
      </c>
      <c r="M7920">
        <v>0</v>
      </c>
      <c r="N7920">
        <v>0</v>
      </c>
      <c r="O7920">
        <v>1</v>
      </c>
      <c r="P7920">
        <v>1</v>
      </c>
      <c r="Q7920">
        <v>0</v>
      </c>
      <c r="R7920">
        <v>6.9350819999999994E-2</v>
      </c>
      <c r="S7920">
        <v>-7.6879169999999997E-2</v>
      </c>
      <c r="T7920">
        <v>0.2828194</v>
      </c>
      <c r="U7920">
        <v>-0.34</v>
      </c>
    </row>
    <row r="7921" spans="1:21" x14ac:dyDescent="0.2">
      <c r="A7921">
        <v>39.594000000000001</v>
      </c>
      <c r="B7921">
        <v>1.2035087</v>
      </c>
      <c r="C7921">
        <v>0</v>
      </c>
      <c r="D7921">
        <v>9.7505179999999996</v>
      </c>
      <c r="E7921">
        <v>10</v>
      </c>
      <c r="F7921">
        <v>10.497036</v>
      </c>
      <c r="G7921">
        <v>10</v>
      </c>
      <c r="H7921">
        <v>-7.8501669999999996E-2</v>
      </c>
      <c r="I7921">
        <v>1.6150235999999998E-2</v>
      </c>
      <c r="J7921">
        <v>0.25412532999999998</v>
      </c>
      <c r="K7921">
        <v>0.18024111000000001</v>
      </c>
      <c r="L7921">
        <v>3.347224E-2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6.8739620000000001E-2</v>
      </c>
      <c r="S7921">
        <v>-7.3311895000000002E-2</v>
      </c>
      <c r="T7921">
        <v>0.14175402000000001</v>
      </c>
      <c r="U7921">
        <v>-0.34</v>
      </c>
    </row>
    <row r="7922" spans="1:21" x14ac:dyDescent="0.2">
      <c r="A7922">
        <v>39.598999999999997</v>
      </c>
      <c r="B7922">
        <v>1.2022455000000001</v>
      </c>
      <c r="C7922">
        <v>0</v>
      </c>
      <c r="D7922">
        <v>9.7510049999999993</v>
      </c>
      <c r="E7922">
        <v>10</v>
      </c>
      <c r="F7922">
        <v>10.496212999999999</v>
      </c>
      <c r="G7922">
        <v>10</v>
      </c>
      <c r="H7922">
        <v>-7.7761464000000002E-2</v>
      </c>
      <c r="I7922">
        <v>1.6137123E-2</v>
      </c>
      <c r="J7922">
        <v>0.25555322000000003</v>
      </c>
      <c r="K7922">
        <v>0.14570950999999999</v>
      </c>
      <c r="L7922">
        <v>3.452409E-2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6.8306839999999994E-2</v>
      </c>
      <c r="S7922">
        <v>-7.3342290000000004E-2</v>
      </c>
      <c r="T7922">
        <v>7.1149069999999995E-2</v>
      </c>
      <c r="U7922">
        <v>-0.34</v>
      </c>
    </row>
    <row r="7923" spans="1:21" x14ac:dyDescent="0.2">
      <c r="A7923">
        <v>39.603999999999999</v>
      </c>
      <c r="B7923">
        <v>1.2009837999999999</v>
      </c>
      <c r="C7923">
        <v>0</v>
      </c>
      <c r="D7923">
        <v>9.7515134999999997</v>
      </c>
      <c r="E7923">
        <v>10</v>
      </c>
      <c r="F7923">
        <v>10.495450999999999</v>
      </c>
      <c r="G7923">
        <v>10</v>
      </c>
      <c r="H7923">
        <v>-7.7021255999999996E-2</v>
      </c>
      <c r="I7923">
        <v>1.6120909999999999E-2</v>
      </c>
      <c r="J7923">
        <v>0.25423600000000002</v>
      </c>
      <c r="K7923">
        <v>0.11113602</v>
      </c>
      <c r="L7923">
        <v>3.5581562999999997E-2</v>
      </c>
      <c r="M7923">
        <v>0</v>
      </c>
      <c r="N7923">
        <v>0</v>
      </c>
      <c r="O7923">
        <v>1</v>
      </c>
      <c r="P7923">
        <v>1</v>
      </c>
      <c r="Q7923">
        <v>0</v>
      </c>
      <c r="R7923">
        <v>6.7963839999999998E-2</v>
      </c>
      <c r="S7923">
        <v>-7.5958129999999999E-2</v>
      </c>
      <c r="T7923">
        <v>3.5809559999999997E-2</v>
      </c>
      <c r="U7923">
        <v>6.3670660000000004E-2</v>
      </c>
    </row>
    <row r="7924" spans="1:21" x14ac:dyDescent="0.2">
      <c r="A7924">
        <v>39.609000000000002</v>
      </c>
      <c r="B7924">
        <v>1.1997236</v>
      </c>
      <c r="C7924">
        <v>0</v>
      </c>
      <c r="D7924">
        <v>9.7520430000000005</v>
      </c>
      <c r="E7924">
        <v>10</v>
      </c>
      <c r="F7924">
        <v>10.49475</v>
      </c>
      <c r="G7924">
        <v>10</v>
      </c>
      <c r="H7924">
        <v>-7.6281050000000003E-2</v>
      </c>
      <c r="I7924">
        <v>1.6101599000000001E-2</v>
      </c>
      <c r="J7924">
        <v>0.2501737</v>
      </c>
      <c r="K7924">
        <v>7.6520500000000005E-2</v>
      </c>
      <c r="L7924">
        <v>3.6659280000000002E-2</v>
      </c>
      <c r="M7924">
        <v>0</v>
      </c>
      <c r="N7924">
        <v>0</v>
      </c>
      <c r="O7924">
        <v>1</v>
      </c>
      <c r="P7924">
        <v>1</v>
      </c>
      <c r="Q7924">
        <v>0</v>
      </c>
      <c r="R7924">
        <v>6.7666285000000007E-2</v>
      </c>
      <c r="S7924">
        <v>-8.0466540000000003E-2</v>
      </c>
      <c r="T7924">
        <v>1.8124669999999999E-2</v>
      </c>
      <c r="U7924">
        <v>0.34</v>
      </c>
    </row>
    <row r="7925" spans="1:21" x14ac:dyDescent="0.2">
      <c r="A7925">
        <v>39.613999999999997</v>
      </c>
      <c r="B7925">
        <v>1.1984650999999999</v>
      </c>
      <c r="C7925">
        <v>0</v>
      </c>
      <c r="D7925">
        <v>9.7525910000000007</v>
      </c>
      <c r="E7925">
        <v>10</v>
      </c>
      <c r="F7925">
        <v>10.494111</v>
      </c>
      <c r="G7925">
        <v>10</v>
      </c>
      <c r="H7925">
        <v>-7.5540839999999998E-2</v>
      </c>
      <c r="I7925">
        <v>1.5888333000000001E-2</v>
      </c>
      <c r="J7925">
        <v>0.24336624000000001</v>
      </c>
      <c r="K7925">
        <v>4.4918537000000001E-2</v>
      </c>
      <c r="L7925">
        <v>3.7756749999999999E-2</v>
      </c>
      <c r="M7925">
        <v>0</v>
      </c>
      <c r="N7925">
        <v>0</v>
      </c>
      <c r="O7925">
        <v>1</v>
      </c>
      <c r="P7925">
        <v>1</v>
      </c>
      <c r="Q7925">
        <v>0</v>
      </c>
      <c r="R7925">
        <v>6.7391980000000004E-2</v>
      </c>
      <c r="S7925">
        <v>-8.6867509999999995E-2</v>
      </c>
      <c r="T7925">
        <v>9.2696175000000006E-3</v>
      </c>
      <c r="U7925">
        <v>0.34</v>
      </c>
    </row>
    <row r="7926" spans="1:21" x14ac:dyDescent="0.2">
      <c r="A7926">
        <v>39.619</v>
      </c>
      <c r="B7926">
        <v>1.1972083</v>
      </c>
      <c r="C7926">
        <v>0</v>
      </c>
      <c r="D7926">
        <v>9.7531569999999999</v>
      </c>
      <c r="E7926">
        <v>10</v>
      </c>
      <c r="F7926">
        <v>10.493532999999999</v>
      </c>
      <c r="G7926">
        <v>10</v>
      </c>
      <c r="H7926">
        <v>-7.4800630000000007E-2</v>
      </c>
      <c r="I7926">
        <v>1.5671850000000001E-2</v>
      </c>
      <c r="J7926">
        <v>0.23381367</v>
      </c>
      <c r="K7926">
        <v>1.6334056999999999E-2</v>
      </c>
      <c r="L7926">
        <v>3.8873709999999999E-2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6.7129800000000003E-2</v>
      </c>
      <c r="S7926">
        <v>-9.5161049999999997E-2</v>
      </c>
      <c r="T7926">
        <v>4.8365329999999996E-3</v>
      </c>
      <c r="U7926">
        <v>0.34</v>
      </c>
    </row>
    <row r="7927" spans="1:21" x14ac:dyDescent="0.2">
      <c r="A7927">
        <v>39.624000000000002</v>
      </c>
      <c r="B7927">
        <v>1.1959531999999999</v>
      </c>
      <c r="C7927">
        <v>0</v>
      </c>
      <c r="D7927">
        <v>9.7537365000000005</v>
      </c>
      <c r="E7927">
        <v>10</v>
      </c>
      <c r="F7927">
        <v>10.493017</v>
      </c>
      <c r="G7927">
        <v>10</v>
      </c>
      <c r="H7927">
        <v>-7.4060424999999999E-2</v>
      </c>
      <c r="I7927">
        <v>1.5261172999999999E-2</v>
      </c>
      <c r="J7927">
        <v>0.22151598</v>
      </c>
      <c r="K7927">
        <v>-7.7015160000000003E-3</v>
      </c>
      <c r="L7927">
        <v>4.0010042000000003E-2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6.687419E-2</v>
      </c>
      <c r="S7927">
        <v>-0.10534716</v>
      </c>
      <c r="T7927">
        <v>2.617009E-3</v>
      </c>
      <c r="U7927">
        <v>0.34</v>
      </c>
    </row>
    <row r="7928" spans="1:21" x14ac:dyDescent="0.2">
      <c r="A7928">
        <v>39.628999999999998</v>
      </c>
      <c r="B7928">
        <v>1.1947000000000001</v>
      </c>
      <c r="C7928">
        <v>0</v>
      </c>
      <c r="D7928">
        <v>9.7543279999999992</v>
      </c>
      <c r="E7928">
        <v>10</v>
      </c>
      <c r="F7928">
        <v>10.492563000000001</v>
      </c>
      <c r="G7928">
        <v>10</v>
      </c>
      <c r="H7928">
        <v>-7.3320220000000005E-2</v>
      </c>
      <c r="I7928">
        <v>1.4846801999999999E-2</v>
      </c>
      <c r="J7928">
        <v>0.20647317000000001</v>
      </c>
      <c r="K7928">
        <v>-2.7182339999999999E-2</v>
      </c>
      <c r="L7928">
        <v>4.1165680000000003E-2</v>
      </c>
      <c r="M7928">
        <v>0</v>
      </c>
      <c r="N7928">
        <v>0</v>
      </c>
      <c r="O7928">
        <v>1</v>
      </c>
      <c r="P7928">
        <v>1</v>
      </c>
      <c r="Q7928">
        <v>0</v>
      </c>
      <c r="R7928">
        <v>6.6622353999999995E-2</v>
      </c>
      <c r="S7928">
        <v>-0.11742582999999999</v>
      </c>
      <c r="T7928">
        <v>1.5038699E-3</v>
      </c>
      <c r="U7928">
        <v>0.34</v>
      </c>
    </row>
    <row r="7929" spans="1:21" x14ac:dyDescent="0.2">
      <c r="A7929">
        <v>39.634</v>
      </c>
      <c r="B7929">
        <v>1.1934487</v>
      </c>
      <c r="C7929">
        <v>0</v>
      </c>
      <c r="D7929">
        <v>9.7549259999999993</v>
      </c>
      <c r="E7929">
        <v>10</v>
      </c>
      <c r="F7929">
        <v>10.492171000000001</v>
      </c>
      <c r="G7929">
        <v>10</v>
      </c>
      <c r="H7929">
        <v>-7.258001E-2</v>
      </c>
      <c r="I7929">
        <v>1.4238119E-2</v>
      </c>
      <c r="J7929">
        <v>0.18868524</v>
      </c>
      <c r="K7929">
        <v>-3.9047121999999997E-2</v>
      </c>
      <c r="L7929">
        <v>4.2340595000000002E-2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6.6372890000000004E-2</v>
      </c>
      <c r="S7929">
        <v>-0.13139707</v>
      </c>
      <c r="T7929" s="1">
        <v>9.4800815000000002E-4</v>
      </c>
      <c r="U7929">
        <v>0.34</v>
      </c>
    </row>
    <row r="7930" spans="1:21" x14ac:dyDescent="0.2">
      <c r="A7930">
        <v>39.639000000000003</v>
      </c>
      <c r="B7930">
        <v>1.1922090000000001</v>
      </c>
      <c r="C7930">
        <v>0</v>
      </c>
      <c r="D7930">
        <v>9.7555010000000006</v>
      </c>
      <c r="E7930">
        <v>10</v>
      </c>
      <c r="F7930">
        <v>10.491709</v>
      </c>
      <c r="G7930">
        <v>10</v>
      </c>
      <c r="H7930">
        <v>-7.1839799999999995E-2</v>
      </c>
      <c r="I7930">
        <v>-2.0341872999999999E-3</v>
      </c>
      <c r="J7930">
        <v>0.1708973</v>
      </c>
      <c r="K7930">
        <v>-3.5640000999999999E-3</v>
      </c>
      <c r="L7930">
        <v>4.353477E-2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6.6125100000000006E-2</v>
      </c>
      <c r="S7930">
        <v>-0.14451575</v>
      </c>
      <c r="T7930" s="1">
        <v>6.7040697000000005E-4</v>
      </c>
      <c r="U7930">
        <v>0.34</v>
      </c>
    </row>
    <row r="7931" spans="1:21" x14ac:dyDescent="0.2">
      <c r="A7931">
        <v>39.643999999999998</v>
      </c>
      <c r="B7931">
        <v>1.1909714</v>
      </c>
      <c r="C7931">
        <v>0</v>
      </c>
      <c r="D7931">
        <v>9.7560730000000007</v>
      </c>
      <c r="E7931">
        <v>10</v>
      </c>
      <c r="F7931">
        <v>10.491308</v>
      </c>
      <c r="G7931">
        <v>10</v>
      </c>
      <c r="H7931">
        <v>-7.1099594000000002E-2</v>
      </c>
      <c r="I7931">
        <v>-2.8610229999999999E-3</v>
      </c>
      <c r="J7931">
        <v>0.15585450000000001</v>
      </c>
      <c r="K7931" s="1">
        <v>-1.1849403399999999E-4</v>
      </c>
      <c r="L7931">
        <v>4.4748194999999998E-2</v>
      </c>
      <c r="M7931">
        <v>0</v>
      </c>
      <c r="N7931">
        <v>1</v>
      </c>
      <c r="O7931">
        <v>0</v>
      </c>
      <c r="P7931">
        <v>0</v>
      </c>
      <c r="Q7931">
        <v>1</v>
      </c>
      <c r="R7931">
        <v>6.5878645E-2</v>
      </c>
      <c r="S7931">
        <v>-0.15403675999999999</v>
      </c>
      <c r="T7931" s="1">
        <v>5.2856279999999995E-4</v>
      </c>
      <c r="U7931">
        <v>0.34</v>
      </c>
    </row>
    <row r="7932" spans="1:21" x14ac:dyDescent="0.2">
      <c r="A7932">
        <v>39.649000000000001</v>
      </c>
      <c r="B7932">
        <v>1.1897358</v>
      </c>
      <c r="C7932">
        <v>0</v>
      </c>
      <c r="D7932">
        <v>9.7566395000000004</v>
      </c>
      <c r="E7932">
        <v>10</v>
      </c>
      <c r="F7932">
        <v>10.490971</v>
      </c>
      <c r="G7932">
        <v>10</v>
      </c>
      <c r="H7932">
        <v>-7.0359389999999994E-2</v>
      </c>
      <c r="I7932">
        <v>-3.6917924999999999E-3</v>
      </c>
      <c r="J7932">
        <v>0.14355680000000001</v>
      </c>
      <c r="K7932">
        <v>7.9159739999999992E-3</v>
      </c>
      <c r="L7932">
        <v>4.5980867000000002E-2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6.5633334000000002E-2</v>
      </c>
      <c r="S7932">
        <v>-0.15996009</v>
      </c>
      <c r="T7932" s="1">
        <v>4.5719743000000002E-4</v>
      </c>
      <c r="U7932">
        <v>0.34</v>
      </c>
    </row>
    <row r="7933" spans="1:21" x14ac:dyDescent="0.2">
      <c r="A7933">
        <v>39.654000000000003</v>
      </c>
      <c r="B7933">
        <v>1.1885022999999999</v>
      </c>
      <c r="C7933">
        <v>0</v>
      </c>
      <c r="D7933">
        <v>9.7571969999999997</v>
      </c>
      <c r="E7933">
        <v>10</v>
      </c>
      <c r="F7933">
        <v>10.490695000000001</v>
      </c>
      <c r="G7933">
        <v>10</v>
      </c>
      <c r="H7933">
        <v>-6.9619180000000003E-2</v>
      </c>
      <c r="I7933">
        <v>-4.7174690000000002E-3</v>
      </c>
      <c r="J7933">
        <v>0.13400424</v>
      </c>
      <c r="K7933">
        <v>2.0545185000000001E-2</v>
      </c>
      <c r="L7933">
        <v>4.7232784E-2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6.5389080000000002E-2</v>
      </c>
      <c r="S7933">
        <v>-0.16228571999999999</v>
      </c>
      <c r="T7933" s="1">
        <v>4.2068585999999999E-4</v>
      </c>
      <c r="U7933">
        <v>0.34</v>
      </c>
    </row>
    <row r="7934" spans="1:21" x14ac:dyDescent="0.2">
      <c r="A7934">
        <v>39.658999999999999</v>
      </c>
      <c r="B7934">
        <v>1.187271</v>
      </c>
      <c r="C7934">
        <v>0</v>
      </c>
      <c r="D7934">
        <v>9.7577449999999999</v>
      </c>
      <c r="E7934">
        <v>10</v>
      </c>
      <c r="F7934">
        <v>10.490482</v>
      </c>
      <c r="G7934">
        <v>10</v>
      </c>
      <c r="H7934">
        <v>-6.8878969999999998E-2</v>
      </c>
      <c r="I7934">
        <v>-5.7474374999999999E-3</v>
      </c>
      <c r="J7934">
        <v>0.12719679</v>
      </c>
      <c r="K7934">
        <v>3.6247134E-2</v>
      </c>
      <c r="L7934">
        <v>4.8503946999999999E-2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6.5145830000000002E-2</v>
      </c>
      <c r="S7934">
        <v>-0.16101366</v>
      </c>
      <c r="T7934" s="1">
        <v>4.012175E-4</v>
      </c>
      <c r="U7934">
        <v>0.34</v>
      </c>
    </row>
    <row r="7935" spans="1:21" x14ac:dyDescent="0.2">
      <c r="A7935">
        <v>39.664000000000001</v>
      </c>
      <c r="B7935">
        <v>1.1860417999999999</v>
      </c>
      <c r="C7935">
        <v>0</v>
      </c>
      <c r="D7935">
        <v>9.7582810000000002</v>
      </c>
      <c r="E7935">
        <v>10</v>
      </c>
      <c r="F7935">
        <v>10.490333</v>
      </c>
      <c r="G7935">
        <v>10</v>
      </c>
      <c r="H7935">
        <v>-6.8138760000000007E-2</v>
      </c>
      <c r="I7935">
        <v>-6.7816973000000003E-3</v>
      </c>
      <c r="J7935">
        <v>0.12313446</v>
      </c>
      <c r="K7935">
        <v>5.3497910000000003E-2</v>
      </c>
      <c r="L7935">
        <v>4.9767974999999999E-2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6.4903559999999999E-2</v>
      </c>
      <c r="S7935">
        <v>-0.15731397</v>
      </c>
      <c r="T7935" s="1">
        <v>3.9289147E-4</v>
      </c>
      <c r="U7935">
        <v>-0.12660871000000001</v>
      </c>
    </row>
    <row r="7936" spans="1:21" x14ac:dyDescent="0.2">
      <c r="A7936">
        <v>39.668999999999997</v>
      </c>
      <c r="B7936">
        <v>1.1848148999999999</v>
      </c>
      <c r="C7936">
        <v>0</v>
      </c>
      <c r="D7936">
        <v>9.7588050000000006</v>
      </c>
      <c r="E7936">
        <v>10</v>
      </c>
      <c r="F7936">
        <v>10.490246000000001</v>
      </c>
      <c r="G7936">
        <v>10</v>
      </c>
      <c r="H7936">
        <v>-6.7398555999999998E-2</v>
      </c>
      <c r="I7936">
        <v>-8.0111030000000003E-3</v>
      </c>
      <c r="J7936">
        <v>0.12181723999999999</v>
      </c>
      <c r="K7936">
        <v>7.0771455999999996E-2</v>
      </c>
      <c r="L7936">
        <v>5.1012803000000002E-2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6.4662255000000002E-2</v>
      </c>
      <c r="S7936">
        <v>-0.15172174999999999</v>
      </c>
      <c r="T7936" s="1">
        <v>3.8676710000000003E-4</v>
      </c>
      <c r="U7936">
        <v>-0.34</v>
      </c>
    </row>
    <row r="7937" spans="1:21" x14ac:dyDescent="0.2">
      <c r="A7937">
        <v>39.673999999999999</v>
      </c>
      <c r="B7937">
        <v>1.1835903999999999</v>
      </c>
      <c r="C7937">
        <v>0</v>
      </c>
      <c r="D7937">
        <v>9.7593189999999996</v>
      </c>
      <c r="E7937">
        <v>10</v>
      </c>
      <c r="F7937">
        <v>10.490221999999999</v>
      </c>
      <c r="G7937">
        <v>10</v>
      </c>
      <c r="H7937">
        <v>-6.6658350000000005E-2</v>
      </c>
      <c r="I7937">
        <v>-9.4358919999999995E-3</v>
      </c>
      <c r="J7937">
        <v>0.12324513500000001</v>
      </c>
      <c r="K7937">
        <v>8.6540099999999995E-2</v>
      </c>
      <c r="L7937">
        <v>5.2238430000000002E-2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6.4421919999999994E-2</v>
      </c>
      <c r="S7937">
        <v>-0.14423694000000001</v>
      </c>
      <c r="T7937" s="1">
        <v>3.8285925999999998E-4</v>
      </c>
      <c r="U7937">
        <v>-0.34</v>
      </c>
    </row>
    <row r="7938" spans="1:21" x14ac:dyDescent="0.2">
      <c r="A7938">
        <v>39.679000000000002</v>
      </c>
      <c r="B7938">
        <v>1.1823683</v>
      </c>
      <c r="C7938">
        <v>0</v>
      </c>
      <c r="D7938">
        <v>9.7598249999999993</v>
      </c>
      <c r="E7938">
        <v>10</v>
      </c>
      <c r="F7938">
        <v>10.490262</v>
      </c>
      <c r="G7938">
        <v>10</v>
      </c>
      <c r="H7938">
        <v>-6.591814E-2</v>
      </c>
      <c r="I7938">
        <v>-1.086545E-2</v>
      </c>
      <c r="J7938">
        <v>0.12741815000000001</v>
      </c>
      <c r="K7938">
        <v>9.9274100000000004E-2</v>
      </c>
      <c r="L7938">
        <v>5.3444859999999997E-2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6.4182530000000002E-2</v>
      </c>
      <c r="S7938">
        <v>-0.13485958000000001</v>
      </c>
      <c r="T7938" s="1">
        <v>3.7818774999999997E-4</v>
      </c>
      <c r="U7938">
        <v>-0.34</v>
      </c>
    </row>
    <row r="7939" spans="1:21" x14ac:dyDescent="0.2">
      <c r="A7939">
        <v>39.683999999999997</v>
      </c>
      <c r="B7939">
        <v>1.1811529000000001</v>
      </c>
      <c r="C7939">
        <v>0</v>
      </c>
      <c r="D7939">
        <v>9.7603150000000003</v>
      </c>
      <c r="E7939">
        <v>10</v>
      </c>
      <c r="F7939">
        <v>10.490297999999999</v>
      </c>
      <c r="G7939">
        <v>10</v>
      </c>
      <c r="H7939">
        <v>-6.380537E-2</v>
      </c>
      <c r="I7939">
        <v>-1.9365667999999999E-2</v>
      </c>
      <c r="J7939">
        <v>0.13296372000000001</v>
      </c>
      <c r="K7939">
        <v>0.12271976499999999</v>
      </c>
      <c r="L7939">
        <v>5.3632680000000002E-2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6.5316650000000004E-2</v>
      </c>
      <c r="S7939">
        <v>-0.12496221</v>
      </c>
      <c r="T7939" s="1">
        <v>3.787428E-4</v>
      </c>
      <c r="U7939">
        <v>-0.34</v>
      </c>
    </row>
    <row r="7940" spans="1:21" x14ac:dyDescent="0.2">
      <c r="A7940">
        <v>39.689</v>
      </c>
      <c r="B7940">
        <v>1.1799405999999999</v>
      </c>
      <c r="C7940">
        <v>0</v>
      </c>
      <c r="D7940">
        <v>9.7608010000000007</v>
      </c>
      <c r="E7940">
        <v>10</v>
      </c>
      <c r="F7940">
        <v>10.490398000000001</v>
      </c>
      <c r="G7940">
        <v>10</v>
      </c>
      <c r="H7940">
        <v>-6.1692602999999999E-2</v>
      </c>
      <c r="I7940">
        <v>-2.1768332000000001E-2</v>
      </c>
      <c r="J7940">
        <v>0.14125441</v>
      </c>
      <c r="K7940">
        <v>0.12786251000000001</v>
      </c>
      <c r="L7940">
        <v>5.3785720000000002E-2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6.5760605E-2</v>
      </c>
      <c r="S7940">
        <v>-0.11317228</v>
      </c>
      <c r="T7940">
        <v>-0.27523472999999998</v>
      </c>
      <c r="U7940">
        <v>-0.34</v>
      </c>
    </row>
    <row r="7941" spans="1:21" x14ac:dyDescent="0.2">
      <c r="A7941">
        <v>39.694000000000003</v>
      </c>
      <c r="B7941">
        <v>1.1787356</v>
      </c>
      <c r="C7941">
        <v>0</v>
      </c>
      <c r="D7941">
        <v>9.7612769999999998</v>
      </c>
      <c r="E7941">
        <v>10</v>
      </c>
      <c r="F7941">
        <v>10.490496</v>
      </c>
      <c r="G7941">
        <v>10</v>
      </c>
      <c r="H7941">
        <v>-6.0952394999999999E-2</v>
      </c>
      <c r="I7941">
        <v>-3.1242967E-2</v>
      </c>
      <c r="J7941">
        <v>0.14817253999999999</v>
      </c>
      <c r="K7941">
        <v>0.14370732999999999</v>
      </c>
      <c r="L7941">
        <v>5.2912349999999997E-2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6.4487069999999994E-2</v>
      </c>
      <c r="S7941">
        <v>-0.10360749</v>
      </c>
      <c r="T7941">
        <v>-0.13756076</v>
      </c>
      <c r="U7941">
        <v>-0.34</v>
      </c>
    </row>
    <row r="7942" spans="1:21" x14ac:dyDescent="0.2">
      <c r="A7942">
        <v>39.698999999999998</v>
      </c>
      <c r="B7942">
        <v>1.1775378999999999</v>
      </c>
      <c r="C7942">
        <v>0</v>
      </c>
      <c r="D7942">
        <v>9.7617445000000007</v>
      </c>
      <c r="E7942">
        <v>10</v>
      </c>
      <c r="F7942">
        <v>10.490589999999999</v>
      </c>
      <c r="G7942">
        <v>10</v>
      </c>
      <c r="H7942">
        <v>-6.1584745000000003E-2</v>
      </c>
      <c r="I7942">
        <v>-4.0541172E-2</v>
      </c>
      <c r="J7942">
        <v>0.15646324</v>
      </c>
      <c r="K7942">
        <v>0.15651756999999999</v>
      </c>
      <c r="L7942">
        <v>5.3030867000000002E-2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6.2359918E-2</v>
      </c>
      <c r="S7942">
        <v>-9.3522679999999997E-2</v>
      </c>
      <c r="T7942">
        <v>0.20695345000000001</v>
      </c>
      <c r="U7942">
        <v>-0.34</v>
      </c>
    </row>
    <row r="7943" spans="1:21" x14ac:dyDescent="0.2">
      <c r="A7943">
        <v>39.704000000000001</v>
      </c>
      <c r="B7943">
        <v>1.1763471000000001</v>
      </c>
      <c r="C7943">
        <v>0</v>
      </c>
      <c r="D7943">
        <v>9.7622060000000008</v>
      </c>
      <c r="E7943">
        <v>10</v>
      </c>
      <c r="F7943">
        <v>10.490682</v>
      </c>
      <c r="G7943">
        <v>10</v>
      </c>
      <c r="H7943">
        <v>-6.3589654999999995E-2</v>
      </c>
      <c r="I7943">
        <v>-4.9281119999999998E-2</v>
      </c>
      <c r="J7943">
        <v>0.16612648999999999</v>
      </c>
      <c r="K7943">
        <v>0.16476154000000001</v>
      </c>
      <c r="L7943">
        <v>5.4148790000000002E-2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5.9712767999999999E-2</v>
      </c>
      <c r="S7943">
        <v>-8.2917870000000005E-2</v>
      </c>
      <c r="T7943">
        <v>0.34</v>
      </c>
      <c r="U7943">
        <v>-0.34</v>
      </c>
    </row>
    <row r="7944" spans="1:21" x14ac:dyDescent="0.2">
      <c r="A7944">
        <v>39.709000000000003</v>
      </c>
      <c r="B7944">
        <v>1.1751625999999999</v>
      </c>
      <c r="C7944">
        <v>0</v>
      </c>
      <c r="D7944">
        <v>9.7626639999999991</v>
      </c>
      <c r="E7944">
        <v>10</v>
      </c>
      <c r="F7944">
        <v>10.490769999999999</v>
      </c>
      <c r="G7944">
        <v>10</v>
      </c>
      <c r="H7944">
        <v>-6.6967120000000005E-2</v>
      </c>
      <c r="I7944">
        <v>-5.6888938E-2</v>
      </c>
      <c r="J7944">
        <v>0.17441718</v>
      </c>
      <c r="K7944">
        <v>0.16996144999999999</v>
      </c>
      <c r="L7944">
        <v>5.4267306000000001E-2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5.6545615E-2</v>
      </c>
      <c r="S7944">
        <v>-7.4538186000000006E-2</v>
      </c>
      <c r="T7944">
        <v>0.34</v>
      </c>
      <c r="U7944">
        <v>-0.34</v>
      </c>
    </row>
    <row r="7945" spans="1:21" x14ac:dyDescent="0.2">
      <c r="A7945">
        <v>39.713999999999999</v>
      </c>
      <c r="B7945">
        <v>1.1739835000000001</v>
      </c>
      <c r="C7945">
        <v>0</v>
      </c>
      <c r="D7945">
        <v>9.7631209999999999</v>
      </c>
      <c r="E7945">
        <v>10</v>
      </c>
      <c r="F7945">
        <v>10.490856000000001</v>
      </c>
      <c r="G7945">
        <v>10</v>
      </c>
      <c r="H7945">
        <v>-7.1717149999999993E-2</v>
      </c>
      <c r="I7945">
        <v>-6.3363193999999998E-2</v>
      </c>
      <c r="J7945">
        <v>0.18133531999999999</v>
      </c>
      <c r="K7945">
        <v>0.17058551</v>
      </c>
      <c r="L7945">
        <v>5.3386415999999999E-2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5.2858456999999998E-2</v>
      </c>
      <c r="S7945">
        <v>-6.8383620000000006E-2</v>
      </c>
      <c r="T7945">
        <v>0.34</v>
      </c>
      <c r="U7945">
        <v>-0.34</v>
      </c>
    </row>
    <row r="7946" spans="1:21" x14ac:dyDescent="0.2">
      <c r="A7946">
        <v>39.719000000000001</v>
      </c>
      <c r="B7946">
        <v>1.1728088999999999</v>
      </c>
      <c r="C7946">
        <v>0</v>
      </c>
      <c r="D7946">
        <v>9.7635769999999997</v>
      </c>
      <c r="E7946">
        <v>10</v>
      </c>
      <c r="F7946">
        <v>10.490938999999999</v>
      </c>
      <c r="G7946">
        <v>10</v>
      </c>
      <c r="H7946">
        <v>-7.7839729999999996E-2</v>
      </c>
      <c r="I7946">
        <v>-6.8320629999999993E-2</v>
      </c>
      <c r="J7946">
        <v>0.18688088999999999</v>
      </c>
      <c r="K7946">
        <v>0.16968369999999999</v>
      </c>
      <c r="L7946">
        <v>5.1506120000000002E-2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4.8651307999999997E-2</v>
      </c>
      <c r="S7946">
        <v>-6.4454170000000005E-2</v>
      </c>
      <c r="T7946">
        <v>0.34</v>
      </c>
      <c r="U7946">
        <v>-0.34</v>
      </c>
    </row>
    <row r="7947" spans="1:21" x14ac:dyDescent="0.2">
      <c r="A7947">
        <v>39.723999999999997</v>
      </c>
      <c r="B7947">
        <v>1.1716377</v>
      </c>
      <c r="C7947">
        <v>0</v>
      </c>
      <c r="D7947">
        <v>9.7640349999999998</v>
      </c>
      <c r="E7947">
        <v>10</v>
      </c>
      <c r="F7947">
        <v>10.491020000000001</v>
      </c>
      <c r="G7947">
        <v>10</v>
      </c>
      <c r="H7947">
        <v>-8.2589759999999998E-2</v>
      </c>
      <c r="I7947">
        <v>-7.1377399999999994E-2</v>
      </c>
      <c r="J7947">
        <v>0.1910539</v>
      </c>
      <c r="K7947">
        <v>0.16725408999999999</v>
      </c>
      <c r="L7947">
        <v>5.062523E-2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4.6669275000000003E-2</v>
      </c>
      <c r="S7947">
        <v>-6.2749830000000006E-2</v>
      </c>
      <c r="T7947">
        <v>0.34</v>
      </c>
      <c r="U7947">
        <v>-0.34</v>
      </c>
    </row>
    <row r="7948" spans="1:21" x14ac:dyDescent="0.2">
      <c r="A7948">
        <v>39.728999999999999</v>
      </c>
      <c r="B7948">
        <v>1.170469</v>
      </c>
      <c r="C7948">
        <v>0</v>
      </c>
      <c r="D7948">
        <v>9.7644950000000001</v>
      </c>
      <c r="E7948">
        <v>10</v>
      </c>
      <c r="F7948">
        <v>10.491097999999999</v>
      </c>
      <c r="G7948">
        <v>10</v>
      </c>
      <c r="H7948">
        <v>-8.5967230000000006E-2</v>
      </c>
      <c r="I7948">
        <v>-7.3294880000000007E-2</v>
      </c>
      <c r="J7948">
        <v>0.19385436</v>
      </c>
      <c r="K7948">
        <v>0.16329479</v>
      </c>
      <c r="L7948">
        <v>5.0746486E-2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4.6912357000000002E-2</v>
      </c>
      <c r="S7948">
        <v>-6.3149239999999995E-2</v>
      </c>
      <c r="T7948">
        <v>0.34</v>
      </c>
      <c r="U7948">
        <v>-0.29160750000000002</v>
      </c>
    </row>
    <row r="7949" spans="1:21" x14ac:dyDescent="0.2">
      <c r="A7949">
        <v>39.734000000000002</v>
      </c>
      <c r="B7949">
        <v>1.1692971000000001</v>
      </c>
      <c r="C7949">
        <v>0</v>
      </c>
      <c r="D7949">
        <v>9.7649699999999999</v>
      </c>
      <c r="E7949">
        <v>10</v>
      </c>
      <c r="F7949">
        <v>10.491239999999999</v>
      </c>
      <c r="G7949">
        <v>10</v>
      </c>
      <c r="H7949">
        <v>-8.9344695000000002E-2</v>
      </c>
      <c r="I7949">
        <v>-6.5668820000000003E-2</v>
      </c>
      <c r="J7949">
        <v>0.19390969999999999</v>
      </c>
      <c r="K7949">
        <v>0.13794260999999999</v>
      </c>
      <c r="L7949">
        <v>5.0870404000000001E-2</v>
      </c>
      <c r="M7949">
        <v>0</v>
      </c>
      <c r="N7949">
        <v>0</v>
      </c>
      <c r="O7949">
        <v>1</v>
      </c>
      <c r="P7949">
        <v>1</v>
      </c>
      <c r="Q7949">
        <v>0</v>
      </c>
      <c r="R7949">
        <v>4.6948999999999998E-2</v>
      </c>
      <c r="S7949">
        <v>-6.5969169999999994E-2</v>
      </c>
      <c r="T7949">
        <v>-8.2329034999999995E-2</v>
      </c>
      <c r="U7949">
        <v>0.12946439000000001</v>
      </c>
    </row>
    <row r="7950" spans="1:21" x14ac:dyDescent="0.2">
      <c r="A7950">
        <v>39.738999999999997</v>
      </c>
      <c r="B7950">
        <v>1.1681215</v>
      </c>
      <c r="C7950">
        <v>0</v>
      </c>
      <c r="D7950">
        <v>9.7654589999999999</v>
      </c>
      <c r="E7950">
        <v>10</v>
      </c>
      <c r="F7950">
        <v>10.491444</v>
      </c>
      <c r="G7950">
        <v>10</v>
      </c>
      <c r="H7950">
        <v>-9.2722159999999998E-2</v>
      </c>
      <c r="I7950">
        <v>-5.7463170000000001E-2</v>
      </c>
      <c r="J7950">
        <v>0.19121993000000001</v>
      </c>
      <c r="K7950">
        <v>0.1140877</v>
      </c>
      <c r="L7950">
        <v>5.1011220000000003E-2</v>
      </c>
      <c r="M7950">
        <v>0</v>
      </c>
      <c r="N7950">
        <v>0</v>
      </c>
      <c r="O7950">
        <v>1</v>
      </c>
      <c r="P7950">
        <v>1</v>
      </c>
      <c r="Q7950">
        <v>0</v>
      </c>
      <c r="R7950">
        <v>4.6882644000000001E-2</v>
      </c>
      <c r="S7950">
        <v>-7.0681629999999995E-2</v>
      </c>
      <c r="T7950">
        <v>-4.1072560000000001E-2</v>
      </c>
      <c r="U7950">
        <v>0.34</v>
      </c>
    </row>
    <row r="7951" spans="1:21" x14ac:dyDescent="0.2">
      <c r="A7951">
        <v>39.744</v>
      </c>
      <c r="B7951">
        <v>1.1669415000000001</v>
      </c>
      <c r="C7951">
        <v>0</v>
      </c>
      <c r="D7951">
        <v>9.765962</v>
      </c>
      <c r="E7951">
        <v>10</v>
      </c>
      <c r="F7951">
        <v>10.491712</v>
      </c>
      <c r="G7951">
        <v>10</v>
      </c>
      <c r="H7951">
        <v>-9.6099630000000005E-2</v>
      </c>
      <c r="I7951">
        <v>-4.829526E-2</v>
      </c>
      <c r="J7951">
        <v>0.18578502999999999</v>
      </c>
      <c r="K7951">
        <v>9.1731906000000002E-2</v>
      </c>
      <c r="L7951">
        <v>5.1170103000000002E-2</v>
      </c>
      <c r="M7951">
        <v>0</v>
      </c>
      <c r="N7951">
        <v>0</v>
      </c>
      <c r="O7951">
        <v>1</v>
      </c>
      <c r="P7951">
        <v>1</v>
      </c>
      <c r="Q7951">
        <v>0</v>
      </c>
      <c r="R7951">
        <v>4.6765073999999997E-2</v>
      </c>
      <c r="S7951">
        <v>-7.7286659999999993E-2</v>
      </c>
      <c r="T7951">
        <v>-2.0422454999999999E-2</v>
      </c>
      <c r="U7951">
        <v>0.34</v>
      </c>
    </row>
    <row r="7952" spans="1:21" x14ac:dyDescent="0.2">
      <c r="A7952">
        <v>39.749000000000002</v>
      </c>
      <c r="B7952">
        <v>1.1657573999999999</v>
      </c>
      <c r="C7952">
        <v>0</v>
      </c>
      <c r="D7952">
        <v>9.7664749999999998</v>
      </c>
      <c r="E7952">
        <v>10</v>
      </c>
      <c r="F7952">
        <v>10.492038000000001</v>
      </c>
      <c r="G7952">
        <v>10</v>
      </c>
      <c r="H7952">
        <v>-9.9383645000000007E-2</v>
      </c>
      <c r="I7952">
        <v>-3.9309499999999997E-2</v>
      </c>
      <c r="J7952">
        <v>0.17769846</v>
      </c>
      <c r="K7952">
        <v>7.3932769999999995E-2</v>
      </c>
      <c r="L7952">
        <v>5.1415686000000002E-2</v>
      </c>
      <c r="M7952">
        <v>0</v>
      </c>
      <c r="N7952">
        <v>0</v>
      </c>
      <c r="O7952">
        <v>0.93191290000000004</v>
      </c>
      <c r="P7952">
        <v>1</v>
      </c>
      <c r="Q7952">
        <v>0</v>
      </c>
      <c r="R7952">
        <v>4.6715670000000001E-2</v>
      </c>
      <c r="S7952">
        <v>-8.5690799999999998E-2</v>
      </c>
      <c r="T7952">
        <v>-1.0087676E-2</v>
      </c>
      <c r="U7952">
        <v>0.34</v>
      </c>
    </row>
    <row r="7953" spans="1:21" x14ac:dyDescent="0.2">
      <c r="A7953">
        <v>39.753999999999998</v>
      </c>
      <c r="B7953">
        <v>1.1645749000000001</v>
      </c>
      <c r="C7953">
        <v>0</v>
      </c>
      <c r="D7953">
        <v>9.7669840000000008</v>
      </c>
      <c r="E7953">
        <v>10</v>
      </c>
      <c r="F7953">
        <v>10.492361000000001</v>
      </c>
      <c r="G7953">
        <v>10</v>
      </c>
      <c r="H7953">
        <v>-0.1012951</v>
      </c>
      <c r="I7953">
        <v>-3.9482235999999997E-2</v>
      </c>
      <c r="J7953">
        <v>0.16823933999999999</v>
      </c>
      <c r="K7953">
        <v>7.9029379999999996E-2</v>
      </c>
      <c r="L7953">
        <v>5.2678559999999999E-2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4.7979430000000003E-2</v>
      </c>
      <c r="S7953">
        <v>-9.4614939999999995E-2</v>
      </c>
      <c r="T7953">
        <v>-2.3683563000000001E-2</v>
      </c>
      <c r="U7953">
        <v>0.34</v>
      </c>
    </row>
    <row r="7954" spans="1:21" x14ac:dyDescent="0.2">
      <c r="A7954">
        <v>39.759</v>
      </c>
      <c r="B7954">
        <v>1.1633939</v>
      </c>
      <c r="C7954">
        <v>0</v>
      </c>
      <c r="D7954">
        <v>9.7674885000000007</v>
      </c>
      <c r="E7954">
        <v>10</v>
      </c>
      <c r="F7954">
        <v>10.4926815</v>
      </c>
      <c r="G7954">
        <v>10</v>
      </c>
      <c r="H7954">
        <v>-0.10183399</v>
      </c>
      <c r="I7954">
        <v>-3.9657949999999997E-2</v>
      </c>
      <c r="J7954">
        <v>0.16015277999999999</v>
      </c>
      <c r="K7954">
        <v>8.5661409999999993E-2</v>
      </c>
      <c r="L7954">
        <v>5.2945002999999997E-2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4.9895264000000002E-2</v>
      </c>
      <c r="S7954">
        <v>-0.10131395999999999</v>
      </c>
      <c r="T7954">
        <v>-0.28732994000000001</v>
      </c>
      <c r="U7954">
        <v>0.34</v>
      </c>
    </row>
    <row r="7955" spans="1:21" x14ac:dyDescent="0.2">
      <c r="A7955">
        <v>39.764000000000003</v>
      </c>
      <c r="B7955">
        <v>1.1622079999999999</v>
      </c>
      <c r="C7955">
        <v>0</v>
      </c>
      <c r="D7955">
        <v>9.7679960000000001</v>
      </c>
      <c r="E7955">
        <v>10</v>
      </c>
      <c r="F7955">
        <v>10.493065</v>
      </c>
      <c r="G7955">
        <v>10</v>
      </c>
      <c r="H7955">
        <v>-0.102372885</v>
      </c>
      <c r="I7955">
        <v>-2.9524088E-2</v>
      </c>
      <c r="J7955">
        <v>0.15481133999999999</v>
      </c>
      <c r="K7955">
        <v>8.008063E-2</v>
      </c>
      <c r="L7955">
        <v>5.3211447000000002E-2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5.0958544000000001E-2</v>
      </c>
      <c r="S7955">
        <v>-0.10441531</v>
      </c>
      <c r="T7955">
        <v>-0.34</v>
      </c>
      <c r="U7955">
        <v>0.34</v>
      </c>
    </row>
    <row r="7956" spans="1:21" x14ac:dyDescent="0.2">
      <c r="A7956">
        <v>39.768999999999998</v>
      </c>
      <c r="B7956">
        <v>1.1610172999999999</v>
      </c>
      <c r="C7956">
        <v>0</v>
      </c>
      <c r="D7956">
        <v>9.7685060000000004</v>
      </c>
      <c r="E7956">
        <v>10</v>
      </c>
      <c r="F7956">
        <v>10.493512000000001</v>
      </c>
      <c r="G7956">
        <v>10</v>
      </c>
      <c r="H7956">
        <v>-0.10016666</v>
      </c>
      <c r="I7956">
        <v>-1.9571424E-2</v>
      </c>
      <c r="J7956">
        <v>0.14946989999999999</v>
      </c>
      <c r="K7956">
        <v>7.4494119999999997E-2</v>
      </c>
      <c r="L7956">
        <v>5.3483002000000002E-2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5.4141015000000001E-2</v>
      </c>
      <c r="S7956">
        <v>-0.10666410599999999</v>
      </c>
      <c r="T7956">
        <v>-0.24962223</v>
      </c>
      <c r="U7956">
        <v>0.34</v>
      </c>
    </row>
    <row r="7957" spans="1:21" x14ac:dyDescent="0.2">
      <c r="A7957">
        <v>39.774000000000001</v>
      </c>
      <c r="B7957">
        <v>1.1598227000000001</v>
      </c>
      <c r="C7957">
        <v>0</v>
      </c>
      <c r="D7957">
        <v>9.7690169999999998</v>
      </c>
      <c r="E7957">
        <v>10</v>
      </c>
      <c r="F7957">
        <v>10.494021999999999</v>
      </c>
      <c r="G7957">
        <v>10</v>
      </c>
      <c r="H7957">
        <v>-9.5215320000000006E-2</v>
      </c>
      <c r="I7957">
        <v>-1.0946035E-2</v>
      </c>
      <c r="J7957">
        <v>0.14412846000000001</v>
      </c>
      <c r="K7957">
        <v>7.1957469999999996E-2</v>
      </c>
      <c r="L7957">
        <v>5.3754557000000001E-2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5.9216036999999999E-2</v>
      </c>
      <c r="S7957">
        <v>-0.108060345</v>
      </c>
      <c r="T7957">
        <v>-0.34</v>
      </c>
      <c r="U7957">
        <v>0.34</v>
      </c>
    </row>
    <row r="7958" spans="1:21" x14ac:dyDescent="0.2">
      <c r="A7958">
        <v>39.779000000000003</v>
      </c>
      <c r="B7958">
        <v>1.1586322</v>
      </c>
      <c r="C7958">
        <v>0</v>
      </c>
      <c r="D7958">
        <v>9.7695190000000007</v>
      </c>
      <c r="E7958">
        <v>10</v>
      </c>
      <c r="F7958">
        <v>10.494529999999999</v>
      </c>
      <c r="G7958">
        <v>10</v>
      </c>
      <c r="H7958">
        <v>-8.8891423999999997E-2</v>
      </c>
      <c r="I7958">
        <v>-1.5107870000000001E-2</v>
      </c>
      <c r="J7958">
        <v>0.14015958000000001</v>
      </c>
      <c r="K7958">
        <v>8.6224555999999994E-2</v>
      </c>
      <c r="L7958">
        <v>5.3026702000000002E-2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6.4811060000000004E-2</v>
      </c>
      <c r="S7958">
        <v>-0.10723147</v>
      </c>
      <c r="T7958">
        <v>-0.34</v>
      </c>
      <c r="U7958">
        <v>0.34</v>
      </c>
    </row>
    <row r="7959" spans="1:21" x14ac:dyDescent="0.2">
      <c r="A7959">
        <v>39.783999999999999</v>
      </c>
      <c r="B7959">
        <v>1.1574409999999999</v>
      </c>
      <c r="C7959">
        <v>0</v>
      </c>
      <c r="D7959">
        <v>9.7700204999999993</v>
      </c>
      <c r="E7959">
        <v>10</v>
      </c>
      <c r="F7959">
        <v>10.495101</v>
      </c>
      <c r="G7959">
        <v>10</v>
      </c>
      <c r="H7959">
        <v>-8.256753E-2</v>
      </c>
      <c r="I7959">
        <v>-1.1829734E-2</v>
      </c>
      <c r="J7959">
        <v>0.13893581999999999</v>
      </c>
      <c r="K7959">
        <v>8.5232735000000004E-2</v>
      </c>
      <c r="L7959">
        <v>5.2275054000000001E-2</v>
      </c>
      <c r="M7959">
        <v>0</v>
      </c>
      <c r="N7959">
        <v>1</v>
      </c>
      <c r="O7959">
        <v>0</v>
      </c>
      <c r="P7959">
        <v>0</v>
      </c>
      <c r="Q7959">
        <v>1</v>
      </c>
      <c r="R7959">
        <v>6.9553524000000005E-2</v>
      </c>
      <c r="S7959">
        <v>-0.103860274</v>
      </c>
      <c r="T7959">
        <v>-0.34</v>
      </c>
      <c r="U7959">
        <v>-8.0881300000000003E-2</v>
      </c>
    </row>
    <row r="7960" spans="1:21" x14ac:dyDescent="0.2">
      <c r="A7960">
        <v>39.789000000000001</v>
      </c>
      <c r="B7960">
        <v>1.1562622</v>
      </c>
      <c r="C7960">
        <v>0</v>
      </c>
      <c r="D7960">
        <v>9.7705040000000007</v>
      </c>
      <c r="E7960">
        <v>10</v>
      </c>
      <c r="F7960">
        <v>10.495602999999999</v>
      </c>
      <c r="G7960">
        <v>10</v>
      </c>
      <c r="H7960">
        <v>-7.6243630000000007E-2</v>
      </c>
      <c r="I7960">
        <v>-2.917552E-2</v>
      </c>
      <c r="J7960">
        <v>0.13771206</v>
      </c>
      <c r="K7960">
        <v>0.11326891</v>
      </c>
      <c r="L7960">
        <v>5.1484960000000003E-2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7.3443435000000001E-2</v>
      </c>
      <c r="S7960">
        <v>-0.101341635</v>
      </c>
      <c r="T7960">
        <v>-0.34</v>
      </c>
      <c r="U7960">
        <v>-0.34</v>
      </c>
    </row>
    <row r="7961" spans="1:21" x14ac:dyDescent="0.2">
      <c r="A7961">
        <v>39.793999999999997</v>
      </c>
      <c r="B7961">
        <v>1.1550912</v>
      </c>
      <c r="C7961">
        <v>0</v>
      </c>
      <c r="D7961">
        <v>9.7709790000000005</v>
      </c>
      <c r="E7961">
        <v>10</v>
      </c>
      <c r="F7961">
        <v>10.496100999999999</v>
      </c>
      <c r="G7961">
        <v>10</v>
      </c>
      <c r="H7961">
        <v>-7.1292296000000005E-2</v>
      </c>
      <c r="I7961">
        <v>-3.9479849999999997E-2</v>
      </c>
      <c r="J7961">
        <v>0.13786085000000001</v>
      </c>
      <c r="K7961">
        <v>0.12606339999999999</v>
      </c>
      <c r="L7961">
        <v>5.1655832999999998E-2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7.5108229999999998E-2</v>
      </c>
      <c r="S7961">
        <v>-9.8303004999999999E-2</v>
      </c>
      <c r="T7961">
        <v>-0.34</v>
      </c>
      <c r="U7961">
        <v>-0.34</v>
      </c>
    </row>
    <row r="7962" spans="1:21" x14ac:dyDescent="0.2">
      <c r="A7962">
        <v>39.798999999999999</v>
      </c>
      <c r="B7962">
        <v>1.1539284999999999</v>
      </c>
      <c r="C7962">
        <v>0</v>
      </c>
      <c r="D7962">
        <v>9.7714459999999992</v>
      </c>
      <c r="E7962">
        <v>10</v>
      </c>
      <c r="F7962">
        <v>10.496597</v>
      </c>
      <c r="G7962">
        <v>10</v>
      </c>
      <c r="H7962">
        <v>-6.7713514000000002E-2</v>
      </c>
      <c r="I7962">
        <v>-5.0563693E-2</v>
      </c>
      <c r="J7962">
        <v>0.13938220000000001</v>
      </c>
      <c r="K7962">
        <v>0.13734727999999999</v>
      </c>
      <c r="L7962">
        <v>5.2787664999999998E-2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7.4547920000000004E-2</v>
      </c>
      <c r="S7962">
        <v>-9.4744369999999994E-2</v>
      </c>
      <c r="T7962">
        <v>-0.34</v>
      </c>
      <c r="U7962">
        <v>-0.34</v>
      </c>
    </row>
    <row r="7963" spans="1:21" x14ac:dyDescent="0.2">
      <c r="A7963">
        <v>39.804000000000002</v>
      </c>
      <c r="B7963">
        <v>1.1527727999999999</v>
      </c>
      <c r="C7963">
        <v>0</v>
      </c>
      <c r="D7963">
        <v>9.7719100000000001</v>
      </c>
      <c r="E7963">
        <v>10</v>
      </c>
      <c r="F7963">
        <v>10.497116</v>
      </c>
      <c r="G7963">
        <v>10</v>
      </c>
      <c r="H7963">
        <v>-6.6035405000000005E-2</v>
      </c>
      <c r="I7963">
        <v>-5.9372425E-2</v>
      </c>
      <c r="J7963">
        <v>0.14174800000000001</v>
      </c>
      <c r="K7963">
        <v>0.14253521</v>
      </c>
      <c r="L7963">
        <v>5.4518323E-2</v>
      </c>
      <c r="M7963">
        <v>0</v>
      </c>
      <c r="N7963">
        <v>1</v>
      </c>
      <c r="O7963">
        <v>0.38476466999999998</v>
      </c>
      <c r="P7963">
        <v>0</v>
      </c>
      <c r="Q7963">
        <v>0</v>
      </c>
      <c r="R7963">
        <v>7.2227849999999996E-2</v>
      </c>
      <c r="S7963">
        <v>-9.1193855000000004E-2</v>
      </c>
      <c r="T7963">
        <v>5.6201389999999997E-2</v>
      </c>
      <c r="U7963">
        <v>-0.34</v>
      </c>
    </row>
    <row r="7964" spans="1:21" x14ac:dyDescent="0.2">
      <c r="A7964">
        <v>39.808999999999997</v>
      </c>
      <c r="B7964">
        <v>1.1516208999999999</v>
      </c>
      <c r="C7964">
        <v>0</v>
      </c>
      <c r="D7964">
        <v>9.7723759999999995</v>
      </c>
      <c r="E7964">
        <v>10</v>
      </c>
      <c r="F7964">
        <v>10.497699000000001</v>
      </c>
      <c r="G7964">
        <v>10</v>
      </c>
      <c r="H7964">
        <v>-6.7102419999999996E-2</v>
      </c>
      <c r="I7964">
        <v>-6.3229679999999996E-2</v>
      </c>
      <c r="J7964">
        <v>0.14411379999999999</v>
      </c>
      <c r="K7964">
        <v>0.13703625999999999</v>
      </c>
      <c r="L7964">
        <v>5.6248979999999997E-2</v>
      </c>
      <c r="M7964">
        <v>0</v>
      </c>
      <c r="N7964">
        <v>1</v>
      </c>
      <c r="O7964">
        <v>1</v>
      </c>
      <c r="P7964">
        <v>0</v>
      </c>
      <c r="Q7964">
        <v>0</v>
      </c>
      <c r="R7964">
        <v>6.8015220000000001E-2</v>
      </c>
      <c r="S7964">
        <v>-8.8495895000000005E-2</v>
      </c>
      <c r="T7964">
        <v>0.34</v>
      </c>
      <c r="U7964">
        <v>-0.34</v>
      </c>
    </row>
    <row r="7965" spans="1:21" x14ac:dyDescent="0.2">
      <c r="A7965">
        <v>39.814</v>
      </c>
      <c r="B7965">
        <v>1.1504764999999999</v>
      </c>
      <c r="C7965">
        <v>0</v>
      </c>
      <c r="D7965">
        <v>9.7728370000000009</v>
      </c>
      <c r="E7965">
        <v>10</v>
      </c>
      <c r="F7965">
        <v>10.498279</v>
      </c>
      <c r="G7965">
        <v>10</v>
      </c>
      <c r="H7965">
        <v>-6.9541980000000003E-2</v>
      </c>
      <c r="I7965">
        <v>-7.3014735999999997E-2</v>
      </c>
      <c r="J7965">
        <v>0.14510703</v>
      </c>
      <c r="K7965">
        <v>0.14528167</v>
      </c>
      <c r="L7965">
        <v>5.6980233999999998E-2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6.328259E-2</v>
      </c>
      <c r="S7965">
        <v>-8.8023050000000005E-2</v>
      </c>
      <c r="T7965">
        <v>0.34</v>
      </c>
      <c r="U7965">
        <v>-0.34</v>
      </c>
    </row>
    <row r="7966" spans="1:21" x14ac:dyDescent="0.2">
      <c r="A7966">
        <v>39.819000000000003</v>
      </c>
      <c r="B7966">
        <v>1.1493385</v>
      </c>
      <c r="C7966">
        <v>0</v>
      </c>
      <c r="D7966">
        <v>9.7732919999999996</v>
      </c>
      <c r="E7966">
        <v>10</v>
      </c>
      <c r="F7966">
        <v>10.498856</v>
      </c>
      <c r="G7966">
        <v>10</v>
      </c>
      <c r="H7966">
        <v>-7.335411E-2</v>
      </c>
      <c r="I7966">
        <v>-8.1095933999999995E-2</v>
      </c>
      <c r="J7966">
        <v>0.14747283</v>
      </c>
      <c r="K7966">
        <v>0.15353847000000001</v>
      </c>
      <c r="L7966">
        <v>5.8728702000000001E-2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5.8029965000000003E-2</v>
      </c>
      <c r="S7966">
        <v>-8.6240349999999993E-2</v>
      </c>
      <c r="T7966">
        <v>0.34</v>
      </c>
      <c r="U7966">
        <v>-2.5008045E-2</v>
      </c>
    </row>
    <row r="7967" spans="1:21" x14ac:dyDescent="0.2">
      <c r="A7967">
        <v>39.823999999999998</v>
      </c>
      <c r="B7967">
        <v>1.1482068000000001</v>
      </c>
      <c r="C7967">
        <v>0</v>
      </c>
      <c r="D7967">
        <v>9.7737390000000008</v>
      </c>
      <c r="E7967">
        <v>10</v>
      </c>
      <c r="F7967">
        <v>10.499416</v>
      </c>
      <c r="G7967">
        <v>10</v>
      </c>
      <c r="H7967">
        <v>-7.8260170000000004E-2</v>
      </c>
      <c r="I7967">
        <v>-8.8998913999999998E-2</v>
      </c>
      <c r="J7967">
        <v>0.15093256999999999</v>
      </c>
      <c r="K7967">
        <v>0.16486228</v>
      </c>
      <c r="L7967">
        <v>6.1276615E-2</v>
      </c>
      <c r="M7967">
        <v>0</v>
      </c>
      <c r="N7967">
        <v>0.79700090000000001</v>
      </c>
      <c r="O7967">
        <v>0</v>
      </c>
      <c r="P7967">
        <v>0</v>
      </c>
      <c r="Q7967">
        <v>0</v>
      </c>
      <c r="R7967">
        <v>5.2535966000000003E-2</v>
      </c>
      <c r="S7967">
        <v>-8.4086894999999995E-2</v>
      </c>
      <c r="T7967">
        <v>0.34</v>
      </c>
      <c r="U7967">
        <v>-0.28840125</v>
      </c>
    </row>
    <row r="7968" spans="1:21" x14ac:dyDescent="0.2">
      <c r="A7968">
        <v>39.829000000000001</v>
      </c>
      <c r="B7968">
        <v>1.1470739000000001</v>
      </c>
      <c r="C7968">
        <v>0</v>
      </c>
      <c r="D7968">
        <v>9.7741919999999993</v>
      </c>
      <c r="E7968">
        <v>10</v>
      </c>
      <c r="F7968">
        <v>10.500042000000001</v>
      </c>
      <c r="G7968">
        <v>10</v>
      </c>
      <c r="H7968">
        <v>-8.3166229999999994E-2</v>
      </c>
      <c r="I7968">
        <v>-8.4692240000000002E-2</v>
      </c>
      <c r="J7968">
        <v>0.15713741000000001</v>
      </c>
      <c r="K7968">
        <v>0.15481233999999999</v>
      </c>
      <c r="L7968">
        <v>6.3824530000000004E-2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4.7894523000000001E-2</v>
      </c>
      <c r="S7968">
        <v>-8.0040890000000003E-2</v>
      </c>
      <c r="T7968">
        <v>0.34</v>
      </c>
      <c r="U7968">
        <v>-0.34</v>
      </c>
    </row>
    <row r="7969" spans="1:21" x14ac:dyDescent="0.2">
      <c r="A7969">
        <v>39.834000000000003</v>
      </c>
      <c r="B7969">
        <v>1.1459382</v>
      </c>
      <c r="C7969">
        <v>0</v>
      </c>
      <c r="D7969">
        <v>9.7746519999999997</v>
      </c>
      <c r="E7969">
        <v>10</v>
      </c>
      <c r="F7969">
        <v>10.500731</v>
      </c>
      <c r="G7969">
        <v>10</v>
      </c>
      <c r="H7969">
        <v>-8.8072285E-2</v>
      </c>
      <c r="I7969">
        <v>-7.8091263999999994E-2</v>
      </c>
      <c r="J7969">
        <v>0.16059714999999999</v>
      </c>
      <c r="K7969">
        <v>0.14322304999999999</v>
      </c>
      <c r="L7969">
        <v>6.6372440000000005E-2</v>
      </c>
      <c r="M7969">
        <v>0</v>
      </c>
      <c r="N7969">
        <v>0</v>
      </c>
      <c r="O7969">
        <v>1</v>
      </c>
      <c r="P7969">
        <v>1</v>
      </c>
      <c r="Q7969">
        <v>0</v>
      </c>
      <c r="R7969">
        <v>4.4105633999999998E-2</v>
      </c>
      <c r="S7969">
        <v>-7.9592540000000003E-2</v>
      </c>
      <c r="T7969">
        <v>0.34</v>
      </c>
      <c r="U7969">
        <v>-0.34</v>
      </c>
    </row>
    <row r="7970" spans="1:21" x14ac:dyDescent="0.2">
      <c r="A7970">
        <v>39.838999999999999</v>
      </c>
      <c r="B7970">
        <v>1.1447984</v>
      </c>
      <c r="C7970">
        <v>0</v>
      </c>
      <c r="D7970">
        <v>9.7751190000000001</v>
      </c>
      <c r="E7970">
        <v>10</v>
      </c>
      <c r="F7970">
        <v>10.501485000000001</v>
      </c>
      <c r="G7970">
        <v>10</v>
      </c>
      <c r="H7970">
        <v>-9.2978340000000007E-2</v>
      </c>
      <c r="I7970">
        <v>-6.9383979999999998E-2</v>
      </c>
      <c r="J7970">
        <v>0.16131176</v>
      </c>
      <c r="K7970">
        <v>0.13009267999999999</v>
      </c>
      <c r="L7970">
        <v>6.8938053999999999E-2</v>
      </c>
      <c r="M7970">
        <v>0</v>
      </c>
      <c r="N7970">
        <v>0</v>
      </c>
      <c r="O7970">
        <v>1</v>
      </c>
      <c r="P7970">
        <v>1</v>
      </c>
      <c r="Q7970">
        <v>0</v>
      </c>
      <c r="R7970">
        <v>4.1169299999999999E-2</v>
      </c>
      <c r="S7970">
        <v>-8.1956609999999999E-2</v>
      </c>
      <c r="T7970">
        <v>0.34</v>
      </c>
      <c r="U7970">
        <v>-2.6836454999999999E-2</v>
      </c>
    </row>
    <row r="7971" spans="1:21" x14ac:dyDescent="0.2">
      <c r="A7971">
        <v>39.844000000000001</v>
      </c>
      <c r="B7971">
        <v>1.1436596000000001</v>
      </c>
      <c r="C7971">
        <v>0</v>
      </c>
      <c r="D7971">
        <v>9.775582</v>
      </c>
      <c r="E7971">
        <v>10</v>
      </c>
      <c r="F7971">
        <v>10.502235000000001</v>
      </c>
      <c r="G7971">
        <v>10</v>
      </c>
      <c r="H7971">
        <v>-9.6511840000000002E-2</v>
      </c>
      <c r="I7971">
        <v>-6.8689466000000005E-2</v>
      </c>
      <c r="J7971">
        <v>0.16065381000000001</v>
      </c>
      <c r="K7971">
        <v>0.13528049</v>
      </c>
      <c r="L7971">
        <v>7.2541519999999998E-2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4.0458082999999999E-2</v>
      </c>
      <c r="S7971">
        <v>-8.4840684999999999E-2</v>
      </c>
      <c r="T7971">
        <v>0.34</v>
      </c>
      <c r="U7971">
        <v>0.34</v>
      </c>
    </row>
    <row r="7972" spans="1:21" x14ac:dyDescent="0.2">
      <c r="A7972">
        <v>39.848999999999997</v>
      </c>
      <c r="B7972">
        <v>1.1425213999999999</v>
      </c>
      <c r="C7972">
        <v>0</v>
      </c>
      <c r="D7972">
        <v>9.7760420000000003</v>
      </c>
      <c r="E7972">
        <v>10</v>
      </c>
      <c r="F7972">
        <v>10.502983</v>
      </c>
      <c r="G7972">
        <v>10</v>
      </c>
      <c r="H7972">
        <v>-9.8672780000000002E-2</v>
      </c>
      <c r="I7972">
        <v>-6.7423819999999995E-2</v>
      </c>
      <c r="J7972">
        <v>0.16136843000000001</v>
      </c>
      <c r="K7972">
        <v>0.14047587</v>
      </c>
      <c r="L7972">
        <v>7.5171224999999994E-2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4.1404365999999998E-2</v>
      </c>
      <c r="S7972">
        <v>-8.5499644E-2</v>
      </c>
      <c r="T7972">
        <v>0.11362968399999999</v>
      </c>
      <c r="U7972">
        <v>0.34</v>
      </c>
    </row>
    <row r="7973" spans="1:21" x14ac:dyDescent="0.2">
      <c r="A7973">
        <v>39.853999999999999</v>
      </c>
      <c r="B7973">
        <v>1.1413838999999999</v>
      </c>
      <c r="C7973">
        <v>0</v>
      </c>
      <c r="D7973">
        <v>9.7764980000000001</v>
      </c>
      <c r="E7973">
        <v>10</v>
      </c>
      <c r="F7973">
        <v>10.503728000000001</v>
      </c>
      <c r="G7973">
        <v>10</v>
      </c>
      <c r="H7973">
        <v>-9.9461160000000007E-2</v>
      </c>
      <c r="I7973">
        <v>-6.6350339999999994E-2</v>
      </c>
      <c r="J7973">
        <v>0.16345560000000001</v>
      </c>
      <c r="K7973">
        <v>0.14567881999999999</v>
      </c>
      <c r="L7973">
        <v>7.6800436E-2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4.3174974999999997E-2</v>
      </c>
      <c r="S7973">
        <v>-8.4286120000000006E-2</v>
      </c>
      <c r="T7973">
        <v>-0.21862957999999999</v>
      </c>
      <c r="U7973">
        <v>0.19936290000000001</v>
      </c>
    </row>
    <row r="7974" spans="1:21" x14ac:dyDescent="0.2">
      <c r="A7974">
        <v>39.859000000000002</v>
      </c>
      <c r="B7974">
        <v>1.1402473</v>
      </c>
      <c r="C7974">
        <v>0</v>
      </c>
      <c r="D7974">
        <v>9.7769490000000001</v>
      </c>
      <c r="E7974">
        <v>10</v>
      </c>
      <c r="F7974">
        <v>10.50447</v>
      </c>
      <c r="G7974">
        <v>10</v>
      </c>
      <c r="H7974">
        <v>-9.8876980000000003E-2</v>
      </c>
      <c r="I7974">
        <v>-6.5660120000000002E-2</v>
      </c>
      <c r="J7974">
        <v>0.16691534</v>
      </c>
      <c r="K7974">
        <v>0.15241718000000001</v>
      </c>
      <c r="L7974">
        <v>7.7401064000000006E-2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4.546559E-2</v>
      </c>
      <c r="S7974">
        <v>-8.2141619999999999E-2</v>
      </c>
      <c r="T7974">
        <v>-0.34</v>
      </c>
      <c r="U7974">
        <v>-0.17609969</v>
      </c>
    </row>
    <row r="7975" spans="1:21" x14ac:dyDescent="0.2">
      <c r="A7975">
        <v>39.863999999999997</v>
      </c>
      <c r="B7975">
        <v>1.1391188000000001</v>
      </c>
      <c r="C7975">
        <v>0</v>
      </c>
      <c r="D7975">
        <v>9.7773859999999999</v>
      </c>
      <c r="E7975">
        <v>10</v>
      </c>
      <c r="F7975">
        <v>10.505143</v>
      </c>
      <c r="G7975">
        <v>10</v>
      </c>
      <c r="H7975">
        <v>-9.8292804999999997E-2</v>
      </c>
      <c r="I7975">
        <v>-7.6239230000000005E-2</v>
      </c>
      <c r="J7975">
        <v>0.17037508000000001</v>
      </c>
      <c r="K7975">
        <v>0.17444288999999999</v>
      </c>
      <c r="L7975">
        <v>7.7963249999999998E-2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4.6903647E-2</v>
      </c>
      <c r="S7975">
        <v>-8.0849679999999993E-2</v>
      </c>
      <c r="T7975">
        <v>-0.34</v>
      </c>
      <c r="U7975">
        <v>-0.34</v>
      </c>
    </row>
    <row r="7976" spans="1:21" x14ac:dyDescent="0.2">
      <c r="A7976">
        <v>39.869</v>
      </c>
      <c r="B7976">
        <v>1.1379851999999999</v>
      </c>
      <c r="C7976">
        <v>0</v>
      </c>
      <c r="D7976">
        <v>9.7778310000000008</v>
      </c>
      <c r="E7976">
        <v>10</v>
      </c>
      <c r="F7976">
        <v>10.505879</v>
      </c>
      <c r="G7976">
        <v>10</v>
      </c>
      <c r="H7976">
        <v>-9.7708630000000005E-2</v>
      </c>
      <c r="I7976">
        <v>-6.6018104999999994E-2</v>
      </c>
      <c r="J7976">
        <v>0.17657992</v>
      </c>
      <c r="K7976">
        <v>0.15983038999999999</v>
      </c>
      <c r="L7976">
        <v>7.8496259999999998E-2</v>
      </c>
      <c r="M7976">
        <v>0</v>
      </c>
      <c r="N7976">
        <v>1</v>
      </c>
      <c r="O7976">
        <v>0</v>
      </c>
      <c r="P7976">
        <v>0</v>
      </c>
      <c r="Q7976">
        <v>1</v>
      </c>
      <c r="R7976">
        <v>4.7535806999999999E-2</v>
      </c>
      <c r="S7976">
        <v>-7.7300400000000005E-2</v>
      </c>
      <c r="T7976">
        <v>-0.32139089999999998</v>
      </c>
      <c r="U7976">
        <v>-0.19452565999999999</v>
      </c>
    </row>
    <row r="7977" spans="1:21" x14ac:dyDescent="0.2">
      <c r="A7977">
        <v>39.874000000000002</v>
      </c>
      <c r="B7977">
        <v>1.1368469000000001</v>
      </c>
      <c r="C7977">
        <v>0</v>
      </c>
      <c r="D7977">
        <v>9.7782870000000006</v>
      </c>
      <c r="E7977">
        <v>10</v>
      </c>
      <c r="F7977">
        <v>10.506679999999999</v>
      </c>
      <c r="G7977">
        <v>10</v>
      </c>
      <c r="H7977">
        <v>-9.7124450000000001E-2</v>
      </c>
      <c r="I7977">
        <v>-5.6168914E-2</v>
      </c>
      <c r="J7977">
        <v>0.18003965999999999</v>
      </c>
      <c r="K7977">
        <v>0.1421451</v>
      </c>
      <c r="L7977">
        <v>7.9000970000000004E-2</v>
      </c>
      <c r="M7977">
        <v>0</v>
      </c>
      <c r="N7977">
        <v>0</v>
      </c>
      <c r="O7977">
        <v>1</v>
      </c>
      <c r="P7977">
        <v>1</v>
      </c>
      <c r="Q7977">
        <v>0</v>
      </c>
      <c r="R7977">
        <v>4.7764964E-2</v>
      </c>
      <c r="S7977">
        <v>-7.7348780000000006E-2</v>
      </c>
      <c r="T7977">
        <v>-0.16071911</v>
      </c>
      <c r="U7977">
        <v>-0.34</v>
      </c>
    </row>
    <row r="7978" spans="1:21" x14ac:dyDescent="0.2">
      <c r="A7978">
        <v>39.878999999999998</v>
      </c>
      <c r="B7978">
        <v>1.1357039</v>
      </c>
      <c r="C7978">
        <v>0</v>
      </c>
      <c r="D7978">
        <v>9.778753</v>
      </c>
      <c r="E7978">
        <v>10</v>
      </c>
      <c r="F7978">
        <v>10.507543</v>
      </c>
      <c r="G7978">
        <v>10</v>
      </c>
      <c r="H7978">
        <v>-9.6540269999999997E-2</v>
      </c>
      <c r="I7978">
        <v>-4.650116E-2</v>
      </c>
      <c r="J7978">
        <v>0.18075426999999999</v>
      </c>
      <c r="K7978">
        <v>0.12443882000000001</v>
      </c>
      <c r="L7978">
        <v>7.9505140000000002E-2</v>
      </c>
      <c r="M7978">
        <v>0</v>
      </c>
      <c r="N7978">
        <v>0</v>
      </c>
      <c r="O7978">
        <v>1</v>
      </c>
      <c r="P7978">
        <v>1</v>
      </c>
      <c r="Q7978">
        <v>0</v>
      </c>
      <c r="R7978">
        <v>4.7792763000000002E-2</v>
      </c>
      <c r="S7978">
        <v>-7.9964906000000002E-2</v>
      </c>
      <c r="T7978">
        <v>-8.0304444000000003E-2</v>
      </c>
      <c r="U7978">
        <v>7.0747290000000004E-2</v>
      </c>
    </row>
    <row r="7979" spans="1:21" x14ac:dyDescent="0.2">
      <c r="A7979">
        <v>39.884</v>
      </c>
      <c r="B7979">
        <v>1.1345563999999999</v>
      </c>
      <c r="C7979">
        <v>0</v>
      </c>
      <c r="D7979">
        <v>9.7792300000000001</v>
      </c>
      <c r="E7979">
        <v>10</v>
      </c>
      <c r="F7979">
        <v>10.508470000000001</v>
      </c>
      <c r="G7979">
        <v>10</v>
      </c>
      <c r="H7979">
        <v>-9.5956095000000005E-2</v>
      </c>
      <c r="I7979">
        <v>-3.701496E-2</v>
      </c>
      <c r="J7979">
        <v>0.17872377</v>
      </c>
      <c r="K7979">
        <v>0.10671151</v>
      </c>
      <c r="L7979">
        <v>8.0026260000000002E-2</v>
      </c>
      <c r="M7979">
        <v>0</v>
      </c>
      <c r="N7979">
        <v>0</v>
      </c>
      <c r="O7979">
        <v>1</v>
      </c>
      <c r="P7979">
        <v>1</v>
      </c>
      <c r="Q7979">
        <v>0</v>
      </c>
      <c r="R7979">
        <v>4.7720112000000002E-2</v>
      </c>
      <c r="S7979">
        <v>-8.4473594999999999E-2</v>
      </c>
      <c r="T7979">
        <v>-4.0057192999999998E-2</v>
      </c>
      <c r="U7979">
        <v>0.34</v>
      </c>
    </row>
    <row r="7980" spans="1:21" x14ac:dyDescent="0.2">
      <c r="A7980">
        <v>39.889000000000003</v>
      </c>
      <c r="B7980">
        <v>1.1334044000000001</v>
      </c>
      <c r="C7980">
        <v>0</v>
      </c>
      <c r="D7980">
        <v>9.7797160000000005</v>
      </c>
      <c r="E7980">
        <v>10</v>
      </c>
      <c r="F7980">
        <v>10.5094595</v>
      </c>
      <c r="G7980">
        <v>10</v>
      </c>
      <c r="H7980">
        <v>-9.5371919999999999E-2</v>
      </c>
      <c r="I7980">
        <v>-2.7519584E-2</v>
      </c>
      <c r="J7980">
        <v>0.17394814</v>
      </c>
      <c r="K7980">
        <v>9.2018719999999998E-2</v>
      </c>
      <c r="L7980">
        <v>8.0565479999999995E-2</v>
      </c>
      <c r="M7980">
        <v>0</v>
      </c>
      <c r="N7980">
        <v>0</v>
      </c>
      <c r="O7980">
        <v>1</v>
      </c>
      <c r="P7980">
        <v>1</v>
      </c>
      <c r="Q7980">
        <v>0</v>
      </c>
      <c r="R7980">
        <v>4.7597528E-2</v>
      </c>
      <c r="S7980">
        <v>-9.0874819999999995E-2</v>
      </c>
      <c r="T7980">
        <v>-1.9911709999999999E-2</v>
      </c>
      <c r="U7980">
        <v>0.34</v>
      </c>
    </row>
    <row r="7981" spans="1:21" x14ac:dyDescent="0.2">
      <c r="A7981">
        <v>39.893999999999998</v>
      </c>
      <c r="B7981">
        <v>1.1322542</v>
      </c>
      <c r="C7981">
        <v>0</v>
      </c>
      <c r="D7981">
        <v>9.7801969999999994</v>
      </c>
      <c r="E7981">
        <v>10</v>
      </c>
      <c r="F7981">
        <v>10.510446999999999</v>
      </c>
      <c r="G7981">
        <v>10</v>
      </c>
      <c r="H7981">
        <v>-9.341518E-2</v>
      </c>
      <c r="I7981">
        <v>-2.8327702999999999E-2</v>
      </c>
      <c r="J7981">
        <v>0.16779995</v>
      </c>
      <c r="K7981">
        <v>9.7170055000000005E-2</v>
      </c>
      <c r="L7981">
        <v>8.2122769999999998E-2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4.8822856999999997E-2</v>
      </c>
      <c r="S7981">
        <v>-9.7796049999999995E-2</v>
      </c>
      <c r="T7981">
        <v>-9.8292640000000008E-3</v>
      </c>
      <c r="U7981">
        <v>0.34</v>
      </c>
    </row>
    <row r="7982" spans="1:21" x14ac:dyDescent="0.2">
      <c r="A7982">
        <v>39.899000000000001</v>
      </c>
      <c r="B7982">
        <v>1.1311065</v>
      </c>
      <c r="C7982">
        <v>0</v>
      </c>
      <c r="D7982">
        <v>9.7806719999999991</v>
      </c>
      <c r="E7982">
        <v>10</v>
      </c>
      <c r="F7982">
        <v>10.511431</v>
      </c>
      <c r="G7982">
        <v>10</v>
      </c>
      <c r="H7982">
        <v>-9.0085879999999993E-2</v>
      </c>
      <c r="I7982">
        <v>-2.9903412000000001E-2</v>
      </c>
      <c r="J7982">
        <v>0.16302432</v>
      </c>
      <c r="K7982">
        <v>0.106912255</v>
      </c>
      <c r="L7982">
        <v>8.2684030000000006E-2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5.0717650000000003E-2</v>
      </c>
      <c r="S7982">
        <v>-0.10249216999999999</v>
      </c>
      <c r="T7982">
        <v>-0.28039484999999997</v>
      </c>
      <c r="U7982">
        <v>0.34</v>
      </c>
    </row>
    <row r="7983" spans="1:21" x14ac:dyDescent="0.2">
      <c r="A7983">
        <v>39.904000000000003</v>
      </c>
      <c r="B7983">
        <v>1.1299554999999999</v>
      </c>
      <c r="C7983">
        <v>0</v>
      </c>
      <c r="D7983">
        <v>9.7811509999999995</v>
      </c>
      <c r="E7983">
        <v>10</v>
      </c>
      <c r="F7983">
        <v>10.512478</v>
      </c>
      <c r="G7983">
        <v>10</v>
      </c>
      <c r="H7983">
        <v>-8.675658E-2</v>
      </c>
      <c r="I7983">
        <v>-2.2508144000000001E-2</v>
      </c>
      <c r="J7983">
        <v>0.16099380999999999</v>
      </c>
      <c r="K7983">
        <v>9.9862220000000002E-2</v>
      </c>
      <c r="L7983">
        <v>8.324529E-2</v>
      </c>
      <c r="M7983">
        <v>0</v>
      </c>
      <c r="N7983">
        <v>1</v>
      </c>
      <c r="O7983">
        <v>0</v>
      </c>
      <c r="P7983">
        <v>0</v>
      </c>
      <c r="Q7983">
        <v>1</v>
      </c>
      <c r="R7983">
        <v>5.1759890000000003E-2</v>
      </c>
      <c r="S7983">
        <v>-0.10359061</v>
      </c>
      <c r="T7983">
        <v>-0.34</v>
      </c>
      <c r="U7983">
        <v>0.34</v>
      </c>
    </row>
    <row r="7984" spans="1:21" x14ac:dyDescent="0.2">
      <c r="A7984">
        <v>39.908999999999999</v>
      </c>
      <c r="B7984">
        <v>1.1288079</v>
      </c>
      <c r="C7984">
        <v>0</v>
      </c>
      <c r="D7984">
        <v>9.7816229999999997</v>
      </c>
      <c r="E7984">
        <v>10</v>
      </c>
      <c r="F7984">
        <v>10.513522</v>
      </c>
      <c r="G7984">
        <v>10</v>
      </c>
      <c r="H7984">
        <v>-8.2054730000000006E-2</v>
      </c>
      <c r="I7984">
        <v>-2.5609969999999999E-2</v>
      </c>
      <c r="J7984">
        <v>0.15759075</v>
      </c>
      <c r="K7984">
        <v>0.1096102</v>
      </c>
      <c r="L7984">
        <v>8.4809099999999998E-2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5.3557507999999997E-2</v>
      </c>
      <c r="S7984">
        <v>-0.10530490000000001</v>
      </c>
      <c r="T7984">
        <v>-0.24613148000000001</v>
      </c>
      <c r="U7984">
        <v>0.30177971999999997</v>
      </c>
    </row>
    <row r="7985" spans="1:21" x14ac:dyDescent="0.2">
      <c r="A7985">
        <v>39.914000000000001</v>
      </c>
      <c r="B7985">
        <v>1.1276586</v>
      </c>
      <c r="C7985">
        <v>0</v>
      </c>
      <c r="D7985">
        <v>9.7820970000000003</v>
      </c>
      <c r="E7985">
        <v>10</v>
      </c>
      <c r="F7985">
        <v>10.51463</v>
      </c>
      <c r="G7985">
        <v>10</v>
      </c>
      <c r="H7985">
        <v>-7.7352874000000002E-2</v>
      </c>
      <c r="I7985">
        <v>-2.0697474E-2</v>
      </c>
      <c r="J7985">
        <v>0.15693280000000001</v>
      </c>
      <c r="K7985">
        <v>0.10562133999999999</v>
      </c>
      <c r="L7985">
        <v>8.6372909999999997E-2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5.450257E-2</v>
      </c>
      <c r="S7985">
        <v>-0.10342150999999999</v>
      </c>
      <c r="T7985">
        <v>-0.34</v>
      </c>
      <c r="U7985">
        <v>0.34</v>
      </c>
    </row>
    <row r="7986" spans="1:21" x14ac:dyDescent="0.2">
      <c r="A7986">
        <v>39.918999999999997</v>
      </c>
      <c r="B7986">
        <v>1.126519</v>
      </c>
      <c r="C7986">
        <v>0</v>
      </c>
      <c r="D7986">
        <v>9.7825530000000001</v>
      </c>
      <c r="E7986">
        <v>10</v>
      </c>
      <c r="F7986">
        <v>10.515669000000001</v>
      </c>
      <c r="G7986">
        <v>10</v>
      </c>
      <c r="H7986">
        <v>-7.2651019999999997E-2</v>
      </c>
      <c r="I7986">
        <v>-3.3924102999999997E-2</v>
      </c>
      <c r="J7986">
        <v>0.15627485999999999</v>
      </c>
      <c r="K7986">
        <v>0.13371222999999999</v>
      </c>
      <c r="L7986">
        <v>8.7907120000000005E-2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5.4873668E-2</v>
      </c>
      <c r="S7986">
        <v>-0.1022771</v>
      </c>
      <c r="T7986">
        <v>-0.22889544000000001</v>
      </c>
      <c r="U7986">
        <v>-0.29471046000000001</v>
      </c>
    </row>
    <row r="7987" spans="1:21" x14ac:dyDescent="0.2">
      <c r="A7987">
        <v>39.923999999999999</v>
      </c>
      <c r="B7987">
        <v>1.1253792</v>
      </c>
      <c r="C7987">
        <v>0</v>
      </c>
      <c r="D7987">
        <v>9.7830110000000001</v>
      </c>
      <c r="E7987">
        <v>10</v>
      </c>
      <c r="F7987">
        <v>10.516771</v>
      </c>
      <c r="G7987">
        <v>10</v>
      </c>
      <c r="H7987">
        <v>-6.7949170000000003E-2</v>
      </c>
      <c r="I7987">
        <v>-3.1510114999999998E-2</v>
      </c>
      <c r="J7987">
        <v>0.15836202999999999</v>
      </c>
      <c r="K7987">
        <v>0.12822795000000001</v>
      </c>
      <c r="L7987">
        <v>8.9426500000000006E-2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5.4957895999999999E-2</v>
      </c>
      <c r="S7987">
        <v>-9.8758250000000006E-2</v>
      </c>
      <c r="T7987">
        <v>-0.11440247000000001</v>
      </c>
      <c r="U7987">
        <v>-0.14782519999999999</v>
      </c>
    </row>
    <row r="7988" spans="1:21" x14ac:dyDescent="0.2">
      <c r="A7988">
        <v>39.929000000000002</v>
      </c>
      <c r="B7988">
        <v>1.1242445999999999</v>
      </c>
      <c r="C7988">
        <v>0</v>
      </c>
      <c r="D7988">
        <v>9.7834634999999999</v>
      </c>
      <c r="E7988">
        <v>10</v>
      </c>
      <c r="F7988">
        <v>10.517871</v>
      </c>
      <c r="G7988">
        <v>10</v>
      </c>
      <c r="H7988">
        <v>-6.4619869999999996E-2</v>
      </c>
      <c r="I7988">
        <v>-3.7498592999999997E-2</v>
      </c>
      <c r="J7988">
        <v>0.15907664999999999</v>
      </c>
      <c r="K7988">
        <v>0.13801587000000001</v>
      </c>
      <c r="L7988">
        <v>8.9924030000000002E-2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5.3526393999999998E-2</v>
      </c>
      <c r="S7988">
        <v>-9.7464519999999999E-2</v>
      </c>
      <c r="T7988">
        <v>-5.7098664E-2</v>
      </c>
      <c r="U7988">
        <v>-0.34</v>
      </c>
    </row>
    <row r="7989" spans="1:21" x14ac:dyDescent="0.2">
      <c r="A7989">
        <v>39.933999999999997</v>
      </c>
      <c r="B7989">
        <v>1.1231150000000001</v>
      </c>
      <c r="C7989">
        <v>0</v>
      </c>
      <c r="D7989">
        <v>9.7839089999999995</v>
      </c>
      <c r="E7989">
        <v>10</v>
      </c>
      <c r="F7989">
        <v>10.518967999999999</v>
      </c>
      <c r="G7989">
        <v>10</v>
      </c>
      <c r="H7989">
        <v>-6.2663129999999997E-2</v>
      </c>
      <c r="I7989">
        <v>-4.330635E-2</v>
      </c>
      <c r="J7989">
        <v>0.16116382000000001</v>
      </c>
      <c r="K7989">
        <v>0.14781712999999999</v>
      </c>
      <c r="L7989">
        <v>9.1424673999999997E-2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5.1342167000000001E-2</v>
      </c>
      <c r="S7989">
        <v>-9.5253420000000005E-2</v>
      </c>
      <c r="T7989">
        <v>0.2471901</v>
      </c>
      <c r="U7989">
        <v>-0.18153036</v>
      </c>
    </row>
    <row r="7990" spans="1:21" x14ac:dyDescent="0.2">
      <c r="A7990">
        <v>39.939</v>
      </c>
      <c r="B7990">
        <v>1.1219901999999999</v>
      </c>
      <c r="C7990">
        <v>0</v>
      </c>
      <c r="D7990">
        <v>9.7843485000000001</v>
      </c>
      <c r="E7990">
        <v>10</v>
      </c>
      <c r="F7990">
        <v>10.520061500000001</v>
      </c>
      <c r="G7990">
        <v>10</v>
      </c>
      <c r="H7990">
        <v>-6.2078952999999999E-2</v>
      </c>
      <c r="I7990">
        <v>-4.8933150000000002E-2</v>
      </c>
      <c r="J7990">
        <v>0.16462356</v>
      </c>
      <c r="K7990">
        <v>0.15610384999999999</v>
      </c>
      <c r="L7990">
        <v>9.3924720000000003E-2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4.8637934000000001E-2</v>
      </c>
      <c r="S7990">
        <v>-9.2522320000000005E-2</v>
      </c>
      <c r="T7990">
        <v>0.34</v>
      </c>
      <c r="U7990">
        <v>-0.34</v>
      </c>
    </row>
    <row r="7991" spans="1:21" x14ac:dyDescent="0.2">
      <c r="A7991">
        <v>39.944000000000003</v>
      </c>
      <c r="B7991">
        <v>1.1208739000000001</v>
      </c>
      <c r="C7991">
        <v>0</v>
      </c>
      <c r="D7991">
        <v>9.7847720000000002</v>
      </c>
      <c r="E7991">
        <v>10</v>
      </c>
      <c r="F7991">
        <v>10.521086</v>
      </c>
      <c r="G7991">
        <v>10</v>
      </c>
      <c r="H7991">
        <v>-6.1494775000000002E-2</v>
      </c>
      <c r="I7991">
        <v>-6.02988E-2</v>
      </c>
      <c r="J7991">
        <v>0.16808329999999999</v>
      </c>
      <c r="K7991">
        <v>0.18120771999999999</v>
      </c>
      <c r="L7991">
        <v>9.6424770000000007E-2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4.6786255999999998E-2</v>
      </c>
      <c r="S7991">
        <v>-9.0643779999999993E-2</v>
      </c>
      <c r="T7991">
        <v>0.34</v>
      </c>
      <c r="U7991">
        <v>-0.34</v>
      </c>
    </row>
    <row r="7992" spans="1:21" x14ac:dyDescent="0.2">
      <c r="A7992">
        <v>39.948999999999998</v>
      </c>
      <c r="B7992">
        <v>1.1197577000000001</v>
      </c>
      <c r="C7992">
        <v>0</v>
      </c>
      <c r="D7992">
        <v>9.785202</v>
      </c>
      <c r="E7992">
        <v>10</v>
      </c>
      <c r="F7992">
        <v>10.522174</v>
      </c>
      <c r="G7992">
        <v>10</v>
      </c>
      <c r="H7992">
        <v>-6.0910596999999997E-2</v>
      </c>
      <c r="I7992">
        <v>-5.8122277E-2</v>
      </c>
      <c r="J7992">
        <v>0.17428814000000001</v>
      </c>
      <c r="K7992">
        <v>0.16967714</v>
      </c>
      <c r="L7992">
        <v>9.8926669999999994E-2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4.5778640000000002E-2</v>
      </c>
      <c r="S7992">
        <v>-8.678226E-2</v>
      </c>
      <c r="T7992">
        <v>0.33661000000000002</v>
      </c>
      <c r="U7992">
        <v>-0.30393523</v>
      </c>
    </row>
    <row r="7993" spans="1:21" x14ac:dyDescent="0.2">
      <c r="A7993">
        <v>39.954000000000001</v>
      </c>
      <c r="B7993">
        <v>1.1186412999999999</v>
      </c>
      <c r="C7993">
        <v>0</v>
      </c>
      <c r="D7993">
        <v>9.785641</v>
      </c>
      <c r="E7993">
        <v>10</v>
      </c>
      <c r="F7993">
        <v>10.523326000000001</v>
      </c>
      <c r="G7993">
        <v>10</v>
      </c>
      <c r="H7993">
        <v>-6.0326419999999999E-2</v>
      </c>
      <c r="I7993">
        <v>-5.5754659999999998E-2</v>
      </c>
      <c r="J7993">
        <v>0.17774788</v>
      </c>
      <c r="K7993">
        <v>0.15507757999999999</v>
      </c>
      <c r="L7993">
        <v>0.10141888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4.5193789999999998E-2</v>
      </c>
      <c r="S7993">
        <v>-8.6518410000000004E-2</v>
      </c>
      <c r="T7993">
        <v>0.16860151000000001</v>
      </c>
      <c r="U7993">
        <v>-0.34</v>
      </c>
    </row>
    <row r="7994" spans="1:21" x14ac:dyDescent="0.2">
      <c r="A7994">
        <v>39.959000000000003</v>
      </c>
      <c r="B7994">
        <v>1.1175246999999999</v>
      </c>
      <c r="C7994">
        <v>0</v>
      </c>
      <c r="D7994">
        <v>9.7860879999999995</v>
      </c>
      <c r="E7994">
        <v>10</v>
      </c>
      <c r="F7994">
        <v>10.524542</v>
      </c>
      <c r="G7994">
        <v>10</v>
      </c>
      <c r="H7994">
        <v>-5.9742242000000001E-2</v>
      </c>
      <c r="I7994">
        <v>-5.3386807000000001E-2</v>
      </c>
      <c r="J7994">
        <v>0.17846249</v>
      </c>
      <c r="K7994">
        <v>0.14046073000000001</v>
      </c>
      <c r="L7994">
        <v>0.10391676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4.4820867E-2</v>
      </c>
      <c r="S7994">
        <v>-8.8960275000000005E-2</v>
      </c>
      <c r="T7994">
        <v>8.4513469999999993E-2</v>
      </c>
      <c r="U7994">
        <v>1.5711114000000002E-2</v>
      </c>
    </row>
    <row r="7995" spans="1:21" x14ac:dyDescent="0.2">
      <c r="A7995">
        <v>39.963999999999999</v>
      </c>
      <c r="B7995">
        <v>1.1164080000000001</v>
      </c>
      <c r="C7995">
        <v>0</v>
      </c>
      <c r="D7995">
        <v>9.786543</v>
      </c>
      <c r="E7995">
        <v>10</v>
      </c>
      <c r="F7995">
        <v>10.525821000000001</v>
      </c>
      <c r="G7995">
        <v>10</v>
      </c>
      <c r="H7995">
        <v>-5.9158064000000003E-2</v>
      </c>
      <c r="I7995">
        <v>-5.0827622000000003E-2</v>
      </c>
      <c r="J7995">
        <v>0.17643197999999999</v>
      </c>
      <c r="K7995">
        <v>0.12735462</v>
      </c>
      <c r="L7995">
        <v>0.10643625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4.4554323E-2</v>
      </c>
      <c r="S7995">
        <v>-9.3294710000000003E-2</v>
      </c>
      <c r="T7995">
        <v>4.2424700000000003E-2</v>
      </c>
      <c r="U7995">
        <v>0.34</v>
      </c>
    </row>
    <row r="7996" spans="1:21" x14ac:dyDescent="0.2">
      <c r="A7996">
        <v>39.969000000000001</v>
      </c>
      <c r="B7996">
        <v>1.1152911000000001</v>
      </c>
      <c r="C7996">
        <v>0</v>
      </c>
      <c r="D7996">
        <v>9.7870050000000006</v>
      </c>
      <c r="E7996">
        <v>10</v>
      </c>
      <c r="F7996">
        <v>10.5271635</v>
      </c>
      <c r="G7996">
        <v>10</v>
      </c>
      <c r="H7996">
        <v>-5.8573886999999998E-2</v>
      </c>
      <c r="I7996">
        <v>-4.8458934000000002E-2</v>
      </c>
      <c r="J7996">
        <v>0.17165636000000001</v>
      </c>
      <c r="K7996">
        <v>0.114233136</v>
      </c>
      <c r="L7996">
        <v>0.10897618000000001</v>
      </c>
      <c r="M7996">
        <v>0</v>
      </c>
      <c r="N7996">
        <v>0</v>
      </c>
      <c r="O7996">
        <v>1</v>
      </c>
      <c r="P7996">
        <v>1</v>
      </c>
      <c r="Q7996">
        <v>0</v>
      </c>
      <c r="R7996">
        <v>4.434134E-2</v>
      </c>
      <c r="S7996">
        <v>-9.9521709999999999E-2</v>
      </c>
      <c r="T7996">
        <v>2.1359830999999999E-2</v>
      </c>
      <c r="U7996">
        <v>0.34</v>
      </c>
    </row>
    <row r="7997" spans="1:21" x14ac:dyDescent="0.2">
      <c r="A7997">
        <v>39.973999999999997</v>
      </c>
      <c r="B7997">
        <v>1.1141782</v>
      </c>
      <c r="C7997">
        <v>0</v>
      </c>
      <c r="D7997">
        <v>9.7874610000000004</v>
      </c>
      <c r="E7997">
        <v>10</v>
      </c>
      <c r="F7997">
        <v>10.528503000000001</v>
      </c>
      <c r="G7997">
        <v>10</v>
      </c>
      <c r="H7997">
        <v>-5.9362265999999997E-2</v>
      </c>
      <c r="I7997">
        <v>-5.2582980000000001E-2</v>
      </c>
      <c r="J7997">
        <v>0.16550818</v>
      </c>
      <c r="K7997">
        <v>0.12401324499999999</v>
      </c>
      <c r="L7997">
        <v>0.11053652999999999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4.2782920000000002E-2</v>
      </c>
      <c r="S7997">
        <v>-0.10626870400000001</v>
      </c>
      <c r="T7997">
        <v>1.0815553E-2</v>
      </c>
      <c r="U7997">
        <v>0.34</v>
      </c>
    </row>
    <row r="7998" spans="1:21" x14ac:dyDescent="0.2">
      <c r="A7998">
        <v>39.978999999999999</v>
      </c>
      <c r="B7998">
        <v>1.1130648000000001</v>
      </c>
      <c r="C7998">
        <v>0</v>
      </c>
      <c r="D7998">
        <v>9.7879210000000008</v>
      </c>
      <c r="E7998">
        <v>10</v>
      </c>
      <c r="F7998">
        <v>10.529907</v>
      </c>
      <c r="G7998">
        <v>10</v>
      </c>
      <c r="H7998">
        <v>-6.0150646000000002E-2</v>
      </c>
      <c r="I7998">
        <v>-4.9648879999999999E-2</v>
      </c>
      <c r="J7998">
        <v>0.16210511</v>
      </c>
      <c r="K7998">
        <v>0.11700099999999999</v>
      </c>
      <c r="L7998">
        <v>0.112132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4.1929482999999997E-2</v>
      </c>
      <c r="S7998">
        <v>-0.109418035</v>
      </c>
      <c r="T7998">
        <v>0.28114753999999997</v>
      </c>
      <c r="U7998">
        <v>0.34</v>
      </c>
    </row>
    <row r="7999" spans="1:21" x14ac:dyDescent="0.2">
      <c r="A7999">
        <v>39.984000000000002</v>
      </c>
      <c r="B7999">
        <v>1.1119587</v>
      </c>
      <c r="C7999">
        <v>0</v>
      </c>
      <c r="D7999">
        <v>9.7883619999999993</v>
      </c>
      <c r="E7999">
        <v>10</v>
      </c>
      <c r="F7999">
        <v>10.531241</v>
      </c>
      <c r="G7999">
        <v>10</v>
      </c>
      <c r="H7999">
        <v>-6.0939025000000001E-2</v>
      </c>
      <c r="I7999">
        <v>-5.9317946000000003E-2</v>
      </c>
      <c r="J7999">
        <v>0.15870205000000001</v>
      </c>
      <c r="K7999">
        <v>0.14664793000000001</v>
      </c>
      <c r="L7999">
        <v>0.11375465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4.1429187999999999E-2</v>
      </c>
      <c r="S7999">
        <v>-0.11171478</v>
      </c>
      <c r="T7999">
        <v>0.14083192999999999</v>
      </c>
      <c r="U7999">
        <v>0.34</v>
      </c>
    </row>
    <row r="8000" spans="1:21" x14ac:dyDescent="0.2">
      <c r="A8000">
        <v>39.988999999999997</v>
      </c>
      <c r="B8000">
        <v>1.1108518000000001</v>
      </c>
      <c r="C8000">
        <v>0</v>
      </c>
      <c r="D8000">
        <v>9.7888040000000007</v>
      </c>
      <c r="E8000">
        <v>10</v>
      </c>
      <c r="F8000">
        <v>10.5326395</v>
      </c>
      <c r="G8000">
        <v>10</v>
      </c>
      <c r="H8000">
        <v>-6.1727404999999999E-2</v>
      </c>
      <c r="I8000">
        <v>-5.5633663999999999E-2</v>
      </c>
      <c r="J8000">
        <v>0.15804409999999999</v>
      </c>
      <c r="K8000">
        <v>0.14272177</v>
      </c>
      <c r="L8000">
        <v>0.115400515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4.1105926000000001E-2</v>
      </c>
      <c r="S8000">
        <v>-0.11041384999999999</v>
      </c>
      <c r="T8000">
        <v>7.0601570000000002E-2</v>
      </c>
      <c r="U8000">
        <v>0.34</v>
      </c>
    </row>
    <row r="8001" spans="1:21" x14ac:dyDescent="0.2">
      <c r="A8001">
        <v>39.994</v>
      </c>
      <c r="B8001">
        <v>1.1097520000000001</v>
      </c>
      <c r="C8001">
        <v>0</v>
      </c>
      <c r="D8001">
        <v>9.7892270000000003</v>
      </c>
      <c r="E8001">
        <v>10</v>
      </c>
      <c r="F8001">
        <v>10.533968</v>
      </c>
      <c r="G8001">
        <v>10</v>
      </c>
      <c r="H8001">
        <v>-6.2515790000000002E-2</v>
      </c>
      <c r="I8001">
        <v>-6.5124630000000003E-2</v>
      </c>
      <c r="J8001">
        <v>0.15738615</v>
      </c>
      <c r="K8001">
        <v>0.17393075999999999</v>
      </c>
      <c r="L8001">
        <v>0.11703863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4.0871552999999998E-2</v>
      </c>
      <c r="S8001">
        <v>-0.10954562</v>
      </c>
      <c r="T8001">
        <v>3.5451476000000003E-2</v>
      </c>
      <c r="U8001">
        <v>-0.17255177999999999</v>
      </c>
    </row>
    <row r="8002" spans="1:21" x14ac:dyDescent="0.2">
      <c r="A8002">
        <v>39.999000000000002</v>
      </c>
      <c r="B8002">
        <v>1.1086511999999999</v>
      </c>
      <c r="C8002">
        <v>0</v>
      </c>
      <c r="D8002">
        <v>9.7896509999999992</v>
      </c>
      <c r="E8002">
        <v>10</v>
      </c>
      <c r="F8002">
        <v>10.535360000000001</v>
      </c>
      <c r="G8002">
        <v>10</v>
      </c>
      <c r="H8002">
        <v>-6.3304170000000007E-2</v>
      </c>
      <c r="I8002">
        <v>-6.1070920000000001E-2</v>
      </c>
      <c r="J8002">
        <v>0.15947333</v>
      </c>
      <c r="K8002">
        <v>0.17004073</v>
      </c>
      <c r="L8002">
        <v>0.11867285499999999</v>
      </c>
      <c r="M8002">
        <v>0</v>
      </c>
      <c r="N8002">
        <v>1</v>
      </c>
      <c r="O8002">
        <v>0</v>
      </c>
      <c r="P8002">
        <v>0</v>
      </c>
      <c r="Q8002">
        <v>1</v>
      </c>
      <c r="R8002">
        <v>4.0681966E-2</v>
      </c>
      <c r="S8002">
        <v>-0.10614964</v>
      </c>
      <c r="T8002">
        <v>1.7859103000000001E-2</v>
      </c>
      <c r="U8002">
        <v>-8.6700899999999997E-2</v>
      </c>
    </row>
    <row r="8003" spans="1:21" x14ac:dyDescent="0.2">
      <c r="A8003">
        <v>40.003999999999998</v>
      </c>
      <c r="B8003">
        <v>1.1075573999999999</v>
      </c>
      <c r="C8003">
        <v>0</v>
      </c>
      <c r="D8003">
        <v>9.7900569999999991</v>
      </c>
      <c r="E8003">
        <v>10</v>
      </c>
      <c r="F8003">
        <v>10.536683</v>
      </c>
      <c r="G8003">
        <v>10</v>
      </c>
      <c r="H8003">
        <v>-6.4092553999999996E-2</v>
      </c>
      <c r="I8003">
        <v>-7.0382829999999993E-2</v>
      </c>
      <c r="J8003">
        <v>0.1615605</v>
      </c>
      <c r="K8003">
        <v>0.19823039000000001</v>
      </c>
      <c r="L8003">
        <v>0.12028836499999999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4.0515072999999999E-2</v>
      </c>
      <c r="S8003">
        <v>-0.10360625399999999</v>
      </c>
      <c r="T8003">
        <v>9.0516490000000002E-3</v>
      </c>
      <c r="U8003">
        <v>-0.34</v>
      </c>
    </row>
    <row r="8004" spans="1:21" x14ac:dyDescent="0.2">
      <c r="A8004">
        <v>40.009</v>
      </c>
      <c r="B8004">
        <v>1.1064620999999999</v>
      </c>
      <c r="C8004">
        <v>0</v>
      </c>
      <c r="D8004">
        <v>9.7904660000000003</v>
      </c>
      <c r="E8004">
        <v>10</v>
      </c>
      <c r="F8004">
        <v>10.538069999999999</v>
      </c>
      <c r="G8004">
        <v>10</v>
      </c>
      <c r="H8004">
        <v>-6.4880939999999998E-2</v>
      </c>
      <c r="I8004">
        <v>-6.5767999999999993E-2</v>
      </c>
      <c r="J8004">
        <v>0.16639279000000001</v>
      </c>
      <c r="K8004">
        <v>0.19284498999999999</v>
      </c>
      <c r="L8004">
        <v>0.12188491999999999</v>
      </c>
      <c r="M8004">
        <v>0</v>
      </c>
      <c r="N8004">
        <v>1</v>
      </c>
      <c r="O8004">
        <v>0</v>
      </c>
      <c r="P8004">
        <v>0</v>
      </c>
      <c r="Q8004">
        <v>1</v>
      </c>
      <c r="R8004">
        <v>4.0359825000000002E-2</v>
      </c>
      <c r="S8004">
        <v>-9.9170309999999998E-2</v>
      </c>
      <c r="T8004">
        <v>4.644245E-3</v>
      </c>
      <c r="U8004">
        <v>-0.34</v>
      </c>
    </row>
    <row r="8005" spans="1:21" x14ac:dyDescent="0.2">
      <c r="A8005">
        <v>40.014000000000003</v>
      </c>
      <c r="B8005">
        <v>1.1053652</v>
      </c>
      <c r="C8005">
        <v>0</v>
      </c>
      <c r="D8005">
        <v>9.7908810000000006</v>
      </c>
      <c r="E8005">
        <v>10</v>
      </c>
      <c r="F8005">
        <v>10.539519</v>
      </c>
      <c r="G8005">
        <v>10</v>
      </c>
      <c r="H8005">
        <v>-6.5669320000000003E-2</v>
      </c>
      <c r="I8005">
        <v>-6.0959100000000002E-2</v>
      </c>
      <c r="J8005">
        <v>0.16847996000000001</v>
      </c>
      <c r="K8005">
        <v>0.18287049999999999</v>
      </c>
      <c r="L8005">
        <v>0.12346239000000001</v>
      </c>
      <c r="M8005">
        <v>0</v>
      </c>
      <c r="N8005">
        <v>0</v>
      </c>
      <c r="O8005">
        <v>1</v>
      </c>
      <c r="P8005">
        <v>1</v>
      </c>
      <c r="Q8005">
        <v>0</v>
      </c>
      <c r="R8005">
        <v>4.0210687000000002E-2</v>
      </c>
      <c r="S8005">
        <v>-9.8332030000000001E-2</v>
      </c>
      <c r="T8005">
        <v>2.4373718000000001E-3</v>
      </c>
      <c r="U8005">
        <v>-0.34</v>
      </c>
    </row>
    <row r="8006" spans="1:21" x14ac:dyDescent="0.2">
      <c r="A8006">
        <v>40.018999999999998</v>
      </c>
      <c r="B8006">
        <v>1.1042665</v>
      </c>
      <c r="C8006">
        <v>0</v>
      </c>
      <c r="D8006">
        <v>9.7913010000000007</v>
      </c>
      <c r="E8006">
        <v>10</v>
      </c>
      <c r="F8006">
        <v>10.541033000000001</v>
      </c>
      <c r="G8006">
        <v>10</v>
      </c>
      <c r="H8006">
        <v>-6.6457699999999995E-2</v>
      </c>
      <c r="I8006">
        <v>-5.6146740000000001E-2</v>
      </c>
      <c r="J8006">
        <v>0.16782201999999999</v>
      </c>
      <c r="K8006">
        <v>0.17441237000000001</v>
      </c>
      <c r="L8006">
        <v>0.12503485</v>
      </c>
      <c r="M8006">
        <v>0</v>
      </c>
      <c r="N8006">
        <v>0</v>
      </c>
      <c r="O8006">
        <v>1</v>
      </c>
      <c r="P8006">
        <v>1</v>
      </c>
      <c r="Q8006">
        <v>0</v>
      </c>
      <c r="R8006">
        <v>4.0064893999999997E-2</v>
      </c>
      <c r="S8006">
        <v>-0.1004637</v>
      </c>
      <c r="T8006">
        <v>1.3327803000000001E-3</v>
      </c>
      <c r="U8006">
        <v>-8.9661136000000002E-2</v>
      </c>
    </row>
    <row r="8007" spans="1:21" x14ac:dyDescent="0.2">
      <c r="A8007">
        <v>40.024000000000001</v>
      </c>
      <c r="B8007">
        <v>1.1031704</v>
      </c>
      <c r="C8007">
        <v>0</v>
      </c>
      <c r="D8007">
        <v>9.7917140000000007</v>
      </c>
      <c r="E8007">
        <v>10</v>
      </c>
      <c r="F8007">
        <v>10.542543</v>
      </c>
      <c r="G8007">
        <v>10</v>
      </c>
      <c r="H8007">
        <v>-6.5873526000000002E-2</v>
      </c>
      <c r="I8007">
        <v>-5.8015108000000003E-2</v>
      </c>
      <c r="J8007">
        <v>0.16579151</v>
      </c>
      <c r="K8007">
        <v>0.18427800999999999</v>
      </c>
      <c r="L8007">
        <v>0.12762599999999999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4.1293613999999999E-2</v>
      </c>
      <c r="S8007">
        <v>-0.10311538000000001</v>
      </c>
      <c r="T8007" s="1">
        <v>7.7834539999999998E-4</v>
      </c>
      <c r="U8007">
        <v>0.34</v>
      </c>
    </row>
    <row r="8008" spans="1:21" x14ac:dyDescent="0.2">
      <c r="A8008">
        <v>40.029000000000003</v>
      </c>
      <c r="B8008">
        <v>1.1020726999999999</v>
      </c>
      <c r="C8008">
        <v>0</v>
      </c>
      <c r="D8008">
        <v>9.7921309999999995</v>
      </c>
      <c r="E8008">
        <v>10</v>
      </c>
      <c r="F8008">
        <v>10.544117999999999</v>
      </c>
      <c r="G8008">
        <v>10</v>
      </c>
      <c r="H8008">
        <v>-6.5289349999999996E-2</v>
      </c>
      <c r="I8008">
        <v>-5.3395270000000002E-2</v>
      </c>
      <c r="J8008">
        <v>0.16650613</v>
      </c>
      <c r="K8008">
        <v>0.17582357000000001</v>
      </c>
      <c r="L8008">
        <v>0.13022081999999999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4.183249E-2</v>
      </c>
      <c r="S8008">
        <v>-0.10216938</v>
      </c>
      <c r="T8008">
        <v>-0.27510926000000002</v>
      </c>
      <c r="U8008">
        <v>0.34</v>
      </c>
    </row>
    <row r="8009" spans="1:21" x14ac:dyDescent="0.2">
      <c r="A8009">
        <v>40.033999999999999</v>
      </c>
      <c r="B8009">
        <v>1.100978</v>
      </c>
      <c r="C8009">
        <v>0</v>
      </c>
      <c r="D8009">
        <v>9.7925415000000005</v>
      </c>
      <c r="E8009">
        <v>10</v>
      </c>
      <c r="F8009">
        <v>10.54569</v>
      </c>
      <c r="G8009">
        <v>10</v>
      </c>
      <c r="H8009">
        <v>-6.6077730000000001E-2</v>
      </c>
      <c r="I8009">
        <v>-5.6029320000000001E-2</v>
      </c>
      <c r="J8009">
        <v>0.16584818000000001</v>
      </c>
      <c r="K8009">
        <v>0.18722080999999999</v>
      </c>
      <c r="L8009">
        <v>0.13180233999999999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4.0653839999999997E-2</v>
      </c>
      <c r="S8009">
        <v>-0.10286705</v>
      </c>
      <c r="T8009">
        <v>-0.1375741</v>
      </c>
      <c r="U8009">
        <v>-0.10812007</v>
      </c>
    </row>
    <row r="8010" spans="1:21" x14ac:dyDescent="0.2">
      <c r="A8010">
        <v>40.039000000000001</v>
      </c>
      <c r="B8010">
        <v>1.0998815</v>
      </c>
      <c r="C8010">
        <v>0</v>
      </c>
      <c r="D8010">
        <v>9.7929560000000002</v>
      </c>
      <c r="E8010">
        <v>10</v>
      </c>
      <c r="F8010">
        <v>10.547325000000001</v>
      </c>
      <c r="G8010">
        <v>10</v>
      </c>
      <c r="H8010">
        <v>-6.6866115000000004E-2</v>
      </c>
      <c r="I8010">
        <v>-5.1030279999999997E-2</v>
      </c>
      <c r="J8010">
        <v>0.16793536000000001</v>
      </c>
      <c r="K8010">
        <v>0.17877208999999999</v>
      </c>
      <c r="L8010">
        <v>0.13340805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3.9993926999999999E-2</v>
      </c>
      <c r="S8010">
        <v>-0.10026498</v>
      </c>
      <c r="T8010">
        <v>0.20687282000000001</v>
      </c>
      <c r="U8010">
        <v>0.22117772999999999</v>
      </c>
    </row>
    <row r="8011" spans="1:21" x14ac:dyDescent="0.2">
      <c r="A8011">
        <v>40.043999999999997</v>
      </c>
      <c r="B8011">
        <v>1.0987830999999999</v>
      </c>
      <c r="C8011">
        <v>0</v>
      </c>
      <c r="D8011">
        <v>9.7933760000000003</v>
      </c>
      <c r="E8011">
        <v>10</v>
      </c>
      <c r="F8011">
        <v>10.549023999999999</v>
      </c>
      <c r="G8011">
        <v>10</v>
      </c>
      <c r="H8011">
        <v>-6.7654500000000006E-2</v>
      </c>
      <c r="I8011">
        <v>-4.5836687000000001E-2</v>
      </c>
      <c r="J8011">
        <v>0.16727740999999999</v>
      </c>
      <c r="K8011">
        <v>0.17031378</v>
      </c>
      <c r="L8011">
        <v>0.13500040999999999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3.9593919999999998E-2</v>
      </c>
      <c r="S8011">
        <v>-0.10126059</v>
      </c>
      <c r="T8011">
        <v>0.103650905</v>
      </c>
      <c r="U8011">
        <v>-0.34</v>
      </c>
    </row>
    <row r="8012" spans="1:21" x14ac:dyDescent="0.2">
      <c r="A8012">
        <v>40.048999999999999</v>
      </c>
      <c r="B8012">
        <v>1.0976870999999999</v>
      </c>
      <c r="C8012">
        <v>0</v>
      </c>
      <c r="D8012">
        <v>9.7937890000000003</v>
      </c>
      <c r="E8012">
        <v>10</v>
      </c>
      <c r="F8012">
        <v>10.550719000000001</v>
      </c>
      <c r="G8012">
        <v>10</v>
      </c>
      <c r="H8012">
        <v>-6.7070320000000003E-2</v>
      </c>
      <c r="I8012">
        <v>-4.7514199999999999E-2</v>
      </c>
      <c r="J8012">
        <v>0.1652469</v>
      </c>
      <c r="K8012">
        <v>0.18017936000000001</v>
      </c>
      <c r="L8012">
        <v>0.13761091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4.0696830000000003E-2</v>
      </c>
      <c r="S8012">
        <v>-0.10292792000000001</v>
      </c>
      <c r="T8012">
        <v>5.1987720000000001E-2</v>
      </c>
      <c r="U8012">
        <v>0.2794894</v>
      </c>
    </row>
    <row r="8013" spans="1:21" x14ac:dyDescent="0.2">
      <c r="A8013">
        <v>40.054000000000002</v>
      </c>
      <c r="B8013">
        <v>1.0965936999999999</v>
      </c>
      <c r="C8013">
        <v>0</v>
      </c>
      <c r="D8013">
        <v>9.7941950000000002</v>
      </c>
      <c r="E8013">
        <v>10</v>
      </c>
      <c r="F8013">
        <v>10.552412</v>
      </c>
      <c r="G8013">
        <v>10</v>
      </c>
      <c r="H8013">
        <v>-6.5113580000000004E-2</v>
      </c>
      <c r="I8013">
        <v>-4.957843E-2</v>
      </c>
      <c r="J8013">
        <v>0.16458896000000001</v>
      </c>
      <c r="K8013">
        <v>0.19005828999999999</v>
      </c>
      <c r="L8013">
        <v>0.13922712000000001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4.2546726999999999E-2</v>
      </c>
      <c r="S8013">
        <v>-0.10237014</v>
      </c>
      <c r="T8013">
        <v>-0.24947989000000001</v>
      </c>
      <c r="U8013">
        <v>0.34</v>
      </c>
    </row>
    <row r="8014" spans="1:21" x14ac:dyDescent="0.2">
      <c r="A8014">
        <v>40.058999999999997</v>
      </c>
      <c r="B8014">
        <v>1.0954991999999999</v>
      </c>
      <c r="C8014">
        <v>0</v>
      </c>
      <c r="D8014">
        <v>9.7946050000000007</v>
      </c>
      <c r="E8014">
        <v>10</v>
      </c>
      <c r="F8014">
        <v>10.554169</v>
      </c>
      <c r="G8014">
        <v>10</v>
      </c>
      <c r="H8014">
        <v>-6.3156840000000006E-2</v>
      </c>
      <c r="I8014">
        <v>-4.5536756999999997E-2</v>
      </c>
      <c r="J8014">
        <v>0.16667613000000001</v>
      </c>
      <c r="K8014">
        <v>0.18314486999999999</v>
      </c>
      <c r="L8014">
        <v>0.14082239999999999</v>
      </c>
      <c r="M8014">
        <v>0</v>
      </c>
      <c r="N8014">
        <v>1</v>
      </c>
      <c r="O8014">
        <v>0</v>
      </c>
      <c r="P8014">
        <v>0</v>
      </c>
      <c r="Q8014">
        <v>1</v>
      </c>
      <c r="R8014">
        <v>4.3544069999999997E-2</v>
      </c>
      <c r="S8014">
        <v>-9.9143209999999996E-2</v>
      </c>
      <c r="T8014">
        <v>-0.34</v>
      </c>
      <c r="U8014">
        <v>-3.0289984999999998E-2</v>
      </c>
    </row>
    <row r="8015" spans="1:21" x14ac:dyDescent="0.2">
      <c r="A8015">
        <v>40.064</v>
      </c>
      <c r="B8015">
        <v>1.0944079</v>
      </c>
      <c r="C8015">
        <v>0</v>
      </c>
      <c r="D8015">
        <v>9.7950090000000003</v>
      </c>
      <c r="E8015">
        <v>10</v>
      </c>
      <c r="F8015">
        <v>10.555922499999999</v>
      </c>
      <c r="G8015">
        <v>10</v>
      </c>
      <c r="H8015">
        <v>-6.2572665999999999E-2</v>
      </c>
      <c r="I8015">
        <v>-4.8749566000000001E-2</v>
      </c>
      <c r="J8015">
        <v>0.16739075</v>
      </c>
      <c r="K8015">
        <v>0.19302946000000001</v>
      </c>
      <c r="L8015">
        <v>0.14138600000000001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4.2590490000000002E-2</v>
      </c>
      <c r="S8015">
        <v>-9.8141389999999995E-2</v>
      </c>
      <c r="T8015">
        <v>-0.23064852999999999</v>
      </c>
      <c r="U8015">
        <v>-0.34</v>
      </c>
    </row>
    <row r="8016" spans="1:21" x14ac:dyDescent="0.2">
      <c r="A8016">
        <v>40.069000000000003</v>
      </c>
      <c r="B8016">
        <v>1.0933158000000001</v>
      </c>
      <c r="C8016">
        <v>0</v>
      </c>
      <c r="D8016">
        <v>9.7954179999999997</v>
      </c>
      <c r="E8016">
        <v>10</v>
      </c>
      <c r="F8016">
        <v>10.557740000000001</v>
      </c>
      <c r="G8016">
        <v>10</v>
      </c>
      <c r="H8016">
        <v>-6.1988488000000001E-2</v>
      </c>
      <c r="I8016">
        <v>-4.5284866999999999E-2</v>
      </c>
      <c r="J8016">
        <v>0.17085048999999999</v>
      </c>
      <c r="K8016">
        <v>0.18306612999999999</v>
      </c>
      <c r="L8016">
        <v>0.14195174999999999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4.2038857999999998E-2</v>
      </c>
      <c r="S8016">
        <v>-9.4701530000000006E-2</v>
      </c>
      <c r="T8016">
        <v>0.16029613000000001</v>
      </c>
      <c r="U8016">
        <v>-0.12247107</v>
      </c>
    </row>
    <row r="8017" spans="1:21" x14ac:dyDescent="0.2">
      <c r="A8017">
        <v>40.073999999999998</v>
      </c>
      <c r="B8017">
        <v>1.0922228</v>
      </c>
      <c r="C8017">
        <v>0</v>
      </c>
      <c r="D8017">
        <v>9.795833</v>
      </c>
      <c r="E8017">
        <v>10</v>
      </c>
      <c r="F8017">
        <v>10.559621999999999</v>
      </c>
      <c r="G8017">
        <v>10</v>
      </c>
      <c r="H8017">
        <v>-6.1404309999999997E-2</v>
      </c>
      <c r="I8017">
        <v>-4.1627644999999998E-2</v>
      </c>
      <c r="J8017">
        <v>0.1715651</v>
      </c>
      <c r="K8017">
        <v>0.17309141</v>
      </c>
      <c r="L8017">
        <v>0.14250283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4.1688695999999997E-2</v>
      </c>
      <c r="S8017">
        <v>-9.4859349999999995E-2</v>
      </c>
      <c r="T8017">
        <v>8.0346555E-2</v>
      </c>
      <c r="U8017">
        <v>-0.34</v>
      </c>
    </row>
    <row r="8018" spans="1:21" x14ac:dyDescent="0.2">
      <c r="A8018">
        <v>40.079000000000001</v>
      </c>
      <c r="B8018">
        <v>1.0911287999999999</v>
      </c>
      <c r="C8018">
        <v>0</v>
      </c>
      <c r="D8018">
        <v>9.7962539999999994</v>
      </c>
      <c r="E8018">
        <v>10</v>
      </c>
      <c r="F8018">
        <v>10.561567</v>
      </c>
      <c r="G8018">
        <v>10</v>
      </c>
      <c r="H8018">
        <v>-6.0820131999999999E-2</v>
      </c>
      <c r="I8018">
        <v>-3.7968278000000001E-2</v>
      </c>
      <c r="J8018">
        <v>0.16953460000000001</v>
      </c>
      <c r="K8018">
        <v>0.16157740000000001</v>
      </c>
      <c r="L8018">
        <v>0.14306221999999999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4.1439660000000003E-2</v>
      </c>
      <c r="S8018">
        <v>-9.749439E-2</v>
      </c>
      <c r="T8018">
        <v>4.0330369999999997E-2</v>
      </c>
      <c r="U8018">
        <v>0.10684041</v>
      </c>
    </row>
    <row r="8019" spans="1:21" x14ac:dyDescent="0.2">
      <c r="A8019">
        <v>40.084000000000003</v>
      </c>
      <c r="B8019">
        <v>1.0900358999999999</v>
      </c>
      <c r="C8019">
        <v>0</v>
      </c>
      <c r="D8019">
        <v>9.7966759999999997</v>
      </c>
      <c r="E8019">
        <v>10</v>
      </c>
      <c r="F8019">
        <v>10.563544</v>
      </c>
      <c r="G8019">
        <v>10</v>
      </c>
      <c r="H8019">
        <v>-6.0896224999999998E-2</v>
      </c>
      <c r="I8019">
        <v>-3.7553549999999998E-2</v>
      </c>
      <c r="J8019">
        <v>0.16541924999999999</v>
      </c>
      <c r="K8019">
        <v>0.16074455000000001</v>
      </c>
      <c r="L8019">
        <v>0.14316119999999999</v>
      </c>
      <c r="M8019">
        <v>0</v>
      </c>
      <c r="N8019">
        <v>0</v>
      </c>
      <c r="O8019">
        <v>1</v>
      </c>
      <c r="P8019">
        <v>0.51894759999999995</v>
      </c>
      <c r="Q8019">
        <v>0</v>
      </c>
      <c r="R8019">
        <v>4.0581263999999999E-2</v>
      </c>
      <c r="S8019">
        <v>-0.10136172</v>
      </c>
      <c r="T8019">
        <v>2.030218E-2</v>
      </c>
      <c r="U8019">
        <v>0.34</v>
      </c>
    </row>
    <row r="8020" spans="1:21" x14ac:dyDescent="0.2">
      <c r="A8020">
        <v>40.088999999999999</v>
      </c>
      <c r="B8020">
        <v>1.0889502</v>
      </c>
      <c r="C8020">
        <v>0</v>
      </c>
      <c r="D8020">
        <v>9.7970790000000001</v>
      </c>
      <c r="E8020">
        <v>10</v>
      </c>
      <c r="F8020">
        <v>10.565452000000001</v>
      </c>
      <c r="G8020">
        <v>10</v>
      </c>
      <c r="H8020">
        <v>-6.0972317999999998E-2</v>
      </c>
      <c r="I8020">
        <v>-4.6880603E-2</v>
      </c>
      <c r="J8020">
        <v>0.16130390999999999</v>
      </c>
      <c r="K8020">
        <v>0.18893957</v>
      </c>
      <c r="L8020">
        <v>0.14328750000000001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4.008109E-2</v>
      </c>
      <c r="S8020">
        <v>-0.104376495</v>
      </c>
      <c r="T8020">
        <v>0.14285900000000001</v>
      </c>
      <c r="U8020">
        <v>0.34</v>
      </c>
    </row>
    <row r="8021" spans="1:21" x14ac:dyDescent="0.2">
      <c r="A8021">
        <v>40.094000000000001</v>
      </c>
      <c r="B8021">
        <v>1.0878631999999999</v>
      </c>
      <c r="C8021">
        <v>0</v>
      </c>
      <c r="D8021">
        <v>9.7974859999999993</v>
      </c>
      <c r="E8021">
        <v>10</v>
      </c>
      <c r="F8021">
        <v>10.567423</v>
      </c>
      <c r="G8021">
        <v>10</v>
      </c>
      <c r="H8021">
        <v>-6.1048409999999997E-2</v>
      </c>
      <c r="I8021">
        <v>-4.2853832000000001E-2</v>
      </c>
      <c r="J8021">
        <v>0.15993367</v>
      </c>
      <c r="K8021">
        <v>0.18203174999999999</v>
      </c>
      <c r="L8021">
        <v>0.14343706000000001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3.9760484999999998E-2</v>
      </c>
      <c r="S8021">
        <v>-0.103793606</v>
      </c>
      <c r="T8021">
        <v>7.1612339999999997E-2</v>
      </c>
      <c r="U8021">
        <v>0.34</v>
      </c>
    </row>
    <row r="8022" spans="1:21" x14ac:dyDescent="0.2">
      <c r="A8022">
        <v>40.098999999999997</v>
      </c>
      <c r="B8022">
        <v>1.0867833</v>
      </c>
      <c r="C8022">
        <v>0</v>
      </c>
      <c r="D8022">
        <v>9.7978749999999994</v>
      </c>
      <c r="E8022">
        <v>10</v>
      </c>
      <c r="F8022">
        <v>10.5693245</v>
      </c>
      <c r="G8022">
        <v>10</v>
      </c>
      <c r="H8022">
        <v>-6.1124504000000003E-2</v>
      </c>
      <c r="I8022">
        <v>-5.2001594999999998E-2</v>
      </c>
      <c r="J8022">
        <v>0.15856344</v>
      </c>
      <c r="K8022">
        <v>0.21025537999999999</v>
      </c>
      <c r="L8022">
        <v>0.14358672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3.9530040000000002E-2</v>
      </c>
      <c r="S8022">
        <v>-0.10329631</v>
      </c>
      <c r="T8022">
        <v>3.5953550000000001E-2</v>
      </c>
      <c r="U8022">
        <v>-3.4133209999999997E-2</v>
      </c>
    </row>
    <row r="8023" spans="1:21" x14ac:dyDescent="0.2">
      <c r="A8023">
        <v>40.103999999999999</v>
      </c>
      <c r="B8023">
        <v>1.0857021</v>
      </c>
      <c r="C8023">
        <v>0</v>
      </c>
      <c r="D8023">
        <v>9.7982669999999992</v>
      </c>
      <c r="E8023">
        <v>10</v>
      </c>
      <c r="F8023">
        <v>10.571289999999999</v>
      </c>
      <c r="G8023">
        <v>10</v>
      </c>
      <c r="H8023">
        <v>-6.1200596000000003E-2</v>
      </c>
      <c r="I8023">
        <v>-4.7795296000000001E-2</v>
      </c>
      <c r="J8023">
        <v>0.15993831999999999</v>
      </c>
      <c r="K8023">
        <v>0.20490384</v>
      </c>
      <c r="L8023">
        <v>0.14373642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3.9344990000000003E-2</v>
      </c>
      <c r="S8023">
        <v>-0.10009752</v>
      </c>
      <c r="T8023">
        <v>1.8104039999999998E-2</v>
      </c>
      <c r="U8023">
        <v>-1.7407432E-2</v>
      </c>
    </row>
    <row r="8024" spans="1:21" x14ac:dyDescent="0.2">
      <c r="A8024">
        <v>40.109000000000002</v>
      </c>
      <c r="B8024">
        <v>1.0846277</v>
      </c>
      <c r="C8024">
        <v>0</v>
      </c>
      <c r="D8024">
        <v>9.7986419999999992</v>
      </c>
      <c r="E8024">
        <v>10</v>
      </c>
      <c r="F8024">
        <v>10.573186</v>
      </c>
      <c r="G8024">
        <v>10</v>
      </c>
      <c r="H8024">
        <v>-6.1276690000000002E-2</v>
      </c>
      <c r="I8024">
        <v>-5.6763649999999999E-2</v>
      </c>
      <c r="J8024">
        <v>0.16131319999999999</v>
      </c>
      <c r="K8024">
        <v>0.23163020000000001</v>
      </c>
      <c r="L8024">
        <v>0.14386742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3.9182929999999998E-2</v>
      </c>
      <c r="S8024">
        <v>-9.7751290000000005E-2</v>
      </c>
      <c r="T8024">
        <v>9.1708339999999992E-3</v>
      </c>
      <c r="U8024">
        <v>-0.34</v>
      </c>
    </row>
    <row r="8025" spans="1:21" x14ac:dyDescent="0.2">
      <c r="A8025">
        <v>40.113999999999997</v>
      </c>
      <c r="B8025">
        <v>1.0835520999999999</v>
      </c>
      <c r="C8025">
        <v>0</v>
      </c>
      <c r="D8025">
        <v>9.7990209999999998</v>
      </c>
      <c r="E8025">
        <v>10</v>
      </c>
      <c r="F8025">
        <v>10.575146</v>
      </c>
      <c r="G8025">
        <v>10</v>
      </c>
      <c r="H8025">
        <v>-6.1352782000000002E-2</v>
      </c>
      <c r="I8025">
        <v>-5.2568436000000003E-2</v>
      </c>
      <c r="J8025">
        <v>0.16543321</v>
      </c>
      <c r="K8025">
        <v>0.22477949</v>
      </c>
      <c r="L8025">
        <v>0.14397946</v>
      </c>
      <c r="M8025">
        <v>0</v>
      </c>
      <c r="N8025">
        <v>1</v>
      </c>
      <c r="O8025">
        <v>0</v>
      </c>
      <c r="P8025">
        <v>0</v>
      </c>
      <c r="Q8025">
        <v>1</v>
      </c>
      <c r="R8025">
        <v>3.9032659999999997E-2</v>
      </c>
      <c r="S8025">
        <v>-9.3512520000000002E-2</v>
      </c>
      <c r="T8025">
        <v>4.7000200000000001E-3</v>
      </c>
      <c r="U8025">
        <v>-0.34</v>
      </c>
    </row>
    <row r="8026" spans="1:21" x14ac:dyDescent="0.2">
      <c r="A8026">
        <v>40.119</v>
      </c>
      <c r="B8026">
        <v>1.0824791</v>
      </c>
      <c r="C8026">
        <v>0</v>
      </c>
      <c r="D8026">
        <v>9.7993950000000005</v>
      </c>
      <c r="E8026">
        <v>10</v>
      </c>
      <c r="F8026">
        <v>10.577104</v>
      </c>
      <c r="G8026">
        <v>10</v>
      </c>
      <c r="H8026">
        <v>-6.0056317999999997E-2</v>
      </c>
      <c r="I8026">
        <v>-5.4672718000000002E-2</v>
      </c>
      <c r="J8026">
        <v>0.16818066000000001</v>
      </c>
      <c r="K8026">
        <v>0.23167120999999999</v>
      </c>
      <c r="L8026">
        <v>0.14507183000000001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4.0261116E-2</v>
      </c>
      <c r="S8026">
        <v>-9.1498869999999996E-2</v>
      </c>
      <c r="T8026">
        <v>2.4609229999999998E-3</v>
      </c>
      <c r="U8026">
        <v>-0.34</v>
      </c>
    </row>
    <row r="8027" spans="1:21" x14ac:dyDescent="0.2">
      <c r="A8027">
        <v>40.124000000000002</v>
      </c>
      <c r="B8027">
        <v>1.0814132999999999</v>
      </c>
      <c r="C8027">
        <v>0</v>
      </c>
      <c r="D8027">
        <v>9.7997519999999998</v>
      </c>
      <c r="E8027">
        <v>10</v>
      </c>
      <c r="F8027">
        <v>10.578992</v>
      </c>
      <c r="G8027">
        <v>10</v>
      </c>
      <c r="H8027">
        <v>-5.8759853000000001E-2</v>
      </c>
      <c r="I8027">
        <v>-6.4039230000000003E-2</v>
      </c>
      <c r="J8027">
        <v>0.1709281</v>
      </c>
      <c r="K8027">
        <v>0.25690590000000002</v>
      </c>
      <c r="L8027">
        <v>0.14613003999999999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4.0801838E-2</v>
      </c>
      <c r="S8027">
        <v>-9.0312939999999994E-2</v>
      </c>
      <c r="T8027">
        <v>-0.27426909999999999</v>
      </c>
      <c r="U8027">
        <v>-0.33009768</v>
      </c>
    </row>
    <row r="8028" spans="1:21" x14ac:dyDescent="0.2">
      <c r="A8028">
        <v>40.128999999999998</v>
      </c>
      <c r="B8028">
        <v>1.0803467</v>
      </c>
      <c r="C8028">
        <v>0</v>
      </c>
      <c r="D8028">
        <v>9.8001170000000002</v>
      </c>
      <c r="E8028">
        <v>10</v>
      </c>
      <c r="F8028">
        <v>10.580944000000001</v>
      </c>
      <c r="G8028">
        <v>10</v>
      </c>
      <c r="H8028">
        <v>-5.7463390000000003E-2</v>
      </c>
      <c r="I8028">
        <v>-6.0815572999999998E-2</v>
      </c>
      <c r="J8028">
        <v>0.17642067</v>
      </c>
      <c r="K8028">
        <v>0.24550617</v>
      </c>
      <c r="L8028">
        <v>0.14717111999999999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4.0998633999999999E-2</v>
      </c>
      <c r="S8028">
        <v>-8.6796865000000001E-2</v>
      </c>
      <c r="T8028">
        <v>-0.13715705</v>
      </c>
      <c r="U8028">
        <v>-0.16549593000000001</v>
      </c>
    </row>
    <row r="8029" spans="1:21" x14ac:dyDescent="0.2">
      <c r="A8029">
        <v>40.134</v>
      </c>
      <c r="B8029">
        <v>1.0792794999999999</v>
      </c>
      <c r="C8029">
        <v>0</v>
      </c>
      <c r="D8029">
        <v>9.8004890000000007</v>
      </c>
      <c r="E8029">
        <v>10</v>
      </c>
      <c r="F8029">
        <v>10.58296</v>
      </c>
      <c r="G8029">
        <v>10</v>
      </c>
      <c r="H8029">
        <v>-5.6166924999999999E-2</v>
      </c>
      <c r="I8029">
        <v>-5.7781577000000001E-2</v>
      </c>
      <c r="J8029">
        <v>0.17916811999999999</v>
      </c>
      <c r="K8029">
        <v>0.23103744000000001</v>
      </c>
      <c r="L8029">
        <v>0.14818911000000001</v>
      </c>
      <c r="M8029">
        <v>0</v>
      </c>
      <c r="N8029">
        <v>0</v>
      </c>
      <c r="O8029">
        <v>1</v>
      </c>
      <c r="P8029">
        <v>1</v>
      </c>
      <c r="Q8029">
        <v>0</v>
      </c>
      <c r="R8029">
        <v>4.1023589999999999E-2</v>
      </c>
      <c r="S8029">
        <v>-8.6878460000000005E-2</v>
      </c>
      <c r="T8029">
        <v>-6.8531289999999995E-2</v>
      </c>
      <c r="U8029">
        <v>-0.34</v>
      </c>
    </row>
    <row r="8030" spans="1:21" x14ac:dyDescent="0.2">
      <c r="A8030">
        <v>40.139000000000003</v>
      </c>
      <c r="B8030">
        <v>1.0782119999999999</v>
      </c>
      <c r="C8030">
        <v>0</v>
      </c>
      <c r="D8030">
        <v>9.8008710000000008</v>
      </c>
      <c r="E8030">
        <v>10</v>
      </c>
      <c r="F8030">
        <v>10.585039999999999</v>
      </c>
      <c r="G8030">
        <v>10</v>
      </c>
      <c r="H8030">
        <v>-5.4870460000000003E-2</v>
      </c>
      <c r="I8030">
        <v>-5.5128336E-2</v>
      </c>
      <c r="J8030">
        <v>0.17917043999999999</v>
      </c>
      <c r="K8030">
        <v>0.21655153999999999</v>
      </c>
      <c r="L8030">
        <v>0.14920998999999999</v>
      </c>
      <c r="M8030">
        <v>0</v>
      </c>
      <c r="N8030">
        <v>0</v>
      </c>
      <c r="O8030">
        <v>1</v>
      </c>
      <c r="P8030">
        <v>1</v>
      </c>
      <c r="Q8030">
        <v>0</v>
      </c>
      <c r="R8030">
        <v>4.0962819999999997E-2</v>
      </c>
      <c r="S8030">
        <v>-8.9491379999999995E-2</v>
      </c>
      <c r="T8030">
        <v>-3.4185267999999998E-2</v>
      </c>
      <c r="U8030">
        <v>8.5269675000000003E-2</v>
      </c>
    </row>
    <row r="8031" spans="1:21" x14ac:dyDescent="0.2">
      <c r="A8031">
        <v>40.143999999999998</v>
      </c>
      <c r="B8031">
        <v>1.0771443999999999</v>
      </c>
      <c r="C8031">
        <v>0</v>
      </c>
      <c r="D8031">
        <v>9.8012610000000002</v>
      </c>
      <c r="E8031">
        <v>10</v>
      </c>
      <c r="F8031">
        <v>10.587183</v>
      </c>
      <c r="G8031">
        <v>10</v>
      </c>
      <c r="H8031">
        <v>-5.3573995999999999E-2</v>
      </c>
      <c r="I8031">
        <v>-5.2856088000000002E-2</v>
      </c>
      <c r="J8031">
        <v>0.17642764999999999</v>
      </c>
      <c r="K8031">
        <v>0.20204842000000001</v>
      </c>
      <c r="L8031">
        <v>0.15024914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4.0859439999999997E-2</v>
      </c>
      <c r="S8031">
        <v>-9.3996869999999996E-2</v>
      </c>
      <c r="T8031">
        <v>-1.6993428000000001E-2</v>
      </c>
      <c r="U8031">
        <v>0.34</v>
      </c>
    </row>
    <row r="8032" spans="1:21" x14ac:dyDescent="0.2">
      <c r="A8032">
        <v>40.149000000000001</v>
      </c>
      <c r="B8032">
        <v>1.0760803000000001</v>
      </c>
      <c r="C8032">
        <v>0</v>
      </c>
      <c r="D8032">
        <v>9.8016459999999999</v>
      </c>
      <c r="E8032">
        <v>10</v>
      </c>
      <c r="F8032">
        <v>10.589323</v>
      </c>
      <c r="G8032">
        <v>10</v>
      </c>
      <c r="H8032">
        <v>-5.3650089999999998E-2</v>
      </c>
      <c r="I8032">
        <v>-5.6503773E-2</v>
      </c>
      <c r="J8032">
        <v>0.1723123</v>
      </c>
      <c r="K8032">
        <v>0.2089172</v>
      </c>
      <c r="L8032">
        <v>0.15030763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3.9362460000000002E-2</v>
      </c>
      <c r="S8032">
        <v>-9.9022343999999998E-2</v>
      </c>
      <c r="T8032">
        <v>-8.3907919999999993E-3</v>
      </c>
      <c r="U8032">
        <v>0.34</v>
      </c>
    </row>
    <row r="8033" spans="1:21" x14ac:dyDescent="0.2">
      <c r="A8033">
        <v>40.154000000000003</v>
      </c>
      <c r="B8033">
        <v>1.075016</v>
      </c>
      <c r="C8033">
        <v>0</v>
      </c>
      <c r="D8033">
        <v>9.8020370000000003</v>
      </c>
      <c r="E8033">
        <v>10</v>
      </c>
      <c r="F8033">
        <v>10.591526999999999</v>
      </c>
      <c r="G8033">
        <v>10</v>
      </c>
      <c r="H8033">
        <v>-5.3726179999999998E-2</v>
      </c>
      <c r="I8033">
        <v>-5.4047585000000002E-2</v>
      </c>
      <c r="J8033">
        <v>0.17094207</v>
      </c>
      <c r="K8033">
        <v>0.19898974999999999</v>
      </c>
      <c r="L8033">
        <v>0.15040068000000001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3.8546339999999998E-2</v>
      </c>
      <c r="S8033">
        <v>-0.10045016</v>
      </c>
      <c r="T8033">
        <v>0.27152433999999998</v>
      </c>
      <c r="U8033">
        <v>0.34</v>
      </c>
    </row>
    <row r="8034" spans="1:21" x14ac:dyDescent="0.2">
      <c r="A8034">
        <v>40.158999999999999</v>
      </c>
      <c r="B8034">
        <v>1.0739584</v>
      </c>
      <c r="C8034">
        <v>0</v>
      </c>
      <c r="D8034">
        <v>9.8024100000000001</v>
      </c>
      <c r="E8034">
        <v>10</v>
      </c>
      <c r="F8034">
        <v>10.593661000000001</v>
      </c>
      <c r="G8034">
        <v>10</v>
      </c>
      <c r="H8034">
        <v>-5.3802273999999997E-2</v>
      </c>
      <c r="I8034">
        <v>-6.2667130000000001E-2</v>
      </c>
      <c r="J8034">
        <v>0.16957183000000001</v>
      </c>
      <c r="K8034">
        <v>0.22724557000000001</v>
      </c>
      <c r="L8034">
        <v>0.15052065000000001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3.8071252E-2</v>
      </c>
      <c r="S8034">
        <v>-0.10102539000000001</v>
      </c>
      <c r="T8034">
        <v>0.13600403</v>
      </c>
      <c r="U8034">
        <v>0.34</v>
      </c>
    </row>
    <row r="8035" spans="1:21" x14ac:dyDescent="0.2">
      <c r="A8035">
        <v>40.164000000000001</v>
      </c>
      <c r="B8035">
        <v>1.0729002999999999</v>
      </c>
      <c r="C8035">
        <v>0</v>
      </c>
      <c r="D8035">
        <v>9.8027879999999996</v>
      </c>
      <c r="E8035">
        <v>10</v>
      </c>
      <c r="F8035">
        <v>10.59586</v>
      </c>
      <c r="G8035">
        <v>10</v>
      </c>
      <c r="H8035">
        <v>-5.3878367000000003E-2</v>
      </c>
      <c r="I8035">
        <v>-5.9841632999999998E-2</v>
      </c>
      <c r="J8035">
        <v>0.17094672</v>
      </c>
      <c r="K8035">
        <v>0.21887076</v>
      </c>
      <c r="L8035">
        <v>0.15065551999999999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3.7767111999999999E-2</v>
      </c>
      <c r="S8035">
        <v>-9.8365694000000004E-2</v>
      </c>
      <c r="T8035">
        <v>6.8175109999999997E-2</v>
      </c>
      <c r="U8035">
        <v>0.19533755999999999</v>
      </c>
    </row>
    <row r="8036" spans="1:21" x14ac:dyDescent="0.2">
      <c r="A8036">
        <v>40.168999999999997</v>
      </c>
      <c r="B8036">
        <v>1.0718472000000001</v>
      </c>
      <c r="C8036">
        <v>0</v>
      </c>
      <c r="D8036">
        <v>9.8031539999999993</v>
      </c>
      <c r="E8036">
        <v>10</v>
      </c>
      <c r="F8036">
        <v>10.598018</v>
      </c>
      <c r="G8036">
        <v>10</v>
      </c>
      <c r="H8036">
        <v>-5.4556529999999999E-2</v>
      </c>
      <c r="I8036">
        <v>-6.5799949999999996E-2</v>
      </c>
      <c r="J8036">
        <v>0.17171954</v>
      </c>
      <c r="K8036">
        <v>0.23645865999999999</v>
      </c>
      <c r="L8036">
        <v>0.15033472000000001</v>
      </c>
      <c r="M8036">
        <v>0</v>
      </c>
      <c r="N8036">
        <v>0</v>
      </c>
      <c r="O8036">
        <v>0.43864535999999998</v>
      </c>
      <c r="P8036">
        <v>0</v>
      </c>
      <c r="Q8036">
        <v>0</v>
      </c>
      <c r="R8036">
        <v>3.6946733000000002E-2</v>
      </c>
      <c r="S8036">
        <v>-9.7160620000000003E-2</v>
      </c>
      <c r="T8036">
        <v>3.4227307999999998E-2</v>
      </c>
      <c r="U8036">
        <v>-0.34</v>
      </c>
    </row>
    <row r="8037" spans="1:21" x14ac:dyDescent="0.2">
      <c r="A8037">
        <v>40.173999999999999</v>
      </c>
      <c r="B8037">
        <v>1.0707933000000001</v>
      </c>
      <c r="C8037">
        <v>0</v>
      </c>
      <c r="D8037">
        <v>9.8035259999999997</v>
      </c>
      <c r="E8037">
        <v>10</v>
      </c>
      <c r="F8037">
        <v>10.600239999999999</v>
      </c>
      <c r="G8037">
        <v>10</v>
      </c>
      <c r="H8037">
        <v>-5.5234693000000001E-2</v>
      </c>
      <c r="I8037">
        <v>-6.2410474000000001E-2</v>
      </c>
      <c r="J8037">
        <v>0.17523748</v>
      </c>
      <c r="K8037">
        <v>0.22656941</v>
      </c>
      <c r="L8037">
        <v>0.15001245999999999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3.6472715000000003E-2</v>
      </c>
      <c r="S8037">
        <v>-9.3621165000000006E-2</v>
      </c>
      <c r="T8037">
        <v>0.13812968</v>
      </c>
      <c r="U8037">
        <v>-0.16380474</v>
      </c>
    </row>
    <row r="8038" spans="1:21" x14ac:dyDescent="0.2">
      <c r="A8038">
        <v>40.179000000000002</v>
      </c>
      <c r="B8038">
        <v>1.0697383</v>
      </c>
      <c r="C8038">
        <v>0</v>
      </c>
      <c r="D8038">
        <v>9.8039050000000003</v>
      </c>
      <c r="E8038">
        <v>10</v>
      </c>
      <c r="F8038">
        <v>10.602525999999999</v>
      </c>
      <c r="G8038">
        <v>10</v>
      </c>
      <c r="H8038">
        <v>-5.5912855999999997E-2</v>
      </c>
      <c r="I8038">
        <v>-5.8637380000000003E-2</v>
      </c>
      <c r="J8038">
        <v>0.17601030000000001</v>
      </c>
      <c r="K8038">
        <v>0.21514082000000001</v>
      </c>
      <c r="L8038">
        <v>0.14967489</v>
      </c>
      <c r="M8038">
        <v>0</v>
      </c>
      <c r="N8038">
        <v>0</v>
      </c>
      <c r="O8038">
        <v>1</v>
      </c>
      <c r="P8038">
        <v>1</v>
      </c>
      <c r="Q8038">
        <v>0</v>
      </c>
      <c r="R8038">
        <v>3.6172304000000002E-2</v>
      </c>
      <c r="S8038">
        <v>-9.3679380000000007E-2</v>
      </c>
      <c r="T8038">
        <v>6.9234550000000006E-2</v>
      </c>
      <c r="U8038">
        <v>-0.34</v>
      </c>
    </row>
    <row r="8039" spans="1:21" x14ac:dyDescent="0.2">
      <c r="A8039">
        <v>40.183999999999997</v>
      </c>
      <c r="B8039">
        <v>1.0686822</v>
      </c>
      <c r="C8039">
        <v>0</v>
      </c>
      <c r="D8039">
        <v>9.8042909999999992</v>
      </c>
      <c r="E8039">
        <v>10</v>
      </c>
      <c r="F8039">
        <v>10.604876000000001</v>
      </c>
      <c r="G8039">
        <v>10</v>
      </c>
      <c r="H8039">
        <v>-5.6591019999999999E-2</v>
      </c>
      <c r="I8039">
        <v>-5.4862022000000003E-2</v>
      </c>
      <c r="J8039">
        <v>0.174038</v>
      </c>
      <c r="K8039">
        <v>0.20217109</v>
      </c>
      <c r="L8039">
        <v>0.14934416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3.5959035E-2</v>
      </c>
      <c r="S8039">
        <v>-9.6266896000000005E-2</v>
      </c>
      <c r="T8039">
        <v>3.4751869999999997E-2</v>
      </c>
      <c r="U8039">
        <v>8.6077765000000001E-2</v>
      </c>
    </row>
    <row r="8040" spans="1:21" x14ac:dyDescent="0.2">
      <c r="A8040">
        <v>40.189</v>
      </c>
      <c r="B8040">
        <v>1.0676285999999999</v>
      </c>
      <c r="C8040">
        <v>0</v>
      </c>
      <c r="D8040">
        <v>9.8046710000000008</v>
      </c>
      <c r="E8040">
        <v>10</v>
      </c>
      <c r="F8040">
        <v>10.607222999999999</v>
      </c>
      <c r="G8040">
        <v>10</v>
      </c>
      <c r="H8040">
        <v>-5.5896620000000001E-2</v>
      </c>
      <c r="I8040">
        <v>-5.6813717E-2</v>
      </c>
      <c r="J8040">
        <v>0.17069313</v>
      </c>
      <c r="K8040">
        <v>0.21057509999999999</v>
      </c>
      <c r="L8040">
        <v>0.15003304000000001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3.7162189999999998E-2</v>
      </c>
      <c r="S8040">
        <v>-9.9374409999999996E-2</v>
      </c>
      <c r="T8040">
        <v>1.7492290000000001E-2</v>
      </c>
      <c r="U8040">
        <v>0.34</v>
      </c>
    </row>
    <row r="8041" spans="1:21" x14ac:dyDescent="0.2">
      <c r="A8041">
        <v>40.194000000000003</v>
      </c>
      <c r="B8041">
        <v>1.0665741</v>
      </c>
      <c r="C8041">
        <v>0</v>
      </c>
      <c r="D8041">
        <v>9.8050580000000007</v>
      </c>
      <c r="E8041">
        <v>10</v>
      </c>
      <c r="F8041">
        <v>10.609633000000001</v>
      </c>
      <c r="G8041">
        <v>10</v>
      </c>
      <c r="H8041">
        <v>-5.5202223000000002E-2</v>
      </c>
      <c r="I8041">
        <v>-5.3232073999999997E-2</v>
      </c>
      <c r="J8041">
        <v>0.17009339000000001</v>
      </c>
      <c r="K8041">
        <v>0.20065712999999999</v>
      </c>
      <c r="L8041">
        <v>0.15072606999999999</v>
      </c>
      <c r="M8041">
        <v>0</v>
      </c>
      <c r="N8041">
        <v>1</v>
      </c>
      <c r="O8041">
        <v>0</v>
      </c>
      <c r="P8041">
        <v>0</v>
      </c>
      <c r="Q8041">
        <v>1</v>
      </c>
      <c r="R8041">
        <v>3.7696443000000003E-2</v>
      </c>
      <c r="S8041">
        <v>-9.8884255000000004E-2</v>
      </c>
      <c r="T8041">
        <v>-0.26675655999999998</v>
      </c>
      <c r="U8041">
        <v>0.34</v>
      </c>
    </row>
    <row r="8042" spans="1:21" x14ac:dyDescent="0.2">
      <c r="A8042">
        <v>40.198999999999998</v>
      </c>
      <c r="B8042">
        <v>1.0655243000000001</v>
      </c>
      <c r="C8042">
        <v>0</v>
      </c>
      <c r="D8042">
        <v>9.8054310000000005</v>
      </c>
      <c r="E8042">
        <v>10</v>
      </c>
      <c r="F8042">
        <v>10.612007</v>
      </c>
      <c r="G8042">
        <v>10</v>
      </c>
      <c r="H8042">
        <v>-5.5185730000000002E-2</v>
      </c>
      <c r="I8042">
        <v>-5.8815239999999998E-2</v>
      </c>
      <c r="J8042">
        <v>0.16881574999999999</v>
      </c>
      <c r="K8042">
        <v>0.21975565</v>
      </c>
      <c r="L8042">
        <v>0.15091684</v>
      </c>
      <c r="M8042">
        <v>0</v>
      </c>
      <c r="N8042">
        <v>0</v>
      </c>
      <c r="O8042">
        <v>0.49389840000000002</v>
      </c>
      <c r="P8042">
        <v>0</v>
      </c>
      <c r="Q8042">
        <v>0</v>
      </c>
      <c r="R8042">
        <v>3.7218269999999998E-2</v>
      </c>
      <c r="S8042">
        <v>-9.9120689999999997E-2</v>
      </c>
      <c r="T8042">
        <v>-0.13340621999999999</v>
      </c>
      <c r="U8042">
        <v>-1.9419134000000001E-2</v>
      </c>
    </row>
    <row r="8043" spans="1:21" x14ac:dyDescent="0.2">
      <c r="A8043">
        <v>40.204000000000001</v>
      </c>
      <c r="B8043">
        <v>1.0644735999999999</v>
      </c>
      <c r="C8043">
        <v>0</v>
      </c>
      <c r="D8043">
        <v>9.8058110000000003</v>
      </c>
      <c r="E8043">
        <v>10</v>
      </c>
      <c r="F8043">
        <v>10.614445</v>
      </c>
      <c r="G8043">
        <v>10</v>
      </c>
      <c r="H8043">
        <v>-5.5169240000000001E-2</v>
      </c>
      <c r="I8043">
        <v>-5.5241107999999997E-2</v>
      </c>
      <c r="J8043">
        <v>0.17028320999999999</v>
      </c>
      <c r="K8043">
        <v>0.20985090000000001</v>
      </c>
      <c r="L8043">
        <v>0.15111868000000001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3.6914273999999997E-2</v>
      </c>
      <c r="S8043">
        <v>-9.6295820000000004E-2</v>
      </c>
      <c r="T8043">
        <v>6.9460380000000002E-2</v>
      </c>
      <c r="U8043">
        <v>0.12609407</v>
      </c>
    </row>
    <row r="8044" spans="1:21" x14ac:dyDescent="0.2">
      <c r="A8044">
        <v>40.209000000000003</v>
      </c>
      <c r="B8044">
        <v>1.0634257</v>
      </c>
      <c r="C8044">
        <v>0</v>
      </c>
      <c r="D8044">
        <v>9.8061849999999993</v>
      </c>
      <c r="E8044">
        <v>10</v>
      </c>
      <c r="F8044">
        <v>10.61688</v>
      </c>
      <c r="G8044">
        <v>10</v>
      </c>
      <c r="H8044">
        <v>-5.6517801999999999E-2</v>
      </c>
      <c r="I8044">
        <v>-5.7585240000000003E-2</v>
      </c>
      <c r="J8044">
        <v>0.17037062</v>
      </c>
      <c r="K8044">
        <v>0.21826828000000001</v>
      </c>
      <c r="L8044">
        <v>0.15030932</v>
      </c>
      <c r="M8044">
        <v>0</v>
      </c>
      <c r="N8044">
        <v>0</v>
      </c>
      <c r="O8044">
        <v>1</v>
      </c>
      <c r="P8044">
        <v>5.4674149999999998E-3</v>
      </c>
      <c r="Q8044">
        <v>0</v>
      </c>
      <c r="R8044">
        <v>3.533265E-2</v>
      </c>
      <c r="S8044">
        <v>-9.5703559999999993E-2</v>
      </c>
      <c r="T8044">
        <v>3.4865796999999997E-2</v>
      </c>
      <c r="U8044">
        <v>-0.34</v>
      </c>
    </row>
    <row r="8045" spans="1:21" x14ac:dyDescent="0.2">
      <c r="A8045">
        <v>40.213999999999999</v>
      </c>
      <c r="B8045">
        <v>1.0623802</v>
      </c>
      <c r="C8045">
        <v>0</v>
      </c>
      <c r="D8045">
        <v>9.8065540000000002</v>
      </c>
      <c r="E8045">
        <v>10</v>
      </c>
      <c r="F8045">
        <v>10.619313</v>
      </c>
      <c r="G8045">
        <v>10</v>
      </c>
      <c r="H8045">
        <v>-5.6493804000000002E-2</v>
      </c>
      <c r="I8045">
        <v>-5.9552908000000002E-2</v>
      </c>
      <c r="J8045">
        <v>0.1718306</v>
      </c>
      <c r="K8045">
        <v>0.22516918</v>
      </c>
      <c r="L8045">
        <v>0.14851465999999999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3.5854913000000002E-2</v>
      </c>
      <c r="S8045">
        <v>-9.3844979999999995E-2</v>
      </c>
      <c r="T8045">
        <v>0.29165518000000001</v>
      </c>
      <c r="U8045">
        <v>-4.2369693999999999E-2</v>
      </c>
    </row>
    <row r="8046" spans="1:21" x14ac:dyDescent="0.2">
      <c r="A8046">
        <v>40.219000000000001</v>
      </c>
      <c r="B8046">
        <v>1.0613409</v>
      </c>
      <c r="C8046">
        <v>0</v>
      </c>
      <c r="D8046">
        <v>9.8069059999999997</v>
      </c>
      <c r="E8046">
        <v>10</v>
      </c>
      <c r="F8046">
        <v>10.621676000000001</v>
      </c>
      <c r="G8046">
        <v>10</v>
      </c>
      <c r="H8046">
        <v>-5.6469805999999997E-2</v>
      </c>
      <c r="I8046">
        <v>-6.7445636000000003E-2</v>
      </c>
      <c r="J8046">
        <v>0.17329057</v>
      </c>
      <c r="K8046">
        <v>0.25194084999999999</v>
      </c>
      <c r="L8046">
        <v>0.14669587000000001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3.6052354000000002E-2</v>
      </c>
      <c r="S8046">
        <v>-9.2731430000000004E-2</v>
      </c>
      <c r="T8046">
        <v>-0.12954192</v>
      </c>
      <c r="U8046">
        <v>-0.29711496999999998</v>
      </c>
    </row>
    <row r="8047" spans="1:21" x14ac:dyDescent="0.2">
      <c r="A8047">
        <v>40.223999999999997</v>
      </c>
      <c r="B8047">
        <v>1.0603005000000001</v>
      </c>
      <c r="C8047">
        <v>0</v>
      </c>
      <c r="D8047">
        <v>9.8072649999999992</v>
      </c>
      <c r="E8047">
        <v>10</v>
      </c>
      <c r="F8047">
        <v>10.624104000000001</v>
      </c>
      <c r="G8047">
        <v>10</v>
      </c>
      <c r="H8047">
        <v>-5.6445807000000001E-2</v>
      </c>
      <c r="I8047">
        <v>-6.3510419999999998E-2</v>
      </c>
      <c r="J8047">
        <v>0.17749566</v>
      </c>
      <c r="K8047">
        <v>0.2390244</v>
      </c>
      <c r="L8047">
        <v>0.14486499</v>
      </c>
      <c r="M8047">
        <v>0</v>
      </c>
      <c r="N8047">
        <v>1</v>
      </c>
      <c r="O8047">
        <v>0</v>
      </c>
      <c r="P8047">
        <v>0</v>
      </c>
      <c r="Q8047">
        <v>1</v>
      </c>
      <c r="R8047">
        <v>3.6087460000000002E-2</v>
      </c>
      <c r="S8047">
        <v>-8.9246359999999997E-2</v>
      </c>
      <c r="T8047">
        <v>-6.4737080000000002E-2</v>
      </c>
      <c r="U8047">
        <v>-0.14899551999999999</v>
      </c>
    </row>
    <row r="8048" spans="1:21" x14ac:dyDescent="0.2">
      <c r="A8048">
        <v>40.228999999999999</v>
      </c>
      <c r="B8048">
        <v>1.0592587</v>
      </c>
      <c r="C8048">
        <v>0</v>
      </c>
      <c r="D8048">
        <v>9.8076319999999999</v>
      </c>
      <c r="E8048">
        <v>10</v>
      </c>
      <c r="F8048">
        <v>10.626595</v>
      </c>
      <c r="G8048">
        <v>10</v>
      </c>
      <c r="H8048">
        <v>-5.6421810000000003E-2</v>
      </c>
      <c r="I8048">
        <v>-5.9381722999999997E-2</v>
      </c>
      <c r="J8048">
        <v>0.17895563</v>
      </c>
      <c r="K8048">
        <v>0.22609264000000001</v>
      </c>
      <c r="L8048">
        <v>0.14301306</v>
      </c>
      <c r="M8048">
        <v>0</v>
      </c>
      <c r="N8048">
        <v>0</v>
      </c>
      <c r="O8048">
        <v>1</v>
      </c>
      <c r="P8048">
        <v>1</v>
      </c>
      <c r="Q8048">
        <v>0</v>
      </c>
      <c r="R8048">
        <v>3.6041573E-2</v>
      </c>
      <c r="S8048">
        <v>-8.9358999999999994E-2</v>
      </c>
      <c r="T8048">
        <v>-3.2300322999999999E-2</v>
      </c>
      <c r="U8048">
        <v>-0.34</v>
      </c>
    </row>
    <row r="8049" spans="1:21" x14ac:dyDescent="0.2">
      <c r="A8049">
        <v>40.234000000000002</v>
      </c>
      <c r="B8049">
        <v>1.0582157000000001</v>
      </c>
      <c r="C8049">
        <v>0</v>
      </c>
      <c r="D8049">
        <v>9.8080079999999992</v>
      </c>
      <c r="E8049">
        <v>10</v>
      </c>
      <c r="F8049">
        <v>10.629149</v>
      </c>
      <c r="G8049">
        <v>10</v>
      </c>
      <c r="H8049">
        <v>-5.639781E-2</v>
      </c>
      <c r="I8049">
        <v>-5.5441379999999998E-2</v>
      </c>
      <c r="J8049">
        <v>0.17767047999999999</v>
      </c>
      <c r="K8049">
        <v>0.21161783000000001</v>
      </c>
      <c r="L8049">
        <v>0.14116550999999999</v>
      </c>
      <c r="M8049">
        <v>0</v>
      </c>
      <c r="N8049">
        <v>0</v>
      </c>
      <c r="O8049">
        <v>1</v>
      </c>
      <c r="P8049">
        <v>1</v>
      </c>
      <c r="Q8049">
        <v>0</v>
      </c>
      <c r="R8049">
        <v>3.5955399999999998E-2</v>
      </c>
      <c r="S8049">
        <v>-9.1982155999999995E-2</v>
      </c>
      <c r="T8049">
        <v>-1.6066361000000001E-2</v>
      </c>
      <c r="U8049">
        <v>9.355281E-2</v>
      </c>
    </row>
    <row r="8050" spans="1:21" x14ac:dyDescent="0.2">
      <c r="A8050">
        <v>40.238999999999997</v>
      </c>
      <c r="B8050">
        <v>1.0571752999999999</v>
      </c>
      <c r="C8050">
        <v>0</v>
      </c>
      <c r="D8050">
        <v>9.8083790000000004</v>
      </c>
      <c r="E8050">
        <v>10</v>
      </c>
      <c r="F8050">
        <v>10.631701</v>
      </c>
      <c r="G8050">
        <v>10</v>
      </c>
      <c r="H8050">
        <v>-5.5001254999999999E-2</v>
      </c>
      <c r="I8050">
        <v>-5.7418704000000001E-2</v>
      </c>
      <c r="J8050">
        <v>0.17501277000000001</v>
      </c>
      <c r="K8050">
        <v>0.21851486000000001</v>
      </c>
      <c r="L8050">
        <v>0.14033614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3.7221867999999998E-2</v>
      </c>
      <c r="S8050">
        <v>-9.5125319999999999E-2</v>
      </c>
      <c r="T8050">
        <v>-7.9421619999999991E-3</v>
      </c>
      <c r="U8050">
        <v>0.34</v>
      </c>
    </row>
    <row r="8051" spans="1:21" x14ac:dyDescent="0.2">
      <c r="A8051">
        <v>40.244</v>
      </c>
      <c r="B8051">
        <v>1.0561377000000001</v>
      </c>
      <c r="C8051">
        <v>0</v>
      </c>
      <c r="D8051">
        <v>9.808745</v>
      </c>
      <c r="E8051">
        <v>10</v>
      </c>
      <c r="F8051">
        <v>10.634251000000001</v>
      </c>
      <c r="G8051">
        <v>10</v>
      </c>
      <c r="H8051">
        <v>-5.4977257000000002E-2</v>
      </c>
      <c r="I8051">
        <v>-5.9973955000000002E-2</v>
      </c>
      <c r="J8051">
        <v>0.17372762</v>
      </c>
      <c r="K8051">
        <v>0.22542143000000001</v>
      </c>
      <c r="L8051">
        <v>0.14050960000000001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3.6414962000000002E-2</v>
      </c>
      <c r="S8051">
        <v>-9.6043359999999994E-2</v>
      </c>
      <c r="T8051">
        <v>-0.27948555000000003</v>
      </c>
      <c r="U8051">
        <v>0.34</v>
      </c>
    </row>
    <row r="8052" spans="1:21" x14ac:dyDescent="0.2">
      <c r="A8052">
        <v>40.249000000000002</v>
      </c>
      <c r="B8052">
        <v>1.055105</v>
      </c>
      <c r="C8052">
        <v>0</v>
      </c>
      <c r="D8052">
        <v>9.8090989999999998</v>
      </c>
      <c r="E8052">
        <v>10</v>
      </c>
      <c r="F8052">
        <v>10.636758</v>
      </c>
      <c r="G8052">
        <v>10</v>
      </c>
      <c r="H8052">
        <v>-5.4391004E-2</v>
      </c>
      <c r="I8052">
        <v>-6.5781474000000006E-2</v>
      </c>
      <c r="J8052">
        <v>0.17300472</v>
      </c>
      <c r="K8052">
        <v>0.24455975999999999</v>
      </c>
      <c r="L8052">
        <v>0.14029604000000001</v>
      </c>
      <c r="M8052">
        <v>0</v>
      </c>
      <c r="N8052">
        <v>0</v>
      </c>
      <c r="O8052">
        <v>0</v>
      </c>
      <c r="P8052">
        <v>0</v>
      </c>
      <c r="Q8052">
        <v>0.40964127</v>
      </c>
      <c r="R8052">
        <v>3.6510914999999998E-2</v>
      </c>
      <c r="S8052">
        <v>-9.5747200000000005E-2</v>
      </c>
      <c r="T8052">
        <v>0.13583289000000001</v>
      </c>
      <c r="U8052">
        <v>0.259996</v>
      </c>
    </row>
    <row r="8053" spans="1:21" x14ac:dyDescent="0.2">
      <c r="A8053">
        <v>40.253999999999998</v>
      </c>
      <c r="B8053">
        <v>1.0540712999999999</v>
      </c>
      <c r="C8053">
        <v>0</v>
      </c>
      <c r="D8053">
        <v>9.8094599999999996</v>
      </c>
      <c r="E8053">
        <v>10</v>
      </c>
      <c r="F8053">
        <v>10.639329</v>
      </c>
      <c r="G8053">
        <v>10</v>
      </c>
      <c r="H8053">
        <v>-5.3804749999999998E-2</v>
      </c>
      <c r="I8053">
        <v>-6.2240959999999998E-2</v>
      </c>
      <c r="J8053">
        <v>0.17502693999999999</v>
      </c>
      <c r="K8053">
        <v>0.23316717000000001</v>
      </c>
      <c r="L8053">
        <v>0.14008091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3.6494489999999997E-2</v>
      </c>
      <c r="S8053">
        <v>-9.2663480000000006E-2</v>
      </c>
      <c r="T8053">
        <v>-4.4817224000000003E-2</v>
      </c>
      <c r="U8053">
        <v>1.6922630000000001E-2</v>
      </c>
    </row>
    <row r="8054" spans="1:21" x14ac:dyDescent="0.2">
      <c r="A8054">
        <v>40.259</v>
      </c>
      <c r="B8054">
        <v>1.0530368999999999</v>
      </c>
      <c r="C8054">
        <v>0</v>
      </c>
      <c r="D8054">
        <v>9.8098270000000003</v>
      </c>
      <c r="E8054">
        <v>10</v>
      </c>
      <c r="F8054">
        <v>10.641964</v>
      </c>
      <c r="G8054">
        <v>10</v>
      </c>
      <c r="H8054">
        <v>-5.3218500000000002E-2</v>
      </c>
      <c r="I8054">
        <v>-5.9080361999999997E-2</v>
      </c>
      <c r="J8054">
        <v>0.17430403999999999</v>
      </c>
      <c r="K8054">
        <v>0.22176117000000001</v>
      </c>
      <c r="L8054">
        <v>0.13984530000000001</v>
      </c>
      <c r="M8054">
        <v>0</v>
      </c>
      <c r="N8054">
        <v>0</v>
      </c>
      <c r="O8054">
        <v>1</v>
      </c>
      <c r="P8054">
        <v>1</v>
      </c>
      <c r="Q8054">
        <v>0</v>
      </c>
      <c r="R8054">
        <v>3.6422066000000003E-2</v>
      </c>
      <c r="S8054">
        <v>-9.3177469999999998E-2</v>
      </c>
      <c r="T8054">
        <v>-2.2330488999999999E-2</v>
      </c>
      <c r="U8054">
        <v>-0.34</v>
      </c>
    </row>
    <row r="8055" spans="1:21" x14ac:dyDescent="0.2">
      <c r="A8055">
        <v>40.264000000000003</v>
      </c>
      <c r="B8055">
        <v>1.0520088999999999</v>
      </c>
      <c r="C8055">
        <v>0</v>
      </c>
      <c r="D8055">
        <v>9.8101780000000005</v>
      </c>
      <c r="E8055">
        <v>10</v>
      </c>
      <c r="F8055">
        <v>10.644529</v>
      </c>
      <c r="G8055">
        <v>10</v>
      </c>
      <c r="H8055">
        <v>-5.2632246000000001E-2</v>
      </c>
      <c r="I8055">
        <v>-6.7185880000000003E-2</v>
      </c>
      <c r="J8055">
        <v>0.17358113999999999</v>
      </c>
      <c r="K8055">
        <v>0.24700868000000001</v>
      </c>
      <c r="L8055">
        <v>0.13961904999999999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3.6321875000000003E-2</v>
      </c>
      <c r="S8055">
        <v>-9.3247845999999995E-2</v>
      </c>
      <c r="T8055">
        <v>-1.107466E-2</v>
      </c>
      <c r="U8055">
        <v>0.17690539999999999</v>
      </c>
    </row>
    <row r="8056" spans="1:21" x14ac:dyDescent="0.2">
      <c r="A8056">
        <v>40.268999999999998</v>
      </c>
      <c r="B8056">
        <v>1.0509801000000001</v>
      </c>
      <c r="C8056">
        <v>0</v>
      </c>
      <c r="D8056">
        <v>9.8105349999999998</v>
      </c>
      <c r="E8056">
        <v>10</v>
      </c>
      <c r="F8056">
        <v>10.647159</v>
      </c>
      <c r="G8056">
        <v>10</v>
      </c>
      <c r="H8056">
        <v>-5.2045993999999998E-2</v>
      </c>
      <c r="I8056">
        <v>-6.4036490000000001E-2</v>
      </c>
      <c r="J8056">
        <v>0.17560335999999999</v>
      </c>
      <c r="K8056">
        <v>0.23562174999999999</v>
      </c>
      <c r="L8056">
        <v>0.13939749000000001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3.6208039999999997E-2</v>
      </c>
      <c r="S8056">
        <v>-9.0351819999999999E-2</v>
      </c>
      <c r="T8056">
        <v>-5.4426602999999999E-3</v>
      </c>
      <c r="U8056">
        <v>8.824485E-2</v>
      </c>
    </row>
    <row r="8057" spans="1:21" x14ac:dyDescent="0.2">
      <c r="A8057">
        <v>40.274000000000001</v>
      </c>
      <c r="B8057">
        <v>1.0499512</v>
      </c>
      <c r="C8057">
        <v>0</v>
      </c>
      <c r="D8057">
        <v>9.8109000000000002</v>
      </c>
      <c r="E8057">
        <v>10</v>
      </c>
      <c r="F8057">
        <v>10.649842</v>
      </c>
      <c r="G8057">
        <v>10</v>
      </c>
      <c r="H8057">
        <v>-5.1645166999999999E-2</v>
      </c>
      <c r="I8057">
        <v>-6.1840415000000003E-2</v>
      </c>
      <c r="J8057">
        <v>0.17506589</v>
      </c>
      <c r="K8057">
        <v>0.22422147000000001</v>
      </c>
      <c r="L8057">
        <v>0.13902153</v>
      </c>
      <c r="M8057">
        <v>0</v>
      </c>
      <c r="N8057">
        <v>0</v>
      </c>
      <c r="O8057">
        <v>1</v>
      </c>
      <c r="P8057">
        <v>0.86490250000000002</v>
      </c>
      <c r="Q8057">
        <v>0</v>
      </c>
      <c r="R8057">
        <v>3.5902194999999998E-2</v>
      </c>
      <c r="S8057">
        <v>-9.0868039999999997E-2</v>
      </c>
      <c r="T8057">
        <v>-2.6249997000000001E-3</v>
      </c>
      <c r="U8057">
        <v>-0.34</v>
      </c>
    </row>
    <row r="8058" spans="1:21" x14ac:dyDescent="0.2">
      <c r="A8058">
        <v>40.279000000000003</v>
      </c>
      <c r="B8058">
        <v>1.0489252</v>
      </c>
      <c r="C8058">
        <v>0</v>
      </c>
      <c r="D8058">
        <v>9.8112589999999997</v>
      </c>
      <c r="E8058">
        <v>10</v>
      </c>
      <c r="F8058">
        <v>10.652524</v>
      </c>
      <c r="G8058">
        <v>10</v>
      </c>
      <c r="H8058">
        <v>-5.2616900000000001E-2</v>
      </c>
      <c r="I8058">
        <v>-6.4418434999999996E-2</v>
      </c>
      <c r="J8058">
        <v>0.17315586999999999</v>
      </c>
      <c r="K8058">
        <v>0.23114121000000001</v>
      </c>
      <c r="L8058">
        <v>0.13765812999999999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3.4314110000000002E-2</v>
      </c>
      <c r="S8058">
        <v>-9.2316690000000007E-2</v>
      </c>
      <c r="T8058">
        <v>3.6020413000000001E-2</v>
      </c>
      <c r="U8058">
        <v>0.17551861999999999</v>
      </c>
    </row>
    <row r="8059" spans="1:21" x14ac:dyDescent="0.2">
      <c r="A8059">
        <v>40.283999999999999</v>
      </c>
      <c r="B8059">
        <v>1.0479050999999999</v>
      </c>
      <c r="C8059">
        <v>0</v>
      </c>
      <c r="D8059">
        <v>9.8116029999999999</v>
      </c>
      <c r="E8059">
        <v>10</v>
      </c>
      <c r="F8059">
        <v>10.655136000000001</v>
      </c>
      <c r="G8059">
        <v>10</v>
      </c>
      <c r="H8059">
        <v>-5.3588636000000002E-2</v>
      </c>
      <c r="I8059">
        <v>-7.196748E-2</v>
      </c>
      <c r="J8059">
        <v>0.17124586</v>
      </c>
      <c r="K8059">
        <v>0.25640392000000001</v>
      </c>
      <c r="L8059">
        <v>0.13633055999999999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3.3462577E-2</v>
      </c>
      <c r="S8059">
        <v>-9.291278E-2</v>
      </c>
      <c r="T8059">
        <v>0.29373666999999998</v>
      </c>
      <c r="U8059">
        <v>0.34</v>
      </c>
    </row>
    <row r="8060" spans="1:21" x14ac:dyDescent="0.2">
      <c r="A8060">
        <v>40.289000000000001</v>
      </c>
      <c r="B8060">
        <v>1.0468837</v>
      </c>
      <c r="C8060">
        <v>0</v>
      </c>
      <c r="D8060">
        <v>9.8119530000000008</v>
      </c>
      <c r="E8060">
        <v>10</v>
      </c>
      <c r="F8060">
        <v>10.657812</v>
      </c>
      <c r="G8060">
        <v>10</v>
      </c>
      <c r="H8060">
        <v>-5.4560369999999997E-2</v>
      </c>
      <c r="I8060">
        <v>-6.7878960000000002E-2</v>
      </c>
      <c r="J8060">
        <v>0.17208095000000001</v>
      </c>
      <c r="K8060">
        <v>0.24503219000000001</v>
      </c>
      <c r="L8060">
        <v>0.13502222</v>
      </c>
      <c r="M8060">
        <v>0</v>
      </c>
      <c r="N8060">
        <v>1</v>
      </c>
      <c r="O8060">
        <v>0</v>
      </c>
      <c r="P8060">
        <v>0</v>
      </c>
      <c r="Q8060">
        <v>1</v>
      </c>
      <c r="R8060">
        <v>3.2979913E-2</v>
      </c>
      <c r="S8060">
        <v>-9.0279474999999998E-2</v>
      </c>
      <c r="T8060">
        <v>0.1471063</v>
      </c>
      <c r="U8060">
        <v>0.1931377</v>
      </c>
    </row>
    <row r="8061" spans="1:21" x14ac:dyDescent="0.2">
      <c r="A8061">
        <v>40.293999999999997</v>
      </c>
      <c r="B8061">
        <v>1.0458645</v>
      </c>
      <c r="C8061">
        <v>0</v>
      </c>
      <c r="D8061">
        <v>9.8122989999999994</v>
      </c>
      <c r="E8061">
        <v>10</v>
      </c>
      <c r="F8061">
        <v>10.660485</v>
      </c>
      <c r="G8061">
        <v>10</v>
      </c>
      <c r="H8061">
        <v>-5.4159543999999997E-2</v>
      </c>
      <c r="I8061">
        <v>-6.9325923999999997E-2</v>
      </c>
      <c r="J8061">
        <v>0.17154348</v>
      </c>
      <c r="K8061">
        <v>0.25045264</v>
      </c>
      <c r="L8061">
        <v>0.13469824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3.405466E-2</v>
      </c>
      <c r="S8061">
        <v>-8.9871290000000006E-2</v>
      </c>
      <c r="T8061">
        <v>7.3716630000000005E-2</v>
      </c>
      <c r="U8061">
        <v>-0.34</v>
      </c>
    </row>
    <row r="8062" spans="1:21" x14ac:dyDescent="0.2">
      <c r="A8062">
        <v>40.298999999999999</v>
      </c>
      <c r="B8062">
        <v>1.0448512000000001</v>
      </c>
      <c r="C8062">
        <v>0</v>
      </c>
      <c r="D8062">
        <v>9.8126289999999994</v>
      </c>
      <c r="E8062">
        <v>10</v>
      </c>
      <c r="F8062">
        <v>10.66309</v>
      </c>
      <c r="G8062">
        <v>10</v>
      </c>
      <c r="H8062">
        <v>-5.3758717999999997E-2</v>
      </c>
      <c r="I8062">
        <v>-7.6888440000000002E-2</v>
      </c>
      <c r="J8062">
        <v>0.17100601000000001</v>
      </c>
      <c r="K8062">
        <v>0.27574205000000002</v>
      </c>
      <c r="L8062">
        <v>0.13436020000000001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3.4531041999999998E-2</v>
      </c>
      <c r="S8062">
        <v>-8.9488520000000002E-2</v>
      </c>
      <c r="T8062">
        <v>-0.23862681999999999</v>
      </c>
      <c r="U8062">
        <v>-1.0142207E-2</v>
      </c>
    </row>
    <row r="8063" spans="1:21" x14ac:dyDescent="0.2">
      <c r="A8063">
        <v>40.304000000000002</v>
      </c>
      <c r="B8063">
        <v>1.0438367</v>
      </c>
      <c r="C8063">
        <v>0</v>
      </c>
      <c r="D8063">
        <v>9.8129659999999994</v>
      </c>
      <c r="E8063">
        <v>10</v>
      </c>
      <c r="F8063">
        <v>10.665758</v>
      </c>
      <c r="G8063">
        <v>10</v>
      </c>
      <c r="H8063">
        <v>-5.3357889999999998E-2</v>
      </c>
      <c r="I8063">
        <v>-7.3004365000000002E-2</v>
      </c>
      <c r="J8063">
        <v>0.17321365999999999</v>
      </c>
      <c r="K8063">
        <v>0.26286917999999998</v>
      </c>
      <c r="L8063">
        <v>0.1340151</v>
      </c>
      <c r="M8063">
        <v>0</v>
      </c>
      <c r="N8063">
        <v>1</v>
      </c>
      <c r="O8063">
        <v>0</v>
      </c>
      <c r="P8063">
        <v>0</v>
      </c>
      <c r="Q8063">
        <v>1</v>
      </c>
      <c r="R8063">
        <v>3.4708187000000001E-2</v>
      </c>
      <c r="S8063">
        <v>-8.6374073999999995E-2</v>
      </c>
      <c r="T8063">
        <v>-0.11933692999999999</v>
      </c>
      <c r="U8063">
        <v>-5.3596720000000002E-3</v>
      </c>
    </row>
    <row r="8064" spans="1:21" x14ac:dyDescent="0.2">
      <c r="A8064">
        <v>40.308999999999997</v>
      </c>
      <c r="B8064">
        <v>1.0428211999999999</v>
      </c>
      <c r="C8064">
        <v>0</v>
      </c>
      <c r="D8064">
        <v>9.8133119999999998</v>
      </c>
      <c r="E8064">
        <v>10</v>
      </c>
      <c r="F8064">
        <v>10.66849</v>
      </c>
      <c r="G8064">
        <v>10</v>
      </c>
      <c r="H8064">
        <v>-5.2957064999999998E-2</v>
      </c>
      <c r="I8064">
        <v>-6.9308759999999997E-2</v>
      </c>
      <c r="J8064">
        <v>0.17267619000000001</v>
      </c>
      <c r="K8064">
        <v>0.24998105000000001</v>
      </c>
      <c r="L8064">
        <v>0.13364740999999999</v>
      </c>
      <c r="M8064">
        <v>0</v>
      </c>
      <c r="N8064">
        <v>0</v>
      </c>
      <c r="O8064">
        <v>1</v>
      </c>
      <c r="P8064">
        <v>1</v>
      </c>
      <c r="Q8064">
        <v>0</v>
      </c>
      <c r="R8064">
        <v>3.4735799999999997E-2</v>
      </c>
      <c r="S8064">
        <v>-8.6857333999999994E-2</v>
      </c>
      <c r="T8064">
        <v>-5.9632853E-2</v>
      </c>
      <c r="U8064">
        <v>-0.34</v>
      </c>
    </row>
    <row r="8065" spans="1:21" x14ac:dyDescent="0.2">
      <c r="A8065">
        <v>40.314</v>
      </c>
      <c r="B8065">
        <v>1.0418118000000001</v>
      </c>
      <c r="C8065">
        <v>0</v>
      </c>
      <c r="D8065">
        <v>9.8136419999999998</v>
      </c>
      <c r="E8065">
        <v>10</v>
      </c>
      <c r="F8065">
        <v>10.671153</v>
      </c>
      <c r="G8065">
        <v>10</v>
      </c>
      <c r="H8065">
        <v>-5.2556239999999997E-2</v>
      </c>
      <c r="I8065">
        <v>-7.7260375000000006E-2</v>
      </c>
      <c r="J8065">
        <v>0.17213872</v>
      </c>
      <c r="K8065">
        <v>0.27374446000000002</v>
      </c>
      <c r="L8065">
        <v>0.13328741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3.4688814999999998E-2</v>
      </c>
      <c r="S8065">
        <v>-8.6924970000000004E-2</v>
      </c>
      <c r="T8065">
        <v>-2.975005E-2</v>
      </c>
      <c r="U8065">
        <v>0.16574918</v>
      </c>
    </row>
    <row r="8066" spans="1:21" x14ac:dyDescent="0.2">
      <c r="A8066">
        <v>40.319000000000003</v>
      </c>
      <c r="B8066">
        <v>1.0408014000000001</v>
      </c>
      <c r="C8066">
        <v>0</v>
      </c>
      <c r="D8066">
        <v>9.8139789999999998</v>
      </c>
      <c r="E8066">
        <v>10</v>
      </c>
      <c r="F8066">
        <v>10.67388</v>
      </c>
      <c r="G8066">
        <v>10</v>
      </c>
      <c r="H8066">
        <v>-5.2155412999999998E-2</v>
      </c>
      <c r="I8066">
        <v>-7.3575020000000005E-2</v>
      </c>
      <c r="J8066">
        <v>0.17434637</v>
      </c>
      <c r="K8066">
        <v>0.26087153000000002</v>
      </c>
      <c r="L8066">
        <v>0.13293125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3.460473E-2</v>
      </c>
      <c r="S8066">
        <v>-8.4040149999999994E-2</v>
      </c>
      <c r="T8066">
        <v>-1.4795154E-2</v>
      </c>
      <c r="U8066">
        <v>8.2683000000000006E-2</v>
      </c>
    </row>
    <row r="8067" spans="1:21" x14ac:dyDescent="0.2">
      <c r="A8067">
        <v>40.323999999999998</v>
      </c>
      <c r="B8067">
        <v>1.0397902000000001</v>
      </c>
      <c r="C8067">
        <v>0</v>
      </c>
      <c r="D8067">
        <v>9.8143250000000002</v>
      </c>
      <c r="E8067">
        <v>10</v>
      </c>
      <c r="F8067">
        <v>10.67667</v>
      </c>
      <c r="G8067">
        <v>10</v>
      </c>
      <c r="H8067">
        <v>-5.1754585999999998E-2</v>
      </c>
      <c r="I8067">
        <v>-7.0269345999999996E-2</v>
      </c>
      <c r="J8067">
        <v>0.17380889999999999</v>
      </c>
      <c r="K8067">
        <v>0.24645555</v>
      </c>
      <c r="L8067">
        <v>0.13255544999999999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3.4502313E-2</v>
      </c>
      <c r="S8067">
        <v>-8.4753010000000004E-2</v>
      </c>
      <c r="T8067">
        <v>-7.3088370000000003E-3</v>
      </c>
      <c r="U8067">
        <v>-0.34</v>
      </c>
    </row>
    <row r="8068" spans="1:21" x14ac:dyDescent="0.2">
      <c r="A8068">
        <v>40.329000000000001</v>
      </c>
      <c r="B8068">
        <v>1.038778</v>
      </c>
      <c r="C8068">
        <v>0</v>
      </c>
      <c r="D8068">
        <v>9.8146799999999992</v>
      </c>
      <c r="E8068">
        <v>10</v>
      </c>
      <c r="F8068">
        <v>10.679524000000001</v>
      </c>
      <c r="G8068">
        <v>10</v>
      </c>
      <c r="H8068">
        <v>-5.1353759999999998E-2</v>
      </c>
      <c r="I8068">
        <v>-6.6771029999999995E-2</v>
      </c>
      <c r="J8068">
        <v>0.17052633</v>
      </c>
      <c r="K8068">
        <v>0.23202234999999999</v>
      </c>
      <c r="L8068">
        <v>0.13219133</v>
      </c>
      <c r="M8068">
        <v>0</v>
      </c>
      <c r="N8068">
        <v>0</v>
      </c>
      <c r="O8068">
        <v>1</v>
      </c>
      <c r="P8068">
        <v>1</v>
      </c>
      <c r="Q8068">
        <v>0</v>
      </c>
      <c r="R8068">
        <v>3.4390964000000003E-2</v>
      </c>
      <c r="S8068">
        <v>-8.7684390000000001E-2</v>
      </c>
      <c r="T8068">
        <v>-3.5629459E-3</v>
      </c>
      <c r="U8068">
        <v>0.20999792</v>
      </c>
    </row>
    <row r="8069" spans="1:21" x14ac:dyDescent="0.2">
      <c r="A8069">
        <v>40.334000000000003</v>
      </c>
      <c r="B8069">
        <v>1.0377718</v>
      </c>
      <c r="C8069">
        <v>0</v>
      </c>
      <c r="D8069">
        <v>9.8150200000000005</v>
      </c>
      <c r="E8069">
        <v>10</v>
      </c>
      <c r="F8069">
        <v>10.682309999999999</v>
      </c>
      <c r="G8069">
        <v>10</v>
      </c>
      <c r="H8069">
        <v>-5.0952933999999998E-2</v>
      </c>
      <c r="I8069">
        <v>-7.4538110000000005E-2</v>
      </c>
      <c r="J8069">
        <v>0.16724375</v>
      </c>
      <c r="K8069">
        <v>0.25576662999999999</v>
      </c>
      <c r="L8069">
        <v>0.13184634000000001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3.4275383E-2</v>
      </c>
      <c r="S8069">
        <v>-8.9763224000000003E-2</v>
      </c>
      <c r="T8069">
        <v>-1.6889367000000001E-3</v>
      </c>
      <c r="U8069">
        <v>0.34</v>
      </c>
    </row>
    <row r="8070" spans="1:21" x14ac:dyDescent="0.2">
      <c r="A8070">
        <v>40.338999999999999</v>
      </c>
      <c r="B8070">
        <v>1.0367649000000001</v>
      </c>
      <c r="C8070">
        <v>0</v>
      </c>
      <c r="D8070">
        <v>9.8153659999999991</v>
      </c>
      <c r="E8070">
        <v>10</v>
      </c>
      <c r="F8070">
        <v>10.68516</v>
      </c>
      <c r="G8070">
        <v>10</v>
      </c>
      <c r="H8070">
        <v>-5.0552106999999999E-2</v>
      </c>
      <c r="I8070">
        <v>-7.1240899999999996E-2</v>
      </c>
      <c r="J8070">
        <v>0.16670628000000001</v>
      </c>
      <c r="K8070">
        <v>0.24440234999999999</v>
      </c>
      <c r="L8070">
        <v>0.13152052</v>
      </c>
      <c r="M8070">
        <v>0</v>
      </c>
      <c r="N8070">
        <v>1</v>
      </c>
      <c r="O8070">
        <v>0</v>
      </c>
      <c r="P8070">
        <v>0</v>
      </c>
      <c r="Q8070">
        <v>1</v>
      </c>
      <c r="R8070">
        <v>3.4157917000000003E-2</v>
      </c>
      <c r="S8070">
        <v>-8.8244390000000006E-2</v>
      </c>
      <c r="T8070" s="1">
        <v>-7.5179900000000004E-4</v>
      </c>
      <c r="U8070">
        <v>0.34</v>
      </c>
    </row>
    <row r="8071" spans="1:21" x14ac:dyDescent="0.2">
      <c r="A8071">
        <v>40.344000000000001</v>
      </c>
      <c r="B8071">
        <v>1.0357639000000001</v>
      </c>
      <c r="C8071">
        <v>0</v>
      </c>
      <c r="D8071">
        <v>9.8156960000000009</v>
      </c>
      <c r="E8071">
        <v>10</v>
      </c>
      <c r="F8071">
        <v>10.687939999999999</v>
      </c>
      <c r="G8071">
        <v>10</v>
      </c>
      <c r="H8071">
        <v>-5.0151279999999999E-2</v>
      </c>
      <c r="I8071">
        <v>-7.8827380000000002E-2</v>
      </c>
      <c r="J8071">
        <v>0.16616881</v>
      </c>
      <c r="K8071">
        <v>0.26969159999999998</v>
      </c>
      <c r="L8071">
        <v>0.13118150000000001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3.4039742999999997E-2</v>
      </c>
      <c r="S8071">
        <v>-8.7311150000000004E-2</v>
      </c>
      <c r="T8071" s="1">
        <v>-2.8253532999999997E-4</v>
      </c>
      <c r="U8071">
        <v>-0.23353314</v>
      </c>
    </row>
    <row r="8072" spans="1:21" x14ac:dyDescent="0.2">
      <c r="A8072">
        <v>40.348999999999997</v>
      </c>
      <c r="B8072">
        <v>1.0347621</v>
      </c>
      <c r="C8072">
        <v>0</v>
      </c>
      <c r="D8072">
        <v>9.8160329999999991</v>
      </c>
      <c r="E8072">
        <v>10</v>
      </c>
      <c r="F8072">
        <v>10.690784000000001</v>
      </c>
      <c r="G8072">
        <v>10</v>
      </c>
      <c r="H8072">
        <v>-4.9750454999999999E-2</v>
      </c>
      <c r="I8072">
        <v>-7.5731279999999998E-2</v>
      </c>
      <c r="J8072">
        <v>0.16837646000000001</v>
      </c>
      <c r="K8072">
        <v>0.25681852999999999</v>
      </c>
      <c r="L8072">
        <v>0.13083582999999999</v>
      </c>
      <c r="M8072">
        <v>0</v>
      </c>
      <c r="N8072">
        <v>1</v>
      </c>
      <c r="O8072">
        <v>0</v>
      </c>
      <c r="P8072">
        <v>0</v>
      </c>
      <c r="Q8072">
        <v>1</v>
      </c>
      <c r="R8072">
        <v>3.3921449999999999E-2</v>
      </c>
      <c r="S8072">
        <v>-8.3926539999999994E-2</v>
      </c>
      <c r="T8072" s="1">
        <v>-4.8136339999999998E-5</v>
      </c>
      <c r="U8072">
        <v>-0.11715821</v>
      </c>
    </row>
    <row r="8073" spans="1:21" x14ac:dyDescent="0.2">
      <c r="A8073">
        <v>40.353999999999999</v>
      </c>
      <c r="B8073">
        <v>1.0337597000000001</v>
      </c>
      <c r="C8073">
        <v>0</v>
      </c>
      <c r="D8073">
        <v>9.8163789999999995</v>
      </c>
      <c r="E8073">
        <v>10</v>
      </c>
      <c r="F8073">
        <v>10.693693</v>
      </c>
      <c r="G8073">
        <v>10</v>
      </c>
      <c r="H8073">
        <v>-4.9349629999999998E-2</v>
      </c>
      <c r="I8073">
        <v>-7.2633740000000002E-2</v>
      </c>
      <c r="J8073">
        <v>0.16783898999999999</v>
      </c>
      <c r="K8073">
        <v>0.24393022</v>
      </c>
      <c r="L8073">
        <v>0.13047095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3.3803329999999999E-2</v>
      </c>
      <c r="S8073">
        <v>-8.4139644999999999E-2</v>
      </c>
      <c r="T8073" s="1">
        <v>6.8644060000000006E-5</v>
      </c>
      <c r="U8073">
        <v>-0.34</v>
      </c>
    </row>
    <row r="8074" spans="1:21" x14ac:dyDescent="0.2">
      <c r="A8074">
        <v>40.359000000000002</v>
      </c>
      <c r="B8074">
        <v>1.0327628</v>
      </c>
      <c r="C8074">
        <v>0</v>
      </c>
      <c r="D8074">
        <v>9.8167100000000005</v>
      </c>
      <c r="E8074">
        <v>10</v>
      </c>
      <c r="F8074">
        <v>10.696541</v>
      </c>
      <c r="G8074">
        <v>10</v>
      </c>
      <c r="H8074">
        <v>-4.910809E-2</v>
      </c>
      <c r="I8074">
        <v>-7.9465270000000005E-2</v>
      </c>
      <c r="J8074">
        <v>0.16714224</v>
      </c>
      <c r="K8074">
        <v>0.26463795000000001</v>
      </c>
      <c r="L8074">
        <v>0.12999627999999999</v>
      </c>
      <c r="M8074">
        <v>0</v>
      </c>
      <c r="N8074">
        <v>0</v>
      </c>
      <c r="O8074">
        <v>0.11605167399999999</v>
      </c>
      <c r="P8074">
        <v>0</v>
      </c>
      <c r="Q8074">
        <v>0</v>
      </c>
      <c r="R8074">
        <v>3.3526238E-2</v>
      </c>
      <c r="S8074">
        <v>-8.4237220000000002E-2</v>
      </c>
      <c r="T8074" s="1">
        <v>1.2717954999999999E-4</v>
      </c>
      <c r="U8074">
        <v>0.10958226</v>
      </c>
    </row>
    <row r="8075" spans="1:21" x14ac:dyDescent="0.2">
      <c r="A8075">
        <v>40.363999999999997</v>
      </c>
      <c r="B8075">
        <v>1.0317651999999999</v>
      </c>
      <c r="C8075">
        <v>0</v>
      </c>
      <c r="D8075">
        <v>9.8170500000000001</v>
      </c>
      <c r="E8075">
        <v>10</v>
      </c>
      <c r="F8075">
        <v>10.699452000000001</v>
      </c>
      <c r="G8075">
        <v>10</v>
      </c>
      <c r="H8075">
        <v>-4.8866554999999999E-2</v>
      </c>
      <c r="I8075">
        <v>-7.6568129999999998E-2</v>
      </c>
      <c r="J8075">
        <v>0.16919062000000001</v>
      </c>
      <c r="K8075">
        <v>0.25176108000000003</v>
      </c>
      <c r="L8075">
        <v>0.12952833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3.3329739999999997E-2</v>
      </c>
      <c r="S8075">
        <v>-8.1372650000000005E-2</v>
      </c>
      <c r="T8075">
        <v>3.2141036999999997E-2</v>
      </c>
      <c r="U8075">
        <v>8.6558789999999997E-2</v>
      </c>
    </row>
    <row r="8076" spans="1:21" x14ac:dyDescent="0.2">
      <c r="A8076">
        <v>40.369</v>
      </c>
      <c r="B8076">
        <v>1.030767</v>
      </c>
      <c r="C8076">
        <v>0</v>
      </c>
      <c r="D8076">
        <v>9.8173969999999997</v>
      </c>
      <c r="E8076">
        <v>10</v>
      </c>
      <c r="F8076">
        <v>10.702427999999999</v>
      </c>
      <c r="G8076">
        <v>10</v>
      </c>
      <c r="H8076">
        <v>-4.8625019999999998E-2</v>
      </c>
      <c r="I8076">
        <v>-7.3478699999999994E-2</v>
      </c>
      <c r="J8076">
        <v>0.16849386999999999</v>
      </c>
      <c r="K8076">
        <v>0.23886883</v>
      </c>
      <c r="L8076">
        <v>0.12904207000000001</v>
      </c>
      <c r="M8076">
        <v>0</v>
      </c>
      <c r="N8076">
        <v>0</v>
      </c>
      <c r="O8076">
        <v>1</v>
      </c>
      <c r="P8076">
        <v>1</v>
      </c>
      <c r="Q8076">
        <v>0</v>
      </c>
      <c r="R8076">
        <v>3.3173803000000002E-2</v>
      </c>
      <c r="S8076">
        <v>-8.2105756000000002E-2</v>
      </c>
      <c r="T8076">
        <v>1.6177982E-2</v>
      </c>
      <c r="U8076">
        <v>-0.34</v>
      </c>
    </row>
    <row r="8077" spans="1:21" x14ac:dyDescent="0.2">
      <c r="A8077">
        <v>40.374000000000002</v>
      </c>
      <c r="B8077">
        <v>1.0297744</v>
      </c>
      <c r="C8077">
        <v>0</v>
      </c>
      <c r="D8077">
        <v>9.8177299999999992</v>
      </c>
      <c r="E8077">
        <v>10</v>
      </c>
      <c r="F8077">
        <v>10.705335</v>
      </c>
      <c r="G8077">
        <v>10</v>
      </c>
      <c r="H8077">
        <v>-4.838348E-2</v>
      </c>
      <c r="I8077">
        <v>-8.0700400000000005E-2</v>
      </c>
      <c r="J8077">
        <v>0.16779711999999999</v>
      </c>
      <c r="K8077">
        <v>0.26110053</v>
      </c>
      <c r="L8077">
        <v>0.12856825999999999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3.3038400000000002E-2</v>
      </c>
      <c r="S8077">
        <v>-8.2307340000000007E-2</v>
      </c>
      <c r="T8077">
        <v>8.1888810000000003E-3</v>
      </c>
      <c r="U8077">
        <v>0.21196868999999999</v>
      </c>
    </row>
    <row r="8078" spans="1:21" x14ac:dyDescent="0.2">
      <c r="A8078">
        <v>40.378999999999998</v>
      </c>
      <c r="B8078">
        <v>1.0287812999999999</v>
      </c>
      <c r="C8078">
        <v>0</v>
      </c>
      <c r="D8078">
        <v>9.8180709999999998</v>
      </c>
      <c r="E8078">
        <v>10</v>
      </c>
      <c r="F8078">
        <v>10.708304999999999</v>
      </c>
      <c r="G8078">
        <v>10</v>
      </c>
      <c r="H8078">
        <v>-4.8141944999999998E-2</v>
      </c>
      <c r="I8078">
        <v>-7.7811959999999999E-2</v>
      </c>
      <c r="J8078">
        <v>0.16984548999999999</v>
      </c>
      <c r="K8078">
        <v>0.24669384999999999</v>
      </c>
      <c r="L8078">
        <v>0.12810066000000001</v>
      </c>
      <c r="M8078">
        <v>0</v>
      </c>
      <c r="N8078">
        <v>1</v>
      </c>
      <c r="O8078">
        <v>0</v>
      </c>
      <c r="P8078">
        <v>0</v>
      </c>
      <c r="Q8078">
        <v>1</v>
      </c>
      <c r="R8078">
        <v>3.2913501999999997E-2</v>
      </c>
      <c r="S8078">
        <v>-7.9498424999999998E-2</v>
      </c>
      <c r="T8078">
        <v>4.1887909999999999E-3</v>
      </c>
      <c r="U8078">
        <v>0.10582919</v>
      </c>
    </row>
    <row r="8079" spans="1:21" x14ac:dyDescent="0.2">
      <c r="A8079">
        <v>40.384</v>
      </c>
      <c r="B8079">
        <v>1.0277874</v>
      </c>
      <c r="C8079">
        <v>0</v>
      </c>
      <c r="D8079">
        <v>9.8184210000000007</v>
      </c>
      <c r="E8079">
        <v>10</v>
      </c>
      <c r="F8079">
        <v>10.71134</v>
      </c>
      <c r="G8079">
        <v>10</v>
      </c>
      <c r="H8079">
        <v>-4.7900409999999997E-2</v>
      </c>
      <c r="I8079">
        <v>-7.4731110000000003E-2</v>
      </c>
      <c r="J8079">
        <v>0.16914873999999999</v>
      </c>
      <c r="K8079">
        <v>0.23227</v>
      </c>
      <c r="L8079">
        <v>0.12761397999999999</v>
      </c>
      <c r="M8079">
        <v>0</v>
      </c>
      <c r="N8079">
        <v>0</v>
      </c>
      <c r="O8079">
        <v>1</v>
      </c>
      <c r="P8079">
        <v>1</v>
      </c>
      <c r="Q8079">
        <v>0</v>
      </c>
      <c r="R8079">
        <v>3.2794087999999999E-2</v>
      </c>
      <c r="S8079">
        <v>-8.0287189999999994E-2</v>
      </c>
      <c r="T8079">
        <v>2.1860003000000001E-3</v>
      </c>
      <c r="U8079">
        <v>-0.34</v>
      </c>
    </row>
    <row r="8080" spans="1:21" x14ac:dyDescent="0.2">
      <c r="A8080">
        <v>40.389000000000003</v>
      </c>
      <c r="B8080">
        <v>1.0267955</v>
      </c>
      <c r="C8080">
        <v>0</v>
      </c>
      <c r="D8080">
        <v>9.8187700000000007</v>
      </c>
      <c r="E8080">
        <v>10</v>
      </c>
      <c r="F8080">
        <v>10.714384000000001</v>
      </c>
      <c r="G8080">
        <v>10</v>
      </c>
      <c r="H8080">
        <v>-4.8788524999999999E-2</v>
      </c>
      <c r="I8080">
        <v>-7.585037E-2</v>
      </c>
      <c r="J8080">
        <v>0.16683653000000001</v>
      </c>
      <c r="K8080">
        <v>0.23310685</v>
      </c>
      <c r="L8080">
        <v>0.12631734</v>
      </c>
      <c r="M8080">
        <v>0</v>
      </c>
      <c r="N8080">
        <v>0</v>
      </c>
      <c r="O8080">
        <v>1</v>
      </c>
      <c r="P8080">
        <v>0.17697144000000001</v>
      </c>
      <c r="Q8080">
        <v>0</v>
      </c>
      <c r="R8080">
        <v>3.1547986E-2</v>
      </c>
      <c r="S8080">
        <v>-8.2135620000000006E-2</v>
      </c>
      <c r="T8080">
        <v>1.1831671E-3</v>
      </c>
      <c r="U8080">
        <v>0.22165710999999999</v>
      </c>
    </row>
    <row r="8081" spans="1:21" x14ac:dyDescent="0.2">
      <c r="A8081">
        <v>40.393999999999998</v>
      </c>
      <c r="B8081">
        <v>1.0258092000000001</v>
      </c>
      <c r="C8081">
        <v>0</v>
      </c>
      <c r="D8081">
        <v>9.8191050000000004</v>
      </c>
      <c r="E8081">
        <v>10</v>
      </c>
      <c r="F8081">
        <v>10.717359999999999</v>
      </c>
      <c r="G8081">
        <v>10</v>
      </c>
      <c r="H8081">
        <v>-4.9676640000000001E-2</v>
      </c>
      <c r="I8081">
        <v>-8.2893610000000006E-2</v>
      </c>
      <c r="J8081">
        <v>0.16452432</v>
      </c>
      <c r="K8081">
        <v>0.25533462000000001</v>
      </c>
      <c r="L8081">
        <v>0.12505279999999999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3.087239E-2</v>
      </c>
      <c r="S8081">
        <v>-8.3131479999999994E-2</v>
      </c>
      <c r="T8081">
        <v>0.22751606999999999</v>
      </c>
      <c r="U8081">
        <v>0.34</v>
      </c>
    </row>
    <row r="8082" spans="1:21" x14ac:dyDescent="0.2">
      <c r="A8082">
        <v>40.399000000000001</v>
      </c>
      <c r="B8082">
        <v>1.0248215000000001</v>
      </c>
      <c r="C8082">
        <v>0</v>
      </c>
      <c r="D8082">
        <v>9.8194475000000008</v>
      </c>
      <c r="E8082">
        <v>10</v>
      </c>
      <c r="F8082">
        <v>10.720399</v>
      </c>
      <c r="G8082">
        <v>10</v>
      </c>
      <c r="H8082">
        <v>-5.056476E-2</v>
      </c>
      <c r="I8082">
        <v>-7.8871369999999996E-2</v>
      </c>
      <c r="J8082">
        <v>0.16495723000000001</v>
      </c>
      <c r="K8082">
        <v>0.2424519</v>
      </c>
      <c r="L8082">
        <v>0.12380969</v>
      </c>
      <c r="M8082">
        <v>0</v>
      </c>
      <c r="N8082">
        <v>1</v>
      </c>
      <c r="O8082">
        <v>0</v>
      </c>
      <c r="P8082">
        <v>0</v>
      </c>
      <c r="Q8082">
        <v>1</v>
      </c>
      <c r="R8082">
        <v>3.0482530000000001E-2</v>
      </c>
      <c r="S8082">
        <v>-8.0716819999999995E-2</v>
      </c>
      <c r="T8082">
        <v>0.11395383000000001</v>
      </c>
      <c r="U8082">
        <v>0.26536009999999999</v>
      </c>
    </row>
    <row r="8083" spans="1:21" x14ac:dyDescent="0.2">
      <c r="A8083">
        <v>40.404000000000003</v>
      </c>
      <c r="B8083">
        <v>1.0238358999999999</v>
      </c>
      <c r="C8083">
        <v>0</v>
      </c>
      <c r="D8083">
        <v>9.8197860000000006</v>
      </c>
      <c r="E8083">
        <v>10</v>
      </c>
      <c r="F8083">
        <v>10.723435</v>
      </c>
      <c r="G8083">
        <v>10</v>
      </c>
      <c r="H8083">
        <v>-5.0080317999999999E-2</v>
      </c>
      <c r="I8083">
        <v>-8.0193879999999995E-2</v>
      </c>
      <c r="J8083">
        <v>0.16401757</v>
      </c>
      <c r="K8083">
        <v>0.24788725</v>
      </c>
      <c r="L8083">
        <v>0.12354999999999999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3.1608450000000003E-2</v>
      </c>
      <c r="S8083">
        <v>-8.0527290000000001E-2</v>
      </c>
      <c r="T8083">
        <v>5.7116747000000002E-2</v>
      </c>
      <c r="U8083">
        <v>-0.34</v>
      </c>
    </row>
    <row r="8084" spans="1:21" x14ac:dyDescent="0.2">
      <c r="A8084">
        <v>40.408999999999999</v>
      </c>
      <c r="B8084">
        <v>1.0228558000000001</v>
      </c>
      <c r="C8084">
        <v>0</v>
      </c>
      <c r="D8084">
        <v>9.8201110000000007</v>
      </c>
      <c r="E8084">
        <v>10</v>
      </c>
      <c r="F8084">
        <v>10.726402999999999</v>
      </c>
      <c r="G8084">
        <v>10</v>
      </c>
      <c r="H8084">
        <v>-4.9595878000000003E-2</v>
      </c>
      <c r="I8084">
        <v>-8.7058544000000002E-2</v>
      </c>
      <c r="J8084">
        <v>0.16307791999999999</v>
      </c>
      <c r="K8084">
        <v>0.26860820000000002</v>
      </c>
      <c r="L8084">
        <v>0.12327783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3.2115159999999997E-2</v>
      </c>
      <c r="S8084">
        <v>-8.0272034000000006E-2</v>
      </c>
      <c r="T8084">
        <v>-0.24694150000000001</v>
      </c>
      <c r="U8084">
        <v>2.6207312999999999E-2</v>
      </c>
    </row>
    <row r="8085" spans="1:21" x14ac:dyDescent="0.2">
      <c r="A8085">
        <v>40.414000000000001</v>
      </c>
      <c r="B8085">
        <v>1.0218746999999999</v>
      </c>
      <c r="C8085">
        <v>0</v>
      </c>
      <c r="D8085">
        <v>9.8204440000000002</v>
      </c>
      <c r="E8085">
        <v>10</v>
      </c>
      <c r="F8085">
        <v>10.729435</v>
      </c>
      <c r="G8085">
        <v>10</v>
      </c>
      <c r="H8085">
        <v>-4.9111437000000001E-2</v>
      </c>
      <c r="I8085">
        <v>-8.3621500000000001E-2</v>
      </c>
      <c r="J8085">
        <v>0.16488338999999999</v>
      </c>
      <c r="K8085">
        <v>0.25574446000000001</v>
      </c>
      <c r="L8085">
        <v>0.12299939999999999</v>
      </c>
      <c r="M8085">
        <v>0</v>
      </c>
      <c r="N8085">
        <v>1</v>
      </c>
      <c r="O8085">
        <v>0</v>
      </c>
      <c r="P8085">
        <v>0</v>
      </c>
      <c r="Q8085">
        <v>1</v>
      </c>
      <c r="R8085">
        <v>3.2312173E-2</v>
      </c>
      <c r="S8085">
        <v>-7.7239409999999994E-2</v>
      </c>
      <c r="T8085">
        <v>-0.12350641</v>
      </c>
      <c r="U8085">
        <v>1.2861319E-2</v>
      </c>
    </row>
    <row r="8086" spans="1:21" x14ac:dyDescent="0.2">
      <c r="A8086">
        <v>40.418999999999997</v>
      </c>
      <c r="B8086">
        <v>1.020896</v>
      </c>
      <c r="C8086">
        <v>0</v>
      </c>
      <c r="D8086">
        <v>9.8207740000000001</v>
      </c>
      <c r="E8086">
        <v>10</v>
      </c>
      <c r="F8086">
        <v>10.732464999999999</v>
      </c>
      <c r="G8086">
        <v>10</v>
      </c>
      <c r="H8086">
        <v>-4.9999554000000002E-2</v>
      </c>
      <c r="I8086">
        <v>-8.5529804000000001E-2</v>
      </c>
      <c r="J8086">
        <v>0.1653163</v>
      </c>
      <c r="K8086">
        <v>0.25967109999999999</v>
      </c>
      <c r="L8086">
        <v>0.12169886000000001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3.0981849999999998E-2</v>
      </c>
      <c r="S8086">
        <v>-7.6431899999999997E-2</v>
      </c>
      <c r="T8086">
        <v>-6.172598E-2</v>
      </c>
      <c r="U8086">
        <v>-0.34</v>
      </c>
    </row>
    <row r="8087" spans="1:21" x14ac:dyDescent="0.2">
      <c r="A8087">
        <v>40.423999999999999</v>
      </c>
      <c r="B8087">
        <v>1.0199225999999999</v>
      </c>
      <c r="C8087">
        <v>0</v>
      </c>
      <c r="D8087">
        <v>9.8210909999999991</v>
      </c>
      <c r="E8087">
        <v>10</v>
      </c>
      <c r="F8087">
        <v>10.735426</v>
      </c>
      <c r="G8087">
        <v>10</v>
      </c>
      <c r="H8087">
        <v>-5.0887670000000003E-2</v>
      </c>
      <c r="I8087">
        <v>-9.2217209999999994E-2</v>
      </c>
      <c r="J8087">
        <v>0.16574920000000001</v>
      </c>
      <c r="K8087">
        <v>0.28040915999999999</v>
      </c>
      <c r="L8087">
        <v>0.120406464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3.0265380000000001E-2</v>
      </c>
      <c r="S8087">
        <v>-7.587679E-2</v>
      </c>
      <c r="T8087">
        <v>0.24480383</v>
      </c>
      <c r="U8087">
        <v>-0.10065349</v>
      </c>
    </row>
    <row r="8088" spans="1:21" x14ac:dyDescent="0.2">
      <c r="A8088">
        <v>40.429000000000002</v>
      </c>
      <c r="B8088">
        <v>1.0189478000000001</v>
      </c>
      <c r="C8088">
        <v>0</v>
      </c>
      <c r="D8088">
        <v>9.8214159999999993</v>
      </c>
      <c r="E8088">
        <v>10</v>
      </c>
      <c r="F8088">
        <v>10.738451</v>
      </c>
      <c r="G8088">
        <v>10</v>
      </c>
      <c r="H8088">
        <v>-5.1775786999999997E-2</v>
      </c>
      <c r="I8088">
        <v>-8.8029860000000001E-2</v>
      </c>
      <c r="J8088">
        <v>0.16892721999999999</v>
      </c>
      <c r="K8088">
        <v>0.26603472</v>
      </c>
      <c r="L8088">
        <v>0.11911814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2.9856343E-2</v>
      </c>
      <c r="S8088">
        <v>-7.2703480000000001E-2</v>
      </c>
      <c r="T8088">
        <v>0.122604825</v>
      </c>
      <c r="U8088">
        <v>-5.0614618E-2</v>
      </c>
    </row>
    <row r="8089" spans="1:21" x14ac:dyDescent="0.2">
      <c r="A8089">
        <v>40.433999999999997</v>
      </c>
      <c r="B8089">
        <v>1.0179712999999999</v>
      </c>
      <c r="C8089">
        <v>0</v>
      </c>
      <c r="D8089">
        <v>9.821752</v>
      </c>
      <c r="E8089">
        <v>10</v>
      </c>
      <c r="F8089">
        <v>10.741540000000001</v>
      </c>
      <c r="G8089">
        <v>10</v>
      </c>
      <c r="H8089">
        <v>-5.2663903999999997E-2</v>
      </c>
      <c r="I8089">
        <v>-8.3266616000000002E-2</v>
      </c>
      <c r="J8089">
        <v>0.16936013</v>
      </c>
      <c r="K8089">
        <v>0.24858760999999999</v>
      </c>
      <c r="L8089">
        <v>0.117814064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2.9601377000000002E-2</v>
      </c>
      <c r="S8089">
        <v>-7.3127836000000002E-2</v>
      </c>
      <c r="T8089">
        <v>6.1443900000000003E-2</v>
      </c>
      <c r="U8089">
        <v>-0.34</v>
      </c>
    </row>
    <row r="8090" spans="1:21" x14ac:dyDescent="0.2">
      <c r="A8090">
        <v>40.439</v>
      </c>
      <c r="B8090">
        <v>1.0169929</v>
      </c>
      <c r="C8090">
        <v>0</v>
      </c>
      <c r="D8090">
        <v>9.8220969999999994</v>
      </c>
      <c r="E8090">
        <v>10</v>
      </c>
      <c r="F8090">
        <v>10.744694000000001</v>
      </c>
      <c r="G8090">
        <v>10</v>
      </c>
      <c r="H8090">
        <v>-5.3552019999999999E-2</v>
      </c>
      <c r="I8090">
        <v>-7.8499675000000005E-2</v>
      </c>
      <c r="J8090">
        <v>0.16704791999999999</v>
      </c>
      <c r="K8090">
        <v>0.2326473</v>
      </c>
      <c r="L8090">
        <v>0.11651982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2.9423725000000001E-2</v>
      </c>
      <c r="S8090">
        <v>-7.5938519999999995E-2</v>
      </c>
      <c r="T8090">
        <v>3.0832281E-2</v>
      </c>
      <c r="U8090">
        <v>0.14308715999999999</v>
      </c>
    </row>
    <row r="8091" spans="1:21" x14ac:dyDescent="0.2">
      <c r="A8091">
        <v>40.444000000000003</v>
      </c>
      <c r="B8091">
        <v>1.0160161000000001</v>
      </c>
      <c r="C8091">
        <v>0</v>
      </c>
      <c r="D8091">
        <v>9.8224400000000003</v>
      </c>
      <c r="E8091">
        <v>10</v>
      </c>
      <c r="F8091">
        <v>10.747845</v>
      </c>
      <c r="G8091">
        <v>10</v>
      </c>
      <c r="H8091">
        <v>-5.3067580000000003E-2</v>
      </c>
      <c r="I8091">
        <v>-7.9076530000000006E-2</v>
      </c>
      <c r="J8091">
        <v>0.16336313999999999</v>
      </c>
      <c r="K8091">
        <v>0.23502123</v>
      </c>
      <c r="L8091">
        <v>0.11624509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3.0657522E-2</v>
      </c>
      <c r="S8091">
        <v>-7.9269215000000004E-2</v>
      </c>
      <c r="T8091">
        <v>1.5509996999999999E-2</v>
      </c>
      <c r="U8091">
        <v>0.34</v>
      </c>
    </row>
    <row r="8092" spans="1:21" x14ac:dyDescent="0.2">
      <c r="A8092">
        <v>40.448999999999998</v>
      </c>
      <c r="B8092">
        <v>1.0150447</v>
      </c>
      <c r="C8092">
        <v>0</v>
      </c>
      <c r="D8092">
        <v>9.8227689999999992</v>
      </c>
      <c r="E8092">
        <v>10</v>
      </c>
      <c r="F8092">
        <v>10.750927000000001</v>
      </c>
      <c r="G8092">
        <v>10</v>
      </c>
      <c r="H8092">
        <v>-5.258314E-2</v>
      </c>
      <c r="I8092">
        <v>-8.5767389999999999E-2</v>
      </c>
      <c r="J8092">
        <v>0.15967836999999999</v>
      </c>
      <c r="K8092">
        <v>0.25726026000000002</v>
      </c>
      <c r="L8092">
        <v>0.11597444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3.1219881000000001E-2</v>
      </c>
      <c r="S8092">
        <v>-8.1747349999999996E-2</v>
      </c>
      <c r="T8092">
        <v>-0.26776840000000002</v>
      </c>
      <c r="U8092">
        <v>0.34</v>
      </c>
    </row>
    <row r="8093" spans="1:21" x14ac:dyDescent="0.2">
      <c r="A8093">
        <v>40.454000000000001</v>
      </c>
      <c r="B8093">
        <v>1.0140716999999999</v>
      </c>
      <c r="C8093">
        <v>0</v>
      </c>
      <c r="D8093">
        <v>9.823105</v>
      </c>
      <c r="E8093">
        <v>10</v>
      </c>
      <c r="F8093">
        <v>10.754073</v>
      </c>
      <c r="G8093">
        <v>10</v>
      </c>
      <c r="H8093">
        <v>-5.2098699999999998E-2</v>
      </c>
      <c r="I8093">
        <v>-8.1392530000000005E-2</v>
      </c>
      <c r="J8093">
        <v>0.15873872</v>
      </c>
      <c r="K8093">
        <v>0.24591660000000001</v>
      </c>
      <c r="L8093">
        <v>0.115715444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3.1446404999999997E-2</v>
      </c>
      <c r="S8093">
        <v>-8.0627814000000006E-2</v>
      </c>
      <c r="T8093">
        <v>-0.13393208000000001</v>
      </c>
      <c r="U8093">
        <v>0.34</v>
      </c>
    </row>
    <row r="8094" spans="1:21" x14ac:dyDescent="0.2">
      <c r="A8094">
        <v>40.459000000000003</v>
      </c>
      <c r="B8094">
        <v>1.0131041999999999</v>
      </c>
      <c r="C8094">
        <v>0</v>
      </c>
      <c r="D8094">
        <v>9.8234259999999995</v>
      </c>
      <c r="E8094">
        <v>10</v>
      </c>
      <c r="F8094">
        <v>10.757151</v>
      </c>
      <c r="G8094">
        <v>10</v>
      </c>
      <c r="H8094">
        <v>-5.1614260000000002E-2</v>
      </c>
      <c r="I8094">
        <v>-8.8282109999999997E-2</v>
      </c>
      <c r="J8094">
        <v>0.15779907000000001</v>
      </c>
      <c r="K8094">
        <v>0.26817083000000003</v>
      </c>
      <c r="L8094">
        <v>0.11544363000000001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3.1505051999999999E-2</v>
      </c>
      <c r="S8094">
        <v>-7.9908653999999996E-2</v>
      </c>
      <c r="T8094">
        <v>-6.6947884999999999E-2</v>
      </c>
      <c r="U8094">
        <v>-0.15967587</v>
      </c>
    </row>
    <row r="8095" spans="1:21" x14ac:dyDescent="0.2">
      <c r="A8095">
        <v>40.463999999999999</v>
      </c>
      <c r="B8095">
        <v>1.0121354</v>
      </c>
      <c r="C8095">
        <v>0</v>
      </c>
      <c r="D8095">
        <v>9.8237550000000002</v>
      </c>
      <c r="E8095">
        <v>10</v>
      </c>
      <c r="F8095">
        <v>10.760292</v>
      </c>
      <c r="G8095">
        <v>10</v>
      </c>
      <c r="H8095">
        <v>-5.1129818E-2</v>
      </c>
      <c r="I8095">
        <v>-8.4296940000000001E-2</v>
      </c>
      <c r="J8095">
        <v>0.15960452999999999</v>
      </c>
      <c r="K8095">
        <v>0.2553146</v>
      </c>
      <c r="L8095">
        <v>0.1151654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3.1479895000000001E-2</v>
      </c>
      <c r="S8095">
        <v>-7.6645404E-2</v>
      </c>
      <c r="T8095">
        <v>-3.3421083999999997E-2</v>
      </c>
      <c r="U8095">
        <v>-8.0171329999999999E-2</v>
      </c>
    </row>
    <row r="8096" spans="1:21" x14ac:dyDescent="0.2">
      <c r="A8096">
        <v>40.469000000000001</v>
      </c>
      <c r="B8096">
        <v>1.0111696999999999</v>
      </c>
      <c r="C8096">
        <v>0</v>
      </c>
      <c r="D8096">
        <v>9.8240780000000001</v>
      </c>
      <c r="E8096">
        <v>10</v>
      </c>
      <c r="F8096">
        <v>10.763411</v>
      </c>
      <c r="G8096">
        <v>10</v>
      </c>
      <c r="H8096">
        <v>-5.0394460000000002E-2</v>
      </c>
      <c r="I8096">
        <v>-8.7375164000000005E-2</v>
      </c>
      <c r="J8096">
        <v>0.16047365999999999</v>
      </c>
      <c r="K8096">
        <v>0.26535982000000002</v>
      </c>
      <c r="L8096">
        <v>0.115049705</v>
      </c>
      <c r="M8096">
        <v>0</v>
      </c>
      <c r="N8096">
        <v>0</v>
      </c>
      <c r="O8096">
        <v>0.24968624</v>
      </c>
      <c r="P8096">
        <v>0.43249607000000001</v>
      </c>
      <c r="Q8096">
        <v>0</v>
      </c>
      <c r="R8096">
        <v>3.1663931999999999E-2</v>
      </c>
      <c r="S8096">
        <v>-7.5171070000000006E-2</v>
      </c>
      <c r="T8096">
        <v>-1.6641705999999999E-2</v>
      </c>
      <c r="U8096">
        <v>-0.34</v>
      </c>
    </row>
    <row r="8097" spans="1:21" x14ac:dyDescent="0.2">
      <c r="A8097">
        <v>40.473999999999997</v>
      </c>
      <c r="B8097">
        <v>1.0102062000000001</v>
      </c>
      <c r="C8097">
        <v>0</v>
      </c>
      <c r="D8097">
        <v>9.8243980000000004</v>
      </c>
      <c r="E8097">
        <v>10</v>
      </c>
      <c r="F8097">
        <v>10.766526000000001</v>
      </c>
      <c r="G8097">
        <v>10</v>
      </c>
      <c r="H8097">
        <v>-5.103166E-2</v>
      </c>
      <c r="I8097">
        <v>-8.9122770000000004E-2</v>
      </c>
      <c r="J8097">
        <v>0.16271535000000001</v>
      </c>
      <c r="K8097">
        <v>0.26777947000000002</v>
      </c>
      <c r="L8097">
        <v>0.11591682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3.0328397E-2</v>
      </c>
      <c r="S8097">
        <v>-7.2913409999999998E-2</v>
      </c>
      <c r="T8097">
        <v>-5.8629252E-2</v>
      </c>
      <c r="U8097">
        <v>-0.234989</v>
      </c>
    </row>
    <row r="8098" spans="1:21" x14ac:dyDescent="0.2">
      <c r="A8098">
        <v>40.478999999999999</v>
      </c>
      <c r="B8098">
        <v>1.0092479999999999</v>
      </c>
      <c r="C8098">
        <v>0</v>
      </c>
      <c r="D8098">
        <v>9.8247049999999998</v>
      </c>
      <c r="E8098">
        <v>10</v>
      </c>
      <c r="F8098">
        <v>10.769572999999999</v>
      </c>
      <c r="G8098">
        <v>10</v>
      </c>
      <c r="H8098">
        <v>-5.1668859999999997E-2</v>
      </c>
      <c r="I8098">
        <v>-9.5649120000000004E-2</v>
      </c>
      <c r="J8098">
        <v>0.16495703</v>
      </c>
      <c r="K8098">
        <v>0.28853643000000001</v>
      </c>
      <c r="L8098">
        <v>0.11677863400000001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2.9610589999999999E-2</v>
      </c>
      <c r="S8098">
        <v>-7.1508299999999997E-2</v>
      </c>
      <c r="T8098">
        <v>0.24635206000000001</v>
      </c>
      <c r="U8098">
        <v>-0.34</v>
      </c>
    </row>
    <row r="8099" spans="1:21" x14ac:dyDescent="0.2">
      <c r="A8099">
        <v>40.484000000000002</v>
      </c>
      <c r="B8099">
        <v>1.0082880999999999</v>
      </c>
      <c r="C8099">
        <v>0</v>
      </c>
      <c r="D8099">
        <v>9.8250220000000006</v>
      </c>
      <c r="E8099">
        <v>10</v>
      </c>
      <c r="F8099">
        <v>10.772684999999999</v>
      </c>
      <c r="G8099">
        <v>10</v>
      </c>
      <c r="H8099">
        <v>-5.2306060000000001E-2</v>
      </c>
      <c r="I8099">
        <v>-9.1109514000000003E-2</v>
      </c>
      <c r="J8099">
        <v>0.16994384000000001</v>
      </c>
      <c r="K8099">
        <v>0.27265309999999998</v>
      </c>
      <c r="L8099">
        <v>0.11763476</v>
      </c>
      <c r="M8099">
        <v>0</v>
      </c>
      <c r="N8099">
        <v>1</v>
      </c>
      <c r="O8099">
        <v>0</v>
      </c>
      <c r="P8099">
        <v>0</v>
      </c>
      <c r="Q8099">
        <v>1</v>
      </c>
      <c r="R8099">
        <v>2.9202160000000001E-2</v>
      </c>
      <c r="S8099">
        <v>-6.7919925000000006E-2</v>
      </c>
      <c r="T8099">
        <v>0.12337929</v>
      </c>
      <c r="U8099">
        <v>-0.22406583999999999</v>
      </c>
    </row>
    <row r="8100" spans="1:21" x14ac:dyDescent="0.2">
      <c r="A8100">
        <v>40.488999999999997</v>
      </c>
      <c r="B8100">
        <v>1.0073264</v>
      </c>
      <c r="C8100">
        <v>0</v>
      </c>
      <c r="D8100">
        <v>9.8253500000000003</v>
      </c>
      <c r="E8100">
        <v>10</v>
      </c>
      <c r="F8100">
        <v>10.775861000000001</v>
      </c>
      <c r="G8100">
        <v>10</v>
      </c>
      <c r="H8100">
        <v>-5.2943259999999999E-2</v>
      </c>
      <c r="I8100">
        <v>-8.6184499999999997E-2</v>
      </c>
      <c r="J8100">
        <v>0.17218553</v>
      </c>
      <c r="K8100">
        <v>0.25369512999999999</v>
      </c>
      <c r="L8100">
        <v>0.118475154</v>
      </c>
      <c r="M8100">
        <v>0</v>
      </c>
      <c r="N8100">
        <v>0</v>
      </c>
      <c r="O8100">
        <v>1</v>
      </c>
      <c r="P8100">
        <v>1</v>
      </c>
      <c r="Q8100">
        <v>0</v>
      </c>
      <c r="R8100">
        <v>2.8948768999999999E-2</v>
      </c>
      <c r="S8100">
        <v>-6.7929219999999998E-2</v>
      </c>
      <c r="T8100">
        <v>6.1828992999999999E-2</v>
      </c>
      <c r="U8100">
        <v>-0.34</v>
      </c>
    </row>
    <row r="8101" spans="1:21" x14ac:dyDescent="0.2">
      <c r="A8101">
        <v>40.494</v>
      </c>
      <c r="B8101">
        <v>1.0063626000000001</v>
      </c>
      <c r="C8101">
        <v>0</v>
      </c>
      <c r="D8101">
        <v>9.8256879999999995</v>
      </c>
      <c r="E8101">
        <v>10</v>
      </c>
      <c r="F8101">
        <v>10.7791</v>
      </c>
      <c r="G8101">
        <v>10</v>
      </c>
      <c r="H8101">
        <v>-5.3580460000000003E-2</v>
      </c>
      <c r="I8101">
        <v>-8.1064819999999996E-2</v>
      </c>
      <c r="J8101">
        <v>0.17168209000000001</v>
      </c>
      <c r="K8101">
        <v>0.23624206</v>
      </c>
      <c r="L8101">
        <v>0.11932047</v>
      </c>
      <c r="M8101">
        <v>0</v>
      </c>
      <c r="N8101">
        <v>0</v>
      </c>
      <c r="O8101">
        <v>1</v>
      </c>
      <c r="P8101">
        <v>1</v>
      </c>
      <c r="Q8101">
        <v>0</v>
      </c>
      <c r="R8101">
        <v>2.8773170000000001E-2</v>
      </c>
      <c r="S8101">
        <v>-7.0543333999999999E-2</v>
      </c>
      <c r="T8101">
        <v>3.1022432999999999E-2</v>
      </c>
      <c r="U8101">
        <v>5.5958359999999999E-2</v>
      </c>
    </row>
    <row r="8102" spans="1:21" x14ac:dyDescent="0.2">
      <c r="A8102">
        <v>40.499000000000002</v>
      </c>
      <c r="B8102">
        <v>1.0053966000000001</v>
      </c>
      <c r="C8102">
        <v>0</v>
      </c>
      <c r="D8102">
        <v>9.8260369999999995</v>
      </c>
      <c r="E8102">
        <v>10</v>
      </c>
      <c r="F8102">
        <v>10.782405000000001</v>
      </c>
      <c r="G8102">
        <v>10</v>
      </c>
      <c r="H8102">
        <v>-5.4217660000000001E-2</v>
      </c>
      <c r="I8102">
        <v>-7.5749873999999995E-2</v>
      </c>
      <c r="J8102">
        <v>0.16843354999999999</v>
      </c>
      <c r="K8102">
        <v>0.21876799999999999</v>
      </c>
      <c r="L8102">
        <v>0.12018589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2.8636694000000001E-2</v>
      </c>
      <c r="S8102">
        <v>-7.5050000000000006E-2</v>
      </c>
      <c r="T8102">
        <v>1.5603172E-2</v>
      </c>
      <c r="U8102">
        <v>0.34</v>
      </c>
    </row>
    <row r="8103" spans="1:21" x14ac:dyDescent="0.2">
      <c r="A8103">
        <v>40.503999999999998</v>
      </c>
      <c r="B8103">
        <v>1.0044321</v>
      </c>
      <c r="C8103">
        <v>0</v>
      </c>
      <c r="D8103">
        <v>9.8263850000000001</v>
      </c>
      <c r="E8103">
        <v>10</v>
      </c>
      <c r="F8103">
        <v>10.7857065</v>
      </c>
      <c r="G8103">
        <v>10</v>
      </c>
      <c r="H8103">
        <v>-5.3482300000000003E-2</v>
      </c>
      <c r="I8103">
        <v>-7.6159954000000002E-2</v>
      </c>
      <c r="J8103">
        <v>0.16381244</v>
      </c>
      <c r="K8103">
        <v>0.22113419000000001</v>
      </c>
      <c r="L8103">
        <v>0.12207038000000001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2.9892549000000001E-2</v>
      </c>
      <c r="S8103">
        <v>-8.0076649999999999E-2</v>
      </c>
      <c r="T8103">
        <v>7.8863200000000005E-3</v>
      </c>
      <c r="U8103">
        <v>0.34</v>
      </c>
    </row>
    <row r="8104" spans="1:21" x14ac:dyDescent="0.2">
      <c r="A8104">
        <v>40.509</v>
      </c>
      <c r="B8104">
        <v>1.0034727999999999</v>
      </c>
      <c r="C8104">
        <v>0</v>
      </c>
      <c r="D8104">
        <v>9.8267179999999996</v>
      </c>
      <c r="E8104">
        <v>10</v>
      </c>
      <c r="F8104">
        <v>10.788938999999999</v>
      </c>
      <c r="G8104">
        <v>10</v>
      </c>
      <c r="H8104">
        <v>-5.2746943999999997E-2</v>
      </c>
      <c r="I8104">
        <v>-8.2683919999999994E-2</v>
      </c>
      <c r="J8104">
        <v>0.15919133999999999</v>
      </c>
      <c r="K8104">
        <v>0.24183762</v>
      </c>
      <c r="L8104">
        <v>0.123958744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3.0467398E-2</v>
      </c>
      <c r="S8104">
        <v>-8.4250749999999999E-2</v>
      </c>
      <c r="T8104">
        <v>-0.27158606000000002</v>
      </c>
      <c r="U8104">
        <v>0.34</v>
      </c>
    </row>
    <row r="8105" spans="1:21" x14ac:dyDescent="0.2">
      <c r="A8105">
        <v>40.514000000000003</v>
      </c>
      <c r="B8105">
        <v>1.0025116999999999</v>
      </c>
      <c r="C8105">
        <v>0</v>
      </c>
      <c r="D8105">
        <v>9.8270579999999992</v>
      </c>
      <c r="E8105">
        <v>10</v>
      </c>
      <c r="F8105">
        <v>10.792236000000001</v>
      </c>
      <c r="G8105">
        <v>10</v>
      </c>
      <c r="H8105">
        <v>-5.2011586999999998E-2</v>
      </c>
      <c r="I8105">
        <v>-7.7950834999999996E-2</v>
      </c>
      <c r="J8105">
        <v>0.15731534</v>
      </c>
      <c r="K8105">
        <v>0.23201197000000001</v>
      </c>
      <c r="L8105">
        <v>0.12585864999999999</v>
      </c>
      <c r="M8105">
        <v>0</v>
      </c>
      <c r="N8105">
        <v>1</v>
      </c>
      <c r="O8105">
        <v>0</v>
      </c>
      <c r="P8105">
        <v>0</v>
      </c>
      <c r="Q8105">
        <v>1</v>
      </c>
      <c r="R8105">
        <v>3.0701606999999999E-2</v>
      </c>
      <c r="S8105">
        <v>-8.4827184999999999E-2</v>
      </c>
      <c r="T8105">
        <v>-0.13584637999999999</v>
      </c>
      <c r="U8105">
        <v>0.34</v>
      </c>
    </row>
    <row r="8106" spans="1:21" x14ac:dyDescent="0.2">
      <c r="A8106">
        <v>40.518999999999998</v>
      </c>
      <c r="B8106">
        <v>1.0015559999999999</v>
      </c>
      <c r="C8106">
        <v>0</v>
      </c>
      <c r="D8106">
        <v>9.8273829999999993</v>
      </c>
      <c r="E8106">
        <v>10</v>
      </c>
      <c r="F8106">
        <v>10.7954645</v>
      </c>
      <c r="G8106">
        <v>10</v>
      </c>
      <c r="H8106">
        <v>-5.1276229999999999E-2</v>
      </c>
      <c r="I8106">
        <v>-8.4672570000000003E-2</v>
      </c>
      <c r="J8106">
        <v>0.15543935</v>
      </c>
      <c r="K8106">
        <v>0.2542584</v>
      </c>
      <c r="L8106">
        <v>0.12776506000000001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3.0765540000000001E-2</v>
      </c>
      <c r="S8106">
        <v>-8.4944930000000002E-2</v>
      </c>
      <c r="T8106">
        <v>-6.7907159999999994E-2</v>
      </c>
      <c r="U8106">
        <v>0.18292410000000001</v>
      </c>
    </row>
    <row r="8107" spans="1:21" x14ac:dyDescent="0.2">
      <c r="A8107">
        <v>40.524000000000001</v>
      </c>
      <c r="B8107">
        <v>1.0005989</v>
      </c>
      <c r="C8107">
        <v>0</v>
      </c>
      <c r="D8107">
        <v>9.8277140000000003</v>
      </c>
      <c r="E8107">
        <v>10</v>
      </c>
      <c r="F8107">
        <v>10.798757</v>
      </c>
      <c r="G8107">
        <v>10</v>
      </c>
      <c r="H8107">
        <v>-5.0540872000000001E-2</v>
      </c>
      <c r="I8107">
        <v>-8.0519560000000004E-2</v>
      </c>
      <c r="J8107">
        <v>0.15630847</v>
      </c>
      <c r="K8107">
        <v>0.24444985</v>
      </c>
      <c r="L8107">
        <v>0.1296747</v>
      </c>
      <c r="M8107">
        <v>0</v>
      </c>
      <c r="N8107">
        <v>1</v>
      </c>
      <c r="O8107">
        <v>0</v>
      </c>
      <c r="P8107">
        <v>0</v>
      </c>
      <c r="Q8107">
        <v>1</v>
      </c>
      <c r="R8107">
        <v>3.0744456E-2</v>
      </c>
      <c r="S8107">
        <v>-8.2088664000000006E-2</v>
      </c>
      <c r="T8107">
        <v>-3.3904734999999998E-2</v>
      </c>
      <c r="U8107">
        <v>9.1285039999999998E-2</v>
      </c>
    </row>
    <row r="8108" spans="1:21" x14ac:dyDescent="0.2">
      <c r="A8108">
        <v>40.529000000000003</v>
      </c>
      <c r="B8108">
        <v>0.99964713999999999</v>
      </c>
      <c r="C8108">
        <v>0</v>
      </c>
      <c r="D8108">
        <v>9.8280309999999993</v>
      </c>
      <c r="E8108">
        <v>10</v>
      </c>
      <c r="F8108">
        <v>10.80198</v>
      </c>
      <c r="G8108">
        <v>10</v>
      </c>
      <c r="H8108">
        <v>-4.9805515000000002E-2</v>
      </c>
      <c r="I8108">
        <v>-8.724904E-2</v>
      </c>
      <c r="J8108">
        <v>0.1571776</v>
      </c>
      <c r="K8108">
        <v>0.26671338</v>
      </c>
      <c r="L8108">
        <v>0.13156417000000001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3.0681028999999999E-2</v>
      </c>
      <c r="S8108">
        <v>-8.0084950000000002E-2</v>
      </c>
      <c r="T8108">
        <v>-1.6885688999999999E-2</v>
      </c>
      <c r="U8108">
        <v>-0.34</v>
      </c>
    </row>
    <row r="8109" spans="1:21" x14ac:dyDescent="0.2">
      <c r="A8109">
        <v>40.533999999999999</v>
      </c>
      <c r="B8109">
        <v>0.99869410000000003</v>
      </c>
      <c r="C8109">
        <v>0</v>
      </c>
      <c r="D8109">
        <v>9.8283539999999991</v>
      </c>
      <c r="E8109">
        <v>10</v>
      </c>
      <c r="F8109">
        <v>10.805268</v>
      </c>
      <c r="G8109">
        <v>10</v>
      </c>
      <c r="H8109">
        <v>-4.9070157000000003E-2</v>
      </c>
      <c r="I8109">
        <v>-8.3390236000000006E-2</v>
      </c>
      <c r="J8109">
        <v>0.16079183999999999</v>
      </c>
      <c r="K8109">
        <v>0.25539422000000001</v>
      </c>
      <c r="L8109">
        <v>0.13343411999999999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3.0596621000000001E-2</v>
      </c>
      <c r="S8109">
        <v>-7.6180874999999995E-2</v>
      </c>
      <c r="T8109">
        <v>-8.3681529999999997E-3</v>
      </c>
      <c r="U8109">
        <v>-0.33688753999999999</v>
      </c>
    </row>
    <row r="8110" spans="1:21" x14ac:dyDescent="0.2">
      <c r="A8110">
        <v>40.539000000000001</v>
      </c>
      <c r="B8110">
        <v>0.99774309999999999</v>
      </c>
      <c r="C8110">
        <v>0</v>
      </c>
      <c r="D8110">
        <v>9.8286750000000005</v>
      </c>
      <c r="E8110">
        <v>10</v>
      </c>
      <c r="F8110">
        <v>10.808554000000001</v>
      </c>
      <c r="G8110">
        <v>10</v>
      </c>
      <c r="H8110">
        <v>-4.9707357000000001E-2</v>
      </c>
      <c r="I8110">
        <v>-8.4780690000000006E-2</v>
      </c>
      <c r="J8110">
        <v>0.16303353000000001</v>
      </c>
      <c r="K8110">
        <v>0.25781177999999999</v>
      </c>
      <c r="L8110">
        <v>0.13428520999999999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2.912936E-2</v>
      </c>
      <c r="S8110">
        <v>-7.4501919999999999E-2</v>
      </c>
      <c r="T8110">
        <v>-4.105989E-3</v>
      </c>
      <c r="U8110">
        <v>-0.34</v>
      </c>
    </row>
    <row r="8111" spans="1:21" x14ac:dyDescent="0.2">
      <c r="A8111">
        <v>40.543999999999997</v>
      </c>
      <c r="B8111">
        <v>0.99679726000000002</v>
      </c>
      <c r="C8111">
        <v>0</v>
      </c>
      <c r="D8111">
        <v>9.8289829999999991</v>
      </c>
      <c r="E8111">
        <v>10</v>
      </c>
      <c r="F8111">
        <v>10.811769999999999</v>
      </c>
      <c r="G8111">
        <v>10</v>
      </c>
      <c r="H8111">
        <v>-5.0344556999999998E-2</v>
      </c>
      <c r="I8111">
        <v>-9.1140390000000002E-2</v>
      </c>
      <c r="J8111">
        <v>0.16527522</v>
      </c>
      <c r="K8111">
        <v>0.2785666</v>
      </c>
      <c r="L8111">
        <v>0.13513613999999999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2.8348252000000001E-2</v>
      </c>
      <c r="S8111">
        <v>-7.3516025999999998E-2</v>
      </c>
      <c r="T8111">
        <v>0.27363712000000001</v>
      </c>
      <c r="U8111">
        <v>-0.27639522999999999</v>
      </c>
    </row>
    <row r="8112" spans="1:21" x14ac:dyDescent="0.2">
      <c r="A8112">
        <v>40.548999999999999</v>
      </c>
      <c r="B8112">
        <v>0.9958496</v>
      </c>
      <c r="C8112">
        <v>0</v>
      </c>
      <c r="D8112">
        <v>9.8292999999999999</v>
      </c>
      <c r="E8112">
        <v>10</v>
      </c>
      <c r="F8112">
        <v>10.815051</v>
      </c>
      <c r="G8112">
        <v>10</v>
      </c>
      <c r="H8112">
        <v>-5.0981756000000003E-2</v>
      </c>
      <c r="I8112">
        <v>-8.6433889999999999E-2</v>
      </c>
      <c r="J8112">
        <v>0.17026201999999999</v>
      </c>
      <c r="K8112">
        <v>0.26420896999999999</v>
      </c>
      <c r="L8112">
        <v>0.135987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2.7910742999999998E-2</v>
      </c>
      <c r="S8112">
        <v>-7.0132464000000005E-2</v>
      </c>
      <c r="T8112">
        <v>0.13702984000000001</v>
      </c>
      <c r="U8112">
        <v>-0.13856668999999999</v>
      </c>
    </row>
    <row r="8113" spans="1:21" x14ac:dyDescent="0.2">
      <c r="A8113">
        <v>40.554000000000002</v>
      </c>
      <c r="B8113">
        <v>0.99490005000000004</v>
      </c>
      <c r="C8113">
        <v>0</v>
      </c>
      <c r="D8113">
        <v>9.8296270000000003</v>
      </c>
      <c r="E8113">
        <v>10</v>
      </c>
      <c r="F8113">
        <v>10.818396999999999</v>
      </c>
      <c r="G8113">
        <v>10</v>
      </c>
      <c r="H8113">
        <v>-5.1618956000000001E-2</v>
      </c>
      <c r="I8113">
        <v>-8.1532720000000003E-2</v>
      </c>
      <c r="J8113">
        <v>0.17250371</v>
      </c>
      <c r="K8113">
        <v>0.24677859999999999</v>
      </c>
      <c r="L8113">
        <v>0.13682250000000001</v>
      </c>
      <c r="M8113">
        <v>0</v>
      </c>
      <c r="N8113">
        <v>0</v>
      </c>
      <c r="O8113">
        <v>1</v>
      </c>
      <c r="P8113">
        <v>1</v>
      </c>
      <c r="Q8113">
        <v>0</v>
      </c>
      <c r="R8113">
        <v>2.7645401999999999E-2</v>
      </c>
      <c r="S8113">
        <v>-7.0346593999999998E-2</v>
      </c>
      <c r="T8113">
        <v>6.8658769999999994E-2</v>
      </c>
      <c r="U8113">
        <v>-0.34</v>
      </c>
    </row>
    <row r="8114" spans="1:21" x14ac:dyDescent="0.2">
      <c r="A8114">
        <v>40.558999999999997</v>
      </c>
      <c r="B8114">
        <v>0.99394839999999995</v>
      </c>
      <c r="C8114">
        <v>0</v>
      </c>
      <c r="D8114">
        <v>9.8299660000000006</v>
      </c>
      <c r="E8114">
        <v>10</v>
      </c>
      <c r="F8114">
        <v>10.821806</v>
      </c>
      <c r="G8114">
        <v>10</v>
      </c>
      <c r="H8114">
        <v>-5.2256155999999998E-2</v>
      </c>
      <c r="I8114">
        <v>-7.6341270000000003E-2</v>
      </c>
      <c r="J8114">
        <v>0.17200027000000001</v>
      </c>
      <c r="K8114">
        <v>0.22779942</v>
      </c>
      <c r="L8114">
        <v>0.13766555</v>
      </c>
      <c r="M8114">
        <v>0</v>
      </c>
      <c r="N8114">
        <v>0</v>
      </c>
      <c r="O8114">
        <v>1</v>
      </c>
      <c r="P8114">
        <v>1</v>
      </c>
      <c r="Q8114">
        <v>0</v>
      </c>
      <c r="R8114">
        <v>2.7466404999999999E-2</v>
      </c>
      <c r="S8114">
        <v>-7.3057814999999998E-2</v>
      </c>
      <c r="T8114">
        <v>3.4436062000000003E-2</v>
      </c>
      <c r="U8114">
        <v>9.8908860000000001E-2</v>
      </c>
    </row>
    <row r="8115" spans="1:21" x14ac:dyDescent="0.2">
      <c r="A8115">
        <v>40.564</v>
      </c>
      <c r="B8115">
        <v>0.99299455000000003</v>
      </c>
      <c r="C8115">
        <v>0</v>
      </c>
      <c r="D8115">
        <v>9.8303139999999996</v>
      </c>
      <c r="E8115">
        <v>10</v>
      </c>
      <c r="F8115">
        <v>10.825279</v>
      </c>
      <c r="G8115">
        <v>10</v>
      </c>
      <c r="H8115">
        <v>-5.2893355000000003E-2</v>
      </c>
      <c r="I8115">
        <v>-7.095456E-2</v>
      </c>
      <c r="J8115">
        <v>0.16875172999999999</v>
      </c>
      <c r="K8115">
        <v>0.21185291000000001</v>
      </c>
      <c r="L8115">
        <v>0.13852881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2.7330816000000001E-2</v>
      </c>
      <c r="S8115">
        <v>-7.7661590000000003E-2</v>
      </c>
      <c r="T8115">
        <v>1.7308928000000001E-2</v>
      </c>
      <c r="U8115">
        <v>0.34</v>
      </c>
    </row>
    <row r="8116" spans="1:21" x14ac:dyDescent="0.2">
      <c r="A8116">
        <v>40.569000000000003</v>
      </c>
      <c r="B8116">
        <v>0.99204550000000002</v>
      </c>
      <c r="C8116">
        <v>0</v>
      </c>
      <c r="D8116">
        <v>9.8306480000000001</v>
      </c>
      <c r="E8116">
        <v>10</v>
      </c>
      <c r="F8116">
        <v>10.828684000000001</v>
      </c>
      <c r="G8116">
        <v>10</v>
      </c>
      <c r="H8116">
        <v>-5.3530555E-2</v>
      </c>
      <c r="I8116">
        <v>-7.6830863999999999E-2</v>
      </c>
      <c r="J8116">
        <v>0.16550318999999999</v>
      </c>
      <c r="K8116">
        <v>0.23255419999999999</v>
      </c>
      <c r="L8116">
        <v>0.13941178000000001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2.7217130999999999E-2</v>
      </c>
      <c r="S8116">
        <v>-8.1412810000000002E-2</v>
      </c>
      <c r="T8116">
        <v>8.7346170000000001E-3</v>
      </c>
      <c r="U8116">
        <v>0.34</v>
      </c>
    </row>
    <row r="8117" spans="1:21" x14ac:dyDescent="0.2">
      <c r="A8117">
        <v>40.573999999999998</v>
      </c>
      <c r="B8117">
        <v>0.99109404999999995</v>
      </c>
      <c r="C8117">
        <v>0</v>
      </c>
      <c r="D8117">
        <v>9.8309909999999991</v>
      </c>
      <c r="E8117">
        <v>10</v>
      </c>
      <c r="F8117">
        <v>10.832152000000001</v>
      </c>
      <c r="G8117">
        <v>10</v>
      </c>
      <c r="H8117">
        <v>-5.4167754999999998E-2</v>
      </c>
      <c r="I8117">
        <v>-7.1067450000000004E-2</v>
      </c>
      <c r="J8117">
        <v>0.16499975</v>
      </c>
      <c r="K8117">
        <v>0.21967089000000001</v>
      </c>
      <c r="L8117">
        <v>0.14031421999999999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2.7114585E-2</v>
      </c>
      <c r="S8117">
        <v>-8.1566360000000004E-2</v>
      </c>
      <c r="T8117">
        <v>4.4432619999999999E-3</v>
      </c>
      <c r="U8117">
        <v>0.34</v>
      </c>
    </row>
    <row r="8118" spans="1:21" x14ac:dyDescent="0.2">
      <c r="A8118">
        <v>40.579000000000001</v>
      </c>
      <c r="B8118">
        <v>0.99014734999999998</v>
      </c>
      <c r="C8118">
        <v>0</v>
      </c>
      <c r="D8118">
        <v>9.8313190000000006</v>
      </c>
      <c r="E8118">
        <v>10</v>
      </c>
      <c r="F8118">
        <v>10.835552</v>
      </c>
      <c r="G8118">
        <v>10</v>
      </c>
      <c r="H8118">
        <v>-5.4804955000000002E-2</v>
      </c>
      <c r="I8118">
        <v>-7.6853039999999997E-2</v>
      </c>
      <c r="J8118">
        <v>0.16449632</v>
      </c>
      <c r="K8118">
        <v>0.24191140999999999</v>
      </c>
      <c r="L8118">
        <v>0.14122220999999999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2.7017797999999999E-2</v>
      </c>
      <c r="S8118">
        <v>-8.147973E-2</v>
      </c>
      <c r="T8118">
        <v>2.2962185999999998E-3</v>
      </c>
      <c r="U8118">
        <v>9.5785714999999994E-2</v>
      </c>
    </row>
    <row r="8119" spans="1:21" x14ac:dyDescent="0.2">
      <c r="A8119">
        <v>40.584000000000003</v>
      </c>
      <c r="B8119">
        <v>0.98919800000000002</v>
      </c>
      <c r="C8119">
        <v>0</v>
      </c>
      <c r="D8119">
        <v>9.8316549999999996</v>
      </c>
      <c r="E8119">
        <v>10</v>
      </c>
      <c r="F8119">
        <v>10.839016000000001</v>
      </c>
      <c r="G8119">
        <v>10</v>
      </c>
      <c r="H8119">
        <v>-5.5442154E-2</v>
      </c>
      <c r="I8119">
        <v>-7.0807695000000004E-2</v>
      </c>
      <c r="J8119">
        <v>0.166738</v>
      </c>
      <c r="K8119">
        <v>0.22904146</v>
      </c>
      <c r="L8119">
        <v>0.14213295000000001</v>
      </c>
      <c r="M8119">
        <v>0</v>
      </c>
      <c r="N8119">
        <v>1</v>
      </c>
      <c r="O8119">
        <v>0</v>
      </c>
      <c r="P8119">
        <v>0</v>
      </c>
      <c r="Q8119">
        <v>1</v>
      </c>
      <c r="R8119">
        <v>2.6924066E-2</v>
      </c>
      <c r="S8119">
        <v>-7.8528420000000002E-2</v>
      </c>
      <c r="T8119">
        <v>1.2204385999999999E-3</v>
      </c>
      <c r="U8119">
        <v>4.7682113999999998E-2</v>
      </c>
    </row>
    <row r="8120" spans="1:21" x14ac:dyDescent="0.2">
      <c r="A8120">
        <v>40.588999999999999</v>
      </c>
      <c r="B8120">
        <v>0.98824970000000001</v>
      </c>
      <c r="C8120">
        <v>0</v>
      </c>
      <c r="D8120">
        <v>9.8319869999999998</v>
      </c>
      <c r="E8120">
        <v>10</v>
      </c>
      <c r="F8120">
        <v>10.842478</v>
      </c>
      <c r="G8120">
        <v>10</v>
      </c>
      <c r="H8120">
        <v>-5.4706797000000001E-2</v>
      </c>
      <c r="I8120">
        <v>-7.0581674999999997E-2</v>
      </c>
      <c r="J8120">
        <v>0.16760712999999999</v>
      </c>
      <c r="K8120">
        <v>0.23296177000000001</v>
      </c>
      <c r="L8120">
        <v>0.14402392999999999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2.8204605000000001E-2</v>
      </c>
      <c r="S8120">
        <v>-7.7802226000000002E-2</v>
      </c>
      <c r="T8120" s="1">
        <v>6.8312883000000001E-4</v>
      </c>
      <c r="U8120">
        <v>-0.34</v>
      </c>
    </row>
    <row r="8121" spans="1:21" x14ac:dyDescent="0.2">
      <c r="A8121">
        <v>40.594000000000001</v>
      </c>
      <c r="B8121">
        <v>0.98730636000000005</v>
      </c>
      <c r="C8121">
        <v>0</v>
      </c>
      <c r="D8121">
        <v>9.8323070000000001</v>
      </c>
      <c r="E8121">
        <v>10</v>
      </c>
      <c r="F8121">
        <v>10.845871000000001</v>
      </c>
      <c r="G8121">
        <v>10</v>
      </c>
      <c r="H8121">
        <v>-5.3971440000000002E-2</v>
      </c>
      <c r="I8121">
        <v>-7.66598E-2</v>
      </c>
      <c r="J8121">
        <v>0.16847624999999999</v>
      </c>
      <c r="K8121">
        <v>0.25369352000000001</v>
      </c>
      <c r="L8121">
        <v>0.14589463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2.8795086000000001E-2</v>
      </c>
      <c r="S8121">
        <v>-7.7284560000000002E-2</v>
      </c>
      <c r="T8121">
        <v>-0.27519684999999999</v>
      </c>
      <c r="U8121">
        <v>-8.3163634E-2</v>
      </c>
    </row>
    <row r="8122" spans="1:21" x14ac:dyDescent="0.2">
      <c r="A8122">
        <v>40.598999999999997</v>
      </c>
      <c r="B8122">
        <v>0.98636084999999996</v>
      </c>
      <c r="C8122">
        <v>0</v>
      </c>
      <c r="D8122">
        <v>9.8326360000000008</v>
      </c>
      <c r="E8122">
        <v>10</v>
      </c>
      <c r="F8122">
        <v>10.849328</v>
      </c>
      <c r="G8122">
        <v>10</v>
      </c>
      <c r="H8122">
        <v>-5.3236081999999997E-2</v>
      </c>
      <c r="I8122">
        <v>-7.1384909999999996E-2</v>
      </c>
      <c r="J8122">
        <v>0.17209050000000001</v>
      </c>
      <c r="K8122">
        <v>0.2377851</v>
      </c>
      <c r="L8122">
        <v>0.14775519000000001</v>
      </c>
      <c r="M8122">
        <v>0</v>
      </c>
      <c r="N8122">
        <v>1</v>
      </c>
      <c r="O8122">
        <v>0</v>
      </c>
      <c r="P8122">
        <v>0</v>
      </c>
      <c r="Q8122">
        <v>1</v>
      </c>
      <c r="R8122">
        <v>2.9040381000000001E-2</v>
      </c>
      <c r="S8122">
        <v>-7.4126764999999997E-2</v>
      </c>
      <c r="T8122">
        <v>-0.13765912</v>
      </c>
      <c r="U8122">
        <v>-4.1868537999999997E-2</v>
      </c>
    </row>
    <row r="8123" spans="1:21" x14ac:dyDescent="0.2">
      <c r="A8123">
        <v>40.603999999999999</v>
      </c>
      <c r="B8123">
        <v>0.98541325000000002</v>
      </c>
      <c r="C8123">
        <v>0</v>
      </c>
      <c r="D8123">
        <v>9.8329740000000001</v>
      </c>
      <c r="E8123">
        <v>10</v>
      </c>
      <c r="F8123">
        <v>10.852849000000001</v>
      </c>
      <c r="G8123">
        <v>10</v>
      </c>
      <c r="H8123">
        <v>-5.2500724999999998E-2</v>
      </c>
      <c r="I8123">
        <v>-6.6201090000000004E-2</v>
      </c>
      <c r="J8123">
        <v>0.17295963</v>
      </c>
      <c r="K8123">
        <v>0.22185754999999999</v>
      </c>
      <c r="L8123">
        <v>0.14959264</v>
      </c>
      <c r="M8123">
        <v>0</v>
      </c>
      <c r="N8123">
        <v>0</v>
      </c>
      <c r="O8123">
        <v>1</v>
      </c>
      <c r="P8123">
        <v>1</v>
      </c>
      <c r="Q8123">
        <v>0</v>
      </c>
      <c r="R8123">
        <v>2.9113113999999999E-2</v>
      </c>
      <c r="S8123">
        <v>-7.4566649999999998E-2</v>
      </c>
      <c r="T8123">
        <v>-6.8819723999999999E-2</v>
      </c>
      <c r="U8123">
        <v>-0.34</v>
      </c>
    </row>
    <row r="8124" spans="1:21" x14ac:dyDescent="0.2">
      <c r="A8124">
        <v>40.609000000000002</v>
      </c>
      <c r="B8124">
        <v>0.98446374999999997</v>
      </c>
      <c r="C8124">
        <v>0</v>
      </c>
      <c r="D8124">
        <v>9.833323</v>
      </c>
      <c r="E8124">
        <v>10</v>
      </c>
      <c r="F8124">
        <v>10.856434</v>
      </c>
      <c r="G8124">
        <v>10</v>
      </c>
      <c r="H8124">
        <v>-5.1765367E-2</v>
      </c>
      <c r="I8124">
        <v>-6.1299562000000002E-2</v>
      </c>
      <c r="J8124">
        <v>0.17108362999999999</v>
      </c>
      <c r="K8124">
        <v>0.20591086</v>
      </c>
      <c r="L8124">
        <v>0.15143648000000001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2.9099666E-2</v>
      </c>
      <c r="S8124">
        <v>-7.7381850000000002E-2</v>
      </c>
      <c r="T8124">
        <v>-3.4366786000000003E-2</v>
      </c>
      <c r="U8124">
        <v>0.14747429000000001</v>
      </c>
    </row>
    <row r="8125" spans="1:21" x14ac:dyDescent="0.2">
      <c r="A8125">
        <v>40.613999999999997</v>
      </c>
      <c r="B8125">
        <v>0.98351586000000002</v>
      </c>
      <c r="C8125">
        <v>0</v>
      </c>
      <c r="D8125">
        <v>9.8336690000000004</v>
      </c>
      <c r="E8125">
        <v>10</v>
      </c>
      <c r="F8125">
        <v>10.860016999999999</v>
      </c>
      <c r="G8125">
        <v>10</v>
      </c>
      <c r="H8125">
        <v>-5.2402566999999997E-2</v>
      </c>
      <c r="I8125">
        <v>-6.2027930000000002E-2</v>
      </c>
      <c r="J8125">
        <v>0.16783508999999999</v>
      </c>
      <c r="K8125">
        <v>0.20827854000000001</v>
      </c>
      <c r="L8125">
        <v>0.15229917000000001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2.7670730000000001E-2</v>
      </c>
      <c r="S8125">
        <v>-8.0717040000000004E-2</v>
      </c>
      <c r="T8125">
        <v>-1.7121307999999998E-2</v>
      </c>
      <c r="U8125">
        <v>0.34</v>
      </c>
    </row>
    <row r="8126" spans="1:21" x14ac:dyDescent="0.2">
      <c r="A8126">
        <v>40.619</v>
      </c>
      <c r="B8126">
        <v>0.98257285000000005</v>
      </c>
      <c r="C8126">
        <v>0</v>
      </c>
      <c r="D8126">
        <v>9.8340010000000007</v>
      </c>
      <c r="E8126">
        <v>10</v>
      </c>
      <c r="F8126">
        <v>10.863531</v>
      </c>
      <c r="G8126">
        <v>10</v>
      </c>
      <c r="H8126">
        <v>-5.3039767000000002E-2</v>
      </c>
      <c r="I8126">
        <v>-6.8011164999999998E-2</v>
      </c>
      <c r="J8126">
        <v>0.16458654</v>
      </c>
      <c r="K8126">
        <v>0.23051131</v>
      </c>
      <c r="L8126">
        <v>0.15319619000000001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2.6911601E-2</v>
      </c>
      <c r="S8126">
        <v>-8.3199679999999998E-2</v>
      </c>
      <c r="T8126">
        <v>0.26711792000000001</v>
      </c>
      <c r="U8126">
        <v>0.34</v>
      </c>
    </row>
    <row r="8127" spans="1:21" x14ac:dyDescent="0.2">
      <c r="A8127">
        <v>40.624000000000002</v>
      </c>
      <c r="B8127">
        <v>0.98162746000000001</v>
      </c>
      <c r="C8127">
        <v>0</v>
      </c>
      <c r="D8127">
        <v>9.8343399999999992</v>
      </c>
      <c r="E8127">
        <v>10</v>
      </c>
      <c r="F8127">
        <v>10.867108999999999</v>
      </c>
      <c r="G8127">
        <v>10</v>
      </c>
      <c r="H8127">
        <v>-5.3676966999999999E-2</v>
      </c>
      <c r="I8127">
        <v>-6.2354803E-2</v>
      </c>
      <c r="J8127">
        <v>0.16408311</v>
      </c>
      <c r="K8127">
        <v>0.21763355000000001</v>
      </c>
      <c r="L8127">
        <v>0.15411997999999999</v>
      </c>
      <c r="M8127">
        <v>0</v>
      </c>
      <c r="N8127">
        <v>1</v>
      </c>
      <c r="O8127">
        <v>0</v>
      </c>
      <c r="P8127">
        <v>0</v>
      </c>
      <c r="Q8127">
        <v>1</v>
      </c>
      <c r="R8127">
        <v>2.6487883E-2</v>
      </c>
      <c r="S8127">
        <v>-8.2084656000000006E-2</v>
      </c>
      <c r="T8127">
        <v>0.13376245</v>
      </c>
      <c r="U8127">
        <v>0.34</v>
      </c>
    </row>
    <row r="8128" spans="1:21" x14ac:dyDescent="0.2">
      <c r="A8128">
        <v>40.628999999999998</v>
      </c>
      <c r="B8128">
        <v>0.98068666000000004</v>
      </c>
      <c r="C8128">
        <v>0</v>
      </c>
      <c r="D8128">
        <v>9.8346649999999993</v>
      </c>
      <c r="E8128">
        <v>10</v>
      </c>
      <c r="F8128">
        <v>10.870619</v>
      </c>
      <c r="G8128">
        <v>10</v>
      </c>
      <c r="H8128">
        <v>-5.4314165999999997E-2</v>
      </c>
      <c r="I8128">
        <v>-6.7865490000000001E-2</v>
      </c>
      <c r="J8128">
        <v>0.16357967000000001</v>
      </c>
      <c r="K8128">
        <v>0.23987960999999999</v>
      </c>
      <c r="L8128">
        <v>0.15503866999999999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2.6232213000000001E-2</v>
      </c>
      <c r="S8128">
        <v>-8.1364510000000001E-2</v>
      </c>
      <c r="T8128">
        <v>6.7018053999999994E-2</v>
      </c>
      <c r="U8128">
        <v>-0.15747639999999999</v>
      </c>
    </row>
    <row r="8129" spans="1:21" x14ac:dyDescent="0.2">
      <c r="A8129">
        <v>40.634</v>
      </c>
      <c r="B8129">
        <v>0.97974320000000004</v>
      </c>
      <c r="C8129">
        <v>0</v>
      </c>
      <c r="D8129">
        <v>9.8349980000000006</v>
      </c>
      <c r="E8129">
        <v>10</v>
      </c>
      <c r="F8129">
        <v>10.874192000000001</v>
      </c>
      <c r="G8129">
        <v>10</v>
      </c>
      <c r="H8129">
        <v>-5.4951366000000001E-2</v>
      </c>
      <c r="I8129">
        <v>-6.1735869999999998E-2</v>
      </c>
      <c r="J8129">
        <v>0.16582136</v>
      </c>
      <c r="K8129">
        <v>0.22701514</v>
      </c>
      <c r="L8129">
        <v>0.15595477999999999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2.6060823E-2</v>
      </c>
      <c r="S8129">
        <v>-7.8097520000000004E-2</v>
      </c>
      <c r="T8129">
        <v>3.3611706999999998E-2</v>
      </c>
      <c r="U8129">
        <v>-7.9072299999999998E-2</v>
      </c>
    </row>
    <row r="8130" spans="1:21" x14ac:dyDescent="0.2">
      <c r="A8130">
        <v>40.639000000000003</v>
      </c>
      <c r="B8130">
        <v>0.97880060000000002</v>
      </c>
      <c r="C8130">
        <v>0</v>
      </c>
      <c r="D8130">
        <v>9.8353280000000005</v>
      </c>
      <c r="E8130">
        <v>10</v>
      </c>
      <c r="F8130">
        <v>10.877763</v>
      </c>
      <c r="G8130">
        <v>10</v>
      </c>
      <c r="H8130">
        <v>-5.4216010000000002E-2</v>
      </c>
      <c r="I8130">
        <v>-6.1330200000000001E-2</v>
      </c>
      <c r="J8130">
        <v>0.16669048</v>
      </c>
      <c r="K8130">
        <v>0.23094106</v>
      </c>
      <c r="L8130">
        <v>0.15785204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2.7304347999999999E-2</v>
      </c>
      <c r="S8130">
        <v>-7.7055650000000003E-2</v>
      </c>
      <c r="T8130">
        <v>1.6891323E-2</v>
      </c>
      <c r="U8130">
        <v>-0.34</v>
      </c>
    </row>
    <row r="8131" spans="1:21" x14ac:dyDescent="0.2">
      <c r="A8131">
        <v>40.643999999999998</v>
      </c>
      <c r="B8131">
        <v>0.97786280000000003</v>
      </c>
      <c r="C8131">
        <v>0</v>
      </c>
      <c r="D8131">
        <v>9.8356449999999995</v>
      </c>
      <c r="E8131">
        <v>10</v>
      </c>
      <c r="F8131">
        <v>10.881265000000001</v>
      </c>
      <c r="G8131">
        <v>10</v>
      </c>
      <c r="H8131">
        <v>-5.3480649999999998E-2</v>
      </c>
      <c r="I8131">
        <v>-6.7132949999999997E-2</v>
      </c>
      <c r="J8131">
        <v>0.16755961</v>
      </c>
      <c r="K8131">
        <v>0.25167835</v>
      </c>
      <c r="L8131">
        <v>0.15972589000000001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2.7878146999999999E-2</v>
      </c>
      <c r="S8131">
        <v>-7.6382026000000006E-2</v>
      </c>
      <c r="T8131">
        <v>-0.26708759999999998</v>
      </c>
      <c r="U8131">
        <v>-0.14685782999999999</v>
      </c>
    </row>
    <row r="8132" spans="1:21" x14ac:dyDescent="0.2">
      <c r="A8132">
        <v>40.649000000000001</v>
      </c>
      <c r="B8132">
        <v>0.97692270000000003</v>
      </c>
      <c r="C8132">
        <v>0</v>
      </c>
      <c r="D8132">
        <v>9.8359710000000007</v>
      </c>
      <c r="E8132">
        <v>10</v>
      </c>
      <c r="F8132">
        <v>10.884829999999999</v>
      </c>
      <c r="G8132">
        <v>10</v>
      </c>
      <c r="H8132">
        <v>-5.2745293999999998E-2</v>
      </c>
      <c r="I8132">
        <v>-6.1677574999999998E-2</v>
      </c>
      <c r="J8132">
        <v>0.17117386000000001</v>
      </c>
      <c r="K8132">
        <v>0.23577546999999999</v>
      </c>
      <c r="L8132">
        <v>0.16158801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2.8116929999999998E-2</v>
      </c>
      <c r="S8132">
        <v>-7.3148190000000002E-2</v>
      </c>
      <c r="T8132">
        <v>-0.13360298000000001</v>
      </c>
      <c r="U8132">
        <v>-7.3742429999999998E-2</v>
      </c>
    </row>
    <row r="8133" spans="1:21" x14ac:dyDescent="0.2">
      <c r="A8133">
        <v>40.654000000000003</v>
      </c>
      <c r="B8133">
        <v>0.97598050000000003</v>
      </c>
      <c r="C8133">
        <v>0</v>
      </c>
      <c r="D8133">
        <v>9.8363069999999997</v>
      </c>
      <c r="E8133">
        <v>10</v>
      </c>
      <c r="F8133">
        <v>10.888461</v>
      </c>
      <c r="G8133">
        <v>10</v>
      </c>
      <c r="H8133">
        <v>-5.2009936E-2</v>
      </c>
      <c r="I8133">
        <v>-5.650413E-2</v>
      </c>
      <c r="J8133">
        <v>0.17204298000000001</v>
      </c>
      <c r="K8133">
        <v>0.21985346</v>
      </c>
      <c r="L8133">
        <v>0.16342714</v>
      </c>
      <c r="M8133">
        <v>0</v>
      </c>
      <c r="N8133">
        <v>0</v>
      </c>
      <c r="O8133">
        <v>1</v>
      </c>
      <c r="P8133">
        <v>1</v>
      </c>
      <c r="Q8133">
        <v>0</v>
      </c>
      <c r="R8133">
        <v>2.8188232000000001E-2</v>
      </c>
      <c r="S8133">
        <v>-7.3512030000000006E-2</v>
      </c>
      <c r="T8133">
        <v>-6.679235E-2</v>
      </c>
      <c r="U8133">
        <v>-0.34</v>
      </c>
    </row>
    <row r="8134" spans="1:21" x14ac:dyDescent="0.2">
      <c r="A8134">
        <v>40.658999999999999</v>
      </c>
      <c r="B8134">
        <v>0.97503905999999996</v>
      </c>
      <c r="C8134">
        <v>0</v>
      </c>
      <c r="D8134">
        <v>9.8366430000000005</v>
      </c>
      <c r="E8134">
        <v>10</v>
      </c>
      <c r="F8134">
        <v>10.892102</v>
      </c>
      <c r="G8134">
        <v>10</v>
      </c>
      <c r="H8134">
        <v>-5.2377105E-2</v>
      </c>
      <c r="I8134">
        <v>-5.5814385000000001E-2</v>
      </c>
      <c r="J8134">
        <v>0.17126952000000001</v>
      </c>
      <c r="K8134">
        <v>0.21766245000000001</v>
      </c>
      <c r="L8134">
        <v>0.16446902999999999</v>
      </c>
      <c r="M8134">
        <v>0</v>
      </c>
      <c r="N8134">
        <v>0</v>
      </c>
      <c r="O8134">
        <v>1</v>
      </c>
      <c r="P8134">
        <v>0.19673537999999999</v>
      </c>
      <c r="Q8134">
        <v>0</v>
      </c>
      <c r="R8134">
        <v>2.7073368E-2</v>
      </c>
      <c r="S8134">
        <v>-7.5188816000000006E-2</v>
      </c>
      <c r="T8134">
        <v>-3.3354476000000001E-2</v>
      </c>
      <c r="U8134">
        <v>0.13146162</v>
      </c>
    </row>
    <row r="8135" spans="1:21" x14ac:dyDescent="0.2">
      <c r="A8135">
        <v>40.664000000000001</v>
      </c>
      <c r="B8135">
        <v>0.97410240000000003</v>
      </c>
      <c r="C8135">
        <v>0</v>
      </c>
      <c r="D8135">
        <v>9.8369665000000008</v>
      </c>
      <c r="E8135">
        <v>10</v>
      </c>
      <c r="F8135">
        <v>10.895675000000001</v>
      </c>
      <c r="G8135">
        <v>10</v>
      </c>
      <c r="H8135">
        <v>-5.2744276999999999E-2</v>
      </c>
      <c r="I8135">
        <v>-6.1619162999999998E-2</v>
      </c>
      <c r="J8135">
        <v>0.17049606</v>
      </c>
      <c r="K8135">
        <v>0.23838633000000001</v>
      </c>
      <c r="L8135">
        <v>0.16554172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2.6471965E-2</v>
      </c>
      <c r="S8135">
        <v>-7.6013040000000004E-2</v>
      </c>
      <c r="T8135">
        <v>0.20476925000000001</v>
      </c>
      <c r="U8135">
        <v>0.34</v>
      </c>
    </row>
    <row r="8136" spans="1:21" x14ac:dyDescent="0.2">
      <c r="A8136">
        <v>40.668999999999997</v>
      </c>
      <c r="B8136">
        <v>0.97316325000000004</v>
      </c>
      <c r="C8136">
        <v>0</v>
      </c>
      <c r="D8136">
        <v>9.8372989999999998</v>
      </c>
      <c r="E8136">
        <v>10</v>
      </c>
      <c r="F8136">
        <v>10.899311000000001</v>
      </c>
      <c r="G8136">
        <v>10</v>
      </c>
      <c r="H8136">
        <v>-5.3111449999999998E-2</v>
      </c>
      <c r="I8136">
        <v>-5.5879473999999998E-2</v>
      </c>
      <c r="J8136">
        <v>0.17246771999999999</v>
      </c>
      <c r="K8136">
        <v>0.22247005</v>
      </c>
      <c r="L8136">
        <v>0.16663296999999999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2.6127726E-2</v>
      </c>
      <c r="S8136">
        <v>-7.3526575999999996E-2</v>
      </c>
      <c r="T8136">
        <v>0.10255696</v>
      </c>
      <c r="U8136">
        <v>0.22554725</v>
      </c>
    </row>
    <row r="8137" spans="1:21" x14ac:dyDescent="0.2">
      <c r="A8137">
        <v>40.673999999999999</v>
      </c>
      <c r="B8137">
        <v>0.97222160000000002</v>
      </c>
      <c r="C8137">
        <v>0</v>
      </c>
      <c r="D8137">
        <v>9.8376429999999999</v>
      </c>
      <c r="E8137">
        <v>10</v>
      </c>
      <c r="F8137">
        <v>10.903010999999999</v>
      </c>
      <c r="G8137">
        <v>10</v>
      </c>
      <c r="H8137">
        <v>-5.3478619999999998E-2</v>
      </c>
      <c r="I8137">
        <v>-5.0039409999999999E-2</v>
      </c>
      <c r="J8137">
        <v>0.17169425999999999</v>
      </c>
      <c r="K8137">
        <v>0.20500684</v>
      </c>
      <c r="L8137">
        <v>0.16770789</v>
      </c>
      <c r="M8137">
        <v>0</v>
      </c>
      <c r="N8137">
        <v>0</v>
      </c>
      <c r="O8137">
        <v>1</v>
      </c>
      <c r="P8137">
        <v>1</v>
      </c>
      <c r="Q8137">
        <v>0</v>
      </c>
      <c r="R8137">
        <v>2.5912366999999999E-2</v>
      </c>
      <c r="S8137">
        <v>-7.4637800000000004E-2</v>
      </c>
      <c r="T8137">
        <v>5.1398195000000001E-2</v>
      </c>
      <c r="U8137">
        <v>-0.34</v>
      </c>
    </row>
    <row r="8138" spans="1:21" x14ac:dyDescent="0.2">
      <c r="A8138">
        <v>40.679000000000002</v>
      </c>
      <c r="B8138">
        <v>0.97127735999999998</v>
      </c>
      <c r="C8138">
        <v>0</v>
      </c>
      <c r="D8138">
        <v>9.8379960000000004</v>
      </c>
      <c r="E8138">
        <v>10</v>
      </c>
      <c r="F8138">
        <v>10.906776000000001</v>
      </c>
      <c r="G8138">
        <v>10</v>
      </c>
      <c r="H8138">
        <v>-5.3845793000000003E-2</v>
      </c>
      <c r="I8138">
        <v>-4.4003250000000001E-2</v>
      </c>
      <c r="J8138">
        <v>0.16817567999999999</v>
      </c>
      <c r="K8138">
        <v>0.18905043999999999</v>
      </c>
      <c r="L8138">
        <v>0.16880020000000001</v>
      </c>
      <c r="M8138">
        <v>0</v>
      </c>
      <c r="N8138">
        <v>0</v>
      </c>
      <c r="O8138">
        <v>1</v>
      </c>
      <c r="P8138">
        <v>1</v>
      </c>
      <c r="Q8138">
        <v>0</v>
      </c>
      <c r="R8138">
        <v>2.5761685999999999E-2</v>
      </c>
      <c r="S8138">
        <v>-7.7787384000000001E-2</v>
      </c>
      <c r="T8138">
        <v>2.5793158E-2</v>
      </c>
      <c r="U8138">
        <v>0.28185374000000002</v>
      </c>
    </row>
    <row r="8139" spans="1:21" x14ac:dyDescent="0.2">
      <c r="A8139">
        <v>40.683999999999997</v>
      </c>
      <c r="B8139">
        <v>0.97033756999999998</v>
      </c>
      <c r="C8139">
        <v>0</v>
      </c>
      <c r="D8139">
        <v>9.8383350000000007</v>
      </c>
      <c r="E8139">
        <v>10</v>
      </c>
      <c r="F8139">
        <v>10.910472</v>
      </c>
      <c r="G8139">
        <v>10</v>
      </c>
      <c r="H8139">
        <v>-5.4212965000000002E-2</v>
      </c>
      <c r="I8139">
        <v>-4.9324750000000001E-2</v>
      </c>
      <c r="J8139">
        <v>0.1646571</v>
      </c>
      <c r="K8139">
        <v>0.20974176999999999</v>
      </c>
      <c r="L8139">
        <v>0.16991247000000001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2.5643550000000001E-2</v>
      </c>
      <c r="S8139">
        <v>-8.0084409999999995E-2</v>
      </c>
      <c r="T8139">
        <v>1.2976715E-2</v>
      </c>
      <c r="U8139">
        <v>0.34</v>
      </c>
    </row>
    <row r="8140" spans="1:21" x14ac:dyDescent="0.2">
      <c r="A8140">
        <v>40.689</v>
      </c>
      <c r="B8140">
        <v>0.96939503999999999</v>
      </c>
      <c r="C8140">
        <v>0</v>
      </c>
      <c r="D8140">
        <v>9.8386820000000004</v>
      </c>
      <c r="E8140">
        <v>10</v>
      </c>
      <c r="F8140">
        <v>10.914232</v>
      </c>
      <c r="G8140">
        <v>10</v>
      </c>
      <c r="H8140">
        <v>-5.4580137000000001E-2</v>
      </c>
      <c r="I8140">
        <v>-4.3101309999999997E-2</v>
      </c>
      <c r="J8140">
        <v>0.16388364</v>
      </c>
      <c r="K8140">
        <v>0.19684851</v>
      </c>
      <c r="L8140">
        <v>0.17104432999999999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2.5541864000000001E-2</v>
      </c>
      <c r="S8140">
        <v>-7.8783765000000006E-2</v>
      </c>
      <c r="T8140">
        <v>6.5611154000000003E-3</v>
      </c>
      <c r="U8140">
        <v>0.34</v>
      </c>
    </row>
    <row r="8141" spans="1:21" x14ac:dyDescent="0.2">
      <c r="A8141">
        <v>40.694000000000003</v>
      </c>
      <c r="B8141">
        <v>0.96845700000000001</v>
      </c>
      <c r="C8141">
        <v>0</v>
      </c>
      <c r="D8141">
        <v>9.8390160000000009</v>
      </c>
      <c r="E8141">
        <v>10</v>
      </c>
      <c r="F8141">
        <v>10.917923</v>
      </c>
      <c r="G8141">
        <v>10</v>
      </c>
      <c r="H8141">
        <v>-5.4947309999999999E-2</v>
      </c>
      <c r="I8141">
        <v>-4.8426150000000001E-2</v>
      </c>
      <c r="J8141">
        <v>0.16311017999999999</v>
      </c>
      <c r="K8141">
        <v>0.21755129000000001</v>
      </c>
      <c r="L8141">
        <v>0.17216524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2.5448576000000001E-2</v>
      </c>
      <c r="S8141">
        <v>-7.7977580000000005E-2</v>
      </c>
      <c r="T8141">
        <v>3.3510103999999999E-3</v>
      </c>
      <c r="U8141">
        <v>-0.19719208999999999</v>
      </c>
    </row>
    <row r="8142" spans="1:21" x14ac:dyDescent="0.2">
      <c r="A8142">
        <v>40.698999999999998</v>
      </c>
      <c r="B8142">
        <v>0.96751606000000001</v>
      </c>
      <c r="C8142">
        <v>0</v>
      </c>
      <c r="D8142">
        <v>9.8393569999999997</v>
      </c>
      <c r="E8142">
        <v>10</v>
      </c>
      <c r="F8142">
        <v>10.921678999999999</v>
      </c>
      <c r="G8142">
        <v>10</v>
      </c>
      <c r="H8142">
        <v>-5.5314479999999999E-2</v>
      </c>
      <c r="I8142">
        <v>-4.2015075999999998E-2</v>
      </c>
      <c r="J8142">
        <v>0.16508184000000001</v>
      </c>
      <c r="K8142">
        <v>0.20466947999999999</v>
      </c>
      <c r="L8142">
        <v>0.17328066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2.5359667999999998E-2</v>
      </c>
      <c r="S8142">
        <v>-7.4674370000000004E-2</v>
      </c>
      <c r="T8142">
        <v>1.7450078999999999E-3</v>
      </c>
      <c r="U8142">
        <v>-9.8940089999999994E-2</v>
      </c>
    </row>
    <row r="8143" spans="1:21" x14ac:dyDescent="0.2">
      <c r="A8143">
        <v>40.704000000000001</v>
      </c>
      <c r="B8143">
        <v>0.96657585999999995</v>
      </c>
      <c r="C8143">
        <v>0</v>
      </c>
      <c r="D8143">
        <v>9.8396969999999992</v>
      </c>
      <c r="E8143">
        <v>10</v>
      </c>
      <c r="F8143">
        <v>10.925431</v>
      </c>
      <c r="G8143">
        <v>10</v>
      </c>
      <c r="H8143">
        <v>-5.4309092000000003E-2</v>
      </c>
      <c r="I8143">
        <v>-4.1327357000000002E-2</v>
      </c>
      <c r="J8143">
        <v>0.16568094</v>
      </c>
      <c r="K8143">
        <v>0.20705019999999999</v>
      </c>
      <c r="L8143">
        <v>0.17537630000000001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2.6645675000000001E-2</v>
      </c>
      <c r="S8143">
        <v>-7.3596270000000005E-2</v>
      </c>
      <c r="T8143" s="1">
        <v>9.3867630000000004E-4</v>
      </c>
      <c r="U8143">
        <v>-0.34</v>
      </c>
    </row>
    <row r="8144" spans="1:21" x14ac:dyDescent="0.2">
      <c r="A8144">
        <v>40.709000000000003</v>
      </c>
      <c r="B8144">
        <v>0.96564030000000001</v>
      </c>
      <c r="C8144">
        <v>0</v>
      </c>
      <c r="D8144">
        <v>9.8400230000000004</v>
      </c>
      <c r="E8144">
        <v>10</v>
      </c>
      <c r="F8144">
        <v>10.929114999999999</v>
      </c>
      <c r="G8144">
        <v>10</v>
      </c>
      <c r="H8144">
        <v>-5.3303704E-2</v>
      </c>
      <c r="I8144">
        <v>-4.6943187999999997E-2</v>
      </c>
      <c r="J8144">
        <v>0.16628005000000001</v>
      </c>
      <c r="K8144">
        <v>0.22776824000000001</v>
      </c>
      <c r="L8144">
        <v>0.17744752999999999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2.7241923000000001E-2</v>
      </c>
      <c r="S8144">
        <v>-7.2911400000000001E-2</v>
      </c>
      <c r="T8144">
        <v>-0.2750745</v>
      </c>
      <c r="U8144">
        <v>-0.15682101000000001</v>
      </c>
    </row>
    <row r="8145" spans="1:21" x14ac:dyDescent="0.2">
      <c r="A8145">
        <v>40.713999999999999</v>
      </c>
      <c r="B8145">
        <v>0.96470237000000003</v>
      </c>
      <c r="C8145">
        <v>0</v>
      </c>
      <c r="D8145">
        <v>9.8403589999999994</v>
      </c>
      <c r="E8145">
        <v>10</v>
      </c>
      <c r="F8145">
        <v>10.932864</v>
      </c>
      <c r="G8145">
        <v>10</v>
      </c>
      <c r="H8145">
        <v>-5.2298314999999998E-2</v>
      </c>
      <c r="I8145">
        <v>-4.1300892999999998E-2</v>
      </c>
      <c r="J8145">
        <v>0.16962425</v>
      </c>
      <c r="K8145">
        <v>0.21184600000000001</v>
      </c>
      <c r="L8145">
        <v>0.17950653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2.7493133999999999E-2</v>
      </c>
      <c r="S8145">
        <v>-6.9678809999999994E-2</v>
      </c>
      <c r="T8145">
        <v>-0.1376009</v>
      </c>
      <c r="U8145">
        <v>-7.8719914000000002E-2</v>
      </c>
    </row>
    <row r="8146" spans="1:21" x14ac:dyDescent="0.2">
      <c r="A8146">
        <v>40.719000000000001</v>
      </c>
      <c r="B8146">
        <v>0.96376229999999996</v>
      </c>
      <c r="C8146">
        <v>0</v>
      </c>
      <c r="D8146">
        <v>9.8407049999999998</v>
      </c>
      <c r="E8146">
        <v>10</v>
      </c>
      <c r="F8146">
        <v>10.936677</v>
      </c>
      <c r="G8146">
        <v>10</v>
      </c>
      <c r="H8146">
        <v>-5.1292926000000003E-2</v>
      </c>
      <c r="I8146">
        <v>-3.6035656999999999E-2</v>
      </c>
      <c r="J8146">
        <v>0.17022335999999999</v>
      </c>
      <c r="K8146">
        <v>0.19437694999999999</v>
      </c>
      <c r="L8146">
        <v>0.18154240999999999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2.7571841999999999E-2</v>
      </c>
      <c r="S8146">
        <v>-7.0043889999999998E-2</v>
      </c>
      <c r="T8146">
        <v>-6.8795964000000001E-2</v>
      </c>
      <c r="U8146">
        <v>-0.34</v>
      </c>
    </row>
    <row r="8147" spans="1:21" x14ac:dyDescent="0.2">
      <c r="A8147">
        <v>40.723999999999997</v>
      </c>
      <c r="B8147">
        <v>0.96282020000000001</v>
      </c>
      <c r="C8147">
        <v>0</v>
      </c>
      <c r="D8147">
        <v>9.8410620000000009</v>
      </c>
      <c r="E8147">
        <v>10</v>
      </c>
      <c r="F8147">
        <v>10.940554000000001</v>
      </c>
      <c r="G8147">
        <v>10</v>
      </c>
      <c r="H8147">
        <v>-5.0287537E-2</v>
      </c>
      <c r="I8147">
        <v>-3.0957103E-2</v>
      </c>
      <c r="J8147">
        <v>0.16807733</v>
      </c>
      <c r="K8147">
        <v>0.17688692</v>
      </c>
      <c r="L8147">
        <v>0.18358364999999999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2.7564391000000001E-2</v>
      </c>
      <c r="S8147">
        <v>-7.2830660000000005E-2</v>
      </c>
      <c r="T8147">
        <v>-3.4359652999999997E-2</v>
      </c>
      <c r="U8147">
        <v>0.12898320999999999</v>
      </c>
    </row>
    <row r="8148" spans="1:21" x14ac:dyDescent="0.2">
      <c r="A8148">
        <v>40.728999999999999</v>
      </c>
      <c r="B8148">
        <v>0.9618795</v>
      </c>
      <c r="C8148">
        <v>0</v>
      </c>
      <c r="D8148">
        <v>9.8414160000000006</v>
      </c>
      <c r="E8148">
        <v>10</v>
      </c>
      <c r="F8148">
        <v>10.944428</v>
      </c>
      <c r="G8148">
        <v>10</v>
      </c>
      <c r="H8148">
        <v>-5.0654709999999999E-2</v>
      </c>
      <c r="I8148">
        <v>-3.1412599999999999E-2</v>
      </c>
      <c r="J8148">
        <v>0.16455875</v>
      </c>
      <c r="K8148">
        <v>0.17923701</v>
      </c>
      <c r="L8148">
        <v>0.18464373000000001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2.6141442000000001E-2</v>
      </c>
      <c r="S8148">
        <v>-7.6137440000000001E-2</v>
      </c>
      <c r="T8148">
        <v>-1.7123368E-2</v>
      </c>
      <c r="U8148">
        <v>0.34</v>
      </c>
    </row>
    <row r="8149" spans="1:21" x14ac:dyDescent="0.2">
      <c r="A8149">
        <v>40.734000000000002</v>
      </c>
      <c r="B8149">
        <v>0.9609434</v>
      </c>
      <c r="C8149">
        <v>0</v>
      </c>
      <c r="D8149">
        <v>9.8417580000000005</v>
      </c>
      <c r="E8149">
        <v>10</v>
      </c>
      <c r="F8149">
        <v>10.948235</v>
      </c>
      <c r="G8149">
        <v>10</v>
      </c>
      <c r="H8149">
        <v>-5.1021879999999999E-2</v>
      </c>
      <c r="I8149">
        <v>-3.6931752999999998E-2</v>
      </c>
      <c r="J8149">
        <v>0.16104017000000001</v>
      </c>
      <c r="K8149">
        <v>0.19992441</v>
      </c>
      <c r="L8149">
        <v>0.18573814999999999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2.5388285999999999E-2</v>
      </c>
      <c r="S8149">
        <v>-7.8591659999999994E-2</v>
      </c>
      <c r="T8149">
        <v>0.2671134</v>
      </c>
      <c r="U8149">
        <v>0.34</v>
      </c>
    </row>
    <row r="8150" spans="1:21" x14ac:dyDescent="0.2">
      <c r="A8150">
        <v>40.738999999999997</v>
      </c>
      <c r="B8150">
        <v>0.96000490000000005</v>
      </c>
      <c r="C8150">
        <v>0</v>
      </c>
      <c r="D8150">
        <v>9.8421070000000004</v>
      </c>
      <c r="E8150">
        <v>10</v>
      </c>
      <c r="F8150">
        <v>10.952105</v>
      </c>
      <c r="G8150">
        <v>10</v>
      </c>
      <c r="H8150">
        <v>-5.1389052999999997E-2</v>
      </c>
      <c r="I8150">
        <v>-3.1288147000000002E-2</v>
      </c>
      <c r="J8150">
        <v>0.16026671000000001</v>
      </c>
      <c r="K8150">
        <v>0.18702721999999999</v>
      </c>
      <c r="L8150">
        <v>0.18685934000000001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2.4970524000000001E-2</v>
      </c>
      <c r="S8150">
        <v>-7.7448204000000007E-2</v>
      </c>
      <c r="T8150">
        <v>0.13375619</v>
      </c>
      <c r="U8150">
        <v>0.34</v>
      </c>
    </row>
    <row r="8151" spans="1:21" x14ac:dyDescent="0.2">
      <c r="A8151">
        <v>40.744</v>
      </c>
      <c r="B8151">
        <v>0.9590708</v>
      </c>
      <c r="C8151">
        <v>0</v>
      </c>
      <c r="D8151">
        <v>9.8424425000000006</v>
      </c>
      <c r="E8151">
        <v>10</v>
      </c>
      <c r="F8151">
        <v>10.955906000000001</v>
      </c>
      <c r="G8151">
        <v>10</v>
      </c>
      <c r="H8151">
        <v>-5.1756226000000002E-2</v>
      </c>
      <c r="I8151">
        <v>-3.6429643999999997E-2</v>
      </c>
      <c r="J8151">
        <v>0.15949325</v>
      </c>
      <c r="K8151">
        <v>0.20772599999999999</v>
      </c>
      <c r="L8151">
        <v>0.18797489000000001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2.4720795E-2</v>
      </c>
      <c r="S8151">
        <v>-7.6722965000000004E-2</v>
      </c>
      <c r="T8151">
        <v>6.7010089999999994E-2</v>
      </c>
      <c r="U8151">
        <v>-0.16678488</v>
      </c>
    </row>
    <row r="8152" spans="1:21" x14ac:dyDescent="0.2">
      <c r="A8152">
        <v>40.75</v>
      </c>
      <c r="B8152">
        <v>0.95813409999999999</v>
      </c>
      <c r="C8152">
        <v>0</v>
      </c>
      <c r="D8152">
        <v>9.8427869999999995</v>
      </c>
      <c r="E8152">
        <v>10</v>
      </c>
      <c r="F8152">
        <v>10.959771</v>
      </c>
      <c r="G8152">
        <v>10</v>
      </c>
      <c r="H8152">
        <v>-5.2123398000000001E-2</v>
      </c>
      <c r="I8152">
        <v>-3.0503392000000001E-2</v>
      </c>
      <c r="J8152">
        <v>0.16146490999999999</v>
      </c>
      <c r="K8152">
        <v>0.1933124</v>
      </c>
      <c r="L8152">
        <v>0.18908759999999999</v>
      </c>
      <c r="M8152">
        <v>0</v>
      </c>
      <c r="N8152">
        <v>1</v>
      </c>
      <c r="O8152">
        <v>0</v>
      </c>
      <c r="P8152">
        <v>0</v>
      </c>
      <c r="Q8152">
        <v>1</v>
      </c>
      <c r="R8152">
        <v>2.4555318E-2</v>
      </c>
      <c r="S8152">
        <v>-7.3462529999999998E-2</v>
      </c>
      <c r="T8152">
        <v>3.3602043999999998E-2</v>
      </c>
      <c r="U8152">
        <v>-8.3718029999999999E-2</v>
      </c>
    </row>
    <row r="8153" spans="1:21" x14ac:dyDescent="0.2">
      <c r="A8153">
        <v>40.755000000000003</v>
      </c>
      <c r="B8153">
        <v>0.9571982</v>
      </c>
      <c r="C8153">
        <v>0</v>
      </c>
      <c r="D8153">
        <v>9.8431280000000001</v>
      </c>
      <c r="E8153">
        <v>10</v>
      </c>
      <c r="F8153">
        <v>10.9636345</v>
      </c>
      <c r="G8153">
        <v>10</v>
      </c>
      <c r="H8153">
        <v>-5.1118009999999998E-2</v>
      </c>
      <c r="I8153">
        <v>-2.9919266999999999E-2</v>
      </c>
      <c r="J8153">
        <v>0.16206402</v>
      </c>
      <c r="K8153">
        <v>0.19721507999999999</v>
      </c>
      <c r="L8153">
        <v>0.19118145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2.5804736000000002E-2</v>
      </c>
      <c r="S8153">
        <v>-7.2427210000000006E-2</v>
      </c>
      <c r="T8153">
        <v>1.6882965E-2</v>
      </c>
      <c r="U8153">
        <v>-0.34</v>
      </c>
    </row>
    <row r="8154" spans="1:21" x14ac:dyDescent="0.2">
      <c r="A8154">
        <v>40.76</v>
      </c>
      <c r="B8154">
        <v>0.95626675999999999</v>
      </c>
      <c r="C8154">
        <v>0</v>
      </c>
      <c r="D8154">
        <v>9.8434570000000008</v>
      </c>
      <c r="E8154">
        <v>10</v>
      </c>
      <c r="F8154">
        <v>10.967428999999999</v>
      </c>
      <c r="G8154">
        <v>10</v>
      </c>
      <c r="H8154">
        <v>-5.0112619999999997E-2</v>
      </c>
      <c r="I8154">
        <v>-3.5256743E-2</v>
      </c>
      <c r="J8154">
        <v>0.16266311999999999</v>
      </c>
      <c r="K8154">
        <v>0.21640128</v>
      </c>
      <c r="L8154">
        <v>0.19325176999999999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2.6384405999999999E-2</v>
      </c>
      <c r="S8154">
        <v>-7.1765930000000006E-2</v>
      </c>
      <c r="T8154">
        <v>-0.26709687999999998</v>
      </c>
      <c r="U8154">
        <v>-0.14916299999999999</v>
      </c>
    </row>
    <row r="8155" spans="1:21" x14ac:dyDescent="0.2">
      <c r="A8155">
        <v>40.765000000000001</v>
      </c>
      <c r="B8155">
        <v>0.95533330000000005</v>
      </c>
      <c r="C8155">
        <v>0</v>
      </c>
      <c r="D8155">
        <v>9.8437959999999993</v>
      </c>
      <c r="E8155">
        <v>10</v>
      </c>
      <c r="F8155">
        <v>10.971287999999999</v>
      </c>
      <c r="G8155">
        <v>10</v>
      </c>
      <c r="H8155">
        <v>-4.9107230000000002E-2</v>
      </c>
      <c r="I8155">
        <v>-3.0194998000000001E-2</v>
      </c>
      <c r="J8155">
        <v>0.16600733000000001</v>
      </c>
      <c r="K8155">
        <v>0.20047319</v>
      </c>
      <c r="L8155">
        <v>0.19531030999999999</v>
      </c>
      <c r="M8155">
        <v>0</v>
      </c>
      <c r="N8155">
        <v>1</v>
      </c>
      <c r="O8155">
        <v>0</v>
      </c>
      <c r="P8155">
        <v>0</v>
      </c>
      <c r="Q8155">
        <v>1</v>
      </c>
      <c r="R8155">
        <v>2.6629038000000001E-2</v>
      </c>
      <c r="S8155">
        <v>-6.854731E-2</v>
      </c>
      <c r="T8155">
        <v>-0.13361240999999999</v>
      </c>
      <c r="U8155">
        <v>-7.4881630000000005E-2</v>
      </c>
    </row>
    <row r="8156" spans="1:21" x14ac:dyDescent="0.2">
      <c r="A8156">
        <v>40.770000000000003</v>
      </c>
      <c r="B8156">
        <v>0.95439790000000002</v>
      </c>
      <c r="C8156">
        <v>0</v>
      </c>
      <c r="D8156">
        <v>9.844144</v>
      </c>
      <c r="E8156">
        <v>10</v>
      </c>
      <c r="F8156">
        <v>10.975211</v>
      </c>
      <c r="G8156">
        <v>10</v>
      </c>
      <c r="H8156">
        <v>-4.8101841999999999E-2</v>
      </c>
      <c r="I8156">
        <v>-2.5320292000000001E-2</v>
      </c>
      <c r="J8156">
        <v>0.16660643</v>
      </c>
      <c r="K8156">
        <v>0.18452603000000001</v>
      </c>
      <c r="L8156">
        <v>0.19734584999999999</v>
      </c>
      <c r="M8156">
        <v>0</v>
      </c>
      <c r="N8156">
        <v>0</v>
      </c>
      <c r="O8156">
        <v>1</v>
      </c>
      <c r="P8156">
        <v>1</v>
      </c>
      <c r="Q8156">
        <v>0</v>
      </c>
      <c r="R8156">
        <v>2.6706166999999999E-2</v>
      </c>
      <c r="S8156">
        <v>-6.8926349999999997E-2</v>
      </c>
      <c r="T8156">
        <v>-6.6801905999999994E-2</v>
      </c>
      <c r="U8156">
        <v>-0.34</v>
      </c>
    </row>
    <row r="8157" spans="1:21" x14ac:dyDescent="0.2">
      <c r="A8157">
        <v>40.774999999999999</v>
      </c>
      <c r="B8157">
        <v>0.95346399999999998</v>
      </c>
      <c r="C8157">
        <v>0</v>
      </c>
      <c r="D8157">
        <v>9.8444909999999997</v>
      </c>
      <c r="E8157">
        <v>10</v>
      </c>
      <c r="F8157">
        <v>10.979132999999999</v>
      </c>
      <c r="G8157">
        <v>10</v>
      </c>
      <c r="H8157">
        <v>-4.8469013999999998E-2</v>
      </c>
      <c r="I8157">
        <v>-2.5788902999999998E-2</v>
      </c>
      <c r="J8157">
        <v>0.16583297</v>
      </c>
      <c r="K8157">
        <v>0.18536543999999999</v>
      </c>
      <c r="L8157">
        <v>0.19838749999999999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2.5327071999999999E-2</v>
      </c>
      <c r="S8157">
        <v>-7.0349659999999994E-2</v>
      </c>
      <c r="T8157">
        <v>-3.3364150000000002E-2</v>
      </c>
      <c r="U8157">
        <v>0.13091849999999999</v>
      </c>
    </row>
    <row r="8158" spans="1:21" x14ac:dyDescent="0.2">
      <c r="A8158">
        <v>40.78</v>
      </c>
      <c r="B8158">
        <v>0.95253443999999998</v>
      </c>
      <c r="C8158">
        <v>0</v>
      </c>
      <c r="D8158">
        <v>9.8448259999999994</v>
      </c>
      <c r="E8158">
        <v>10</v>
      </c>
      <c r="F8158">
        <v>10.982984999999999</v>
      </c>
      <c r="G8158">
        <v>10</v>
      </c>
      <c r="H8158">
        <v>-4.8836187000000003E-2</v>
      </c>
      <c r="I8158">
        <v>-3.1034708000000001E-2</v>
      </c>
      <c r="J8158">
        <v>0.1650595</v>
      </c>
      <c r="K8158">
        <v>0.20454012999999999</v>
      </c>
      <c r="L8158">
        <v>0.19946301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2.4597377E-2</v>
      </c>
      <c r="S8158">
        <v>-7.0920419999999998E-2</v>
      </c>
      <c r="T8158">
        <v>0.25898253999999998</v>
      </c>
      <c r="U8158">
        <v>0.34</v>
      </c>
    </row>
    <row r="8159" spans="1:21" x14ac:dyDescent="0.2">
      <c r="A8159">
        <v>40.784999999999997</v>
      </c>
      <c r="B8159">
        <v>0.95160270000000002</v>
      </c>
      <c r="C8159">
        <v>0</v>
      </c>
      <c r="D8159">
        <v>9.8451699999999995</v>
      </c>
      <c r="E8159">
        <v>10</v>
      </c>
      <c r="F8159">
        <v>10.986901</v>
      </c>
      <c r="G8159">
        <v>10</v>
      </c>
      <c r="H8159">
        <v>-4.9203360000000002E-2</v>
      </c>
      <c r="I8159">
        <v>-2.5690079000000001E-2</v>
      </c>
      <c r="J8159">
        <v>0.16703117000000001</v>
      </c>
      <c r="K8159">
        <v>0.18860047999999999</v>
      </c>
      <c r="L8159">
        <v>0.20055551999999999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2.4192869999999998E-2</v>
      </c>
      <c r="S8159">
        <v>-6.8317610000000001E-2</v>
      </c>
      <c r="T8159">
        <v>0.12968505999999999</v>
      </c>
      <c r="U8159">
        <v>0.1708645</v>
      </c>
    </row>
    <row r="8160" spans="1:21" x14ac:dyDescent="0.2">
      <c r="A8160">
        <v>40.79</v>
      </c>
      <c r="B8160">
        <v>0.95066863000000001</v>
      </c>
      <c r="C8160">
        <v>0</v>
      </c>
      <c r="D8160">
        <v>9.8455250000000003</v>
      </c>
      <c r="E8160">
        <v>10</v>
      </c>
      <c r="F8160">
        <v>10.990881999999999</v>
      </c>
      <c r="G8160">
        <v>10</v>
      </c>
      <c r="H8160">
        <v>-4.9570530000000002E-2</v>
      </c>
      <c r="I8160">
        <v>-2.0150185000000001E-2</v>
      </c>
      <c r="J8160">
        <v>0.16625771</v>
      </c>
      <c r="K8160">
        <v>0.17111397</v>
      </c>
      <c r="L8160">
        <v>0.20163247000000001</v>
      </c>
      <c r="M8160">
        <v>0</v>
      </c>
      <c r="N8160">
        <v>0</v>
      </c>
      <c r="O8160">
        <v>1</v>
      </c>
      <c r="P8160">
        <v>1</v>
      </c>
      <c r="Q8160">
        <v>0</v>
      </c>
      <c r="R8160">
        <v>2.3951277E-2</v>
      </c>
      <c r="S8160">
        <v>-6.9312479999999996E-2</v>
      </c>
      <c r="T8160">
        <v>6.4969844999999998E-2</v>
      </c>
      <c r="U8160">
        <v>-0.34</v>
      </c>
    </row>
    <row r="8161" spans="1:21" x14ac:dyDescent="0.2">
      <c r="A8161">
        <v>40.795000000000002</v>
      </c>
      <c r="B8161">
        <v>0.94973209999999997</v>
      </c>
      <c r="C8161">
        <v>0</v>
      </c>
      <c r="D8161">
        <v>9.8458889999999997</v>
      </c>
      <c r="E8161">
        <v>10</v>
      </c>
      <c r="F8161">
        <v>10.994927000000001</v>
      </c>
      <c r="G8161">
        <v>10</v>
      </c>
      <c r="H8161">
        <v>-4.9937703E-2</v>
      </c>
      <c r="I8161">
        <v>-1.4414668E-2</v>
      </c>
      <c r="J8161">
        <v>0.16273913000000001</v>
      </c>
      <c r="K8161">
        <v>0.15513431999999999</v>
      </c>
      <c r="L8161">
        <v>0.20272565000000001</v>
      </c>
      <c r="M8161">
        <v>0</v>
      </c>
      <c r="N8161">
        <v>0</v>
      </c>
      <c r="O8161">
        <v>1</v>
      </c>
      <c r="P8161">
        <v>1</v>
      </c>
      <c r="Q8161">
        <v>0</v>
      </c>
      <c r="R8161">
        <v>2.3791380000000001E-2</v>
      </c>
      <c r="S8161">
        <v>-7.2414549999999994E-2</v>
      </c>
      <c r="T8161">
        <v>3.2579046E-2</v>
      </c>
      <c r="U8161">
        <v>0.25440839999999998</v>
      </c>
    </row>
    <row r="8162" spans="1:21" x14ac:dyDescent="0.2">
      <c r="A8162">
        <v>40.799999999999997</v>
      </c>
      <c r="B8162">
        <v>0.94879970000000002</v>
      </c>
      <c r="C8162">
        <v>0</v>
      </c>
      <c r="D8162">
        <v>9.8462409999999991</v>
      </c>
      <c r="E8162">
        <v>10</v>
      </c>
      <c r="F8162">
        <v>10.998904</v>
      </c>
      <c r="G8162">
        <v>10</v>
      </c>
      <c r="H8162">
        <v>-5.0304874999999999E-2</v>
      </c>
      <c r="I8162">
        <v>-1.9177675000000002E-2</v>
      </c>
      <c r="J8162">
        <v>0.15922054999999999</v>
      </c>
      <c r="K8162">
        <v>0.17427461999999999</v>
      </c>
      <c r="L8162">
        <v>0.20383897000000001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2.3672520999999998E-2</v>
      </c>
      <c r="S8162">
        <v>-7.4664040000000001E-2</v>
      </c>
      <c r="T8162">
        <v>1.636665E-2</v>
      </c>
      <c r="U8162">
        <v>0.34</v>
      </c>
    </row>
    <row r="8163" spans="1:21" x14ac:dyDescent="0.2">
      <c r="A8163">
        <v>40.805</v>
      </c>
      <c r="B8163">
        <v>0.94786479999999995</v>
      </c>
      <c r="C8163">
        <v>0</v>
      </c>
      <c r="D8163">
        <v>9.8466015000000002</v>
      </c>
      <c r="E8163">
        <v>10</v>
      </c>
      <c r="F8163">
        <v>11.002945</v>
      </c>
      <c r="G8163">
        <v>10</v>
      </c>
      <c r="H8163">
        <v>-5.0672046999999998E-2</v>
      </c>
      <c r="I8163">
        <v>-1.3254284999999999E-2</v>
      </c>
      <c r="J8163">
        <v>0.15844709000000001</v>
      </c>
      <c r="K8163">
        <v>0.15982842</v>
      </c>
      <c r="L8163">
        <v>0.20497198</v>
      </c>
      <c r="M8163">
        <v>0</v>
      </c>
      <c r="N8163">
        <v>1</v>
      </c>
      <c r="O8163">
        <v>0</v>
      </c>
      <c r="P8163">
        <v>0</v>
      </c>
      <c r="Q8163">
        <v>1</v>
      </c>
      <c r="R8163">
        <v>2.3574359999999999E-2</v>
      </c>
      <c r="S8163">
        <v>-7.3315859999999997E-2</v>
      </c>
      <c r="T8163">
        <v>8.2529920000000007E-3</v>
      </c>
      <c r="U8163">
        <v>0.34</v>
      </c>
    </row>
    <row r="8164" spans="1:21" x14ac:dyDescent="0.2">
      <c r="A8164">
        <v>40.81</v>
      </c>
      <c r="B8164">
        <v>0.9469339</v>
      </c>
      <c r="C8164">
        <v>0</v>
      </c>
      <c r="D8164">
        <v>9.8469499999999996</v>
      </c>
      <c r="E8164">
        <v>10</v>
      </c>
      <c r="F8164">
        <v>11.006917</v>
      </c>
      <c r="G8164">
        <v>10</v>
      </c>
      <c r="H8164">
        <v>-5.1039220000000003E-2</v>
      </c>
      <c r="I8164">
        <v>-1.8020272E-2</v>
      </c>
      <c r="J8164">
        <v>0.15767363000000001</v>
      </c>
      <c r="K8164">
        <v>0.1789763</v>
      </c>
      <c r="L8164">
        <v>0.20609331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2.3486704000000001E-2</v>
      </c>
      <c r="S8164">
        <v>-7.2496740000000004E-2</v>
      </c>
      <c r="T8164">
        <v>4.1908007000000004E-3</v>
      </c>
      <c r="U8164">
        <v>-0.21098960999999999</v>
      </c>
    </row>
    <row r="8165" spans="1:21" x14ac:dyDescent="0.2">
      <c r="A8165">
        <v>40.814999999999998</v>
      </c>
      <c r="B8165">
        <v>0.94600039999999996</v>
      </c>
      <c r="C8165">
        <v>0</v>
      </c>
      <c r="D8165">
        <v>9.8473050000000004</v>
      </c>
      <c r="E8165">
        <v>10</v>
      </c>
      <c r="F8165">
        <v>11.010954</v>
      </c>
      <c r="G8165">
        <v>10</v>
      </c>
      <c r="H8165">
        <v>-5.1406390000000003E-2</v>
      </c>
      <c r="I8165">
        <v>-1.1909008E-2</v>
      </c>
      <c r="J8165">
        <v>0.15964529</v>
      </c>
      <c r="K8165">
        <v>0.16606545</v>
      </c>
      <c r="L8165">
        <v>0.20720876999999999</v>
      </c>
      <c r="M8165">
        <v>0</v>
      </c>
      <c r="N8165">
        <v>1</v>
      </c>
      <c r="O8165">
        <v>0</v>
      </c>
      <c r="P8165">
        <v>0</v>
      </c>
      <c r="Q8165">
        <v>1</v>
      </c>
      <c r="R8165">
        <v>2.3404464E-2</v>
      </c>
      <c r="S8165">
        <v>-6.919786E-2</v>
      </c>
      <c r="T8165">
        <v>2.1586874E-3</v>
      </c>
      <c r="U8165">
        <v>-0.10582813000000001</v>
      </c>
    </row>
    <row r="8166" spans="1:21" x14ac:dyDescent="0.2">
      <c r="A8166">
        <v>40.82</v>
      </c>
      <c r="B8166">
        <v>0.94506849999999998</v>
      </c>
      <c r="C8166">
        <v>0</v>
      </c>
      <c r="D8166">
        <v>9.8476569999999999</v>
      </c>
      <c r="E8166">
        <v>10</v>
      </c>
      <c r="F8166">
        <v>11.01497</v>
      </c>
      <c r="G8166">
        <v>10</v>
      </c>
      <c r="H8166">
        <v>-5.0789130000000002E-2</v>
      </c>
      <c r="I8166">
        <v>-1.26674175E-2</v>
      </c>
      <c r="J8166">
        <v>0.16063250000000001</v>
      </c>
      <c r="K8166">
        <v>0.17147279000000001</v>
      </c>
      <c r="L8166">
        <v>0.20902187</v>
      </c>
      <c r="M8166">
        <v>0</v>
      </c>
      <c r="N8166">
        <v>0</v>
      </c>
      <c r="O8166">
        <v>0</v>
      </c>
      <c r="P8166">
        <v>0.71722317000000002</v>
      </c>
      <c r="Q8166">
        <v>0</v>
      </c>
      <c r="R8166">
        <v>2.4309511999999998E-2</v>
      </c>
      <c r="S8166">
        <v>-6.7735984999999999E-2</v>
      </c>
      <c r="T8166">
        <v>1.1399947000000001E-3</v>
      </c>
      <c r="U8166">
        <v>-0.34</v>
      </c>
    </row>
    <row r="8167" spans="1:21" x14ac:dyDescent="0.2">
      <c r="A8167">
        <v>40.825000000000003</v>
      </c>
      <c r="B8167">
        <v>0.94414072999999998</v>
      </c>
      <c r="C8167">
        <v>0</v>
      </c>
      <c r="D8167">
        <v>9.8479969999999994</v>
      </c>
      <c r="E8167">
        <v>10</v>
      </c>
      <c r="F8167">
        <v>11.018917</v>
      </c>
      <c r="G8167">
        <v>10</v>
      </c>
      <c r="H8167">
        <v>-5.0171867000000002E-2</v>
      </c>
      <c r="I8167">
        <v>-1.7534852E-2</v>
      </c>
      <c r="J8167">
        <v>0.16161971999999999</v>
      </c>
      <c r="K8167">
        <v>0.19063783000000001</v>
      </c>
      <c r="L8167">
        <v>0.21081036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2.4720474999999999E-2</v>
      </c>
      <c r="S8167">
        <v>-6.6871360000000005E-2</v>
      </c>
      <c r="T8167">
        <v>-0.19704278</v>
      </c>
      <c r="U8167">
        <v>-0.23818220000000001</v>
      </c>
    </row>
    <row r="8168" spans="1:21" x14ac:dyDescent="0.2">
      <c r="A8168">
        <v>40.83</v>
      </c>
      <c r="B8168">
        <v>0.94321065999999998</v>
      </c>
      <c r="C8168">
        <v>0</v>
      </c>
      <c r="D8168">
        <v>9.8483459999999994</v>
      </c>
      <c r="E8168">
        <v>10</v>
      </c>
      <c r="F8168">
        <v>11.022928</v>
      </c>
      <c r="G8168">
        <v>10</v>
      </c>
      <c r="H8168">
        <v>-4.9554605000000002E-2</v>
      </c>
      <c r="I8168">
        <v>-1.2002468000000001E-2</v>
      </c>
      <c r="J8168">
        <v>0.16535206</v>
      </c>
      <c r="K8168">
        <v>0.17468852000000001</v>
      </c>
      <c r="L8168">
        <v>0.21258653999999999</v>
      </c>
      <c r="M8168">
        <v>0</v>
      </c>
      <c r="N8168">
        <v>1</v>
      </c>
      <c r="O8168">
        <v>0</v>
      </c>
      <c r="P8168">
        <v>0</v>
      </c>
      <c r="Q8168">
        <v>1</v>
      </c>
      <c r="R8168">
        <v>2.488431E-2</v>
      </c>
      <c r="S8168">
        <v>-6.3561069999999997E-2</v>
      </c>
      <c r="T8168">
        <v>-9.8555736000000005E-2</v>
      </c>
      <c r="U8168">
        <v>-0.11941987</v>
      </c>
    </row>
    <row r="8169" spans="1:21" x14ac:dyDescent="0.2">
      <c r="A8169">
        <v>40.835000000000001</v>
      </c>
      <c r="B8169">
        <v>0.94227830000000001</v>
      </c>
      <c r="C8169">
        <v>0</v>
      </c>
      <c r="D8169">
        <v>9.848706</v>
      </c>
      <c r="E8169">
        <v>10</v>
      </c>
      <c r="F8169">
        <v>11.027004</v>
      </c>
      <c r="G8169">
        <v>10</v>
      </c>
      <c r="H8169">
        <v>-4.8937343000000001E-2</v>
      </c>
      <c r="I8169">
        <v>-6.5610410000000001E-3</v>
      </c>
      <c r="J8169">
        <v>0.16633928000000001</v>
      </c>
      <c r="K8169">
        <v>0.15566456000000001</v>
      </c>
      <c r="L8169">
        <v>0.2143407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2.4924614000000001E-2</v>
      </c>
      <c r="S8169">
        <v>-6.3848450000000001E-2</v>
      </c>
      <c r="T8169">
        <v>-4.9262390000000003E-2</v>
      </c>
      <c r="U8169">
        <v>-0.34</v>
      </c>
    </row>
    <row r="8170" spans="1:21" x14ac:dyDescent="0.2">
      <c r="A8170">
        <v>40.840000000000003</v>
      </c>
      <c r="B8170">
        <v>0.94134384000000004</v>
      </c>
      <c r="C8170">
        <v>0</v>
      </c>
      <c r="D8170">
        <v>9.8490769999999994</v>
      </c>
      <c r="E8170">
        <v>10</v>
      </c>
      <c r="F8170">
        <v>11.031143999999999</v>
      </c>
      <c r="G8170">
        <v>10</v>
      </c>
      <c r="H8170">
        <v>-4.8320080000000001E-2</v>
      </c>
      <c r="I8170">
        <v>-1.3058186E-3</v>
      </c>
      <c r="J8170">
        <v>0.16458138999999999</v>
      </c>
      <c r="K8170">
        <v>0.13814545</v>
      </c>
      <c r="L8170">
        <v>0.21609961999999999</v>
      </c>
      <c r="M8170">
        <v>0</v>
      </c>
      <c r="N8170">
        <v>0</v>
      </c>
      <c r="O8170">
        <v>1</v>
      </c>
      <c r="P8170">
        <v>1</v>
      </c>
      <c r="Q8170">
        <v>0</v>
      </c>
      <c r="R8170">
        <v>2.4903255999999999E-2</v>
      </c>
      <c r="S8170">
        <v>-6.6608700000000007E-2</v>
      </c>
      <c r="T8170">
        <v>-2.458975E-2</v>
      </c>
      <c r="U8170">
        <v>0.10856992</v>
      </c>
    </row>
    <row r="8171" spans="1:21" x14ac:dyDescent="0.2">
      <c r="A8171">
        <v>40.844999999999999</v>
      </c>
      <c r="B8171">
        <v>0.94041050000000004</v>
      </c>
      <c r="C8171">
        <v>0</v>
      </c>
      <c r="D8171">
        <v>9.8494469999999996</v>
      </c>
      <c r="E8171">
        <v>10</v>
      </c>
      <c r="F8171">
        <v>11.035282</v>
      </c>
      <c r="G8171">
        <v>10</v>
      </c>
      <c r="H8171">
        <v>-4.9075380000000002E-2</v>
      </c>
      <c r="I8171">
        <v>-1.2981892E-3</v>
      </c>
      <c r="J8171">
        <v>0.16145093999999999</v>
      </c>
      <c r="K8171">
        <v>0.13893878000000001</v>
      </c>
      <c r="L8171">
        <v>0.21687765000000001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2.3478642000000001E-2</v>
      </c>
      <c r="S8171">
        <v>-6.9888950000000005E-2</v>
      </c>
      <c r="T8171">
        <v>-1.2241709999999999E-2</v>
      </c>
      <c r="U8171">
        <v>0.34</v>
      </c>
    </row>
    <row r="8172" spans="1:21" x14ac:dyDescent="0.2">
      <c r="A8172">
        <v>40.85</v>
      </c>
      <c r="B8172">
        <v>0.93948120000000002</v>
      </c>
      <c r="C8172">
        <v>0</v>
      </c>
      <c r="D8172">
        <v>9.8498059999999992</v>
      </c>
      <c r="E8172">
        <v>10</v>
      </c>
      <c r="F8172">
        <v>11.039351</v>
      </c>
      <c r="G8172">
        <v>10</v>
      </c>
      <c r="H8172">
        <v>-4.9830680000000002E-2</v>
      </c>
      <c r="I8172">
        <v>-5.9715510000000003E-3</v>
      </c>
      <c r="J8172">
        <v>0.15832049000000001</v>
      </c>
      <c r="K8172">
        <v>0.15653967999999999</v>
      </c>
      <c r="L8172">
        <v>0.21769015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2.2729929999999999E-2</v>
      </c>
      <c r="S8172">
        <v>-7.2316649999999996E-2</v>
      </c>
      <c r="T8172">
        <v>0.26954826999999998</v>
      </c>
      <c r="U8172">
        <v>0.34</v>
      </c>
    </row>
    <row r="8173" spans="1:21" x14ac:dyDescent="0.2">
      <c r="A8173">
        <v>40.854999999999997</v>
      </c>
      <c r="B8173">
        <v>0.93854919999999997</v>
      </c>
      <c r="C8173">
        <v>0</v>
      </c>
      <c r="D8173">
        <v>9.8501720000000006</v>
      </c>
      <c r="E8173">
        <v>10</v>
      </c>
      <c r="F8173">
        <v>11.043486</v>
      </c>
      <c r="G8173">
        <v>10</v>
      </c>
      <c r="H8173">
        <v>-5.0585977999999997E-2</v>
      </c>
      <c r="I8173" s="1">
        <v>1.3709068E-4</v>
      </c>
      <c r="J8173">
        <v>0.15793515999999999</v>
      </c>
      <c r="K8173">
        <v>0.14360774000000001</v>
      </c>
      <c r="L8173">
        <v>0.21852951000000001</v>
      </c>
      <c r="M8173">
        <v>0</v>
      </c>
      <c r="N8173">
        <v>1</v>
      </c>
      <c r="O8173">
        <v>0</v>
      </c>
      <c r="P8173">
        <v>0</v>
      </c>
      <c r="Q8173">
        <v>1</v>
      </c>
      <c r="R8173">
        <v>2.2319644999999999E-2</v>
      </c>
      <c r="S8173">
        <v>-7.1146669999999995E-2</v>
      </c>
      <c r="T8173">
        <v>0.13496573000000001</v>
      </c>
      <c r="U8173">
        <v>0.34</v>
      </c>
    </row>
    <row r="8174" spans="1:21" x14ac:dyDescent="0.2">
      <c r="A8174">
        <v>40.86</v>
      </c>
      <c r="B8174">
        <v>0.93762109999999999</v>
      </c>
      <c r="C8174">
        <v>0</v>
      </c>
      <c r="D8174">
        <v>9.8505269999999996</v>
      </c>
      <c r="E8174">
        <v>10</v>
      </c>
      <c r="F8174">
        <v>11.047551</v>
      </c>
      <c r="G8174">
        <v>10</v>
      </c>
      <c r="H8174">
        <v>-5.1341276999999998E-2</v>
      </c>
      <c r="I8174">
        <v>-4.2525530000000001E-3</v>
      </c>
      <c r="J8174">
        <v>0.15754983</v>
      </c>
      <c r="K8174">
        <v>0.16121626</v>
      </c>
      <c r="L8174">
        <v>0.21936268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2.207889E-2</v>
      </c>
      <c r="S8174">
        <v>-7.0420640000000007E-2</v>
      </c>
      <c r="T8174">
        <v>6.7607306000000006E-2</v>
      </c>
      <c r="U8174">
        <v>-0.17705017000000001</v>
      </c>
    </row>
    <row r="8175" spans="1:21" x14ac:dyDescent="0.2">
      <c r="A8175">
        <v>40.865000000000002</v>
      </c>
      <c r="B8175">
        <v>0.93669343000000005</v>
      </c>
      <c r="C8175">
        <v>0</v>
      </c>
      <c r="D8175">
        <v>9.8508800000000001</v>
      </c>
      <c r="E8175">
        <v>10</v>
      </c>
      <c r="F8175">
        <v>11.051614000000001</v>
      </c>
      <c r="G8175">
        <v>10</v>
      </c>
      <c r="H8175">
        <v>-5.0724014999999997E-2</v>
      </c>
      <c r="I8175">
        <v>-3.1116008999999998E-3</v>
      </c>
      <c r="J8175">
        <v>0.15853705000000001</v>
      </c>
      <c r="K8175">
        <v>0.16356968999999999</v>
      </c>
      <c r="L8175">
        <v>0.21919332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2.3295678E-2</v>
      </c>
      <c r="S8175">
        <v>-6.8544820000000006E-2</v>
      </c>
      <c r="T8175">
        <v>3.3892701999999997E-2</v>
      </c>
      <c r="U8175">
        <v>-8.883742E-2</v>
      </c>
    </row>
    <row r="8176" spans="1:21" x14ac:dyDescent="0.2">
      <c r="A8176">
        <v>40.869999999999997</v>
      </c>
      <c r="B8176">
        <v>0.93576974000000002</v>
      </c>
      <c r="C8176">
        <v>0</v>
      </c>
      <c r="D8176">
        <v>9.8512199999999996</v>
      </c>
      <c r="E8176">
        <v>10</v>
      </c>
      <c r="F8176">
        <v>11.055607999999999</v>
      </c>
      <c r="G8176">
        <v>10</v>
      </c>
      <c r="H8176">
        <v>-5.0106752999999997E-2</v>
      </c>
      <c r="I8176">
        <v>-7.7005624999999999E-3</v>
      </c>
      <c r="J8176">
        <v>0.15952426</v>
      </c>
      <c r="K8176">
        <v>0.18273264</v>
      </c>
      <c r="L8176">
        <v>0.21899125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2.3864050000000001E-2</v>
      </c>
      <c r="S8176">
        <v>-6.7472144999999997E-2</v>
      </c>
      <c r="T8176">
        <v>-0.25859033999999997</v>
      </c>
      <c r="U8176">
        <v>-0.32029235</v>
      </c>
    </row>
    <row r="8177" spans="1:21" x14ac:dyDescent="0.2">
      <c r="A8177">
        <v>40.875</v>
      </c>
      <c r="B8177">
        <v>0.9348436</v>
      </c>
      <c r="C8177">
        <v>0</v>
      </c>
      <c r="D8177">
        <v>9.8515700000000006</v>
      </c>
      <c r="E8177">
        <v>10</v>
      </c>
      <c r="F8177">
        <v>11.059666999999999</v>
      </c>
      <c r="G8177">
        <v>10</v>
      </c>
      <c r="H8177">
        <v>-4.9489489999999997E-2</v>
      </c>
      <c r="I8177">
        <v>-1.9849539000000001E-3</v>
      </c>
      <c r="J8177">
        <v>0.1632566</v>
      </c>
      <c r="K8177">
        <v>0.16678129999999999</v>
      </c>
      <c r="L8177">
        <v>0.21877278</v>
      </c>
      <c r="M8177">
        <v>0</v>
      </c>
      <c r="N8177">
        <v>1</v>
      </c>
      <c r="O8177">
        <v>0</v>
      </c>
      <c r="P8177">
        <v>0</v>
      </c>
      <c r="Q8177">
        <v>1</v>
      </c>
      <c r="R8177">
        <v>2.4108036999999999E-2</v>
      </c>
      <c r="S8177">
        <v>-6.4056859999999993E-2</v>
      </c>
      <c r="T8177">
        <v>-0.12936291</v>
      </c>
      <c r="U8177">
        <v>-0.16051856</v>
      </c>
    </row>
    <row r="8178" spans="1:21" x14ac:dyDescent="0.2">
      <c r="A8178">
        <v>40.880000000000003</v>
      </c>
      <c r="B8178">
        <v>0.9339151</v>
      </c>
      <c r="C8178">
        <v>0</v>
      </c>
      <c r="D8178">
        <v>9.8519310000000004</v>
      </c>
      <c r="E8178">
        <v>10</v>
      </c>
      <c r="F8178">
        <v>11.063789</v>
      </c>
      <c r="G8178">
        <v>10</v>
      </c>
      <c r="H8178">
        <v>-4.8872230000000003E-2</v>
      </c>
      <c r="I8178">
        <v>3.6400556999999999E-3</v>
      </c>
      <c r="J8178">
        <v>0.16424382000000001</v>
      </c>
      <c r="K8178">
        <v>0.14928305</v>
      </c>
      <c r="L8178">
        <v>0.21853143999999999</v>
      </c>
      <c r="M8178">
        <v>0</v>
      </c>
      <c r="N8178">
        <v>0</v>
      </c>
      <c r="O8178">
        <v>1</v>
      </c>
      <c r="P8178">
        <v>1</v>
      </c>
      <c r="Q8178">
        <v>0</v>
      </c>
      <c r="R8178">
        <v>2.4189834E-2</v>
      </c>
      <c r="S8178">
        <v>-6.4239249999999998E-2</v>
      </c>
      <c r="T8178">
        <v>-6.4682624999999994E-2</v>
      </c>
      <c r="U8178">
        <v>-0.34</v>
      </c>
    </row>
    <row r="8179" spans="1:21" x14ac:dyDescent="0.2">
      <c r="A8179">
        <v>40.884999999999998</v>
      </c>
      <c r="B8179">
        <v>0.93298429999999999</v>
      </c>
      <c r="C8179">
        <v>0</v>
      </c>
      <c r="D8179">
        <v>9.8523019999999999</v>
      </c>
      <c r="E8179">
        <v>10</v>
      </c>
      <c r="F8179">
        <v>11.067977000000001</v>
      </c>
      <c r="G8179">
        <v>10</v>
      </c>
      <c r="H8179">
        <v>-4.8254967000000003E-2</v>
      </c>
      <c r="I8179">
        <v>9.0789795000000006E-3</v>
      </c>
      <c r="J8179">
        <v>0.16248593</v>
      </c>
      <c r="K8179">
        <v>0.13176382</v>
      </c>
      <c r="L8179">
        <v>0.21829324999999999</v>
      </c>
      <c r="M8179">
        <v>0</v>
      </c>
      <c r="N8179">
        <v>0</v>
      </c>
      <c r="O8179">
        <v>1</v>
      </c>
      <c r="P8179">
        <v>1</v>
      </c>
      <c r="Q8179">
        <v>0</v>
      </c>
      <c r="R8179">
        <v>2.4190612E-2</v>
      </c>
      <c r="S8179">
        <v>-6.69463E-2</v>
      </c>
      <c r="T8179">
        <v>-3.2310933E-2</v>
      </c>
      <c r="U8179">
        <v>8.7914580000000006E-2</v>
      </c>
    </row>
    <row r="8180" spans="1:21" x14ac:dyDescent="0.2">
      <c r="A8180">
        <v>40.89</v>
      </c>
      <c r="B8180">
        <v>0.93205446000000003</v>
      </c>
      <c r="C8180">
        <v>0</v>
      </c>
      <c r="D8180">
        <v>9.8526720000000001</v>
      </c>
      <c r="E8180">
        <v>10</v>
      </c>
      <c r="F8180">
        <v>11.072163</v>
      </c>
      <c r="G8180">
        <v>10</v>
      </c>
      <c r="H8180">
        <v>-4.6265147999999999E-2</v>
      </c>
      <c r="I8180">
        <v>9.366035E-3</v>
      </c>
      <c r="J8180">
        <v>0.15935547999999999</v>
      </c>
      <c r="K8180">
        <v>0.13255702999999999</v>
      </c>
      <c r="L8180">
        <v>0.21907276000000001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2.5523549999999999E-2</v>
      </c>
      <c r="S8180">
        <v>-7.0173349999999995E-2</v>
      </c>
      <c r="T8180">
        <v>-1.6109242999999999E-2</v>
      </c>
      <c r="U8180">
        <v>0.34</v>
      </c>
    </row>
    <row r="8181" spans="1:21" x14ac:dyDescent="0.2">
      <c r="A8181">
        <v>40.895000000000003</v>
      </c>
      <c r="B8181">
        <v>0.93112903999999996</v>
      </c>
      <c r="C8181">
        <v>0</v>
      </c>
      <c r="D8181">
        <v>9.8530289999999994</v>
      </c>
      <c r="E8181">
        <v>10</v>
      </c>
      <c r="F8181">
        <v>11.076280000000001</v>
      </c>
      <c r="G8181">
        <v>10</v>
      </c>
      <c r="H8181">
        <v>-4.4275330000000002E-2</v>
      </c>
      <c r="I8181">
        <v>4.1131973000000004E-3</v>
      </c>
      <c r="J8181">
        <v>0.15622502999999999</v>
      </c>
      <c r="K8181">
        <v>0.1516856</v>
      </c>
      <c r="L8181">
        <v>0.21985546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2.6145332E-2</v>
      </c>
      <c r="S8181">
        <v>-7.2547849999999997E-2</v>
      </c>
      <c r="T8181">
        <v>-0.28360888000000001</v>
      </c>
      <c r="U8181">
        <v>0.34</v>
      </c>
    </row>
    <row r="8182" spans="1:21" x14ac:dyDescent="0.2">
      <c r="A8182">
        <v>40.9</v>
      </c>
      <c r="B8182">
        <v>0.93020230000000004</v>
      </c>
      <c r="C8182">
        <v>0</v>
      </c>
      <c r="D8182">
        <v>9.8533950000000008</v>
      </c>
      <c r="E8182">
        <v>10</v>
      </c>
      <c r="F8182">
        <v>11.080461</v>
      </c>
      <c r="G8182">
        <v>10</v>
      </c>
      <c r="H8182">
        <v>-4.2285509999999998E-2</v>
      </c>
      <c r="I8182">
        <v>8.0182550000000002E-3</v>
      </c>
      <c r="J8182">
        <v>0.1558397</v>
      </c>
      <c r="K8182">
        <v>0.13722754000000001</v>
      </c>
      <c r="L8182">
        <v>0.22064935999999999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2.6411355000000001E-2</v>
      </c>
      <c r="S8182">
        <v>-7.1324659999999998E-2</v>
      </c>
      <c r="T8182">
        <v>-0.14187604000000001</v>
      </c>
      <c r="U8182">
        <v>0.34</v>
      </c>
    </row>
    <row r="8183" spans="1:21" x14ac:dyDescent="0.2">
      <c r="A8183">
        <v>40.905000000000001</v>
      </c>
      <c r="B8183">
        <v>0.92927736000000005</v>
      </c>
      <c r="C8183">
        <v>0</v>
      </c>
      <c r="D8183">
        <v>9.8537599999999994</v>
      </c>
      <c r="E8183">
        <v>10</v>
      </c>
      <c r="F8183">
        <v>11.08464</v>
      </c>
      <c r="G8183">
        <v>10</v>
      </c>
      <c r="H8183">
        <v>-4.1668246999999999E-2</v>
      </c>
      <c r="I8183">
        <v>6.9606303999999999E-3</v>
      </c>
      <c r="J8183">
        <v>0.15408179999999999</v>
      </c>
      <c r="K8183">
        <v>0.13955802</v>
      </c>
      <c r="L8183">
        <v>0.22042924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2.5126945000000001E-2</v>
      </c>
      <c r="S8183">
        <v>-7.1944250000000001E-2</v>
      </c>
      <c r="T8183">
        <v>-7.0938619999999994E-2</v>
      </c>
      <c r="U8183">
        <v>-0.1875194</v>
      </c>
    </row>
    <row r="8184" spans="1:21" x14ac:dyDescent="0.2">
      <c r="A8184">
        <v>40.909999999999997</v>
      </c>
      <c r="B8184">
        <v>0.92835677000000005</v>
      </c>
      <c r="C8184">
        <v>0</v>
      </c>
      <c r="D8184">
        <v>9.8541120000000006</v>
      </c>
      <c r="E8184">
        <v>10</v>
      </c>
      <c r="F8184">
        <v>11.088749999999999</v>
      </c>
      <c r="G8184">
        <v>10</v>
      </c>
      <c r="H8184">
        <v>-4.1050984999999998E-2</v>
      </c>
      <c r="I8184">
        <v>1.793623E-3</v>
      </c>
      <c r="J8184">
        <v>0.15232392</v>
      </c>
      <c r="K8184">
        <v>0.15869796</v>
      </c>
      <c r="L8184">
        <v>0.22023296000000001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2.4444773999999999E-2</v>
      </c>
      <c r="S8184">
        <v>-7.2108630000000007E-2</v>
      </c>
      <c r="T8184">
        <v>0.24017411</v>
      </c>
      <c r="U8184">
        <v>0.18153623999999999</v>
      </c>
    </row>
    <row r="8185" spans="1:21" x14ac:dyDescent="0.2">
      <c r="A8185">
        <v>40.914999999999999</v>
      </c>
      <c r="B8185">
        <v>0.92743489999999995</v>
      </c>
      <c r="C8185">
        <v>0</v>
      </c>
      <c r="D8185">
        <v>9.8544710000000002</v>
      </c>
      <c r="E8185">
        <v>10</v>
      </c>
      <c r="F8185">
        <v>11.092924999999999</v>
      </c>
      <c r="G8185">
        <v>10</v>
      </c>
      <c r="H8185">
        <v>-4.0433722999999998E-2</v>
      </c>
      <c r="I8185">
        <v>5.5936574999999999E-3</v>
      </c>
      <c r="J8185">
        <v>0.15331112999999999</v>
      </c>
      <c r="K8185">
        <v>0.14577913000000001</v>
      </c>
      <c r="L8185">
        <v>0.22004862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2.4064187000000001E-2</v>
      </c>
      <c r="S8185">
        <v>-6.9300650000000005E-2</v>
      </c>
      <c r="T8185">
        <v>0.12027105</v>
      </c>
      <c r="U8185">
        <v>9.0628239999999999E-2</v>
      </c>
    </row>
    <row r="8186" spans="1:21" x14ac:dyDescent="0.2">
      <c r="A8186">
        <v>40.92</v>
      </c>
      <c r="B8186">
        <v>0.92651724999999996</v>
      </c>
      <c r="C8186">
        <v>0</v>
      </c>
      <c r="D8186">
        <v>9.8548179999999999</v>
      </c>
      <c r="E8186">
        <v>10</v>
      </c>
      <c r="F8186">
        <v>11.097032</v>
      </c>
      <c r="G8186">
        <v>10</v>
      </c>
      <c r="H8186">
        <v>-3.9816459999999998E-2</v>
      </c>
      <c r="I8186" s="1">
        <v>7.0691109999999999E-4</v>
      </c>
      <c r="J8186">
        <v>0.15429835</v>
      </c>
      <c r="K8186">
        <v>0.16492850000000001</v>
      </c>
      <c r="L8186">
        <v>0.21984845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2.3834698000000001E-2</v>
      </c>
      <c r="S8186">
        <v>-6.7345230000000006E-2</v>
      </c>
      <c r="T8186">
        <v>6.0257397999999997E-2</v>
      </c>
      <c r="U8186">
        <v>-0.34</v>
      </c>
    </row>
    <row r="8187" spans="1:21" x14ac:dyDescent="0.2">
      <c r="A8187">
        <v>40.924999999999997</v>
      </c>
      <c r="B8187">
        <v>0.92559844000000002</v>
      </c>
      <c r="C8187">
        <v>0</v>
      </c>
      <c r="D8187">
        <v>9.8551739999999999</v>
      </c>
      <c r="E8187">
        <v>10</v>
      </c>
      <c r="F8187">
        <v>11.101203</v>
      </c>
      <c r="G8187">
        <v>10</v>
      </c>
      <c r="H8187">
        <v>-3.9199199999999997E-2</v>
      </c>
      <c r="I8187">
        <v>4.3102503000000004E-3</v>
      </c>
      <c r="J8187">
        <v>0.15803069</v>
      </c>
      <c r="K8187">
        <v>0.15049135999999999</v>
      </c>
      <c r="L8187">
        <v>0.21963094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2.3680981E-2</v>
      </c>
      <c r="S8187">
        <v>-6.3490060000000001E-2</v>
      </c>
      <c r="T8187">
        <v>3.0220239999999999E-2</v>
      </c>
      <c r="U8187">
        <v>-0.33713453999999998</v>
      </c>
    </row>
    <row r="8188" spans="1:21" x14ac:dyDescent="0.2">
      <c r="A8188">
        <v>40.93</v>
      </c>
      <c r="B8188">
        <v>0.92467856000000004</v>
      </c>
      <c r="C8188">
        <v>0</v>
      </c>
      <c r="D8188">
        <v>9.8555390000000003</v>
      </c>
      <c r="E8188">
        <v>10</v>
      </c>
      <c r="F8188">
        <v>11.105437999999999</v>
      </c>
      <c r="G8188">
        <v>10</v>
      </c>
      <c r="H8188">
        <v>-3.8581938000000003E-2</v>
      </c>
      <c r="I8188">
        <v>7.8203679999999994E-3</v>
      </c>
      <c r="J8188">
        <v>0.15901789999999999</v>
      </c>
      <c r="K8188">
        <v>0.13450933000000001</v>
      </c>
      <c r="L8188">
        <v>0.21939507</v>
      </c>
      <c r="M8188">
        <v>0</v>
      </c>
      <c r="N8188">
        <v>0</v>
      </c>
      <c r="O8188">
        <v>1</v>
      </c>
      <c r="P8188">
        <v>1</v>
      </c>
      <c r="Q8188">
        <v>0</v>
      </c>
      <c r="R8188">
        <v>2.3565352000000001E-2</v>
      </c>
      <c r="S8188">
        <v>-6.3232570000000002E-2</v>
      </c>
      <c r="T8188">
        <v>1.5187549E-2</v>
      </c>
      <c r="U8188">
        <v>-0.34</v>
      </c>
    </row>
    <row r="8189" spans="1:21" x14ac:dyDescent="0.2">
      <c r="A8189">
        <v>40.935000000000002</v>
      </c>
      <c r="B8189">
        <v>0.92376020000000003</v>
      </c>
      <c r="C8189">
        <v>0</v>
      </c>
      <c r="D8189">
        <v>9.8559049999999999</v>
      </c>
      <c r="E8189">
        <v>10</v>
      </c>
      <c r="F8189">
        <v>11.109672</v>
      </c>
      <c r="G8189">
        <v>10</v>
      </c>
      <c r="H8189">
        <v>-3.9337235999999998E-2</v>
      </c>
      <c r="I8189">
        <v>7.2268248E-3</v>
      </c>
      <c r="J8189">
        <v>0.15863258</v>
      </c>
      <c r="K8189">
        <v>0.13378596000000001</v>
      </c>
      <c r="L8189">
        <v>0.21816016999999999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2.2096372999999999E-2</v>
      </c>
      <c r="S8189">
        <v>-6.4349710000000004E-2</v>
      </c>
      <c r="T8189">
        <v>7.6614003999999998E-3</v>
      </c>
      <c r="U8189" s="1">
        <v>-8.3279980000000001E-4</v>
      </c>
    </row>
    <row r="8190" spans="1:21" x14ac:dyDescent="0.2">
      <c r="A8190">
        <v>40.94</v>
      </c>
      <c r="B8190">
        <v>0.92284560000000004</v>
      </c>
      <c r="C8190">
        <v>0</v>
      </c>
      <c r="D8190">
        <v>9.8562580000000004</v>
      </c>
      <c r="E8190">
        <v>10</v>
      </c>
      <c r="F8190">
        <v>11.113835999999999</v>
      </c>
      <c r="G8190">
        <v>10</v>
      </c>
      <c r="H8190">
        <v>-4.0092534999999999E-2</v>
      </c>
      <c r="I8190">
        <v>2.9063225E-3</v>
      </c>
      <c r="J8190">
        <v>0.15824725000000001</v>
      </c>
      <c r="K8190">
        <v>0.15139610000000001</v>
      </c>
      <c r="L8190">
        <v>0.21695661999999999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2.1328260000000002E-2</v>
      </c>
      <c r="S8190">
        <v>-6.4777299999999996E-2</v>
      </c>
      <c r="T8190">
        <v>0.27950536999999998</v>
      </c>
      <c r="U8190">
        <v>0.27499056</v>
      </c>
    </row>
    <row r="8191" spans="1:21" x14ac:dyDescent="0.2">
      <c r="A8191">
        <v>40.945</v>
      </c>
      <c r="B8191">
        <v>0.92193210000000003</v>
      </c>
      <c r="C8191">
        <v>0</v>
      </c>
      <c r="D8191">
        <v>9.8566120000000002</v>
      </c>
      <c r="E8191">
        <v>10</v>
      </c>
      <c r="F8191">
        <v>11.117998999999999</v>
      </c>
      <c r="G8191">
        <v>10</v>
      </c>
      <c r="H8191">
        <v>-3.9475272999999998E-2</v>
      </c>
      <c r="I8191">
        <v>2.9705763E-3</v>
      </c>
      <c r="J8191">
        <v>0.15923445999999999</v>
      </c>
      <c r="K8191">
        <v>0.15069568</v>
      </c>
      <c r="L8191">
        <v>0.21476933000000001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2.2283625000000001E-2</v>
      </c>
      <c r="S8191">
        <v>-6.3487749999999996E-2</v>
      </c>
      <c r="T8191">
        <v>0.13994582</v>
      </c>
      <c r="U8191">
        <v>0.13742562</v>
      </c>
    </row>
    <row r="8192" spans="1:21" x14ac:dyDescent="0.2">
      <c r="A8192">
        <v>40.950000000000003</v>
      </c>
      <c r="B8192">
        <v>0.92102240000000002</v>
      </c>
      <c r="C8192">
        <v>0</v>
      </c>
      <c r="D8192">
        <v>9.8569549999999992</v>
      </c>
      <c r="E8192">
        <v>10</v>
      </c>
      <c r="F8192">
        <v>11.122093</v>
      </c>
      <c r="G8192">
        <v>10</v>
      </c>
      <c r="H8192">
        <v>-3.8858009999999998E-2</v>
      </c>
      <c r="I8192">
        <v>-1.359582E-3</v>
      </c>
      <c r="J8192">
        <v>0.16022168000000001</v>
      </c>
      <c r="K8192">
        <v>0.16832858000000001</v>
      </c>
      <c r="L8192">
        <v>0.21255873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2.2723655999999998E-2</v>
      </c>
      <c r="S8192">
        <v>-6.2717330000000002E-2</v>
      </c>
      <c r="T8192">
        <v>-0.20551547000000001</v>
      </c>
      <c r="U8192">
        <v>-0.20702991000000001</v>
      </c>
    </row>
    <row r="8193" spans="1:21" x14ac:dyDescent="0.2">
      <c r="A8193">
        <v>40.954999999999998</v>
      </c>
      <c r="B8193">
        <v>0.92011410000000005</v>
      </c>
      <c r="C8193">
        <v>0</v>
      </c>
      <c r="D8193">
        <v>9.8572970000000009</v>
      </c>
      <c r="E8193">
        <v>10</v>
      </c>
      <c r="F8193">
        <v>11.126185</v>
      </c>
      <c r="G8193">
        <v>10</v>
      </c>
      <c r="H8193">
        <v>-3.9613309999999999E-2</v>
      </c>
      <c r="I8193">
        <v>-1.7824173E-3</v>
      </c>
      <c r="J8193">
        <v>0.16258146000000001</v>
      </c>
      <c r="K8193">
        <v>0.16765094</v>
      </c>
      <c r="L8193">
        <v>0.21133584999999999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2.1533348000000001E-2</v>
      </c>
      <c r="S8193">
        <v>-6.0834675999999997E-2</v>
      </c>
      <c r="T8193">
        <v>-0.10280178</v>
      </c>
      <c r="U8193">
        <v>-0.103817776</v>
      </c>
    </row>
    <row r="8194" spans="1:21" x14ac:dyDescent="0.2">
      <c r="A8194">
        <v>40.96</v>
      </c>
      <c r="B8194">
        <v>0.91920953999999999</v>
      </c>
      <c r="C8194">
        <v>0</v>
      </c>
      <c r="D8194">
        <v>9.8576289999999993</v>
      </c>
      <c r="E8194">
        <v>10</v>
      </c>
      <c r="F8194">
        <v>11.130209000000001</v>
      </c>
      <c r="G8194">
        <v>10</v>
      </c>
      <c r="H8194">
        <v>-4.0368609999999999E-2</v>
      </c>
      <c r="I8194">
        <v>-6.0274600000000001E-3</v>
      </c>
      <c r="J8194">
        <v>0.16494123999999999</v>
      </c>
      <c r="K8194">
        <v>0.183779</v>
      </c>
      <c r="L8194">
        <v>0.21010712000000001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2.0905267000000002E-2</v>
      </c>
      <c r="S8194">
        <v>-5.9773907000000001E-2</v>
      </c>
      <c r="T8194">
        <v>0.22421733999999999</v>
      </c>
      <c r="U8194">
        <v>-0.32776840000000002</v>
      </c>
    </row>
    <row r="8195" spans="1:21" x14ac:dyDescent="0.2">
      <c r="A8195">
        <v>40.965000000000003</v>
      </c>
      <c r="B8195">
        <v>0.91830856000000005</v>
      </c>
      <c r="C8195">
        <v>0</v>
      </c>
      <c r="D8195">
        <v>9.8579500000000007</v>
      </c>
      <c r="E8195">
        <v>10</v>
      </c>
      <c r="F8195">
        <v>11.134164</v>
      </c>
      <c r="G8195">
        <v>10</v>
      </c>
      <c r="H8195">
        <v>-4.1123908000000001E-2</v>
      </c>
      <c r="I8195">
        <v>-9.9934340000000007E-3</v>
      </c>
      <c r="J8195">
        <v>0.16730101</v>
      </c>
      <c r="K8195">
        <v>0.19992805</v>
      </c>
      <c r="L8195">
        <v>0.20887544999999999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2.0558715000000002E-2</v>
      </c>
      <c r="S8195">
        <v>-5.9124959999999997E-2</v>
      </c>
      <c r="T8195">
        <v>0.11227311</v>
      </c>
      <c r="U8195">
        <v>-0.1642363</v>
      </c>
    </row>
    <row r="8196" spans="1:21" x14ac:dyDescent="0.2">
      <c r="A8196">
        <v>40.97</v>
      </c>
      <c r="B8196">
        <v>0.91741114999999995</v>
      </c>
      <c r="C8196">
        <v>0</v>
      </c>
      <c r="D8196">
        <v>9.8582610000000006</v>
      </c>
      <c r="E8196">
        <v>10</v>
      </c>
      <c r="F8196">
        <v>11.13805</v>
      </c>
      <c r="G8196">
        <v>10</v>
      </c>
      <c r="H8196">
        <v>-4.1879207000000002E-2</v>
      </c>
      <c r="I8196">
        <v>-1.3966559999999999E-2</v>
      </c>
      <c r="J8196">
        <v>0.16966079000000001</v>
      </c>
      <c r="K8196">
        <v>0.21609795000000001</v>
      </c>
      <c r="L8196">
        <v>0.2076423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2.0353194000000002E-2</v>
      </c>
      <c r="S8196">
        <v>-5.8682605999999998E-2</v>
      </c>
      <c r="T8196">
        <v>5.6243799999999997E-2</v>
      </c>
      <c r="U8196">
        <v>-8.2387835000000006E-2</v>
      </c>
    </row>
    <row r="8197" spans="1:21" x14ac:dyDescent="0.2">
      <c r="A8197">
        <v>40.975000000000001</v>
      </c>
      <c r="B8197">
        <v>0.91651726</v>
      </c>
      <c r="C8197">
        <v>0</v>
      </c>
      <c r="D8197">
        <v>9.8585615000000004</v>
      </c>
      <c r="E8197">
        <v>10</v>
      </c>
      <c r="F8197">
        <v>11.141868000000001</v>
      </c>
      <c r="G8197">
        <v>10</v>
      </c>
      <c r="H8197">
        <v>-4.2634506000000003E-2</v>
      </c>
      <c r="I8197">
        <v>-1.7851233000000001E-2</v>
      </c>
      <c r="J8197">
        <v>0.17202057000000001</v>
      </c>
      <c r="K8197">
        <v>0.23228889999999999</v>
      </c>
      <c r="L8197">
        <v>0.20640840999999999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2.0218390999999999E-2</v>
      </c>
      <c r="S8197">
        <v>-5.8344126000000003E-2</v>
      </c>
      <c r="T8197">
        <v>2.8200788000000001E-2</v>
      </c>
      <c r="U8197">
        <v>-4.1420842999999999E-2</v>
      </c>
    </row>
    <row r="8198" spans="1:21" x14ac:dyDescent="0.2">
      <c r="A8198">
        <v>40.98</v>
      </c>
      <c r="B8198">
        <v>0.9156261</v>
      </c>
      <c r="C8198">
        <v>0</v>
      </c>
      <c r="D8198">
        <v>9.8588550000000001</v>
      </c>
      <c r="E8198">
        <v>10</v>
      </c>
      <c r="F8198">
        <v>11.145633999999999</v>
      </c>
      <c r="G8198">
        <v>10</v>
      </c>
      <c r="H8198">
        <v>-4.302338E-2</v>
      </c>
      <c r="I8198">
        <v>-2.0501614000000001E-2</v>
      </c>
      <c r="J8198">
        <v>0.17474677</v>
      </c>
      <c r="K8198">
        <v>0.24238962</v>
      </c>
      <c r="L8198">
        <v>0.20490733</v>
      </c>
      <c r="M8198">
        <v>0</v>
      </c>
      <c r="N8198">
        <v>0</v>
      </c>
      <c r="O8198">
        <v>0</v>
      </c>
      <c r="P8198">
        <v>0</v>
      </c>
      <c r="Q8198">
        <v>0.26696205000000001</v>
      </c>
      <c r="R8198">
        <v>2.0485524000000001E-2</v>
      </c>
      <c r="S8198">
        <v>-5.7691663999999997E-2</v>
      </c>
      <c r="T8198">
        <v>1.4164183E-2</v>
      </c>
      <c r="U8198">
        <v>-2.0913511999999999E-2</v>
      </c>
    </row>
    <row r="8199" spans="1:21" x14ac:dyDescent="0.2">
      <c r="A8199">
        <v>40.984999999999999</v>
      </c>
      <c r="B8199">
        <v>0.91473853999999999</v>
      </c>
      <c r="C8199">
        <v>0</v>
      </c>
      <c r="D8199">
        <v>9.8591390000000008</v>
      </c>
      <c r="E8199">
        <v>10</v>
      </c>
      <c r="F8199">
        <v>11.149331</v>
      </c>
      <c r="G8199">
        <v>10</v>
      </c>
      <c r="H8199">
        <v>-4.3412257000000003E-2</v>
      </c>
      <c r="I8199">
        <v>-2.4494289999999998E-2</v>
      </c>
      <c r="J8199">
        <v>0.17747296000000001</v>
      </c>
      <c r="K8199">
        <v>0.25708710000000001</v>
      </c>
      <c r="L8199">
        <v>0.20339773999999999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2.0586061999999999E-2</v>
      </c>
      <c r="S8199">
        <v>-5.7250410000000002E-2</v>
      </c>
      <c r="T8199">
        <v>-6.6437839999999998E-2</v>
      </c>
      <c r="U8199">
        <v>-8.4229070000000003E-2</v>
      </c>
    </row>
    <row r="8200" spans="1:21" x14ac:dyDescent="0.2">
      <c r="A8200">
        <v>40.99</v>
      </c>
      <c r="B8200">
        <v>0.91385453999999999</v>
      </c>
      <c r="C8200">
        <v>0</v>
      </c>
      <c r="D8200">
        <v>9.859413</v>
      </c>
      <c r="E8200">
        <v>10</v>
      </c>
      <c r="F8200">
        <v>11.15296</v>
      </c>
      <c r="G8200">
        <v>10</v>
      </c>
      <c r="H8200">
        <v>-4.3801132999999999E-2</v>
      </c>
      <c r="I8200">
        <v>-2.8493999999999998E-2</v>
      </c>
      <c r="J8200">
        <v>0.18019916</v>
      </c>
      <c r="K8200">
        <v>0.2733314</v>
      </c>
      <c r="L8200">
        <v>0.20188386999999999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2.0603355E-2</v>
      </c>
      <c r="S8200">
        <v>-5.6915313000000002E-2</v>
      </c>
      <c r="T8200">
        <v>-3.3200304999999999E-2</v>
      </c>
      <c r="U8200">
        <v>-4.2337399999999997E-2</v>
      </c>
    </row>
    <row r="8201" spans="1:21" x14ac:dyDescent="0.2">
      <c r="A8201">
        <v>40.994999999999997</v>
      </c>
      <c r="B8201">
        <v>0.91297410000000001</v>
      </c>
      <c r="C8201">
        <v>0</v>
      </c>
      <c r="D8201">
        <v>9.8596769999999996</v>
      </c>
      <c r="E8201">
        <v>10</v>
      </c>
      <c r="F8201">
        <v>11.15652</v>
      </c>
      <c r="G8201">
        <v>10</v>
      </c>
      <c r="H8201">
        <v>-4.4190010000000002E-2</v>
      </c>
      <c r="I8201">
        <v>-3.2500862999999998E-2</v>
      </c>
      <c r="J8201">
        <v>0.18292536000000001</v>
      </c>
      <c r="K8201">
        <v>0.28806883</v>
      </c>
      <c r="L8201">
        <v>0.20036784999999999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2.0579103000000001E-2</v>
      </c>
      <c r="S8201">
        <v>-5.6633799999999998E-2</v>
      </c>
      <c r="T8201">
        <v>-1.6566101E-2</v>
      </c>
      <c r="U8201">
        <v>-2.1371454000000002E-2</v>
      </c>
    </row>
    <row r="8202" spans="1:21" x14ac:dyDescent="0.2">
      <c r="A8202">
        <v>41</v>
      </c>
      <c r="B8202">
        <v>0.91209720000000005</v>
      </c>
      <c r="C8202">
        <v>0</v>
      </c>
      <c r="D8202">
        <v>9.8599320000000006</v>
      </c>
      <c r="E8202">
        <v>10</v>
      </c>
      <c r="F8202">
        <v>11.160011000000001</v>
      </c>
      <c r="G8202">
        <v>10</v>
      </c>
      <c r="H8202">
        <v>-4.4578883999999999E-2</v>
      </c>
      <c r="I8202">
        <v>-3.6419390000000003E-2</v>
      </c>
      <c r="J8202">
        <v>0.18565155999999999</v>
      </c>
      <c r="K8202">
        <v>0.30282540000000002</v>
      </c>
      <c r="L8202">
        <v>0.19885077000000001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2.0534191E-2</v>
      </c>
      <c r="S8202">
        <v>-5.6379569999999997E-2</v>
      </c>
      <c r="T8202">
        <v>-8.2388429999999992E-3</v>
      </c>
      <c r="U8202">
        <v>-1.087692E-2</v>
      </c>
    </row>
    <row r="8203" spans="1:21" x14ac:dyDescent="0.2">
      <c r="A8203">
        <v>41.005000000000003</v>
      </c>
      <c r="B8203">
        <v>0.91122389999999998</v>
      </c>
      <c r="C8203">
        <v>0</v>
      </c>
      <c r="D8203">
        <v>9.8601759999999992</v>
      </c>
      <c r="E8203">
        <v>10</v>
      </c>
      <c r="F8203">
        <v>11.163434000000001</v>
      </c>
      <c r="G8203">
        <v>10</v>
      </c>
      <c r="H8203">
        <v>-4.4967760000000002E-2</v>
      </c>
      <c r="I8203">
        <v>-4.0440320000000002E-2</v>
      </c>
      <c r="J8203">
        <v>0.18837775000000001</v>
      </c>
      <c r="K8203">
        <v>0.31912875000000002</v>
      </c>
      <c r="L8203">
        <v>0.19733313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2.0479072000000001E-2</v>
      </c>
      <c r="S8203">
        <v>-5.6139439999999999E-2</v>
      </c>
      <c r="T8203">
        <v>-4.0718474999999997E-3</v>
      </c>
      <c r="U8203">
        <v>-5.6206770000000001E-3</v>
      </c>
    </row>
    <row r="8204" spans="1:21" x14ac:dyDescent="0.2">
      <c r="A8204">
        <v>41.01</v>
      </c>
      <c r="B8204">
        <v>0.91034937000000005</v>
      </c>
      <c r="C8204">
        <v>0</v>
      </c>
      <c r="D8204">
        <v>9.8604310000000002</v>
      </c>
      <c r="E8204">
        <v>10</v>
      </c>
      <c r="F8204">
        <v>11.166895</v>
      </c>
      <c r="G8204">
        <v>10</v>
      </c>
      <c r="H8204">
        <v>-4.5905176999999998E-2</v>
      </c>
      <c r="I8204">
        <v>-3.6829470000000003E-2</v>
      </c>
      <c r="J8204">
        <v>0.19330053</v>
      </c>
      <c r="K8204">
        <v>0.30184179999999999</v>
      </c>
      <c r="L8204">
        <v>0.19621462000000001</v>
      </c>
      <c r="M8204">
        <v>0</v>
      </c>
      <c r="N8204">
        <v>1</v>
      </c>
      <c r="O8204">
        <v>0</v>
      </c>
      <c r="P8204">
        <v>0</v>
      </c>
      <c r="Q8204">
        <v>0.60035229999999995</v>
      </c>
      <c r="R8204">
        <v>1.9870427E-2</v>
      </c>
      <c r="S8204">
        <v>-5.3710222000000002E-2</v>
      </c>
      <c r="T8204">
        <v>-1.9873175999999999E-3</v>
      </c>
      <c r="U8204">
        <v>-2.9906780000000001E-3</v>
      </c>
    </row>
    <row r="8205" spans="1:21" x14ac:dyDescent="0.2">
      <c r="A8205">
        <v>41.015000000000001</v>
      </c>
      <c r="B8205">
        <v>0.90947217000000002</v>
      </c>
      <c r="C8205">
        <v>0</v>
      </c>
      <c r="D8205">
        <v>9.8607019999999999</v>
      </c>
      <c r="E8205">
        <v>10</v>
      </c>
      <c r="F8205">
        <v>11.17042</v>
      </c>
      <c r="G8205">
        <v>10</v>
      </c>
      <c r="H8205">
        <v>-4.6842594000000001E-2</v>
      </c>
      <c r="I8205">
        <v>-3.0828952999999999E-2</v>
      </c>
      <c r="J8205">
        <v>0.19547819999999999</v>
      </c>
      <c r="K8205">
        <v>0.27536714000000001</v>
      </c>
      <c r="L8205">
        <v>0.19508305000000001</v>
      </c>
      <c r="M8205">
        <v>0</v>
      </c>
      <c r="N8205">
        <v>0</v>
      </c>
      <c r="O8205">
        <v>1</v>
      </c>
      <c r="P8205">
        <v>1</v>
      </c>
      <c r="Q8205">
        <v>0</v>
      </c>
      <c r="R8205">
        <v>1.9535612000000001E-2</v>
      </c>
      <c r="S8205">
        <v>-5.4878652E-2</v>
      </c>
      <c r="T8205">
        <v>0.1092038</v>
      </c>
      <c r="U8205">
        <v>-0.34</v>
      </c>
    </row>
    <row r="8206" spans="1:21" x14ac:dyDescent="0.2">
      <c r="A8206">
        <v>41.02</v>
      </c>
      <c r="B8206">
        <v>0.90859215999999998</v>
      </c>
      <c r="C8206">
        <v>0</v>
      </c>
      <c r="D8206">
        <v>9.860989</v>
      </c>
      <c r="E8206">
        <v>10</v>
      </c>
      <c r="F8206">
        <v>11.174008000000001</v>
      </c>
      <c r="G8206">
        <v>10</v>
      </c>
      <c r="H8206">
        <v>-4.7780009999999998E-2</v>
      </c>
      <c r="I8206">
        <v>-2.4632095999999999E-2</v>
      </c>
      <c r="J8206">
        <v>0.19491074999999999</v>
      </c>
      <c r="K8206">
        <v>0.24886</v>
      </c>
      <c r="L8206">
        <v>0.19397030000000001</v>
      </c>
      <c r="M8206">
        <v>0</v>
      </c>
      <c r="N8206">
        <v>0</v>
      </c>
      <c r="O8206">
        <v>1</v>
      </c>
      <c r="P8206">
        <v>1</v>
      </c>
      <c r="Q8206">
        <v>0</v>
      </c>
      <c r="R8206">
        <v>1.9337969999999999E-2</v>
      </c>
      <c r="S8206">
        <v>-5.8095828000000002E-2</v>
      </c>
      <c r="T8206">
        <v>5.470444E-2</v>
      </c>
      <c r="U8206">
        <v>0.27771854000000001</v>
      </c>
    </row>
    <row r="8207" spans="1:21" x14ac:dyDescent="0.2">
      <c r="A8207">
        <v>41.024999999999999</v>
      </c>
      <c r="B8207">
        <v>0.90770919999999999</v>
      </c>
      <c r="C8207">
        <v>0</v>
      </c>
      <c r="D8207">
        <v>9.8612909999999996</v>
      </c>
      <c r="E8207">
        <v>10</v>
      </c>
      <c r="F8207">
        <v>11.177659999999999</v>
      </c>
      <c r="G8207">
        <v>10</v>
      </c>
      <c r="H8207">
        <v>-4.8717428E-2</v>
      </c>
      <c r="I8207">
        <v>-1.8143177E-2</v>
      </c>
      <c r="J8207">
        <v>0.19159818000000001</v>
      </c>
      <c r="K8207">
        <v>0.22384828000000001</v>
      </c>
      <c r="L8207">
        <v>0.1928783</v>
      </c>
      <c r="M8207">
        <v>0</v>
      </c>
      <c r="N8207">
        <v>0</v>
      </c>
      <c r="O8207">
        <v>1</v>
      </c>
      <c r="P8207">
        <v>1</v>
      </c>
      <c r="Q8207">
        <v>0</v>
      </c>
      <c r="R8207">
        <v>1.9209106E-2</v>
      </c>
      <c r="S8207">
        <v>-6.3205570000000003E-2</v>
      </c>
      <c r="T8207">
        <v>2.7427059E-2</v>
      </c>
      <c r="U8207">
        <v>0.34</v>
      </c>
    </row>
    <row r="8208" spans="1:21" x14ac:dyDescent="0.2">
      <c r="A8208">
        <v>41.03</v>
      </c>
      <c r="B8208">
        <v>0.90682629999999997</v>
      </c>
      <c r="C8208">
        <v>0</v>
      </c>
      <c r="D8208">
        <v>9.8615949999999994</v>
      </c>
      <c r="E8208">
        <v>10</v>
      </c>
      <c r="F8208">
        <v>11.18131</v>
      </c>
      <c r="G8208">
        <v>10</v>
      </c>
      <c r="H8208">
        <v>-4.8282284000000002E-2</v>
      </c>
      <c r="I8208">
        <v>-1.6613482999999998E-2</v>
      </c>
      <c r="J8208">
        <v>0.18691304</v>
      </c>
      <c r="K8208">
        <v>0.220195</v>
      </c>
      <c r="L8208">
        <v>0.19280572000000001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2.0487341999999999E-2</v>
      </c>
      <c r="S8208">
        <v>-6.8835320000000005E-2</v>
      </c>
      <c r="T8208">
        <v>1.3773927E-2</v>
      </c>
      <c r="U8208">
        <v>0.34</v>
      </c>
    </row>
    <row r="8209" spans="1:21" x14ac:dyDescent="0.2">
      <c r="A8209">
        <v>41.034999999999997</v>
      </c>
      <c r="B8209">
        <v>0.90594697000000002</v>
      </c>
      <c r="C8209">
        <v>0</v>
      </c>
      <c r="D8209">
        <v>9.8618880000000004</v>
      </c>
      <c r="E8209">
        <v>10</v>
      </c>
      <c r="F8209">
        <v>11.184891</v>
      </c>
      <c r="G8209">
        <v>10</v>
      </c>
      <c r="H8209">
        <v>-4.7847140000000003E-2</v>
      </c>
      <c r="I8209">
        <v>-2.0526767000000001E-2</v>
      </c>
      <c r="J8209">
        <v>0.18222790999999999</v>
      </c>
      <c r="K8209">
        <v>0.2379269</v>
      </c>
      <c r="L8209">
        <v>0.19273718000000001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2.1091881999999999E-2</v>
      </c>
      <c r="S8209">
        <v>-7.3612510000000006E-2</v>
      </c>
      <c r="T8209">
        <v>-0.26867002000000001</v>
      </c>
      <c r="U8209">
        <v>0.34</v>
      </c>
    </row>
    <row r="8210" spans="1:21" x14ac:dyDescent="0.2">
      <c r="A8210">
        <v>41.04</v>
      </c>
      <c r="B8210">
        <v>0.90506494000000004</v>
      </c>
      <c r="C8210">
        <v>0</v>
      </c>
      <c r="D8210">
        <v>9.8621909999999993</v>
      </c>
      <c r="E8210">
        <v>10</v>
      </c>
      <c r="F8210">
        <v>11.188535999999999</v>
      </c>
      <c r="G8210">
        <v>10</v>
      </c>
      <c r="H8210">
        <v>-4.7411996999999997E-2</v>
      </c>
      <c r="I8210">
        <v>-1.4516473E-2</v>
      </c>
      <c r="J8210">
        <v>0.1802879</v>
      </c>
      <c r="K8210">
        <v>0.22054255</v>
      </c>
      <c r="L8210">
        <v>0.19268025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2.1359373000000001E-2</v>
      </c>
      <c r="S8210">
        <v>-7.4792029999999995E-2</v>
      </c>
      <c r="T8210">
        <v>-0.13441544999999999</v>
      </c>
      <c r="U8210">
        <v>0.34</v>
      </c>
    </row>
    <row r="8211" spans="1:21" x14ac:dyDescent="0.2">
      <c r="A8211">
        <v>41.045000000000002</v>
      </c>
      <c r="B8211">
        <v>0.90418666999999997</v>
      </c>
      <c r="C8211">
        <v>0</v>
      </c>
      <c r="D8211">
        <v>9.862482</v>
      </c>
      <c r="E8211">
        <v>10</v>
      </c>
      <c r="F8211">
        <v>11.192112</v>
      </c>
      <c r="G8211">
        <v>10</v>
      </c>
      <c r="H8211">
        <v>-4.6976852999999999E-2</v>
      </c>
      <c r="I8211">
        <v>-1.8813251999999999E-2</v>
      </c>
      <c r="J8211">
        <v>0.17834789000000001</v>
      </c>
      <c r="K8211">
        <v>0.23980414999999999</v>
      </c>
      <c r="L8211">
        <v>0.19263625000000001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2.1458301999999999E-2</v>
      </c>
      <c r="S8211">
        <v>-7.5229615E-2</v>
      </c>
      <c r="T8211">
        <v>-6.7220630000000003E-2</v>
      </c>
      <c r="U8211">
        <v>0.29588344999999999</v>
      </c>
    </row>
    <row r="8212" spans="1:21" x14ac:dyDescent="0.2">
      <c r="A8212">
        <v>41.05</v>
      </c>
      <c r="B8212">
        <v>0.90330580000000005</v>
      </c>
      <c r="C8212">
        <v>0</v>
      </c>
      <c r="D8212">
        <v>9.8627830000000003</v>
      </c>
      <c r="E8212">
        <v>10</v>
      </c>
      <c r="F8212">
        <v>11.195752000000001</v>
      </c>
      <c r="G8212">
        <v>10</v>
      </c>
      <c r="H8212">
        <v>-4.654171E-2</v>
      </c>
      <c r="I8212">
        <v>-1.2995958E-2</v>
      </c>
      <c r="J8212">
        <v>0.17915300000000001</v>
      </c>
      <c r="K8212">
        <v>0.22242360999999999</v>
      </c>
      <c r="L8212">
        <v>0.19259872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2.1473010000000001E-2</v>
      </c>
      <c r="S8212">
        <v>-7.2551340000000006E-2</v>
      </c>
      <c r="T8212">
        <v>-3.3588460000000001E-2</v>
      </c>
      <c r="U8212">
        <v>0.14785153000000001</v>
      </c>
    </row>
    <row r="8213" spans="1:21" x14ac:dyDescent="0.2">
      <c r="A8213">
        <v>41.055</v>
      </c>
      <c r="B8213">
        <v>0.90242564999999997</v>
      </c>
      <c r="C8213">
        <v>0</v>
      </c>
      <c r="D8213">
        <v>9.8630840000000006</v>
      </c>
      <c r="E8213">
        <v>10</v>
      </c>
      <c r="F8213">
        <v>11.199389</v>
      </c>
      <c r="G8213">
        <v>10</v>
      </c>
      <c r="H8213">
        <v>-4.4734009999999998E-2</v>
      </c>
      <c r="I8213">
        <v>-1.2329817E-2</v>
      </c>
      <c r="J8213">
        <v>0.17858553999999999</v>
      </c>
      <c r="K8213">
        <v>0.22335553</v>
      </c>
      <c r="L8213">
        <v>0.19354041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2.2818252000000001E-2</v>
      </c>
      <c r="S8213">
        <v>-7.2098179999999998E-2</v>
      </c>
      <c r="T8213">
        <v>-1.6757026000000001E-2</v>
      </c>
      <c r="U8213">
        <v>-0.34</v>
      </c>
    </row>
    <row r="8214" spans="1:21" x14ac:dyDescent="0.2">
      <c r="A8214">
        <v>41.06</v>
      </c>
      <c r="B8214">
        <v>0.90154946000000002</v>
      </c>
      <c r="C8214">
        <v>0</v>
      </c>
      <c r="D8214">
        <v>9.863372</v>
      </c>
      <c r="E8214">
        <v>10</v>
      </c>
      <c r="F8214">
        <v>11.202958000000001</v>
      </c>
      <c r="G8214">
        <v>10</v>
      </c>
      <c r="H8214">
        <v>-4.2926308000000003E-2</v>
      </c>
      <c r="I8214">
        <v>-1.7012119999999999E-2</v>
      </c>
      <c r="J8214">
        <v>0.17801810000000001</v>
      </c>
      <c r="K8214">
        <v>0.24262273000000001</v>
      </c>
      <c r="L8214">
        <v>0.19446419000000001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2.3451509999999998E-2</v>
      </c>
      <c r="S8214">
        <v>-7.1727245999999995E-2</v>
      </c>
      <c r="T8214">
        <v>-0.28394153999999999</v>
      </c>
      <c r="U8214">
        <v>-3.2795730000000002E-2</v>
      </c>
    </row>
    <row r="8215" spans="1:21" x14ac:dyDescent="0.2">
      <c r="A8215">
        <v>41.064999999999998</v>
      </c>
      <c r="B8215">
        <v>0.90067160000000002</v>
      </c>
      <c r="C8215">
        <v>0</v>
      </c>
      <c r="D8215">
        <v>9.8636710000000001</v>
      </c>
      <c r="E8215">
        <v>10</v>
      </c>
      <c r="F8215">
        <v>11.206591</v>
      </c>
      <c r="G8215">
        <v>10</v>
      </c>
      <c r="H8215">
        <v>-4.1118607000000001E-2</v>
      </c>
      <c r="I8215">
        <v>-1.2631178E-2</v>
      </c>
      <c r="J8215">
        <v>0.18019576000000001</v>
      </c>
      <c r="K8215">
        <v>0.22372012999999999</v>
      </c>
      <c r="L8215">
        <v>0.195379</v>
      </c>
      <c r="M8215">
        <v>0</v>
      </c>
      <c r="N8215">
        <v>1</v>
      </c>
      <c r="O8215">
        <v>0</v>
      </c>
      <c r="P8215">
        <v>0</v>
      </c>
      <c r="Q8215">
        <v>1</v>
      </c>
      <c r="R8215">
        <v>2.3728564000000001E-2</v>
      </c>
      <c r="S8215">
        <v>-6.8652930000000001E-2</v>
      </c>
      <c r="T8215">
        <v>-0.14205232000000001</v>
      </c>
      <c r="U8215">
        <v>-1.6643974999999998E-2</v>
      </c>
    </row>
    <row r="8216" spans="1:21" x14ac:dyDescent="0.2">
      <c r="A8216">
        <v>41.07</v>
      </c>
      <c r="B8216">
        <v>0.89979299999999995</v>
      </c>
      <c r="C8216">
        <v>0</v>
      </c>
      <c r="D8216">
        <v>9.8639790000000005</v>
      </c>
      <c r="E8216">
        <v>10</v>
      </c>
      <c r="F8216">
        <v>11.210273000000001</v>
      </c>
      <c r="G8216">
        <v>10</v>
      </c>
      <c r="H8216">
        <v>-3.9625239999999999E-2</v>
      </c>
      <c r="I8216">
        <v>-9.7745660000000002E-3</v>
      </c>
      <c r="J8216">
        <v>0.17994263999999999</v>
      </c>
      <c r="K8216">
        <v>0.20937787999999999</v>
      </c>
      <c r="L8216">
        <v>0.19604170000000001</v>
      </c>
      <c r="M8216">
        <v>0</v>
      </c>
      <c r="N8216">
        <v>0</v>
      </c>
      <c r="O8216">
        <v>1</v>
      </c>
      <c r="P8216">
        <v>0.77098845999999999</v>
      </c>
      <c r="Q8216">
        <v>0</v>
      </c>
      <c r="R8216">
        <v>2.3513164E-2</v>
      </c>
      <c r="S8216">
        <v>-6.886196E-2</v>
      </c>
      <c r="T8216">
        <v>-7.1034189999999997E-2</v>
      </c>
      <c r="U8216">
        <v>-0.34</v>
      </c>
    </row>
    <row r="8217" spans="1:21" x14ac:dyDescent="0.2">
      <c r="A8217">
        <v>41.075000000000003</v>
      </c>
      <c r="B8217">
        <v>0.89891856999999997</v>
      </c>
      <c r="C8217">
        <v>0</v>
      </c>
      <c r="D8217">
        <v>9.8642760000000003</v>
      </c>
      <c r="E8217">
        <v>10</v>
      </c>
      <c r="F8217">
        <v>11.213884999999999</v>
      </c>
      <c r="G8217">
        <v>10</v>
      </c>
      <c r="H8217">
        <v>-3.8131869999999998E-2</v>
      </c>
      <c r="I8217">
        <v>-1.4650941000000001E-2</v>
      </c>
      <c r="J8217">
        <v>0.17968951</v>
      </c>
      <c r="K8217">
        <v>0.22710204000000001</v>
      </c>
      <c r="L8217">
        <v>0.19671145000000001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2.3367044E-2</v>
      </c>
      <c r="S8217">
        <v>-6.8827600000000003E-2</v>
      </c>
      <c r="T8217">
        <v>2.7627665999999999E-2</v>
      </c>
      <c r="U8217">
        <v>9.7064293999999995E-2</v>
      </c>
    </row>
    <row r="8218" spans="1:21" x14ac:dyDescent="0.2">
      <c r="A8218">
        <v>41.08</v>
      </c>
      <c r="B8218">
        <v>0.89804309999999998</v>
      </c>
      <c r="C8218">
        <v>0</v>
      </c>
      <c r="D8218">
        <v>9.8645840000000007</v>
      </c>
      <c r="E8218">
        <v>10</v>
      </c>
      <c r="F8218">
        <v>11.217563</v>
      </c>
      <c r="G8218">
        <v>10</v>
      </c>
      <c r="H8218">
        <v>-3.6638502000000003E-2</v>
      </c>
      <c r="I8218">
        <v>-1.1323690000000001E-2</v>
      </c>
      <c r="J8218">
        <v>0.1821815</v>
      </c>
      <c r="K8218">
        <v>0.20818222</v>
      </c>
      <c r="L8218">
        <v>0.19738473000000001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2.3255747E-2</v>
      </c>
      <c r="S8218">
        <v>-6.5926849999999995E-2</v>
      </c>
      <c r="T8218">
        <v>1.3887549000000001E-2</v>
      </c>
      <c r="U8218">
        <v>4.8361134E-2</v>
      </c>
    </row>
    <row r="8219" spans="1:21" x14ac:dyDescent="0.2">
      <c r="A8219">
        <v>41.085000000000001</v>
      </c>
      <c r="B8219">
        <v>0.89716744000000004</v>
      </c>
      <c r="C8219">
        <v>0</v>
      </c>
      <c r="D8219">
        <v>9.8649020000000007</v>
      </c>
      <c r="E8219">
        <v>10</v>
      </c>
      <c r="F8219">
        <v>11.221287</v>
      </c>
      <c r="G8219">
        <v>10</v>
      </c>
      <c r="H8219">
        <v>-3.5494196999999998E-2</v>
      </c>
      <c r="I8219">
        <v>-9.3311069999999999E-3</v>
      </c>
      <c r="J8219">
        <v>0.18227746</v>
      </c>
      <c r="K8219">
        <v>0.19229500999999999</v>
      </c>
      <c r="L8219">
        <v>0.19778499999999999</v>
      </c>
      <c r="M8219">
        <v>0</v>
      </c>
      <c r="N8219">
        <v>0</v>
      </c>
      <c r="O8219">
        <v>1</v>
      </c>
      <c r="P8219">
        <v>0.74568367000000002</v>
      </c>
      <c r="Q8219">
        <v>0</v>
      </c>
      <c r="R8219">
        <v>2.2812966E-2</v>
      </c>
      <c r="S8219">
        <v>-6.6274719999999995E-2</v>
      </c>
      <c r="T8219">
        <v>7.0106209999999999E-3</v>
      </c>
      <c r="U8219">
        <v>-0.34</v>
      </c>
    </row>
    <row r="8220" spans="1:21" x14ac:dyDescent="0.2">
      <c r="A8220">
        <v>41.09</v>
      </c>
      <c r="B8220">
        <v>0.89629340000000002</v>
      </c>
      <c r="C8220">
        <v>0</v>
      </c>
      <c r="D8220">
        <v>9.8652189999999997</v>
      </c>
      <c r="E8220">
        <v>10</v>
      </c>
      <c r="F8220">
        <v>11.225009</v>
      </c>
      <c r="G8220">
        <v>10</v>
      </c>
      <c r="H8220">
        <v>-3.5722450000000003E-2</v>
      </c>
      <c r="I8220">
        <v>-1.0202765000000001E-2</v>
      </c>
      <c r="J8220">
        <v>0.18100084</v>
      </c>
      <c r="K8220">
        <v>0.19166659999999999</v>
      </c>
      <c r="L8220">
        <v>0.19719698999999999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2.1182336E-2</v>
      </c>
      <c r="S8220">
        <v>-6.7687289999999997E-2</v>
      </c>
      <c r="T8220">
        <v>7.3660459999999997E-2</v>
      </c>
      <c r="U8220">
        <v>0.12277137</v>
      </c>
    </row>
    <row r="8221" spans="1:21" x14ac:dyDescent="0.2">
      <c r="A8221">
        <v>41.094999999999999</v>
      </c>
      <c r="B8221">
        <v>0.89542299999999997</v>
      </c>
      <c r="C8221">
        <v>0</v>
      </c>
      <c r="D8221">
        <v>9.8655249999999999</v>
      </c>
      <c r="E8221">
        <v>10</v>
      </c>
      <c r="F8221">
        <v>11.2286625</v>
      </c>
      <c r="G8221">
        <v>10</v>
      </c>
      <c r="H8221">
        <v>-3.5950700000000002E-2</v>
      </c>
      <c r="I8221">
        <v>-1.4324188E-2</v>
      </c>
      <c r="J8221">
        <v>0.17972423000000001</v>
      </c>
      <c r="K8221">
        <v>0.20937163</v>
      </c>
      <c r="L8221">
        <v>0.19664567999999999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2.0335391000000001E-2</v>
      </c>
      <c r="S8221">
        <v>-6.8255215999999994E-2</v>
      </c>
      <c r="T8221">
        <v>0.31253386</v>
      </c>
      <c r="U8221">
        <v>0.33684540000000002</v>
      </c>
    </row>
    <row r="8222" spans="1:21" x14ac:dyDescent="0.2">
      <c r="A8222">
        <v>41.1</v>
      </c>
      <c r="B8222">
        <v>0.89455134000000003</v>
      </c>
      <c r="C8222">
        <v>0</v>
      </c>
      <c r="D8222">
        <v>9.8658439999999992</v>
      </c>
      <c r="E8222">
        <v>10</v>
      </c>
      <c r="F8222">
        <v>11.232379999999999</v>
      </c>
      <c r="G8222">
        <v>10</v>
      </c>
      <c r="H8222">
        <v>-3.6178953999999999E-2</v>
      </c>
      <c r="I8222">
        <v>-1.0622859E-2</v>
      </c>
      <c r="J8222">
        <v>0.18119273</v>
      </c>
      <c r="K8222">
        <v>0.18890488</v>
      </c>
      <c r="L8222">
        <v>0.19611274000000001</v>
      </c>
      <c r="M8222">
        <v>0</v>
      </c>
      <c r="N8222">
        <v>1</v>
      </c>
      <c r="O8222">
        <v>0</v>
      </c>
      <c r="P8222">
        <v>0</v>
      </c>
      <c r="Q8222">
        <v>1</v>
      </c>
      <c r="R8222">
        <v>1.9880805000000001E-2</v>
      </c>
      <c r="S8222">
        <v>-6.5655829999999998E-2</v>
      </c>
      <c r="T8222">
        <v>0.15647327999999999</v>
      </c>
      <c r="U8222">
        <v>0.16837463999999999</v>
      </c>
    </row>
    <row r="8223" spans="1:21" x14ac:dyDescent="0.2">
      <c r="A8223">
        <v>41.104999999999997</v>
      </c>
      <c r="B8223">
        <v>0.89367837000000006</v>
      </c>
      <c r="C8223">
        <v>0</v>
      </c>
      <c r="D8223">
        <v>9.8661750000000001</v>
      </c>
      <c r="E8223">
        <v>10</v>
      </c>
      <c r="F8223">
        <v>11.236160999999999</v>
      </c>
      <c r="G8223">
        <v>10</v>
      </c>
      <c r="H8223">
        <v>-3.6407205999999998E-2</v>
      </c>
      <c r="I8223">
        <v>-6.8235396999999998E-3</v>
      </c>
      <c r="J8223">
        <v>0.17991610999999999</v>
      </c>
      <c r="K8223">
        <v>0.16841328</v>
      </c>
      <c r="L8223">
        <v>0.19556499999999999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1.9622717000000001E-2</v>
      </c>
      <c r="S8223">
        <v>-6.6654099999999994E-2</v>
      </c>
      <c r="T8223">
        <v>7.8364210000000004E-2</v>
      </c>
      <c r="U8223">
        <v>-0.34</v>
      </c>
    </row>
    <row r="8224" spans="1:21" x14ac:dyDescent="0.2">
      <c r="A8224">
        <v>41.11</v>
      </c>
      <c r="B8224">
        <v>0.89280397</v>
      </c>
      <c r="C8224">
        <v>0</v>
      </c>
      <c r="D8224">
        <v>9.8665179999999992</v>
      </c>
      <c r="E8224">
        <v>10</v>
      </c>
      <c r="F8224">
        <v>11.240007</v>
      </c>
      <c r="G8224">
        <v>10</v>
      </c>
      <c r="H8224">
        <v>-3.6635460000000002E-2</v>
      </c>
      <c r="I8224">
        <v>-2.8305053999999998E-3</v>
      </c>
      <c r="J8224">
        <v>0.17589437999999999</v>
      </c>
      <c r="K8224">
        <v>0.14789689</v>
      </c>
      <c r="L8224">
        <v>0.19503380000000001</v>
      </c>
      <c r="M8224">
        <v>0</v>
      </c>
      <c r="N8224">
        <v>0</v>
      </c>
      <c r="O8224">
        <v>1</v>
      </c>
      <c r="P8224">
        <v>1</v>
      </c>
      <c r="Q8224">
        <v>0</v>
      </c>
      <c r="R8224">
        <v>1.9463102999999999E-2</v>
      </c>
      <c r="S8224">
        <v>-6.9762679999999994E-2</v>
      </c>
      <c r="T8224">
        <v>3.9270118E-2</v>
      </c>
      <c r="U8224">
        <v>0.25316948</v>
      </c>
    </row>
    <row r="8225" spans="1:21" x14ac:dyDescent="0.2">
      <c r="A8225">
        <v>41.115000000000002</v>
      </c>
      <c r="B8225">
        <v>0.89193160000000005</v>
      </c>
      <c r="C8225">
        <v>0</v>
      </c>
      <c r="D8225">
        <v>9.8668560000000003</v>
      </c>
      <c r="E8225">
        <v>10</v>
      </c>
      <c r="F8225">
        <v>11.243821000000001</v>
      </c>
      <c r="G8225">
        <v>10</v>
      </c>
      <c r="H8225">
        <v>-3.6110589999999998E-2</v>
      </c>
      <c r="I8225">
        <v>-4.3728350000000003E-3</v>
      </c>
      <c r="J8225">
        <v>0.17111952999999999</v>
      </c>
      <c r="K8225">
        <v>0.15638363</v>
      </c>
      <c r="L8225">
        <v>0.19507131</v>
      </c>
      <c r="M8225">
        <v>0</v>
      </c>
      <c r="N8225">
        <v>0</v>
      </c>
      <c r="O8225">
        <v>0</v>
      </c>
      <c r="P8225">
        <v>0.54869749999999995</v>
      </c>
      <c r="Q8225">
        <v>0</v>
      </c>
      <c r="R8225">
        <v>2.0106010000000001E-2</v>
      </c>
      <c r="S8225">
        <v>-7.2771799999999998E-2</v>
      </c>
      <c r="T8225">
        <v>1.9701973000000001E-2</v>
      </c>
      <c r="U8225">
        <v>0.34</v>
      </c>
    </row>
    <row r="8226" spans="1:21" x14ac:dyDescent="0.2">
      <c r="A8226">
        <v>41.12</v>
      </c>
      <c r="B8226">
        <v>0.89106273999999996</v>
      </c>
      <c r="C8226">
        <v>0</v>
      </c>
      <c r="D8226">
        <v>9.8671799999999994</v>
      </c>
      <c r="E8226">
        <v>10</v>
      </c>
      <c r="F8226">
        <v>11.247566000000001</v>
      </c>
      <c r="G8226">
        <v>10</v>
      </c>
      <c r="H8226">
        <v>-3.5585723999999999E-2</v>
      </c>
      <c r="I8226">
        <v>-8.306384E-3</v>
      </c>
      <c r="J8226">
        <v>0.16634467</v>
      </c>
      <c r="K8226">
        <v>0.17710406000000001</v>
      </c>
      <c r="L8226">
        <v>0.19512004999999999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2.0394559999999999E-2</v>
      </c>
      <c r="S8226">
        <v>-7.4928369999999994E-2</v>
      </c>
      <c r="T8226">
        <v>-0.14131748999999999</v>
      </c>
      <c r="U8226">
        <v>0.34</v>
      </c>
    </row>
    <row r="8227" spans="1:21" x14ac:dyDescent="0.2">
      <c r="A8227">
        <v>41.125</v>
      </c>
      <c r="B8227">
        <v>0.89019269999999995</v>
      </c>
      <c r="C8227">
        <v>0</v>
      </c>
      <c r="D8227">
        <v>9.8675139999999999</v>
      </c>
      <c r="E8227">
        <v>10</v>
      </c>
      <c r="F8227">
        <v>11.251374999999999</v>
      </c>
      <c r="G8227">
        <v>10</v>
      </c>
      <c r="H8227">
        <v>-3.5060856000000001E-2</v>
      </c>
      <c r="I8227">
        <v>-4.7034025000000004E-3</v>
      </c>
      <c r="J8227">
        <v>0.16431493999999999</v>
      </c>
      <c r="K8227">
        <v>0.16118431</v>
      </c>
      <c r="L8227">
        <v>0.19518402000000001</v>
      </c>
      <c r="M8227">
        <v>0</v>
      </c>
      <c r="N8227">
        <v>1</v>
      </c>
      <c r="O8227">
        <v>0</v>
      </c>
      <c r="P8227">
        <v>0</v>
      </c>
      <c r="Q8227">
        <v>1</v>
      </c>
      <c r="R8227">
        <v>2.0505882999999999E-2</v>
      </c>
      <c r="S8227">
        <v>-7.3487269999999993E-2</v>
      </c>
      <c r="T8227">
        <v>-7.0677935999999997E-2</v>
      </c>
      <c r="U8227">
        <v>0.34</v>
      </c>
    </row>
    <row r="8228" spans="1:21" x14ac:dyDescent="0.2">
      <c r="A8228">
        <v>41.13</v>
      </c>
      <c r="B8228">
        <v>0.88932619999999996</v>
      </c>
      <c r="C8228">
        <v>0</v>
      </c>
      <c r="D8228">
        <v>9.8678340000000002</v>
      </c>
      <c r="E8228">
        <v>10</v>
      </c>
      <c r="F8228">
        <v>11.2551155</v>
      </c>
      <c r="G8228">
        <v>10</v>
      </c>
      <c r="H8228">
        <v>-3.4535990000000003E-2</v>
      </c>
      <c r="I8228">
        <v>-8.7369679999999995E-3</v>
      </c>
      <c r="J8228">
        <v>0.16228521000000001</v>
      </c>
      <c r="K8228">
        <v>0.18191236</v>
      </c>
      <c r="L8228">
        <v>0.19523303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2.0528633000000001E-2</v>
      </c>
      <c r="S8228">
        <v>-7.2620959999999998E-2</v>
      </c>
      <c r="T8228">
        <v>-3.5322630000000001E-2</v>
      </c>
      <c r="U8228">
        <v>-0.22922538000000001</v>
      </c>
    </row>
    <row r="8229" spans="1:21" x14ac:dyDescent="0.2">
      <c r="A8229">
        <v>41.134999999999998</v>
      </c>
      <c r="B8229">
        <v>0.88845867000000001</v>
      </c>
      <c r="C8229">
        <v>0</v>
      </c>
      <c r="D8229">
        <v>9.8681640000000002</v>
      </c>
      <c r="E8229">
        <v>10</v>
      </c>
      <c r="F8229">
        <v>11.258921000000001</v>
      </c>
      <c r="G8229">
        <v>10</v>
      </c>
      <c r="H8229">
        <v>-3.4011119999999999E-2</v>
      </c>
      <c r="I8229">
        <v>-5.3297279999999997E-3</v>
      </c>
      <c r="J8229">
        <v>0.16300058000000001</v>
      </c>
      <c r="K8229">
        <v>0.16600024999999999</v>
      </c>
      <c r="L8229">
        <v>0.19527454999999999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2.0507182999999998E-2</v>
      </c>
      <c r="S8229">
        <v>-6.9297789999999998E-2</v>
      </c>
      <c r="T8229">
        <v>-1.7627355000000001E-2</v>
      </c>
      <c r="U8229">
        <v>-0.11495532999999999</v>
      </c>
    </row>
    <row r="8230" spans="1:21" x14ac:dyDescent="0.2">
      <c r="A8230">
        <v>41.14</v>
      </c>
      <c r="B8230">
        <v>0.88759410000000005</v>
      </c>
      <c r="C8230">
        <v>0</v>
      </c>
      <c r="D8230">
        <v>9.8684844999999992</v>
      </c>
      <c r="E8230">
        <v>10</v>
      </c>
      <c r="F8230">
        <v>11.262674000000001</v>
      </c>
      <c r="G8230">
        <v>10</v>
      </c>
      <c r="H8230">
        <v>-3.3861099999999998E-2</v>
      </c>
      <c r="I8230">
        <v>-8.4133149999999993E-3</v>
      </c>
      <c r="J8230">
        <v>0.16334112000000001</v>
      </c>
      <c r="K8230">
        <v>0.18062471999999999</v>
      </c>
      <c r="L8230">
        <v>0.19502340000000001</v>
      </c>
      <c r="M8230">
        <v>0</v>
      </c>
      <c r="N8230">
        <v>0</v>
      </c>
      <c r="O8230">
        <v>0.27309800000000001</v>
      </c>
      <c r="P8230">
        <v>0</v>
      </c>
      <c r="Q8230">
        <v>0</v>
      </c>
      <c r="R8230">
        <v>2.0088892000000001E-2</v>
      </c>
      <c r="S8230">
        <v>-6.7202020000000001E-2</v>
      </c>
      <c r="T8230">
        <v>-8.7711060000000007E-3</v>
      </c>
      <c r="U8230">
        <v>-0.34</v>
      </c>
    </row>
    <row r="8231" spans="1:21" x14ac:dyDescent="0.2">
      <c r="A8231">
        <v>41.145000000000003</v>
      </c>
      <c r="B8231">
        <v>0.88673299999999999</v>
      </c>
      <c r="C8231">
        <v>0</v>
      </c>
      <c r="D8231">
        <v>9.8687935000000007</v>
      </c>
      <c r="E8231">
        <v>10</v>
      </c>
      <c r="F8231">
        <v>11.266359</v>
      </c>
      <c r="G8231">
        <v>10</v>
      </c>
      <c r="H8231">
        <v>-3.3711079999999997E-2</v>
      </c>
      <c r="I8231">
        <v>-1.2266755000000001E-2</v>
      </c>
      <c r="J8231">
        <v>0.16368166000000001</v>
      </c>
      <c r="K8231">
        <v>0.19832385</v>
      </c>
      <c r="L8231">
        <v>0.19475703999999999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1.9848462000000001E-2</v>
      </c>
      <c r="S8231">
        <v>-6.5958799999999998E-2</v>
      </c>
      <c r="T8231">
        <v>7.0930579999999993E-2</v>
      </c>
      <c r="U8231">
        <v>-0.34</v>
      </c>
    </row>
    <row r="8232" spans="1:21" x14ac:dyDescent="0.2">
      <c r="A8232">
        <v>41.15</v>
      </c>
      <c r="B8232">
        <v>0.88587313999999995</v>
      </c>
      <c r="C8232">
        <v>0</v>
      </c>
      <c r="D8232">
        <v>9.8691019999999998</v>
      </c>
      <c r="E8232">
        <v>10</v>
      </c>
      <c r="F8232">
        <v>11.270042</v>
      </c>
      <c r="G8232">
        <v>10</v>
      </c>
      <c r="H8232">
        <v>-3.2188497000000003E-2</v>
      </c>
      <c r="I8232">
        <v>-1.2594104E-2</v>
      </c>
      <c r="J8232">
        <v>0.16539475000000001</v>
      </c>
      <c r="K8232">
        <v>0.19924021</v>
      </c>
      <c r="L8232">
        <v>0.19348224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2.1069734999999999E-2</v>
      </c>
      <c r="S8232">
        <v>-6.3833639999999997E-2</v>
      </c>
      <c r="T8232">
        <v>3.5549875000000002E-2</v>
      </c>
      <c r="U8232">
        <v>-0.19565693000000001</v>
      </c>
    </row>
    <row r="8233" spans="1:21" x14ac:dyDescent="0.2">
      <c r="A8233">
        <v>41.155000000000001</v>
      </c>
      <c r="B8233">
        <v>0.8850169</v>
      </c>
      <c r="C8233">
        <v>0</v>
      </c>
      <c r="D8233">
        <v>9.8693989999999996</v>
      </c>
      <c r="E8233">
        <v>10</v>
      </c>
      <c r="F8233">
        <v>11.273657</v>
      </c>
      <c r="G8233">
        <v>10</v>
      </c>
      <c r="H8233">
        <v>-3.0665914999999998E-2</v>
      </c>
      <c r="I8233">
        <v>-1.6743302000000002E-2</v>
      </c>
      <c r="J8233">
        <v>0.16710785</v>
      </c>
      <c r="K8233">
        <v>0.21543634</v>
      </c>
      <c r="L8233">
        <v>0.19217363000000001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2.1644647999999999E-2</v>
      </c>
      <c r="S8233">
        <v>-6.2561035000000001E-2</v>
      </c>
      <c r="T8233">
        <v>-0.25776886999999998</v>
      </c>
      <c r="U8233">
        <v>-0.34</v>
      </c>
    </row>
    <row r="8234" spans="1:21" x14ac:dyDescent="0.2">
      <c r="A8234">
        <v>41.16</v>
      </c>
      <c r="B8234">
        <v>0.88416444999999999</v>
      </c>
      <c r="C8234">
        <v>0</v>
      </c>
      <c r="D8234">
        <v>9.8696850000000005</v>
      </c>
      <c r="E8234">
        <v>10</v>
      </c>
      <c r="F8234">
        <v>11.277203</v>
      </c>
      <c r="G8234">
        <v>10</v>
      </c>
      <c r="H8234">
        <v>-2.9143333E-2</v>
      </c>
      <c r="I8234">
        <v>-2.1090746E-2</v>
      </c>
      <c r="J8234">
        <v>0.16882095</v>
      </c>
      <c r="K8234">
        <v>0.23318117999999999</v>
      </c>
      <c r="L8234">
        <v>0.19084619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2.1896195E-2</v>
      </c>
      <c r="S8234">
        <v>-6.1800583999999999E-2</v>
      </c>
      <c r="T8234">
        <v>-0.12895783999999999</v>
      </c>
      <c r="U8234">
        <v>-0.20424584000000001</v>
      </c>
    </row>
    <row r="8235" spans="1:21" x14ac:dyDescent="0.2">
      <c r="A8235">
        <v>41.164999999999999</v>
      </c>
      <c r="B8235">
        <v>0.88331382999999997</v>
      </c>
      <c r="C8235">
        <v>0</v>
      </c>
      <c r="D8235">
        <v>9.8699720000000006</v>
      </c>
      <c r="E8235">
        <v>10</v>
      </c>
      <c r="F8235">
        <v>11.280746000000001</v>
      </c>
      <c r="G8235">
        <v>10</v>
      </c>
      <c r="H8235">
        <v>-2.8993310000000001E-2</v>
      </c>
      <c r="I8235">
        <v>-2.2390007999999999E-2</v>
      </c>
      <c r="J8235">
        <v>0.17190659999999999</v>
      </c>
      <c r="K8235">
        <v>0.23108767999999999</v>
      </c>
      <c r="L8235">
        <v>0.19050871999999999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2.0613481999999999E-2</v>
      </c>
      <c r="S8235">
        <v>-5.9924393999999999E-2</v>
      </c>
      <c r="T8235">
        <v>-6.4486890000000005E-2</v>
      </c>
      <c r="U8235">
        <v>-0.102420524</v>
      </c>
    </row>
    <row r="8236" spans="1:21" x14ac:dyDescent="0.2">
      <c r="A8236">
        <v>41.17</v>
      </c>
      <c r="B8236">
        <v>0.8824668</v>
      </c>
      <c r="C8236">
        <v>0</v>
      </c>
      <c r="D8236">
        <v>9.8702489999999994</v>
      </c>
      <c r="E8236">
        <v>10</v>
      </c>
      <c r="F8236">
        <v>11.284222</v>
      </c>
      <c r="G8236">
        <v>10</v>
      </c>
      <c r="H8236">
        <v>-2.8843286999999999E-2</v>
      </c>
      <c r="I8236">
        <v>-2.6462078E-2</v>
      </c>
      <c r="J8236">
        <v>0.17499226000000001</v>
      </c>
      <c r="K8236">
        <v>0.24732566</v>
      </c>
      <c r="L8236">
        <v>0.19016652000000001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1.9941073E-2</v>
      </c>
      <c r="S8236">
        <v>-5.8868334000000001E-2</v>
      </c>
      <c r="T8236">
        <v>0.24339005</v>
      </c>
      <c r="U8236">
        <v>-0.32706636</v>
      </c>
    </row>
    <row r="8237" spans="1:21" x14ac:dyDescent="0.2">
      <c r="A8237">
        <v>41.174999999999997</v>
      </c>
      <c r="B8237">
        <v>0.88162326999999996</v>
      </c>
      <c r="C8237">
        <v>0</v>
      </c>
      <c r="D8237">
        <v>9.8705149999999993</v>
      </c>
      <c r="E8237">
        <v>10</v>
      </c>
      <c r="F8237">
        <v>11.287628</v>
      </c>
      <c r="G8237">
        <v>10</v>
      </c>
      <c r="H8237">
        <v>-2.8693264E-2</v>
      </c>
      <c r="I8237">
        <v>-3.0445814000000002E-2</v>
      </c>
      <c r="J8237">
        <v>0.17807792</v>
      </c>
      <c r="K8237">
        <v>0.26358472999999999</v>
      </c>
      <c r="L8237">
        <v>0.18982193999999999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1.9574250000000001E-2</v>
      </c>
      <c r="S8237">
        <v>-5.8223203000000001E-2</v>
      </c>
      <c r="T8237">
        <v>0.121866345</v>
      </c>
      <c r="U8237">
        <v>-0.16388222999999999</v>
      </c>
    </row>
    <row r="8238" spans="1:21" x14ac:dyDescent="0.2">
      <c r="A8238">
        <v>41.18</v>
      </c>
      <c r="B8238">
        <v>0.88078314000000002</v>
      </c>
      <c r="C8238">
        <v>0</v>
      </c>
      <c r="D8238">
        <v>9.8707700000000003</v>
      </c>
      <c r="E8238">
        <v>10</v>
      </c>
      <c r="F8238">
        <v>11.290965999999999</v>
      </c>
      <c r="G8238">
        <v>10</v>
      </c>
      <c r="H8238">
        <v>-2.8543241E-2</v>
      </c>
      <c r="I8238">
        <v>-3.4245610000000003E-2</v>
      </c>
      <c r="J8238">
        <v>0.18116357999999999</v>
      </c>
      <c r="K8238">
        <v>0.27986466999999998</v>
      </c>
      <c r="L8238">
        <v>0.18947616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1.9360486E-2</v>
      </c>
      <c r="S8238">
        <v>-5.7784215E-2</v>
      </c>
      <c r="T8238">
        <v>6.1041712999999997E-2</v>
      </c>
      <c r="U8238">
        <v>-8.2209560000000001E-2</v>
      </c>
    </row>
    <row r="8239" spans="1:21" x14ac:dyDescent="0.2">
      <c r="A8239">
        <v>41.185000000000002</v>
      </c>
      <c r="B8239">
        <v>0.87994634999999999</v>
      </c>
      <c r="C8239">
        <v>0</v>
      </c>
      <c r="D8239">
        <v>9.8710164999999996</v>
      </c>
      <c r="E8239">
        <v>10</v>
      </c>
      <c r="F8239">
        <v>11.294235</v>
      </c>
      <c r="G8239">
        <v>10</v>
      </c>
      <c r="H8239">
        <v>-2.8393218000000001E-2</v>
      </c>
      <c r="I8239">
        <v>-3.7956595000000003E-2</v>
      </c>
      <c r="J8239">
        <v>0.18424924000000001</v>
      </c>
      <c r="K8239">
        <v>0.29463780000000001</v>
      </c>
      <c r="L8239">
        <v>0.18912978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1.9223453000000001E-2</v>
      </c>
      <c r="S8239">
        <v>-5.7448864000000002E-2</v>
      </c>
      <c r="T8239">
        <v>3.0599555000000001E-2</v>
      </c>
      <c r="U8239">
        <v>-4.1329327999999999E-2</v>
      </c>
    </row>
    <row r="8240" spans="1:21" x14ac:dyDescent="0.2">
      <c r="A8240">
        <v>41.19</v>
      </c>
      <c r="B8240">
        <v>0.87911289999999997</v>
      </c>
      <c r="C8240">
        <v>0</v>
      </c>
      <c r="D8240">
        <v>9.8712520000000001</v>
      </c>
      <c r="E8240">
        <v>10</v>
      </c>
      <c r="F8240">
        <v>11.297435999999999</v>
      </c>
      <c r="G8240">
        <v>10</v>
      </c>
      <c r="H8240">
        <v>-2.8243194999999999E-2</v>
      </c>
      <c r="I8240">
        <v>-4.1674137E-2</v>
      </c>
      <c r="J8240">
        <v>0.1873349</v>
      </c>
      <c r="K8240">
        <v>0.31095780000000001</v>
      </c>
      <c r="L8240">
        <v>0.18878310000000001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1.9124944000000001E-2</v>
      </c>
      <c r="S8240">
        <v>-5.7165830000000001E-2</v>
      </c>
      <c r="T8240">
        <v>1.5362259E-2</v>
      </c>
      <c r="U8240">
        <v>-2.0867220999999998E-2</v>
      </c>
    </row>
    <row r="8241" spans="1:21" x14ac:dyDescent="0.2">
      <c r="A8241">
        <v>41.195</v>
      </c>
      <c r="B8241">
        <v>0.87828280000000003</v>
      </c>
      <c r="C8241">
        <v>0</v>
      </c>
      <c r="D8241">
        <v>9.8714779999999998</v>
      </c>
      <c r="E8241">
        <v>10</v>
      </c>
      <c r="F8241">
        <v>11.300568</v>
      </c>
      <c r="G8241">
        <v>10</v>
      </c>
      <c r="H8241">
        <v>-2.8093172E-2</v>
      </c>
      <c r="I8241">
        <v>-4.5398474000000001E-2</v>
      </c>
      <c r="J8241">
        <v>0.19042054999999999</v>
      </c>
      <c r="K8241">
        <v>0.32577096999999999</v>
      </c>
      <c r="L8241">
        <v>0.18843624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1.9045828000000001E-2</v>
      </c>
      <c r="S8241">
        <v>-5.6909456999999997E-2</v>
      </c>
      <c r="T8241">
        <v>7.7354646999999999E-3</v>
      </c>
      <c r="U8241">
        <v>-1.0627195000000001E-2</v>
      </c>
    </row>
    <row r="8242" spans="1:21" x14ac:dyDescent="0.2">
      <c r="A8242">
        <v>41.2</v>
      </c>
      <c r="B8242">
        <v>0.87745594999999998</v>
      </c>
      <c r="C8242">
        <v>0</v>
      </c>
      <c r="D8242">
        <v>9.8716950000000008</v>
      </c>
      <c r="E8242">
        <v>10</v>
      </c>
      <c r="F8242">
        <v>11.303630999999999</v>
      </c>
      <c r="G8242">
        <v>10</v>
      </c>
      <c r="H8242">
        <v>-2.794315E-2</v>
      </c>
      <c r="I8242">
        <v>-4.9033880000000002E-2</v>
      </c>
      <c r="J8242">
        <v>0.19350621000000001</v>
      </c>
      <c r="K8242">
        <v>0.34060317000000001</v>
      </c>
      <c r="L8242">
        <v>0.18808929999999999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1.897654E-2</v>
      </c>
      <c r="S8242">
        <v>-5.6666849999999998E-2</v>
      </c>
      <c r="T8242">
        <v>3.9190333000000003E-3</v>
      </c>
      <c r="U8242">
        <v>-5.4978129999999998E-3</v>
      </c>
    </row>
    <row r="8243" spans="1:21" x14ac:dyDescent="0.2">
      <c r="A8243">
        <v>41.204999999999998</v>
      </c>
      <c r="B8243">
        <v>0.87663245000000001</v>
      </c>
      <c r="C8243">
        <v>0</v>
      </c>
      <c r="D8243">
        <v>9.8719009999999994</v>
      </c>
      <c r="E8243">
        <v>10</v>
      </c>
      <c r="F8243">
        <v>11.306625</v>
      </c>
      <c r="G8243">
        <v>10</v>
      </c>
      <c r="H8243">
        <v>-2.7793126000000001E-2</v>
      </c>
      <c r="I8243">
        <v>-5.2771209999999999E-2</v>
      </c>
      <c r="J8243">
        <v>0.19659187</v>
      </c>
      <c r="K8243">
        <v>0.35698223000000001</v>
      </c>
      <c r="L8243">
        <v>0.1877423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1.8912287E-2</v>
      </c>
      <c r="S8243">
        <v>-5.6431606000000002E-2</v>
      </c>
      <c r="T8243">
        <v>2.0080524999999999E-3</v>
      </c>
      <c r="U8243">
        <v>-2.9353275999999999E-3</v>
      </c>
    </row>
    <row r="8244" spans="1:21" x14ac:dyDescent="0.2">
      <c r="A8244">
        <v>41.21</v>
      </c>
      <c r="B8244">
        <v>0.87581200000000003</v>
      </c>
      <c r="C8244">
        <v>0</v>
      </c>
      <c r="D8244">
        <v>9.8720990000000004</v>
      </c>
      <c r="E8244">
        <v>10</v>
      </c>
      <c r="F8244">
        <v>11.309558000000001</v>
      </c>
      <c r="G8244">
        <v>10</v>
      </c>
      <c r="H8244">
        <v>-2.7789792000000001E-2</v>
      </c>
      <c r="I8244">
        <v>-5.6037903E-2</v>
      </c>
      <c r="J8244">
        <v>0.19982421</v>
      </c>
      <c r="K8244">
        <v>0.36879897</v>
      </c>
      <c r="L8244">
        <v>0.18750206999999999</v>
      </c>
      <c r="M8244">
        <v>0</v>
      </c>
      <c r="N8244">
        <v>0.10687256000000001</v>
      </c>
      <c r="O8244">
        <v>0</v>
      </c>
      <c r="P8244">
        <v>0</v>
      </c>
      <c r="Q8244">
        <v>0</v>
      </c>
      <c r="R8244">
        <v>1.8703984E-2</v>
      </c>
      <c r="S8244">
        <v>-5.6053816999999999E-2</v>
      </c>
      <c r="T8244">
        <v>1.0511894E-3</v>
      </c>
      <c r="U8244">
        <v>-1.6484708E-3</v>
      </c>
    </row>
    <row r="8245" spans="1:21" x14ac:dyDescent="0.2">
      <c r="A8245">
        <v>41.215000000000003</v>
      </c>
      <c r="B8245">
        <v>0.87499479999999996</v>
      </c>
      <c r="C8245">
        <v>0</v>
      </c>
      <c r="D8245">
        <v>9.872287</v>
      </c>
      <c r="E8245">
        <v>10</v>
      </c>
      <c r="F8245">
        <v>11.312422</v>
      </c>
      <c r="G8245">
        <v>10</v>
      </c>
      <c r="H8245">
        <v>-2.7786458E-2</v>
      </c>
      <c r="I8245">
        <v>-5.9692502000000001E-2</v>
      </c>
      <c r="J8245">
        <v>0.20305656</v>
      </c>
      <c r="K8245">
        <v>0.38521427000000003</v>
      </c>
      <c r="L8245">
        <v>0.18726182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1.8570973000000001E-2</v>
      </c>
      <c r="S8245">
        <v>-5.5752410000000002E-2</v>
      </c>
      <c r="T8245">
        <v>3.0027173000000001E-2</v>
      </c>
      <c r="U8245">
        <v>-3.0456796000000001E-2</v>
      </c>
    </row>
    <row r="8246" spans="1:21" x14ac:dyDescent="0.2">
      <c r="A8246">
        <v>41.22</v>
      </c>
      <c r="B8246">
        <v>0.87417809999999996</v>
      </c>
      <c r="C8246">
        <v>0</v>
      </c>
      <c r="D8246">
        <v>9.8724849999999993</v>
      </c>
      <c r="E8246">
        <v>10</v>
      </c>
      <c r="F8246">
        <v>11.315315999999999</v>
      </c>
      <c r="G8246">
        <v>10</v>
      </c>
      <c r="H8246">
        <v>-2.7963808E-2</v>
      </c>
      <c r="I8246">
        <v>-5.8865786000000003E-2</v>
      </c>
      <c r="J8246">
        <v>0.20835139</v>
      </c>
      <c r="K8246">
        <v>0.36803924999999998</v>
      </c>
      <c r="L8246">
        <v>0.18715312000000001</v>
      </c>
      <c r="M8246">
        <v>0</v>
      </c>
      <c r="N8246">
        <v>0.81714819999999999</v>
      </c>
      <c r="O8246">
        <v>0</v>
      </c>
      <c r="P8246">
        <v>0</v>
      </c>
      <c r="Q8246">
        <v>0.68550869999999997</v>
      </c>
      <c r="R8246">
        <v>1.8295077999999999E-2</v>
      </c>
      <c r="S8246">
        <v>-5.3427175E-2</v>
      </c>
      <c r="T8246">
        <v>1.5074287E-2</v>
      </c>
      <c r="U8246">
        <v>-1.5418466E-2</v>
      </c>
    </row>
    <row r="8247" spans="1:21" x14ac:dyDescent="0.2">
      <c r="A8247">
        <v>41.225000000000001</v>
      </c>
      <c r="B8247">
        <v>0.87336270000000005</v>
      </c>
      <c r="C8247">
        <v>0</v>
      </c>
      <c r="D8247">
        <v>9.8726880000000001</v>
      </c>
      <c r="E8247">
        <v>10</v>
      </c>
      <c r="F8247">
        <v>11.318209</v>
      </c>
      <c r="G8247">
        <v>10</v>
      </c>
      <c r="H8247">
        <v>-2.9513716999999998E-2</v>
      </c>
      <c r="I8247">
        <v>-5.9376717000000002E-2</v>
      </c>
      <c r="J8247">
        <v>0.21227366</v>
      </c>
      <c r="K8247">
        <v>0.36000989999999999</v>
      </c>
      <c r="L8247">
        <v>0.18602826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1.6756627999999999E-2</v>
      </c>
      <c r="S8247">
        <v>-5.3327053999999999E-2</v>
      </c>
      <c r="T8247">
        <v>4.387079E-2</v>
      </c>
      <c r="U8247">
        <v>-0.34</v>
      </c>
    </row>
    <row r="8248" spans="1:21" x14ac:dyDescent="0.2">
      <c r="A8248">
        <v>41.23</v>
      </c>
      <c r="B8248">
        <v>0.87255024999999997</v>
      </c>
      <c r="C8248">
        <v>0</v>
      </c>
      <c r="D8248">
        <v>9.8728820000000006</v>
      </c>
      <c r="E8248">
        <v>10</v>
      </c>
      <c r="F8248">
        <v>11.321033</v>
      </c>
      <c r="G8248">
        <v>10</v>
      </c>
      <c r="H8248">
        <v>-3.1063626E-2</v>
      </c>
      <c r="I8248">
        <v>-6.2468410000000002E-2</v>
      </c>
      <c r="J8248">
        <v>0.21619593000000001</v>
      </c>
      <c r="K8248">
        <v>0.37488793999999998</v>
      </c>
      <c r="L8248">
        <v>0.18492152000000001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1.5964447E-2</v>
      </c>
      <c r="S8248">
        <v>-5.3169503999999999E-2</v>
      </c>
      <c r="T8248">
        <v>0.29761169999999998</v>
      </c>
      <c r="U8248">
        <v>2.2903565000000001E-2</v>
      </c>
    </row>
    <row r="8249" spans="1:21" x14ac:dyDescent="0.2">
      <c r="A8249">
        <v>41.234999999999999</v>
      </c>
      <c r="B8249">
        <v>0.87174050000000003</v>
      </c>
      <c r="C8249">
        <v>0</v>
      </c>
      <c r="D8249">
        <v>9.8730670000000007</v>
      </c>
      <c r="E8249">
        <v>10</v>
      </c>
      <c r="F8249">
        <v>11.323788</v>
      </c>
      <c r="G8249">
        <v>10</v>
      </c>
      <c r="H8249">
        <v>-3.2613534E-2</v>
      </c>
      <c r="I8249">
        <v>-6.5279483999999999E-2</v>
      </c>
      <c r="J8249">
        <v>0.22011820000000001</v>
      </c>
      <c r="K8249">
        <v>0.38825715</v>
      </c>
      <c r="L8249">
        <v>0.18382385000000001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1.5545864E-2</v>
      </c>
      <c r="S8249">
        <v>-5.2983639999999999E-2</v>
      </c>
      <c r="T8249">
        <v>0.14899087999999999</v>
      </c>
      <c r="U8249">
        <v>1.1294365000000001E-2</v>
      </c>
    </row>
    <row r="8250" spans="1:21" x14ac:dyDescent="0.2">
      <c r="A8250">
        <v>41.24</v>
      </c>
      <c r="B8250">
        <v>0.87093352999999996</v>
      </c>
      <c r="C8250">
        <v>0</v>
      </c>
      <c r="D8250">
        <v>9.8732419999999994</v>
      </c>
      <c r="E8250">
        <v>10</v>
      </c>
      <c r="F8250">
        <v>11.326473999999999</v>
      </c>
      <c r="G8250">
        <v>10</v>
      </c>
      <c r="H8250">
        <v>-3.4163440000000003E-2</v>
      </c>
      <c r="I8250">
        <v>-6.8095920000000004E-2</v>
      </c>
      <c r="J8250">
        <v>0.22404046</v>
      </c>
      <c r="K8250">
        <v>0.40317130000000001</v>
      </c>
      <c r="L8250">
        <v>0.1827307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1.5314359E-2</v>
      </c>
      <c r="S8250">
        <v>-5.2784009999999999E-2</v>
      </c>
      <c r="T8250">
        <v>7.4605329999999997E-2</v>
      </c>
      <c r="U8250">
        <v>5.4858850000000002E-3</v>
      </c>
    </row>
    <row r="8251" spans="1:21" x14ac:dyDescent="0.2">
      <c r="A8251">
        <v>41.244999999999997</v>
      </c>
      <c r="B8251">
        <v>0.87012917000000001</v>
      </c>
      <c r="C8251">
        <v>0</v>
      </c>
      <c r="D8251">
        <v>9.8734079999999995</v>
      </c>
      <c r="E8251">
        <v>10</v>
      </c>
      <c r="F8251">
        <v>11.329091999999999</v>
      </c>
      <c r="G8251">
        <v>10</v>
      </c>
      <c r="H8251">
        <v>-3.5713349999999998E-2</v>
      </c>
      <c r="I8251">
        <v>-7.0726869999999997E-2</v>
      </c>
      <c r="J8251">
        <v>0.22796273</v>
      </c>
      <c r="K8251">
        <v>0.41810452999999997</v>
      </c>
      <c r="L8251">
        <v>0.18163982000000001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1.5176568E-2</v>
      </c>
      <c r="S8251">
        <v>-5.2577912999999997E-2</v>
      </c>
      <c r="T8251">
        <v>3.7374070000000002E-2</v>
      </c>
      <c r="U8251">
        <v>2.5750845999999998E-3</v>
      </c>
    </row>
    <row r="8252" spans="1:21" x14ac:dyDescent="0.2">
      <c r="A8252">
        <v>41.25</v>
      </c>
      <c r="B8252">
        <v>0.86932750000000003</v>
      </c>
      <c r="C8252">
        <v>0</v>
      </c>
      <c r="D8252">
        <v>9.8735660000000003</v>
      </c>
      <c r="E8252">
        <v>10</v>
      </c>
      <c r="F8252">
        <v>11.331640999999999</v>
      </c>
      <c r="G8252">
        <v>10</v>
      </c>
      <c r="H8252">
        <v>-3.7263256000000002E-2</v>
      </c>
      <c r="I8252">
        <v>-7.3458430000000005E-2</v>
      </c>
      <c r="J8252">
        <v>0.23188500000000001</v>
      </c>
      <c r="K8252">
        <v>0.43152905000000003</v>
      </c>
      <c r="L8252">
        <v>0.18055004999999999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1.5085772000000001E-2</v>
      </c>
      <c r="S8252">
        <v>-5.2369012999999999E-2</v>
      </c>
      <c r="T8252">
        <v>1.8740865999999998E-2</v>
      </c>
      <c r="U8252">
        <v>1.1194162000000001E-3</v>
      </c>
    </row>
    <row r="8253" spans="1:21" x14ac:dyDescent="0.2">
      <c r="A8253">
        <v>41.255000000000003</v>
      </c>
      <c r="B8253">
        <v>0.86852839999999998</v>
      </c>
      <c r="C8253">
        <v>0</v>
      </c>
      <c r="D8253">
        <v>9.8737134999999991</v>
      </c>
      <c r="E8253">
        <v>10</v>
      </c>
      <c r="F8253">
        <v>11.334122000000001</v>
      </c>
      <c r="G8253">
        <v>10</v>
      </c>
      <c r="H8253">
        <v>-3.8813162999999998E-2</v>
      </c>
      <c r="I8253">
        <v>-7.609987E-2</v>
      </c>
      <c r="J8253">
        <v>0.23580727000000001</v>
      </c>
      <c r="K8253">
        <v>0.43633232</v>
      </c>
      <c r="L8253">
        <v>0.17946085000000001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1.5018582000000001E-2</v>
      </c>
      <c r="S8253">
        <v>-5.2159129999999998E-2</v>
      </c>
      <c r="T8253">
        <v>9.4138429999999999E-3</v>
      </c>
      <c r="U8253" s="1">
        <v>3.9463117999999998E-4</v>
      </c>
    </row>
    <row r="8254" spans="1:21" x14ac:dyDescent="0.2">
      <c r="A8254">
        <v>41.26</v>
      </c>
      <c r="B8254">
        <v>0.8677319</v>
      </c>
      <c r="C8254">
        <v>0</v>
      </c>
      <c r="D8254">
        <v>9.8738530000000004</v>
      </c>
      <c r="E8254">
        <v>10</v>
      </c>
      <c r="F8254">
        <v>11.336534</v>
      </c>
      <c r="G8254">
        <v>10</v>
      </c>
      <c r="H8254">
        <v>-4.0363070000000001E-2</v>
      </c>
      <c r="I8254">
        <v>-7.8651189999999996E-2</v>
      </c>
      <c r="J8254">
        <v>0.23972953999999999</v>
      </c>
      <c r="K8254">
        <v>0.43633232</v>
      </c>
      <c r="L8254">
        <v>0.17837191999999999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1.4963292E-2</v>
      </c>
      <c r="S8254">
        <v>-5.1949160000000001E-2</v>
      </c>
      <c r="T8254">
        <v>4.7454107999999997E-3</v>
      </c>
      <c r="U8254" s="1">
        <v>3.2637269999999998E-5</v>
      </c>
    </row>
    <row r="8255" spans="1:21" x14ac:dyDescent="0.2">
      <c r="A8255">
        <v>41.265000000000001</v>
      </c>
      <c r="B8255">
        <v>0.86693805000000002</v>
      </c>
      <c r="C8255">
        <v>0</v>
      </c>
      <c r="D8255">
        <v>9.8739819999999998</v>
      </c>
      <c r="E8255">
        <v>10</v>
      </c>
      <c r="F8255">
        <v>11.338877</v>
      </c>
      <c r="G8255">
        <v>10</v>
      </c>
      <c r="H8255">
        <v>-4.1912976999999997E-2</v>
      </c>
      <c r="I8255">
        <v>-8.1302879999999994E-2</v>
      </c>
      <c r="J8255">
        <v>0.2436518</v>
      </c>
      <c r="K8255">
        <v>0.43633232</v>
      </c>
      <c r="L8255">
        <v>0.17728310999999999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1.49140395E-2</v>
      </c>
      <c r="S8255">
        <v>-5.1739572999999997E-2</v>
      </c>
      <c r="T8255">
        <v>2.4091796999999998E-3</v>
      </c>
      <c r="U8255" s="1">
        <v>-1.5062465999999999E-4</v>
      </c>
    </row>
    <row r="8256" spans="1:21" x14ac:dyDescent="0.2">
      <c r="A8256">
        <v>41.27</v>
      </c>
      <c r="B8256">
        <v>0.86614679999999999</v>
      </c>
      <c r="C8256">
        <v>0</v>
      </c>
      <c r="D8256">
        <v>9.8741040000000009</v>
      </c>
      <c r="E8256">
        <v>10</v>
      </c>
      <c r="F8256">
        <v>11.341151</v>
      </c>
      <c r="G8256">
        <v>10</v>
      </c>
      <c r="H8256">
        <v>-4.3462884E-2</v>
      </c>
      <c r="I8256">
        <v>-8.3959820000000004E-2</v>
      </c>
      <c r="J8256">
        <v>0.24757408</v>
      </c>
      <c r="K8256">
        <v>0.43633232</v>
      </c>
      <c r="L8256">
        <v>0.17619435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1.4867897999999999E-2</v>
      </c>
      <c r="S8256">
        <v>-5.1530584999999997E-2</v>
      </c>
      <c r="T8256">
        <v>1.240096E-3</v>
      </c>
      <c r="U8256" s="1">
        <v>-2.3822114E-4</v>
      </c>
    </row>
    <row r="8257" spans="1:21" x14ac:dyDescent="0.2">
      <c r="A8257">
        <v>41.274999999999999</v>
      </c>
      <c r="B8257">
        <v>0.86535810000000002</v>
      </c>
      <c r="C8257">
        <v>0</v>
      </c>
      <c r="D8257">
        <v>9.8742149999999995</v>
      </c>
      <c r="E8257">
        <v>10</v>
      </c>
      <c r="F8257">
        <v>11.343356999999999</v>
      </c>
      <c r="G8257">
        <v>10</v>
      </c>
      <c r="H8257">
        <v>-4.5012789999999997E-2</v>
      </c>
      <c r="I8257">
        <v>-8.6526510000000001E-2</v>
      </c>
      <c r="J8257">
        <v>0.25149633999999998</v>
      </c>
      <c r="K8257">
        <v>0.43633232</v>
      </c>
      <c r="L8257">
        <v>0.17510563000000001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1.4823396000000001E-2</v>
      </c>
      <c r="S8257">
        <v>-5.1322310000000003E-2</v>
      </c>
      <c r="T8257" s="1">
        <v>6.5414330000000004E-4</v>
      </c>
      <c r="U8257" s="1">
        <v>-2.8362497999999999E-4</v>
      </c>
    </row>
    <row r="8258" spans="1:21" x14ac:dyDescent="0.2">
      <c r="A8258">
        <v>41.28</v>
      </c>
      <c r="B8258">
        <v>0.86457205000000004</v>
      </c>
      <c r="C8258">
        <v>0</v>
      </c>
      <c r="D8258">
        <v>9.8743180000000006</v>
      </c>
      <c r="E8258">
        <v>10</v>
      </c>
      <c r="F8258">
        <v>11.345494</v>
      </c>
      <c r="G8258">
        <v>10</v>
      </c>
      <c r="H8258">
        <v>-4.6562698E-2</v>
      </c>
      <c r="I8258">
        <v>-8.9193819999999993E-2</v>
      </c>
      <c r="J8258">
        <v>0.25541862999999998</v>
      </c>
      <c r="K8258">
        <v>0.43633232</v>
      </c>
      <c r="L8258">
        <v>0.17401691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1.4779802E-2</v>
      </c>
      <c r="S8258">
        <v>-5.1114798000000003E-2</v>
      </c>
      <c r="T8258" s="1">
        <v>3.6117807000000002E-4</v>
      </c>
      <c r="U8258" s="1">
        <v>-3.0462444000000001E-4</v>
      </c>
    </row>
    <row r="8259" spans="1:21" x14ac:dyDescent="0.2">
      <c r="A8259">
        <v>41.284999999999997</v>
      </c>
      <c r="B8259">
        <v>0.86378854999999999</v>
      </c>
      <c r="C8259">
        <v>0</v>
      </c>
      <c r="D8259">
        <v>9.8744130000000006</v>
      </c>
      <c r="E8259">
        <v>10</v>
      </c>
      <c r="F8259">
        <v>11.347562999999999</v>
      </c>
      <c r="G8259">
        <v>10</v>
      </c>
      <c r="H8259">
        <v>-4.8112605000000003E-2</v>
      </c>
      <c r="I8259">
        <v>-9.1770770000000002E-2</v>
      </c>
      <c r="J8259">
        <v>0.25934089999999999</v>
      </c>
      <c r="K8259">
        <v>0.43633232</v>
      </c>
      <c r="L8259">
        <v>0.17292816999999999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1.47367455E-2</v>
      </c>
      <c r="S8259">
        <v>-5.0908059999999998E-2</v>
      </c>
      <c r="T8259" s="1">
        <v>2.1351874E-4</v>
      </c>
      <c r="U8259" s="1">
        <v>-3.1609088E-4</v>
      </c>
    </row>
    <row r="8260" spans="1:21" x14ac:dyDescent="0.2">
      <c r="A8260">
        <v>41.29</v>
      </c>
      <c r="B8260">
        <v>0.86300759999999999</v>
      </c>
      <c r="C8260">
        <v>0</v>
      </c>
      <c r="D8260">
        <v>9.8744969999999999</v>
      </c>
      <c r="E8260">
        <v>10</v>
      </c>
      <c r="F8260">
        <v>11.349564000000001</v>
      </c>
      <c r="G8260">
        <v>10</v>
      </c>
      <c r="H8260">
        <v>-4.966251E-2</v>
      </c>
      <c r="I8260">
        <v>-9.4352839999999993E-2</v>
      </c>
      <c r="J8260">
        <v>0.26326319999999998</v>
      </c>
      <c r="K8260">
        <v>0.43633232</v>
      </c>
      <c r="L8260">
        <v>0.17183942999999999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1.4694039000000001E-2</v>
      </c>
      <c r="S8260">
        <v>-5.0702125000000001E-2</v>
      </c>
      <c r="T8260" s="1">
        <v>1.3994052999999999E-4</v>
      </c>
      <c r="U8260" s="1">
        <v>-3.2396242000000002E-4</v>
      </c>
    </row>
    <row r="8261" spans="1:21" x14ac:dyDescent="0.2">
      <c r="A8261">
        <v>41.295000000000002</v>
      </c>
      <c r="B8261">
        <v>0.86222920000000003</v>
      </c>
      <c r="C8261">
        <v>0</v>
      </c>
      <c r="D8261">
        <v>9.8745740000000009</v>
      </c>
      <c r="E8261">
        <v>10</v>
      </c>
      <c r="F8261">
        <v>11.351495999999999</v>
      </c>
      <c r="G8261">
        <v>10</v>
      </c>
      <c r="H8261">
        <v>-5.1212420000000002E-2</v>
      </c>
      <c r="I8261">
        <v>-9.6939919999999999E-2</v>
      </c>
      <c r="J8261">
        <v>0.26718547999999998</v>
      </c>
      <c r="K8261">
        <v>0.43633232</v>
      </c>
      <c r="L8261">
        <v>0.17075067999999999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1.4651592999999999E-2</v>
      </c>
      <c r="S8261">
        <v>-5.0497025000000001E-2</v>
      </c>
      <c r="T8261" s="1">
        <v>1.0333583E-4</v>
      </c>
      <c r="U8261" s="1">
        <v>-3.2524019999999998E-4</v>
      </c>
    </row>
    <row r="8262" spans="1:21" x14ac:dyDescent="0.2">
      <c r="A8262">
        <v>41.3</v>
      </c>
      <c r="B8262">
        <v>0.86145340000000004</v>
      </c>
      <c r="C8262">
        <v>0</v>
      </c>
      <c r="D8262">
        <v>9.8746410000000004</v>
      </c>
      <c r="E8262">
        <v>10</v>
      </c>
      <c r="F8262">
        <v>11.353358999999999</v>
      </c>
      <c r="G8262">
        <v>10</v>
      </c>
      <c r="H8262">
        <v>-5.2762325999999998E-2</v>
      </c>
      <c r="I8262">
        <v>-9.9532250000000003E-2</v>
      </c>
      <c r="J8262">
        <v>0.27110775999999998</v>
      </c>
      <c r="K8262">
        <v>0.43633232</v>
      </c>
      <c r="L8262">
        <v>0.16966191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1.4609355500000001E-2</v>
      </c>
      <c r="S8262">
        <v>-5.0292730000000001E-2</v>
      </c>
      <c r="T8262" s="1">
        <v>8.4404830000000004E-5</v>
      </c>
      <c r="U8262" s="1">
        <v>-3.1990558000000001E-4</v>
      </c>
    </row>
    <row r="8263" spans="1:21" x14ac:dyDescent="0.2">
      <c r="A8263">
        <v>41.305</v>
      </c>
      <c r="B8263">
        <v>0.86068009999999995</v>
      </c>
      <c r="C8263">
        <v>0</v>
      </c>
      <c r="D8263">
        <v>9.874701</v>
      </c>
      <c r="E8263">
        <v>10</v>
      </c>
      <c r="F8263">
        <v>11.355154000000001</v>
      </c>
      <c r="G8263">
        <v>10</v>
      </c>
      <c r="H8263">
        <v>-5.4312233000000001E-2</v>
      </c>
      <c r="I8263">
        <v>-0.10203408999999999</v>
      </c>
      <c r="J8263">
        <v>0.27503005000000003</v>
      </c>
      <c r="K8263">
        <v>0.43633232</v>
      </c>
      <c r="L8263">
        <v>0.16857312999999999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1.4567304E-2</v>
      </c>
      <c r="S8263">
        <v>-5.008924E-2</v>
      </c>
      <c r="T8263" s="1">
        <v>7.5741669999999998E-5</v>
      </c>
      <c r="U8263" s="1">
        <v>-3.1989440000000001E-4</v>
      </c>
    </row>
    <row r="8264" spans="1:21" x14ac:dyDescent="0.2">
      <c r="A8264">
        <v>41.31</v>
      </c>
      <c r="B8264">
        <v>0.85990935999999996</v>
      </c>
      <c r="C8264">
        <v>0</v>
      </c>
      <c r="D8264">
        <v>9.8747500000000006</v>
      </c>
      <c r="E8264">
        <v>10</v>
      </c>
      <c r="F8264">
        <v>11.35688</v>
      </c>
      <c r="G8264">
        <v>10</v>
      </c>
      <c r="H8264">
        <v>-5.5862139999999998E-2</v>
      </c>
      <c r="I8264">
        <v>-0.10463631</v>
      </c>
      <c r="J8264">
        <v>0.27895233000000003</v>
      </c>
      <c r="K8264">
        <v>0.43633232</v>
      </c>
      <c r="L8264">
        <v>0.16748432999999999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1.4525432E-2</v>
      </c>
      <c r="S8264">
        <v>-4.9886525000000001E-2</v>
      </c>
      <c r="T8264" s="1">
        <v>7.1401709999999998E-5</v>
      </c>
      <c r="U8264" s="1">
        <v>-3.1924619999999999E-4</v>
      </c>
    </row>
    <row r="8265" spans="1:21" x14ac:dyDescent="0.2">
      <c r="A8265">
        <v>41.314999999999998</v>
      </c>
      <c r="B8265">
        <v>0.85914109999999999</v>
      </c>
      <c r="C8265">
        <v>0</v>
      </c>
      <c r="D8265">
        <v>9.8747910000000001</v>
      </c>
      <c r="E8265">
        <v>10</v>
      </c>
      <c r="F8265">
        <v>11.358537999999999</v>
      </c>
      <c r="G8265">
        <v>10</v>
      </c>
      <c r="H8265">
        <v>-5.7412047000000001E-2</v>
      </c>
      <c r="I8265">
        <v>-0.10714817</v>
      </c>
      <c r="J8265">
        <v>0.28287459999999998</v>
      </c>
      <c r="K8265">
        <v>0.43633232</v>
      </c>
      <c r="L8265">
        <v>0.16639551999999999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1.4483731E-2</v>
      </c>
      <c r="S8265">
        <v>-4.9684644E-2</v>
      </c>
      <c r="T8265" s="1">
        <v>6.8410299999999998E-5</v>
      </c>
      <c r="U8265" s="1">
        <v>-3.2395497000000002E-4</v>
      </c>
    </row>
    <row r="8266" spans="1:21" x14ac:dyDescent="0.2">
      <c r="A8266">
        <v>41.32</v>
      </c>
      <c r="B8266">
        <v>0.85837543000000005</v>
      </c>
      <c r="C8266">
        <v>0</v>
      </c>
      <c r="D8266">
        <v>9.8748240000000003</v>
      </c>
      <c r="E8266">
        <v>10</v>
      </c>
      <c r="F8266">
        <v>11.3601265</v>
      </c>
      <c r="G8266">
        <v>10</v>
      </c>
      <c r="H8266">
        <v>-5.8961953999999997E-2</v>
      </c>
      <c r="I8266">
        <v>-0.10976052</v>
      </c>
      <c r="J8266">
        <v>0.28679690000000002</v>
      </c>
      <c r="K8266">
        <v>0.43633232</v>
      </c>
      <c r="L8266">
        <v>0.16530669000000001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1.4442201999999999E-2</v>
      </c>
      <c r="S8266">
        <v>-4.9483538000000001E-2</v>
      </c>
      <c r="T8266" s="1">
        <v>6.6773035000000002E-5</v>
      </c>
      <c r="U8266" s="1">
        <v>-3.1608343000000001E-4</v>
      </c>
    </row>
    <row r="8267" spans="1:21" x14ac:dyDescent="0.2">
      <c r="A8267">
        <v>41.325000000000003</v>
      </c>
      <c r="B8267">
        <v>0.85761224999999996</v>
      </c>
      <c r="C8267">
        <v>0</v>
      </c>
      <c r="D8267">
        <v>9.8748470000000008</v>
      </c>
      <c r="E8267">
        <v>10</v>
      </c>
      <c r="F8267">
        <v>11.361647</v>
      </c>
      <c r="G8267">
        <v>10</v>
      </c>
      <c r="H8267">
        <v>-6.0511860000000001E-2</v>
      </c>
      <c r="I8267">
        <v>-0.112282515</v>
      </c>
      <c r="J8267">
        <v>0.29071918000000002</v>
      </c>
      <c r="K8267">
        <v>0.43633232</v>
      </c>
      <c r="L8267">
        <v>0.16421784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1.4400836E-2</v>
      </c>
      <c r="S8267">
        <v>-4.9283236000000001E-2</v>
      </c>
      <c r="T8267" s="1">
        <v>6.5002589999999999E-5</v>
      </c>
      <c r="U8267" s="1">
        <v>-3.1952187000000001E-4</v>
      </c>
    </row>
    <row r="8268" spans="1:21" x14ac:dyDescent="0.2">
      <c r="A8268">
        <v>41.33</v>
      </c>
      <c r="B8268">
        <v>0.85685160000000005</v>
      </c>
      <c r="C8268">
        <v>0</v>
      </c>
      <c r="D8268">
        <v>9.8748629999999995</v>
      </c>
      <c r="E8268">
        <v>10</v>
      </c>
      <c r="F8268">
        <v>11.363098000000001</v>
      </c>
      <c r="G8268">
        <v>10</v>
      </c>
      <c r="H8268">
        <v>-6.2061768000000003E-2</v>
      </c>
      <c r="I8268">
        <v>-0.11480951</v>
      </c>
      <c r="J8268">
        <v>0.29464146000000002</v>
      </c>
      <c r="K8268">
        <v>0.43633232</v>
      </c>
      <c r="L8268">
        <v>0.16312899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1.4359634E-2</v>
      </c>
      <c r="S8268">
        <v>-4.9083740000000001E-2</v>
      </c>
      <c r="T8268" s="1">
        <v>6.4592809999999997E-5</v>
      </c>
      <c r="U8268" s="1">
        <v>-3.1636282999999998E-4</v>
      </c>
    </row>
    <row r="8269" spans="1:21" x14ac:dyDescent="0.2">
      <c r="A8269">
        <v>41.335000000000001</v>
      </c>
      <c r="B8269">
        <v>0.8560934</v>
      </c>
      <c r="C8269">
        <v>0</v>
      </c>
      <c r="D8269">
        <v>9.8748690000000003</v>
      </c>
      <c r="E8269">
        <v>10</v>
      </c>
      <c r="F8269">
        <v>11.364481</v>
      </c>
      <c r="G8269">
        <v>10</v>
      </c>
      <c r="H8269">
        <v>-6.3611680000000004E-2</v>
      </c>
      <c r="I8269">
        <v>-0.1173414</v>
      </c>
      <c r="J8269">
        <v>0.29856375000000002</v>
      </c>
      <c r="K8269">
        <v>0.43633232</v>
      </c>
      <c r="L8269">
        <v>0.16204010999999999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1.4318585E-2</v>
      </c>
      <c r="S8269">
        <v>-4.8885018000000002E-2</v>
      </c>
      <c r="T8269" s="1">
        <v>6.4053570000000004E-5</v>
      </c>
      <c r="U8269" s="1">
        <v>-3.1257793E-4</v>
      </c>
    </row>
    <row r="8270" spans="1:21" x14ac:dyDescent="0.2">
      <c r="A8270">
        <v>41.34</v>
      </c>
      <c r="B8270">
        <v>0.85533773999999996</v>
      </c>
      <c r="C8270">
        <v>0</v>
      </c>
      <c r="D8270">
        <v>9.8748670000000001</v>
      </c>
      <c r="E8270">
        <v>10</v>
      </c>
      <c r="F8270">
        <v>11.365795</v>
      </c>
      <c r="G8270">
        <v>10</v>
      </c>
      <c r="H8270">
        <v>-6.5161585999999994E-2</v>
      </c>
      <c r="I8270">
        <v>-0.11987817000000001</v>
      </c>
      <c r="J8270">
        <v>0.30248603000000002</v>
      </c>
      <c r="K8270">
        <v>0.43633232</v>
      </c>
      <c r="L8270">
        <v>0.16095123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1.4277704E-2</v>
      </c>
      <c r="S8270">
        <v>-4.8687099999999997E-2</v>
      </c>
      <c r="T8270" s="1">
        <v>6.5629370000000003E-5</v>
      </c>
      <c r="U8270" s="1">
        <v>-3.1413509999999998E-4</v>
      </c>
    </row>
    <row r="8271" spans="1:21" x14ac:dyDescent="0.2">
      <c r="A8271">
        <v>41.344999999999999</v>
      </c>
      <c r="B8271">
        <v>0.85458460000000003</v>
      </c>
      <c r="C8271">
        <v>0</v>
      </c>
      <c r="D8271">
        <v>9.8748570000000004</v>
      </c>
      <c r="E8271">
        <v>10</v>
      </c>
      <c r="F8271">
        <v>11.367041</v>
      </c>
      <c r="G8271">
        <v>10</v>
      </c>
      <c r="H8271">
        <v>-6.6711489999999998E-2</v>
      </c>
      <c r="I8271">
        <v>-0.12242007000000001</v>
      </c>
      <c r="J8271">
        <v>0.30640832000000001</v>
      </c>
      <c r="K8271">
        <v>0.43633232</v>
      </c>
      <c r="L8271">
        <v>0.15986232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1.4236987E-2</v>
      </c>
      <c r="S8271">
        <v>-4.8489958E-2</v>
      </c>
      <c r="T8271" s="1">
        <v>6.4092690000000003E-5</v>
      </c>
      <c r="U8271" s="1">
        <v>-3.0910596000000002E-4</v>
      </c>
    </row>
    <row r="8272" spans="1:21" x14ac:dyDescent="0.2">
      <c r="A8272">
        <v>41.35</v>
      </c>
      <c r="B8272">
        <v>0.85383390000000003</v>
      </c>
      <c r="C8272">
        <v>0</v>
      </c>
      <c r="D8272">
        <v>9.8748389999999997</v>
      </c>
      <c r="E8272">
        <v>10</v>
      </c>
      <c r="F8272">
        <v>11.368218000000001</v>
      </c>
      <c r="G8272">
        <v>10</v>
      </c>
      <c r="H8272">
        <v>-6.82614E-2</v>
      </c>
      <c r="I8272">
        <v>-0.12496686</v>
      </c>
      <c r="J8272">
        <v>0.31033060000000001</v>
      </c>
      <c r="K8272">
        <v>0.43633232</v>
      </c>
      <c r="L8272">
        <v>0.15877340000000001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1.4196426E-2</v>
      </c>
      <c r="S8272">
        <v>-4.8293589999999997E-2</v>
      </c>
      <c r="T8272" s="1">
        <v>6.3171609999999997E-5</v>
      </c>
      <c r="U8272" s="1">
        <v>-3.0942259999999999E-4</v>
      </c>
    </row>
    <row r="8273" spans="1:21" x14ac:dyDescent="0.2">
      <c r="A8273">
        <v>41.354999999999997</v>
      </c>
      <c r="B8273">
        <v>0.85308569999999995</v>
      </c>
      <c r="C8273">
        <v>0</v>
      </c>
      <c r="D8273">
        <v>9.8748120000000004</v>
      </c>
      <c r="E8273">
        <v>10</v>
      </c>
      <c r="F8273">
        <v>11.369327999999999</v>
      </c>
      <c r="G8273">
        <v>10</v>
      </c>
      <c r="H8273">
        <v>-6.9811310000000001E-2</v>
      </c>
      <c r="I8273">
        <v>-0.12742305000000001</v>
      </c>
      <c r="J8273">
        <v>0.31425288000000001</v>
      </c>
      <c r="K8273">
        <v>0.43633232</v>
      </c>
      <c r="L8273">
        <v>0.15768449000000001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1.4156021E-2</v>
      </c>
      <c r="S8273">
        <v>-4.8097998000000003E-2</v>
      </c>
      <c r="T8273" s="1">
        <v>6.3618644999999997E-5</v>
      </c>
      <c r="U8273" s="1">
        <v>-3.0912829999999998E-4</v>
      </c>
    </row>
    <row r="8274" spans="1:21" x14ac:dyDescent="0.2">
      <c r="A8274">
        <v>41.36</v>
      </c>
      <c r="B8274">
        <v>0.85233999999999999</v>
      </c>
      <c r="C8274">
        <v>0</v>
      </c>
      <c r="D8274">
        <v>9.8747769999999999</v>
      </c>
      <c r="E8274">
        <v>10</v>
      </c>
      <c r="F8274">
        <v>11.370367999999999</v>
      </c>
      <c r="G8274">
        <v>10</v>
      </c>
      <c r="H8274">
        <v>-7.1361214000000006E-2</v>
      </c>
      <c r="I8274">
        <v>-0.12997972999999999</v>
      </c>
      <c r="J8274">
        <v>0.31817517000000001</v>
      </c>
      <c r="K8274">
        <v>0.43633232</v>
      </c>
      <c r="L8274">
        <v>0.15659555999999999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1.4115781000000001E-2</v>
      </c>
      <c r="S8274">
        <v>-4.7903179999999997E-2</v>
      </c>
      <c r="T8274" s="1">
        <v>6.3941814000000003E-5</v>
      </c>
      <c r="U8274" s="1">
        <v>-3.0822306999999998E-4</v>
      </c>
    </row>
    <row r="8275" spans="1:21" x14ac:dyDescent="0.2">
      <c r="A8275">
        <v>41.365000000000002</v>
      </c>
      <c r="B8275">
        <v>0.85159669999999998</v>
      </c>
      <c r="C8275">
        <v>0</v>
      </c>
      <c r="D8275">
        <v>9.8747330000000009</v>
      </c>
      <c r="E8275">
        <v>10</v>
      </c>
      <c r="F8275">
        <v>11.37134</v>
      </c>
      <c r="G8275">
        <v>10</v>
      </c>
      <c r="H8275">
        <v>-7.2911119999999996E-2</v>
      </c>
      <c r="I8275">
        <v>-0.13244581</v>
      </c>
      <c r="J8275">
        <v>0.32209745000000001</v>
      </c>
      <c r="K8275">
        <v>0.43633232</v>
      </c>
      <c r="L8275">
        <v>0.15550660999999999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1.40756965E-2</v>
      </c>
      <c r="S8275">
        <v>-4.7709107000000001E-2</v>
      </c>
      <c r="T8275" s="1">
        <v>6.2646344000000004E-5</v>
      </c>
      <c r="U8275" s="1">
        <v>-3.0671060000000001E-4</v>
      </c>
    </row>
    <row r="8276" spans="1:21" x14ac:dyDescent="0.2">
      <c r="A8276">
        <v>41.37</v>
      </c>
      <c r="B8276">
        <v>0.85085595000000003</v>
      </c>
      <c r="C8276">
        <v>0</v>
      </c>
      <c r="D8276">
        <v>9.8746805000000002</v>
      </c>
      <c r="E8276">
        <v>10</v>
      </c>
      <c r="F8276">
        <v>11.372242999999999</v>
      </c>
      <c r="G8276">
        <v>10</v>
      </c>
      <c r="H8276">
        <v>-7.4461029999999997E-2</v>
      </c>
      <c r="I8276">
        <v>-0.13501226999999999</v>
      </c>
      <c r="J8276">
        <v>0.32601973000000001</v>
      </c>
      <c r="K8276">
        <v>0.43633232</v>
      </c>
      <c r="L8276">
        <v>0.15441764999999999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1.4035769E-2</v>
      </c>
      <c r="S8276">
        <v>-4.7515809999999999E-2</v>
      </c>
      <c r="T8276" s="1">
        <v>6.2717125000000005E-5</v>
      </c>
      <c r="U8276" s="1">
        <v>-3.1057372999999998E-4</v>
      </c>
    </row>
    <row r="8277" spans="1:21" x14ac:dyDescent="0.2">
      <c r="A8277">
        <v>41.375</v>
      </c>
      <c r="B8277">
        <v>0.85011760000000003</v>
      </c>
      <c r="C8277">
        <v>0</v>
      </c>
      <c r="D8277">
        <v>9.8746200000000002</v>
      </c>
      <c r="E8277">
        <v>10</v>
      </c>
      <c r="F8277">
        <v>11.373077</v>
      </c>
      <c r="G8277">
        <v>10</v>
      </c>
      <c r="H8277">
        <v>-7.6010935000000002E-2</v>
      </c>
      <c r="I8277">
        <v>-0.13748812999999999</v>
      </c>
      <c r="J8277">
        <v>0.32994202</v>
      </c>
      <c r="K8277">
        <v>0.43633232</v>
      </c>
      <c r="L8277">
        <v>0.15332867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1.3995998000000001E-2</v>
      </c>
      <c r="S8277">
        <v>-4.7323286999999999E-2</v>
      </c>
      <c r="T8277" s="1">
        <v>6.2664969999999995E-5</v>
      </c>
      <c r="U8277" s="1">
        <v>-3.0786171999999998E-4</v>
      </c>
    </row>
    <row r="8278" spans="1:21" x14ac:dyDescent="0.2">
      <c r="A8278">
        <v>41.38</v>
      </c>
      <c r="B8278">
        <v>0.84938174</v>
      </c>
      <c r="C8278">
        <v>0</v>
      </c>
      <c r="D8278">
        <v>9.8745519999999996</v>
      </c>
      <c r="E8278">
        <v>10</v>
      </c>
      <c r="F8278">
        <v>11.373843000000001</v>
      </c>
      <c r="G8278">
        <v>10</v>
      </c>
      <c r="H8278">
        <v>-7.7560840000000006E-2</v>
      </c>
      <c r="I8278">
        <v>-0.13996887</v>
      </c>
      <c r="J8278">
        <v>0.3338643</v>
      </c>
      <c r="K8278">
        <v>0.43633232</v>
      </c>
      <c r="L8278">
        <v>0.15223967999999999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1.3956382999999999E-2</v>
      </c>
      <c r="S8278">
        <v>-4.713154E-2</v>
      </c>
      <c r="T8278" s="1">
        <v>6.2489879999999998E-5</v>
      </c>
      <c r="U8278" s="1">
        <v>-3.0454248000000002E-4</v>
      </c>
    </row>
    <row r="8279" spans="1:21" x14ac:dyDescent="0.2">
      <c r="A8279">
        <v>41.384999999999998</v>
      </c>
      <c r="B8279">
        <v>0.84864830000000002</v>
      </c>
      <c r="C8279">
        <v>0</v>
      </c>
      <c r="D8279">
        <v>9.8744750000000003</v>
      </c>
      <c r="E8279">
        <v>10</v>
      </c>
      <c r="F8279">
        <v>11.37454</v>
      </c>
      <c r="G8279">
        <v>10</v>
      </c>
      <c r="H8279">
        <v>-7.9110749999999994E-2</v>
      </c>
      <c r="I8279">
        <v>-0.14245462</v>
      </c>
      <c r="J8279">
        <v>0.33778659</v>
      </c>
      <c r="K8279">
        <v>0.43633232</v>
      </c>
      <c r="L8279">
        <v>0.15115066999999999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1.3916925E-2</v>
      </c>
      <c r="S8279">
        <v>-4.6940534999999999E-2</v>
      </c>
      <c r="T8279" s="1">
        <v>6.2191859999999994E-5</v>
      </c>
      <c r="U8279" s="1">
        <v>-3.0061603000000001E-4</v>
      </c>
    </row>
    <row r="8280" spans="1:21" x14ac:dyDescent="0.2">
      <c r="A8280">
        <v>41.39</v>
      </c>
      <c r="B8280">
        <v>0.84791729999999998</v>
      </c>
      <c r="C8280">
        <v>0</v>
      </c>
      <c r="D8280">
        <v>9.87439</v>
      </c>
      <c r="E8280">
        <v>10</v>
      </c>
      <c r="F8280">
        <v>11.375169</v>
      </c>
      <c r="G8280">
        <v>10</v>
      </c>
      <c r="H8280">
        <v>-8.0660655999999997E-2</v>
      </c>
      <c r="I8280">
        <v>-0.14494503</v>
      </c>
      <c r="J8280">
        <v>0.34170887</v>
      </c>
      <c r="K8280">
        <v>0.43633232</v>
      </c>
      <c r="L8280">
        <v>0.15006164999999999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1.3877623E-2</v>
      </c>
      <c r="S8280">
        <v>-4.6750306999999998E-2</v>
      </c>
      <c r="T8280" s="1">
        <v>6.1769969999999998E-5</v>
      </c>
      <c r="U8280" s="1">
        <v>-3.0206143999999998E-4</v>
      </c>
    </row>
    <row r="8281" spans="1:21" x14ac:dyDescent="0.2">
      <c r="A8281">
        <v>41.395000000000003</v>
      </c>
      <c r="B8281">
        <v>0.84718870000000002</v>
      </c>
      <c r="C8281">
        <v>0</v>
      </c>
      <c r="D8281">
        <v>9.8742959999999993</v>
      </c>
      <c r="E8281">
        <v>10</v>
      </c>
      <c r="F8281">
        <v>11.375729</v>
      </c>
      <c r="G8281">
        <v>10</v>
      </c>
      <c r="H8281">
        <v>-8.2210560000000002E-2</v>
      </c>
      <c r="I8281">
        <v>-0.14734483000000001</v>
      </c>
      <c r="J8281">
        <v>0.34563115</v>
      </c>
      <c r="K8281">
        <v>0.43633232</v>
      </c>
      <c r="L8281">
        <v>0.14897262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1.3838477E-2</v>
      </c>
      <c r="S8281">
        <v>-4.6560824000000001E-2</v>
      </c>
      <c r="T8281" s="1">
        <v>6.1225145999999997E-5</v>
      </c>
      <c r="U8281" s="1">
        <v>-2.9693169999999997E-4</v>
      </c>
    </row>
    <row r="8282" spans="1:21" x14ac:dyDescent="0.2">
      <c r="A8282">
        <v>41.4</v>
      </c>
      <c r="B8282">
        <v>0.84646255000000004</v>
      </c>
      <c r="C8282">
        <v>0</v>
      </c>
      <c r="D8282">
        <v>9.8741950000000003</v>
      </c>
      <c r="E8282">
        <v>10</v>
      </c>
      <c r="F8282">
        <v>11.376220999999999</v>
      </c>
      <c r="G8282">
        <v>10</v>
      </c>
      <c r="H8282">
        <v>-8.3760470000000004E-2</v>
      </c>
      <c r="I8282">
        <v>-0.14984488000000001</v>
      </c>
      <c r="J8282">
        <v>0.34955343999999999</v>
      </c>
      <c r="K8282">
        <v>0.43633232</v>
      </c>
      <c r="L8282">
        <v>0.14788356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1.3799481000000001E-2</v>
      </c>
      <c r="S8282">
        <v>-4.6372086E-2</v>
      </c>
      <c r="T8282" s="1">
        <v>6.0556456000000002E-5</v>
      </c>
      <c r="U8282" s="1">
        <v>-2.9717757999999999E-4</v>
      </c>
    </row>
    <row r="8283" spans="1:21" x14ac:dyDescent="0.2">
      <c r="A8283">
        <v>41.405000000000001</v>
      </c>
      <c r="B8283">
        <v>0.84573876999999997</v>
      </c>
      <c r="C8283">
        <v>0</v>
      </c>
      <c r="D8283">
        <v>9.8740849999999991</v>
      </c>
      <c r="E8283">
        <v>10</v>
      </c>
      <c r="F8283">
        <v>11.376644000000001</v>
      </c>
      <c r="G8283">
        <v>10</v>
      </c>
      <c r="H8283">
        <v>-8.5310380000000005E-2</v>
      </c>
      <c r="I8283">
        <v>-0.15225433999999999</v>
      </c>
      <c r="J8283">
        <v>0.35347571999999999</v>
      </c>
      <c r="K8283">
        <v>0.43633232</v>
      </c>
      <c r="L8283">
        <v>0.14679449999999999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1.3760641000000001E-2</v>
      </c>
      <c r="S8283">
        <v>-4.6184093000000002E-2</v>
      </c>
      <c r="T8283" s="1">
        <v>6.1261930000000006E-5</v>
      </c>
      <c r="U8283" s="1">
        <v>-2.9683858000000002E-4</v>
      </c>
    </row>
    <row r="8284" spans="1:21" x14ac:dyDescent="0.2">
      <c r="A8284">
        <v>41.41</v>
      </c>
      <c r="B8284">
        <v>0.84501742999999996</v>
      </c>
      <c r="C8284">
        <v>0</v>
      </c>
      <c r="D8284">
        <v>9.8739679999999996</v>
      </c>
      <c r="E8284">
        <v>10</v>
      </c>
      <c r="F8284">
        <v>11.376999</v>
      </c>
      <c r="G8284">
        <v>10</v>
      </c>
      <c r="H8284">
        <v>-8.6860283999999996E-2</v>
      </c>
      <c r="I8284">
        <v>-0.15476393999999999</v>
      </c>
      <c r="J8284">
        <v>0.35739799999999999</v>
      </c>
      <c r="K8284">
        <v>0.43633232</v>
      </c>
      <c r="L8284">
        <v>0.14570542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1.372195E-2</v>
      </c>
      <c r="S8284">
        <v>-4.5996845000000001E-2</v>
      </c>
      <c r="T8284" s="1">
        <v>6.0352961999999999E-5</v>
      </c>
      <c r="U8284" s="1">
        <v>-2.9591098000000002E-4</v>
      </c>
    </row>
    <row r="8285" spans="1:21" x14ac:dyDescent="0.2">
      <c r="A8285">
        <v>41.414999999999999</v>
      </c>
      <c r="B8285">
        <v>0.84429849999999995</v>
      </c>
      <c r="C8285">
        <v>0</v>
      </c>
      <c r="D8285">
        <v>9.8738419999999998</v>
      </c>
      <c r="E8285">
        <v>10</v>
      </c>
      <c r="F8285">
        <v>11.377285000000001</v>
      </c>
      <c r="G8285">
        <v>10</v>
      </c>
      <c r="H8285">
        <v>-8.841019E-2</v>
      </c>
      <c r="I8285">
        <v>-0.15718304999999999</v>
      </c>
      <c r="J8285">
        <v>0.36132029999999998</v>
      </c>
      <c r="K8285">
        <v>0.43633232</v>
      </c>
      <c r="L8285">
        <v>0.14461634000000001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1.3683408500000001E-2</v>
      </c>
      <c r="S8285">
        <v>-4.5810311999999999E-2</v>
      </c>
      <c r="T8285" s="1">
        <v>6.0817226999999998E-5</v>
      </c>
      <c r="U8285" s="1">
        <v>-2.9440223999999999E-4</v>
      </c>
    </row>
    <row r="8286" spans="1:21" x14ac:dyDescent="0.2">
      <c r="A8286">
        <v>41.42</v>
      </c>
      <c r="B8286">
        <v>0.8435819</v>
      </c>
      <c r="C8286">
        <v>0</v>
      </c>
      <c r="D8286">
        <v>9.8737089999999998</v>
      </c>
      <c r="E8286">
        <v>10</v>
      </c>
      <c r="F8286">
        <v>11.377502</v>
      </c>
      <c r="G8286">
        <v>10</v>
      </c>
      <c r="H8286">
        <v>-8.9960100000000001E-2</v>
      </c>
      <c r="I8286">
        <v>-0.15960680999999999</v>
      </c>
      <c r="J8286">
        <v>0.36524256999999999</v>
      </c>
      <c r="K8286">
        <v>0.43633232</v>
      </c>
      <c r="L8286">
        <v>0.14352724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1.3645022999999999E-2</v>
      </c>
      <c r="S8286">
        <v>-4.5624524E-2</v>
      </c>
      <c r="T8286" s="1">
        <v>6.1163680000000004E-5</v>
      </c>
      <c r="U8286" s="1">
        <v>-2.9828400000000001E-4</v>
      </c>
    </row>
    <row r="8287" spans="1:21" x14ac:dyDescent="0.2">
      <c r="A8287">
        <v>41.424999999999997</v>
      </c>
      <c r="B8287">
        <v>0.84286773000000004</v>
      </c>
      <c r="C8287">
        <v>0</v>
      </c>
      <c r="D8287">
        <v>9.8735669999999995</v>
      </c>
      <c r="E8287">
        <v>10</v>
      </c>
      <c r="F8287">
        <v>11.377651</v>
      </c>
      <c r="G8287">
        <v>10</v>
      </c>
      <c r="H8287">
        <v>-9.1510005000000005E-2</v>
      </c>
      <c r="I8287">
        <v>-0.16203523</v>
      </c>
      <c r="J8287">
        <v>0.36916484999999999</v>
      </c>
      <c r="K8287">
        <v>0.43633232</v>
      </c>
      <c r="L8287">
        <v>0.14243813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1.3606787E-2</v>
      </c>
      <c r="S8287">
        <v>-4.5439479999999997E-2</v>
      </c>
      <c r="T8287" s="1">
        <v>5.9898010000000002E-5</v>
      </c>
      <c r="U8287" s="1">
        <v>-2.9562039999999999E-4</v>
      </c>
    </row>
    <row r="8288" spans="1:21" x14ac:dyDescent="0.2">
      <c r="A8288">
        <v>41.43</v>
      </c>
      <c r="B8288">
        <v>0.84215593</v>
      </c>
      <c r="C8288">
        <v>0</v>
      </c>
      <c r="D8288">
        <v>9.8734169999999999</v>
      </c>
      <c r="E8288">
        <v>10</v>
      </c>
      <c r="F8288">
        <v>11.377731000000001</v>
      </c>
      <c r="G8288">
        <v>10</v>
      </c>
      <c r="H8288">
        <v>-9.3059909999999996E-2</v>
      </c>
      <c r="I8288">
        <v>-0.16446853</v>
      </c>
      <c r="J8288">
        <v>0.37308713999999998</v>
      </c>
      <c r="K8288">
        <v>0.43633232</v>
      </c>
      <c r="L8288">
        <v>0.141349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1.3568699E-2</v>
      </c>
      <c r="S8288">
        <v>-4.5255183999999997E-2</v>
      </c>
      <c r="T8288" s="1">
        <v>6.0004182000000001E-5</v>
      </c>
      <c r="U8288" s="1">
        <v>-2.9236822999999999E-4</v>
      </c>
    </row>
    <row r="8289" spans="1:21" x14ac:dyDescent="0.2">
      <c r="A8289">
        <v>41.435000000000002</v>
      </c>
      <c r="B8289">
        <v>0.84144649999999999</v>
      </c>
      <c r="C8289">
        <v>0</v>
      </c>
      <c r="D8289">
        <v>9.8732600000000001</v>
      </c>
      <c r="E8289">
        <v>10</v>
      </c>
      <c r="F8289">
        <v>11.377743000000001</v>
      </c>
      <c r="G8289">
        <v>10</v>
      </c>
      <c r="H8289">
        <v>-9.4609819999999997E-2</v>
      </c>
      <c r="I8289">
        <v>-0.16690636</v>
      </c>
      <c r="J8289">
        <v>0.37700941999999998</v>
      </c>
      <c r="K8289">
        <v>0.43633232</v>
      </c>
      <c r="L8289">
        <v>0.14025985999999999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1.3530768E-2</v>
      </c>
      <c r="S8289">
        <v>-4.5071602000000002E-2</v>
      </c>
      <c r="T8289" s="1">
        <v>5.9993937999999999E-5</v>
      </c>
      <c r="U8289" s="1">
        <v>-2.8853489999999999E-4</v>
      </c>
    </row>
    <row r="8290" spans="1:21" x14ac:dyDescent="0.2">
      <c r="A8290">
        <v>41.44</v>
      </c>
      <c r="B8290">
        <v>0.84073949999999997</v>
      </c>
      <c r="C8290">
        <v>0</v>
      </c>
      <c r="D8290">
        <v>9.873094</v>
      </c>
      <c r="E8290">
        <v>10</v>
      </c>
      <c r="F8290">
        <v>11.377686000000001</v>
      </c>
      <c r="G8290">
        <v>10</v>
      </c>
      <c r="H8290">
        <v>-9.6159729999999999E-2</v>
      </c>
      <c r="I8290">
        <v>-0.16934906999999999</v>
      </c>
      <c r="J8290">
        <v>0.38093169999999998</v>
      </c>
      <c r="K8290">
        <v>0.43633232</v>
      </c>
      <c r="L8290">
        <v>0.13917070000000001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1.3492979E-2</v>
      </c>
      <c r="S8290">
        <v>-4.4888764999999997E-2</v>
      </c>
      <c r="T8290" s="1">
        <v>5.8369245E-5</v>
      </c>
      <c r="U8290" s="1">
        <v>-2.9009579999999998E-4</v>
      </c>
    </row>
    <row r="8291" spans="1:21" x14ac:dyDescent="0.2">
      <c r="A8291">
        <v>41.445</v>
      </c>
      <c r="B8291">
        <v>0.84003483999999995</v>
      </c>
      <c r="C8291">
        <v>0</v>
      </c>
      <c r="D8291">
        <v>9.8729200000000006</v>
      </c>
      <c r="E8291">
        <v>10</v>
      </c>
      <c r="F8291">
        <v>11.377561</v>
      </c>
      <c r="G8291">
        <v>10</v>
      </c>
      <c r="H8291">
        <v>-9.7709630000000006E-2</v>
      </c>
      <c r="I8291">
        <v>-0.17179655999999999</v>
      </c>
      <c r="J8291">
        <v>0.38485399999999997</v>
      </c>
      <c r="K8291">
        <v>0.43633232</v>
      </c>
      <c r="L8291">
        <v>0.13808154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1.3455339E-2</v>
      </c>
      <c r="S8291">
        <v>-4.4706642999999997E-2</v>
      </c>
      <c r="T8291" s="1">
        <v>5.9613958000000001E-5</v>
      </c>
      <c r="U8291" s="1">
        <v>-2.8511136999999999E-4</v>
      </c>
    </row>
    <row r="8292" spans="1:21" x14ac:dyDescent="0.2">
      <c r="A8292">
        <v>41.45</v>
      </c>
      <c r="B8292">
        <v>0.83933250000000004</v>
      </c>
      <c r="C8292">
        <v>0</v>
      </c>
      <c r="D8292">
        <v>9.8727389999999993</v>
      </c>
      <c r="E8292">
        <v>10</v>
      </c>
      <c r="F8292">
        <v>11.377367</v>
      </c>
      <c r="G8292">
        <v>10</v>
      </c>
      <c r="H8292">
        <v>-9.9259539999999993E-2</v>
      </c>
      <c r="I8292">
        <v>-0.17415309000000001</v>
      </c>
      <c r="J8292">
        <v>0.38877626999999998</v>
      </c>
      <c r="K8292">
        <v>0.43633232</v>
      </c>
      <c r="L8292">
        <v>0.13699235000000001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1.3417847E-2</v>
      </c>
      <c r="S8292">
        <v>-4.4525236000000003E-2</v>
      </c>
      <c r="T8292" s="1">
        <v>5.9251674000000003E-5</v>
      </c>
      <c r="U8292" s="1">
        <v>-2.8552115E-4</v>
      </c>
    </row>
    <row r="8293" spans="1:21" x14ac:dyDescent="0.2">
      <c r="A8293">
        <v>41.454999999999998</v>
      </c>
      <c r="B8293">
        <v>0.83863259999999995</v>
      </c>
      <c r="C8293">
        <v>0</v>
      </c>
      <c r="D8293">
        <v>9.8725500000000004</v>
      </c>
      <c r="E8293">
        <v>10</v>
      </c>
      <c r="F8293">
        <v>11.377105</v>
      </c>
      <c r="G8293">
        <v>10</v>
      </c>
      <c r="H8293">
        <v>-0.10080944999999999</v>
      </c>
      <c r="I8293">
        <v>-0.17660987</v>
      </c>
      <c r="J8293">
        <v>0.39269855999999997</v>
      </c>
      <c r="K8293">
        <v>0.43633232</v>
      </c>
      <c r="L8293">
        <v>0.13590316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1.3380504999999999E-2</v>
      </c>
      <c r="S8293">
        <v>-4.4344544E-2</v>
      </c>
      <c r="T8293" s="1">
        <v>5.8771577000000002E-5</v>
      </c>
      <c r="U8293" s="1">
        <v>-2.8536840000000001E-4</v>
      </c>
    </row>
    <row r="8294" spans="1:21" x14ac:dyDescent="0.2">
      <c r="A8294">
        <v>41.46</v>
      </c>
      <c r="B8294">
        <v>0.83793499999999999</v>
      </c>
      <c r="C8294">
        <v>0</v>
      </c>
      <c r="D8294">
        <v>9.8723539999999996</v>
      </c>
      <c r="E8294">
        <v>10</v>
      </c>
      <c r="F8294">
        <v>11.376773999999999</v>
      </c>
      <c r="G8294">
        <v>10</v>
      </c>
      <c r="H8294">
        <v>-0.102359354</v>
      </c>
      <c r="I8294">
        <v>-0.17897582000000001</v>
      </c>
      <c r="J8294">
        <v>0.39662083999999997</v>
      </c>
      <c r="K8294">
        <v>0.43633232</v>
      </c>
      <c r="L8294">
        <v>0.13481396000000001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1.3343312E-2</v>
      </c>
      <c r="S8294">
        <v>-4.416457E-2</v>
      </c>
      <c r="T8294" s="1">
        <v>5.8173201999999999E-5</v>
      </c>
      <c r="U8294" s="1">
        <v>-2.8465316000000001E-4</v>
      </c>
    </row>
    <row r="8295" spans="1:21" x14ac:dyDescent="0.2">
      <c r="A8295">
        <v>41.465000000000003</v>
      </c>
      <c r="B8295">
        <v>0.83723970000000003</v>
      </c>
      <c r="C8295">
        <v>0</v>
      </c>
      <c r="D8295">
        <v>9.8721490000000003</v>
      </c>
      <c r="E8295">
        <v>10</v>
      </c>
      <c r="F8295">
        <v>11.376374</v>
      </c>
      <c r="G8295">
        <v>10</v>
      </c>
      <c r="H8295">
        <v>-0.10390926</v>
      </c>
      <c r="I8295">
        <v>-0.18134642000000001</v>
      </c>
      <c r="J8295">
        <v>0.40054311999999997</v>
      </c>
      <c r="K8295">
        <v>0.43633232</v>
      </c>
      <c r="L8295">
        <v>0.13372475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1.330626E-2</v>
      </c>
      <c r="S8295">
        <v>-4.3985277000000003E-2</v>
      </c>
      <c r="T8295" s="1">
        <v>5.7458411999999998E-5</v>
      </c>
      <c r="U8295" s="1">
        <v>-2.8337537999999999E-4</v>
      </c>
    </row>
    <row r="8296" spans="1:21" x14ac:dyDescent="0.2">
      <c r="A8296">
        <v>41.47</v>
      </c>
      <c r="B8296">
        <v>0.83654669999999998</v>
      </c>
      <c r="C8296">
        <v>0</v>
      </c>
      <c r="D8296">
        <v>9.8719380000000001</v>
      </c>
      <c r="E8296">
        <v>10</v>
      </c>
      <c r="F8296">
        <v>11.375906000000001</v>
      </c>
      <c r="G8296">
        <v>10</v>
      </c>
      <c r="H8296">
        <v>-0.10545917</v>
      </c>
      <c r="I8296">
        <v>-0.18372166000000001</v>
      </c>
      <c r="J8296">
        <v>0.40446539999999997</v>
      </c>
      <c r="K8296">
        <v>0.43633232</v>
      </c>
      <c r="L8296">
        <v>0.13263552000000001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1.3269349999999999E-2</v>
      </c>
      <c r="S8296">
        <v>-4.3806730000000002E-2</v>
      </c>
      <c r="T8296" s="1">
        <v>5.8121980000000002E-5</v>
      </c>
      <c r="U8296" s="1">
        <v>-2.8751789999999997E-4</v>
      </c>
    </row>
    <row r="8297" spans="1:21" x14ac:dyDescent="0.2">
      <c r="A8297">
        <v>41.475000000000001</v>
      </c>
      <c r="B8297">
        <v>0.83585609999999999</v>
      </c>
      <c r="C8297">
        <v>0</v>
      </c>
      <c r="D8297">
        <v>9.8717170000000003</v>
      </c>
      <c r="E8297">
        <v>10</v>
      </c>
      <c r="F8297">
        <v>11.375368999999999</v>
      </c>
      <c r="G8297">
        <v>10</v>
      </c>
      <c r="H8297">
        <v>-0.10700907599999999</v>
      </c>
      <c r="I8297">
        <v>-0.18610156</v>
      </c>
      <c r="J8297">
        <v>0.40838770000000002</v>
      </c>
      <c r="K8297">
        <v>0.43633232</v>
      </c>
      <c r="L8297">
        <v>0.13154626999999999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1.3232588999999999E-2</v>
      </c>
      <c r="S8297">
        <v>-4.362887E-2</v>
      </c>
      <c r="T8297" s="1">
        <v>5.8675185000000003E-5</v>
      </c>
      <c r="U8297" s="1">
        <v>-2.7915463000000002E-4</v>
      </c>
    </row>
    <row r="8298" spans="1:21" x14ac:dyDescent="0.2">
      <c r="A8298">
        <v>41.48</v>
      </c>
      <c r="B8298">
        <v>0.83516776999999998</v>
      </c>
      <c r="C8298">
        <v>0</v>
      </c>
      <c r="D8298">
        <v>9.8714899999999997</v>
      </c>
      <c r="E8298">
        <v>10</v>
      </c>
      <c r="F8298">
        <v>11.374764000000001</v>
      </c>
      <c r="G8298">
        <v>10</v>
      </c>
      <c r="H8298">
        <v>-0.10855898</v>
      </c>
      <c r="I8298">
        <v>-0.18848598</v>
      </c>
      <c r="J8298">
        <v>0.41230997000000003</v>
      </c>
      <c r="K8298">
        <v>0.43633232</v>
      </c>
      <c r="L8298">
        <v>0.13045701000000001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1.3195976999999999E-2</v>
      </c>
      <c r="S8298">
        <v>-4.3451726000000003E-2</v>
      </c>
      <c r="T8298" s="1">
        <v>5.7620461999999998E-5</v>
      </c>
      <c r="U8298" s="1">
        <v>-2.8216839999999999E-4</v>
      </c>
    </row>
    <row r="8299" spans="1:21" x14ac:dyDescent="0.2">
      <c r="A8299">
        <v>41.484999999999999</v>
      </c>
      <c r="B8299">
        <v>0.83448180000000005</v>
      </c>
      <c r="C8299">
        <v>0</v>
      </c>
      <c r="D8299">
        <v>9.8712540000000004</v>
      </c>
      <c r="E8299">
        <v>10</v>
      </c>
      <c r="F8299">
        <v>11.374091</v>
      </c>
      <c r="G8299">
        <v>10</v>
      </c>
      <c r="H8299">
        <v>-0.11010889</v>
      </c>
      <c r="I8299">
        <v>-0.19087504999999999</v>
      </c>
      <c r="J8299">
        <v>0.41623226000000002</v>
      </c>
      <c r="K8299">
        <v>0.43633232</v>
      </c>
      <c r="L8299">
        <v>0.12936774000000001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1.3159506E-2</v>
      </c>
      <c r="S8299">
        <v>-4.3275266999999999E-2</v>
      </c>
      <c r="T8299" s="1">
        <v>5.6447460000000002E-5</v>
      </c>
      <c r="U8299" s="1">
        <v>-2.7866289999999998E-4</v>
      </c>
    </row>
    <row r="8300" spans="1:21" x14ac:dyDescent="0.2">
      <c r="A8300">
        <v>41.49</v>
      </c>
      <c r="B8300">
        <v>0.83379809999999999</v>
      </c>
      <c r="C8300">
        <v>0</v>
      </c>
      <c r="D8300">
        <v>9.8710109999999993</v>
      </c>
      <c r="E8300">
        <v>10</v>
      </c>
      <c r="F8300">
        <v>11.373348999999999</v>
      </c>
      <c r="G8300">
        <v>10</v>
      </c>
      <c r="H8300">
        <v>-0.1116588</v>
      </c>
      <c r="I8300">
        <v>-0.19326878</v>
      </c>
      <c r="J8300">
        <v>0.42015454000000002</v>
      </c>
      <c r="K8300">
        <v>0.43633232</v>
      </c>
      <c r="L8300">
        <v>0.12827846000000001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1.3123177E-2</v>
      </c>
      <c r="S8300">
        <v>-4.3099523000000001E-2</v>
      </c>
      <c r="T8300" s="1">
        <v>5.6653749999999999E-5</v>
      </c>
      <c r="U8300" s="1">
        <v>-2.8057396000000001E-4</v>
      </c>
    </row>
    <row r="8301" spans="1:21" x14ac:dyDescent="0.2">
      <c r="A8301">
        <v>41.494999999999997</v>
      </c>
      <c r="B8301">
        <v>0.83311676999999995</v>
      </c>
      <c r="C8301">
        <v>0</v>
      </c>
      <c r="D8301">
        <v>9.8707609999999999</v>
      </c>
      <c r="E8301">
        <v>10</v>
      </c>
      <c r="F8301">
        <v>11.372539</v>
      </c>
      <c r="G8301">
        <v>10</v>
      </c>
      <c r="H8301">
        <v>-0.1132087</v>
      </c>
      <c r="I8301">
        <v>-0.19566715000000001</v>
      </c>
      <c r="J8301">
        <v>0.42407683000000002</v>
      </c>
      <c r="K8301">
        <v>0.43633232</v>
      </c>
      <c r="L8301">
        <v>0.12718916999999999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1.3086982E-2</v>
      </c>
      <c r="S8301">
        <v>-4.2924464000000002E-2</v>
      </c>
      <c r="T8301" s="1">
        <v>5.6749210000000003E-5</v>
      </c>
      <c r="U8301" s="1">
        <v>-2.7596578000000001E-4</v>
      </c>
    </row>
    <row r="8302" spans="1:21" x14ac:dyDescent="0.2">
      <c r="A8302">
        <v>41.5</v>
      </c>
      <c r="B8302">
        <v>0.83243769999999995</v>
      </c>
      <c r="C8302">
        <v>0</v>
      </c>
      <c r="D8302">
        <v>9.8705029999999994</v>
      </c>
      <c r="E8302">
        <v>10</v>
      </c>
      <c r="F8302">
        <v>11.371658999999999</v>
      </c>
      <c r="G8302">
        <v>10</v>
      </c>
      <c r="H8302">
        <v>-0.11475861</v>
      </c>
      <c r="I8302">
        <v>-0.19797455999999999</v>
      </c>
      <c r="J8302">
        <v>0.42799910000000002</v>
      </c>
      <c r="K8302">
        <v>0.43633232</v>
      </c>
      <c r="L8302">
        <v>0.12609987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1.3050944E-2</v>
      </c>
      <c r="S8302">
        <v>-4.2750089999999998E-2</v>
      </c>
      <c r="T8302" s="1">
        <v>5.8228150000000003E-5</v>
      </c>
      <c r="U8302" s="1">
        <v>-2.7677044E-4</v>
      </c>
    </row>
    <row r="8303" spans="1:21" x14ac:dyDescent="0.2">
      <c r="A8303">
        <v>41.505000000000003</v>
      </c>
      <c r="B8303">
        <v>0.83176090000000003</v>
      </c>
      <c r="C8303">
        <v>0</v>
      </c>
      <c r="D8303">
        <v>9.8702380000000005</v>
      </c>
      <c r="E8303">
        <v>10</v>
      </c>
      <c r="F8303">
        <v>11.370711</v>
      </c>
      <c r="G8303">
        <v>10</v>
      </c>
      <c r="H8303">
        <v>-0.11630852</v>
      </c>
      <c r="I8303">
        <v>-0.20028639000000001</v>
      </c>
      <c r="J8303">
        <v>0.43192140000000001</v>
      </c>
      <c r="K8303">
        <v>0.43633232</v>
      </c>
      <c r="L8303">
        <v>0.12501055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1.3015039000000001E-2</v>
      </c>
      <c r="S8303">
        <v>-4.2576431999999997E-2</v>
      </c>
      <c r="T8303" s="1">
        <v>5.5113807E-5</v>
      </c>
      <c r="U8303" s="1">
        <v>-2.7704610000000001E-4</v>
      </c>
    </row>
    <row r="8304" spans="1:21" x14ac:dyDescent="0.2">
      <c r="A8304">
        <v>41.51</v>
      </c>
      <c r="B8304">
        <v>0.8310864</v>
      </c>
      <c r="C8304">
        <v>0</v>
      </c>
      <c r="D8304">
        <v>9.8699659999999998</v>
      </c>
      <c r="E8304">
        <v>10</v>
      </c>
      <c r="F8304">
        <v>11.369695</v>
      </c>
      <c r="G8304">
        <v>10</v>
      </c>
      <c r="H8304">
        <v>-0.117858425</v>
      </c>
      <c r="I8304">
        <v>-0.20269835</v>
      </c>
      <c r="J8304">
        <v>0.43584368000000001</v>
      </c>
      <c r="K8304">
        <v>0.43633232</v>
      </c>
      <c r="L8304">
        <v>0.12392122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1.2979269E-2</v>
      </c>
      <c r="S8304">
        <v>-4.2403429999999999E-2</v>
      </c>
      <c r="T8304" s="1">
        <v>5.6364108E-5</v>
      </c>
      <c r="U8304" s="1">
        <v>-2.7079135E-4</v>
      </c>
    </row>
    <row r="8305" spans="1:21" x14ac:dyDescent="0.2">
      <c r="A8305">
        <v>41.515000000000001</v>
      </c>
      <c r="B8305">
        <v>0.83041419999999999</v>
      </c>
      <c r="C8305">
        <v>0</v>
      </c>
      <c r="D8305">
        <v>9.8696850000000005</v>
      </c>
      <c r="E8305">
        <v>10</v>
      </c>
      <c r="F8305">
        <v>11.36861</v>
      </c>
      <c r="G8305">
        <v>10</v>
      </c>
      <c r="H8305">
        <v>-0.11940832999999999</v>
      </c>
      <c r="I8305">
        <v>-0.20501934999999999</v>
      </c>
      <c r="J8305">
        <v>0.43976596000000001</v>
      </c>
      <c r="K8305">
        <v>0.43633232</v>
      </c>
      <c r="L8305">
        <v>0.12283188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1.2943648E-2</v>
      </c>
      <c r="S8305">
        <v>-4.2231142999999999E-2</v>
      </c>
      <c r="T8305" s="1">
        <v>5.7509634999999998E-5</v>
      </c>
      <c r="U8305" s="1">
        <v>-2.7594342999999997E-4</v>
      </c>
    </row>
    <row r="8306" spans="1:21" x14ac:dyDescent="0.2">
      <c r="A8306">
        <v>41.52</v>
      </c>
      <c r="B8306">
        <v>0.82974420000000004</v>
      </c>
      <c r="C8306">
        <v>0</v>
      </c>
      <c r="D8306">
        <v>9.8693969999999993</v>
      </c>
      <c r="E8306">
        <v>10</v>
      </c>
      <c r="F8306">
        <v>11.367457</v>
      </c>
      <c r="G8306">
        <v>10</v>
      </c>
      <c r="H8306">
        <v>-0.12095823999999999</v>
      </c>
      <c r="I8306">
        <v>-0.20734489</v>
      </c>
      <c r="J8306">
        <v>0.44368824000000001</v>
      </c>
      <c r="K8306">
        <v>0.43633232</v>
      </c>
      <c r="L8306">
        <v>0.121742524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1.2908161E-2</v>
      </c>
      <c r="S8306">
        <v>-4.2059510000000001E-2</v>
      </c>
      <c r="T8306" s="1">
        <v>5.5556649999999999E-5</v>
      </c>
      <c r="U8306" s="1">
        <v>-2.6860833000000002E-4</v>
      </c>
    </row>
    <row r="8307" spans="1:21" x14ac:dyDescent="0.2">
      <c r="A8307">
        <v>41.524999999999999</v>
      </c>
      <c r="B8307">
        <v>0.82907649999999999</v>
      </c>
      <c r="C8307">
        <v>0</v>
      </c>
      <c r="D8307">
        <v>9.8691025000000003</v>
      </c>
      <c r="E8307">
        <v>10</v>
      </c>
      <c r="F8307">
        <v>11.366236000000001</v>
      </c>
      <c r="G8307">
        <v>10</v>
      </c>
      <c r="H8307">
        <v>-0.122508146</v>
      </c>
      <c r="I8307">
        <v>-0.20967495</v>
      </c>
      <c r="J8307">
        <v>0.44761053000000001</v>
      </c>
      <c r="K8307">
        <v>0.43633232</v>
      </c>
      <c r="L8307">
        <v>0.12065316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1.2872823E-2</v>
      </c>
      <c r="S8307">
        <v>-4.1888565000000003E-2</v>
      </c>
      <c r="T8307" s="1">
        <v>5.6478194999999997E-5</v>
      </c>
      <c r="U8307" s="1">
        <v>-2.7268380000000002E-4</v>
      </c>
    </row>
    <row r="8308" spans="1:21" x14ac:dyDescent="0.2">
      <c r="A8308">
        <v>41.53</v>
      </c>
      <c r="B8308">
        <v>0.82841109999999996</v>
      </c>
      <c r="C8308">
        <v>0</v>
      </c>
      <c r="D8308">
        <v>9.8688000000000002</v>
      </c>
      <c r="E8308">
        <v>10</v>
      </c>
      <c r="F8308">
        <v>11.364945000000001</v>
      </c>
      <c r="G8308">
        <v>10</v>
      </c>
      <c r="H8308">
        <v>-0.12405805</v>
      </c>
      <c r="I8308">
        <v>-0.21200954999999999</v>
      </c>
      <c r="J8308">
        <v>0.45153280000000001</v>
      </c>
      <c r="K8308">
        <v>0.43633232</v>
      </c>
      <c r="L8308">
        <v>0.11956377999999999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1.2837619E-2</v>
      </c>
      <c r="S8308">
        <v>-4.1718303999999998E-2</v>
      </c>
      <c r="T8308" s="1">
        <v>5.4302624999999999E-5</v>
      </c>
      <c r="U8308" s="1">
        <v>-2.7025490000000003E-4</v>
      </c>
    </row>
    <row r="8309" spans="1:21" x14ac:dyDescent="0.2">
      <c r="A8309">
        <v>41.534999999999997</v>
      </c>
      <c r="B8309">
        <v>0.82774793999999996</v>
      </c>
      <c r="C8309">
        <v>0</v>
      </c>
      <c r="D8309">
        <v>9.8684899999999995</v>
      </c>
      <c r="E8309">
        <v>10</v>
      </c>
      <c r="F8309">
        <v>11.363586</v>
      </c>
      <c r="G8309">
        <v>10</v>
      </c>
      <c r="H8309">
        <v>-0.12560797000000001</v>
      </c>
      <c r="I8309">
        <v>-0.21434855</v>
      </c>
      <c r="J8309">
        <v>0.4554551</v>
      </c>
      <c r="K8309">
        <v>0.43633232</v>
      </c>
      <c r="L8309">
        <v>0.11847439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1.2802541000000001E-2</v>
      </c>
      <c r="S8309">
        <v>-4.1548700000000001E-2</v>
      </c>
      <c r="T8309" s="1">
        <v>5.5002050000000003E-5</v>
      </c>
      <c r="U8309" s="1">
        <v>-2.6728584999999999E-4</v>
      </c>
    </row>
    <row r="8310" spans="1:21" x14ac:dyDescent="0.2">
      <c r="A8310">
        <v>41.54</v>
      </c>
      <c r="B8310">
        <v>0.82708704</v>
      </c>
      <c r="C8310">
        <v>0</v>
      </c>
      <c r="D8310">
        <v>9.8681739999999998</v>
      </c>
      <c r="E8310">
        <v>10</v>
      </c>
      <c r="F8310">
        <v>11.362159</v>
      </c>
      <c r="G8310">
        <v>10</v>
      </c>
      <c r="H8310">
        <v>-0.12715788</v>
      </c>
      <c r="I8310">
        <v>-0.21669209</v>
      </c>
      <c r="J8310">
        <v>0.45937738</v>
      </c>
      <c r="K8310">
        <v>0.43633232</v>
      </c>
      <c r="L8310">
        <v>0.117384985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1.2767613000000001E-2</v>
      </c>
      <c r="S8310">
        <v>-4.1379779999999998E-2</v>
      </c>
      <c r="T8310" s="1">
        <v>5.7092402000000001E-5</v>
      </c>
      <c r="U8310" s="1">
        <v>-2.6976316999999998E-4</v>
      </c>
    </row>
    <row r="8311" spans="1:21" x14ac:dyDescent="0.2">
      <c r="A8311">
        <v>41.545000000000002</v>
      </c>
      <c r="B8311">
        <v>0.82642835000000003</v>
      </c>
      <c r="C8311">
        <v>0</v>
      </c>
      <c r="D8311">
        <v>9.8678489999999996</v>
      </c>
      <c r="E8311">
        <v>10</v>
      </c>
      <c r="F8311">
        <v>11.360662</v>
      </c>
      <c r="G8311">
        <v>10</v>
      </c>
      <c r="H8311">
        <v>-0.12870780000000001</v>
      </c>
      <c r="I8311">
        <v>-0.21894454999999999</v>
      </c>
      <c r="J8311">
        <v>0.46329966</v>
      </c>
      <c r="K8311">
        <v>0.43633232</v>
      </c>
      <c r="L8311">
        <v>0.11629557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1.2732818999999999E-2</v>
      </c>
      <c r="S8311">
        <v>-4.1211515999999997E-2</v>
      </c>
      <c r="T8311" s="1">
        <v>5.4594130000000002E-5</v>
      </c>
      <c r="U8311" s="1">
        <v>-2.6573986E-4</v>
      </c>
    </row>
    <row r="8312" spans="1:21" x14ac:dyDescent="0.2">
      <c r="A8312">
        <v>41.55</v>
      </c>
      <c r="B8312">
        <v>0.8257719</v>
      </c>
      <c r="C8312">
        <v>0</v>
      </c>
      <c r="D8312">
        <v>9.8675169999999994</v>
      </c>
      <c r="E8312">
        <v>10</v>
      </c>
      <c r="F8312">
        <v>11.359097999999999</v>
      </c>
      <c r="G8312">
        <v>10</v>
      </c>
      <c r="H8312">
        <v>-0.13025771</v>
      </c>
      <c r="I8312">
        <v>-0.22129703000000001</v>
      </c>
      <c r="J8312">
        <v>0.46722195</v>
      </c>
      <c r="K8312">
        <v>0.43633232</v>
      </c>
      <c r="L8312">
        <v>0.115206145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1.2698159000000001E-2</v>
      </c>
      <c r="S8312">
        <v>-4.1043967000000001E-2</v>
      </c>
      <c r="T8312" s="1">
        <v>5.4970850000000002E-5</v>
      </c>
      <c r="U8312" s="1">
        <v>-2.6715547000000001E-4</v>
      </c>
    </row>
    <row r="8313" spans="1:21" x14ac:dyDescent="0.2">
      <c r="A8313">
        <v>41.555</v>
      </c>
      <c r="B8313">
        <v>0.82511769999999995</v>
      </c>
      <c r="C8313">
        <v>0</v>
      </c>
      <c r="D8313">
        <v>9.8671790000000001</v>
      </c>
      <c r="E8313">
        <v>10</v>
      </c>
      <c r="F8313">
        <v>11.357466000000001</v>
      </c>
      <c r="G8313">
        <v>10</v>
      </c>
      <c r="H8313">
        <v>-0.13180763000000001</v>
      </c>
      <c r="I8313">
        <v>-0.22355843</v>
      </c>
      <c r="J8313">
        <v>0.47114423</v>
      </c>
      <c r="K8313">
        <v>0.43633232</v>
      </c>
      <c r="L8313">
        <v>0.114116706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1.26636475E-2</v>
      </c>
      <c r="S8313">
        <v>-4.0877014000000003E-2</v>
      </c>
      <c r="T8313" s="1">
        <v>5.524233E-5</v>
      </c>
      <c r="U8313" s="1">
        <v>-2.5609508000000003E-4</v>
      </c>
    </row>
    <row r="8314" spans="1:21" x14ac:dyDescent="0.2">
      <c r="A8314">
        <v>41.56</v>
      </c>
      <c r="B8314">
        <v>0.82446575</v>
      </c>
      <c r="C8314">
        <v>0</v>
      </c>
      <c r="D8314">
        <v>9.8668329999999997</v>
      </c>
      <c r="E8314">
        <v>10</v>
      </c>
      <c r="F8314">
        <v>11.355764000000001</v>
      </c>
      <c r="G8314">
        <v>10</v>
      </c>
      <c r="H8314">
        <v>-0.13335754</v>
      </c>
      <c r="I8314">
        <v>-0.22591971999999999</v>
      </c>
      <c r="J8314">
        <v>0.4750665</v>
      </c>
      <c r="K8314">
        <v>0.43633232</v>
      </c>
      <c r="L8314">
        <v>0.11302725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1.2629270999999999E-2</v>
      </c>
      <c r="S8314">
        <v>-4.0710776999999997E-2</v>
      </c>
      <c r="T8314" s="1">
        <v>5.2414833999999998E-5</v>
      </c>
      <c r="U8314" s="1">
        <v>-2.6840343999999999E-4</v>
      </c>
    </row>
    <row r="8315" spans="1:21" x14ac:dyDescent="0.2">
      <c r="A8315">
        <v>41.564999999999998</v>
      </c>
      <c r="B8315">
        <v>0.82381599999999999</v>
      </c>
      <c r="C8315">
        <v>0</v>
      </c>
      <c r="D8315">
        <v>9.8664799999999993</v>
      </c>
      <c r="E8315">
        <v>10</v>
      </c>
      <c r="F8315">
        <v>11.353994</v>
      </c>
      <c r="G8315">
        <v>10</v>
      </c>
      <c r="H8315">
        <v>-0.13490745000000001</v>
      </c>
      <c r="I8315">
        <v>-0.22818995</v>
      </c>
      <c r="J8315">
        <v>0.47898879999999999</v>
      </c>
      <c r="K8315">
        <v>0.43633232</v>
      </c>
      <c r="L8315">
        <v>0.11193779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1.2595013E-2</v>
      </c>
      <c r="S8315">
        <v>-4.0545136000000002E-2</v>
      </c>
      <c r="T8315" s="1">
        <v>5.2463263000000002E-5</v>
      </c>
      <c r="U8315" s="1">
        <v>-2.5630742E-4</v>
      </c>
    </row>
    <row r="8316" spans="1:21" x14ac:dyDescent="0.2">
      <c r="A8316">
        <v>41.57</v>
      </c>
      <c r="B8316">
        <v>0.82316845999999999</v>
      </c>
      <c r="C8316">
        <v>0</v>
      </c>
      <c r="D8316">
        <v>9.8661189999999994</v>
      </c>
      <c r="E8316">
        <v>10</v>
      </c>
      <c r="F8316">
        <v>11.352156000000001</v>
      </c>
      <c r="G8316">
        <v>10</v>
      </c>
      <c r="H8316">
        <v>-0.13645736999999999</v>
      </c>
      <c r="I8316">
        <v>-0.23046458</v>
      </c>
      <c r="J8316">
        <v>0.48291107999999999</v>
      </c>
      <c r="K8316">
        <v>0.43633232</v>
      </c>
      <c r="L8316">
        <v>0.110848315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1.2560903999999999E-2</v>
      </c>
      <c r="S8316">
        <v>-4.038021E-2</v>
      </c>
      <c r="T8316" s="1">
        <v>5.5397859999999998E-5</v>
      </c>
      <c r="U8316" s="1">
        <v>-2.6758015000000001E-4</v>
      </c>
    </row>
    <row r="8317" spans="1:21" x14ac:dyDescent="0.2">
      <c r="A8317">
        <v>41.575000000000003</v>
      </c>
      <c r="B8317">
        <v>0.82252309999999995</v>
      </c>
      <c r="C8317">
        <v>0</v>
      </c>
      <c r="D8317">
        <v>9.8657520000000005</v>
      </c>
      <c r="E8317">
        <v>10</v>
      </c>
      <c r="F8317">
        <v>11.350248000000001</v>
      </c>
      <c r="G8317">
        <v>10</v>
      </c>
      <c r="H8317">
        <v>-0.13800728000000001</v>
      </c>
      <c r="I8317">
        <v>-0.23274362000000001</v>
      </c>
      <c r="J8317">
        <v>0.48683335999999999</v>
      </c>
      <c r="K8317">
        <v>0.43633232</v>
      </c>
      <c r="L8317">
        <v>0.10975883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1.25269145E-2</v>
      </c>
      <c r="S8317">
        <v>-4.0215880000000002E-2</v>
      </c>
      <c r="T8317" s="1">
        <v>5.2254179999999997E-5</v>
      </c>
      <c r="U8317" s="1">
        <v>-2.5445223000000001E-4</v>
      </c>
    </row>
    <row r="8318" spans="1:21" x14ac:dyDescent="0.2">
      <c r="A8318">
        <v>41.58</v>
      </c>
      <c r="B8318">
        <v>0.82188000000000005</v>
      </c>
      <c r="C8318">
        <v>0</v>
      </c>
      <c r="D8318">
        <v>9.8653770000000005</v>
      </c>
      <c r="E8318">
        <v>10</v>
      </c>
      <c r="F8318">
        <v>11.348273000000001</v>
      </c>
      <c r="G8318">
        <v>10</v>
      </c>
      <c r="H8318">
        <v>-0.13955719999999999</v>
      </c>
      <c r="I8318">
        <v>-0.23502707</v>
      </c>
      <c r="J8318">
        <v>0.49075564999999999</v>
      </c>
      <c r="K8318">
        <v>0.43633232</v>
      </c>
      <c r="L8318">
        <v>0.10866932999999999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1.2493074E-2</v>
      </c>
      <c r="S8318">
        <v>-4.0052205E-2</v>
      </c>
      <c r="T8318" s="1">
        <v>5.4977834E-5</v>
      </c>
      <c r="U8318" s="1">
        <v>-2.6469678E-4</v>
      </c>
    </row>
    <row r="8319" spans="1:21" x14ac:dyDescent="0.2">
      <c r="A8319">
        <v>41.585000000000001</v>
      </c>
      <c r="B8319">
        <v>0.82123904999999997</v>
      </c>
      <c r="C8319">
        <v>0</v>
      </c>
      <c r="D8319">
        <v>9.8649959999999997</v>
      </c>
      <c r="E8319">
        <v>10</v>
      </c>
      <c r="F8319">
        <v>11.34623</v>
      </c>
      <c r="G8319">
        <v>10</v>
      </c>
      <c r="H8319">
        <v>-0.14110711000000001</v>
      </c>
      <c r="I8319">
        <v>-0.23731482000000001</v>
      </c>
      <c r="J8319">
        <v>0.49467792999999999</v>
      </c>
      <c r="K8319">
        <v>0.43633232</v>
      </c>
      <c r="L8319">
        <v>0.10757983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1.2459352999999999E-2</v>
      </c>
      <c r="S8319">
        <v>-3.9889187E-2</v>
      </c>
      <c r="T8319" s="1">
        <v>5.1623209999999998E-5</v>
      </c>
      <c r="U8319" s="1">
        <v>-2.6250257999999997E-4</v>
      </c>
    </row>
    <row r="8320" spans="1:21" x14ac:dyDescent="0.2">
      <c r="A8320">
        <v>41.59</v>
      </c>
      <c r="B8320">
        <v>0.82060032999999999</v>
      </c>
      <c r="C8320">
        <v>0</v>
      </c>
      <c r="D8320">
        <v>9.8646080000000005</v>
      </c>
      <c r="E8320">
        <v>10</v>
      </c>
      <c r="F8320">
        <v>11.344117000000001</v>
      </c>
      <c r="G8320">
        <v>10</v>
      </c>
      <c r="H8320">
        <v>-0.14265702999999999</v>
      </c>
      <c r="I8320">
        <v>-0.23960709999999999</v>
      </c>
      <c r="J8320">
        <v>0.49860019999999999</v>
      </c>
      <c r="K8320">
        <v>0.43633232</v>
      </c>
      <c r="L8320">
        <v>0.10649031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1.2425780000000001E-2</v>
      </c>
      <c r="S8320">
        <v>-3.9726824000000001E-2</v>
      </c>
      <c r="T8320" s="1">
        <v>5.4134987E-5</v>
      </c>
      <c r="U8320" s="1">
        <v>-2.5979429999999998E-4</v>
      </c>
    </row>
    <row r="8321" spans="1:21" x14ac:dyDescent="0.2">
      <c r="A8321">
        <v>41.594999999999999</v>
      </c>
      <c r="B8321">
        <v>0.81996374999999999</v>
      </c>
      <c r="C8321">
        <v>0</v>
      </c>
      <c r="D8321">
        <v>9.8642120000000002</v>
      </c>
      <c r="E8321">
        <v>10</v>
      </c>
      <c r="F8321">
        <v>11.341936</v>
      </c>
      <c r="G8321">
        <v>10</v>
      </c>
      <c r="H8321">
        <v>-0.14420694000000001</v>
      </c>
      <c r="I8321">
        <v>-0.24180818000000001</v>
      </c>
      <c r="J8321">
        <v>0.50252247000000005</v>
      </c>
      <c r="K8321">
        <v>0.43633232</v>
      </c>
      <c r="L8321">
        <v>0.10540077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1.2392327E-2</v>
      </c>
      <c r="S8321">
        <v>-3.9565146000000002E-2</v>
      </c>
      <c r="T8321" s="1">
        <v>5.0569884000000001E-5</v>
      </c>
      <c r="U8321" s="1">
        <v>-2.5656447E-4</v>
      </c>
    </row>
    <row r="8322" spans="1:21" x14ac:dyDescent="0.2">
      <c r="A8322">
        <v>41.6</v>
      </c>
      <c r="B8322">
        <v>0.81932939999999999</v>
      </c>
      <c r="C8322">
        <v>0</v>
      </c>
      <c r="D8322">
        <v>9.8638100000000009</v>
      </c>
      <c r="E8322">
        <v>10</v>
      </c>
      <c r="F8322">
        <v>11.339686</v>
      </c>
      <c r="G8322">
        <v>10</v>
      </c>
      <c r="H8322">
        <v>-0.14575685999999999</v>
      </c>
      <c r="I8322">
        <v>-0.24410892000000001</v>
      </c>
      <c r="J8322">
        <v>0.50644475</v>
      </c>
      <c r="K8322">
        <v>0.43633232</v>
      </c>
      <c r="L8322">
        <v>0.10431123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1.2359007999999999E-2</v>
      </c>
      <c r="S8322">
        <v>-3.9404094000000001E-2</v>
      </c>
      <c r="T8322" s="1">
        <v>5.2871183000000003E-5</v>
      </c>
      <c r="U8322" s="1">
        <v>-2.4683773999999999E-4</v>
      </c>
    </row>
    <row r="8323" spans="1:21" x14ac:dyDescent="0.2">
      <c r="A8323">
        <v>41.604999999999997</v>
      </c>
      <c r="B8323">
        <v>0.81869714999999998</v>
      </c>
      <c r="C8323">
        <v>0</v>
      </c>
      <c r="D8323">
        <v>9.8634000000000004</v>
      </c>
      <c r="E8323">
        <v>10</v>
      </c>
      <c r="F8323">
        <v>11.337368</v>
      </c>
      <c r="G8323">
        <v>10</v>
      </c>
      <c r="H8323">
        <v>-0.14730677</v>
      </c>
      <c r="I8323">
        <v>-0.24631858000000001</v>
      </c>
      <c r="J8323">
        <v>0.51036703999999999</v>
      </c>
      <c r="K8323">
        <v>0.43633232</v>
      </c>
      <c r="L8323">
        <v>0.10322168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1.2325823E-2</v>
      </c>
      <c r="S8323">
        <v>-3.9243640000000003E-2</v>
      </c>
      <c r="T8323" s="1">
        <v>5.2086543000000001E-5</v>
      </c>
      <c r="U8323" s="1">
        <v>-2.4854392000000001E-4</v>
      </c>
    </row>
    <row r="8324" spans="1:21" x14ac:dyDescent="0.2">
      <c r="A8324">
        <v>41.61</v>
      </c>
      <c r="B8324">
        <v>0.81806712999999998</v>
      </c>
      <c r="C8324">
        <v>0</v>
      </c>
      <c r="D8324">
        <v>9.8629850000000001</v>
      </c>
      <c r="E8324">
        <v>10</v>
      </c>
      <c r="F8324">
        <v>11.334982</v>
      </c>
      <c r="G8324">
        <v>10</v>
      </c>
      <c r="H8324">
        <v>-0.14885667999999999</v>
      </c>
      <c r="I8324">
        <v>-0.24862814</v>
      </c>
      <c r="J8324">
        <v>0.51428929999999995</v>
      </c>
      <c r="K8324">
        <v>0.43633232</v>
      </c>
      <c r="L8324">
        <v>0.10213211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1.2292758000000001E-2</v>
      </c>
      <c r="S8324">
        <v>-3.9083840000000002E-2</v>
      </c>
      <c r="T8324" s="1">
        <v>5.1195732999999999E-5</v>
      </c>
      <c r="U8324" s="1">
        <v>-2.5573745000000001E-4</v>
      </c>
    </row>
    <row r="8325" spans="1:21" x14ac:dyDescent="0.2">
      <c r="A8325">
        <v>41.615000000000002</v>
      </c>
      <c r="B8325">
        <v>0.81743926</v>
      </c>
      <c r="C8325">
        <v>0</v>
      </c>
      <c r="D8325">
        <v>9.8625609999999995</v>
      </c>
      <c r="E8325">
        <v>10</v>
      </c>
      <c r="F8325">
        <v>11.332527000000001</v>
      </c>
      <c r="G8325">
        <v>10</v>
      </c>
      <c r="H8325">
        <v>-0.1504066</v>
      </c>
      <c r="I8325">
        <v>-0.25084640000000002</v>
      </c>
      <c r="J8325">
        <v>0.51821159999999999</v>
      </c>
      <c r="K8325">
        <v>0.43633232</v>
      </c>
      <c r="L8325">
        <v>0.10104253000000001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1.2259826E-2</v>
      </c>
      <c r="S8325">
        <v>-3.8924634E-2</v>
      </c>
      <c r="T8325" s="1">
        <v>5.3191557999999999E-5</v>
      </c>
      <c r="U8325" s="1">
        <v>-2.5048851999999997E-4</v>
      </c>
    </row>
    <row r="8326" spans="1:21" x14ac:dyDescent="0.2">
      <c r="A8326">
        <v>41.62</v>
      </c>
      <c r="B8326">
        <v>0.81681349999999997</v>
      </c>
      <c r="C8326">
        <v>0</v>
      </c>
      <c r="D8326">
        <v>9.8621309999999998</v>
      </c>
      <c r="E8326">
        <v>10</v>
      </c>
      <c r="F8326">
        <v>11.330004000000001</v>
      </c>
      <c r="G8326">
        <v>10</v>
      </c>
      <c r="H8326">
        <v>-0.15195650999999999</v>
      </c>
      <c r="I8326">
        <v>-0.25306904000000002</v>
      </c>
      <c r="J8326">
        <v>0.52213390000000004</v>
      </c>
      <c r="K8326">
        <v>0.43633232</v>
      </c>
      <c r="L8326">
        <v>9.9952940000000004E-2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1.2227029E-2</v>
      </c>
      <c r="S8326">
        <v>-3.8766085999999998E-2</v>
      </c>
      <c r="T8326" s="1">
        <v>5.2101909999999997E-5</v>
      </c>
      <c r="U8326" s="1">
        <v>-2.5669857999999999E-4</v>
      </c>
    </row>
    <row r="8327" spans="1:21" x14ac:dyDescent="0.2">
      <c r="A8327">
        <v>41.625</v>
      </c>
      <c r="B8327">
        <v>0.81618994</v>
      </c>
      <c r="C8327">
        <v>0</v>
      </c>
      <c r="D8327">
        <v>9.861694</v>
      </c>
      <c r="E8327">
        <v>10</v>
      </c>
      <c r="F8327">
        <v>11.327412000000001</v>
      </c>
      <c r="G8327">
        <v>10</v>
      </c>
      <c r="H8327">
        <v>-0.15350643</v>
      </c>
      <c r="I8327">
        <v>-0.25529600000000002</v>
      </c>
      <c r="J8327">
        <v>0.52605619999999997</v>
      </c>
      <c r="K8327">
        <v>0.43633232</v>
      </c>
      <c r="L8327">
        <v>9.8863339999999994E-2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1.2194365E-2</v>
      </c>
      <c r="S8327">
        <v>-3.8608192999999999E-2</v>
      </c>
      <c r="T8327" s="1">
        <v>5.0906092000000002E-5</v>
      </c>
      <c r="U8327" s="1">
        <v>-2.504699E-4</v>
      </c>
    </row>
    <row r="8328" spans="1:21" x14ac:dyDescent="0.2">
      <c r="A8328">
        <v>41.63</v>
      </c>
      <c r="B8328">
        <v>0.81556850000000003</v>
      </c>
      <c r="C8328">
        <v>0</v>
      </c>
      <c r="D8328">
        <v>9.8612509999999993</v>
      </c>
      <c r="E8328">
        <v>10</v>
      </c>
      <c r="F8328">
        <v>11.324750999999999</v>
      </c>
      <c r="G8328">
        <v>10</v>
      </c>
      <c r="H8328">
        <v>-0.15505633999999999</v>
      </c>
      <c r="I8328">
        <v>-0.25752710000000001</v>
      </c>
      <c r="J8328">
        <v>0.52997844999999999</v>
      </c>
      <c r="K8328">
        <v>0.43633232</v>
      </c>
      <c r="L8328">
        <v>9.7773730000000003E-2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1.2161821E-2</v>
      </c>
      <c r="S8328">
        <v>-3.8450896999999998E-2</v>
      </c>
      <c r="T8328" s="1">
        <v>4.9605499999999998E-5</v>
      </c>
      <c r="U8328" s="1">
        <v>-2.4372339000000001E-4</v>
      </c>
    </row>
    <row r="8329" spans="1:21" x14ac:dyDescent="0.2">
      <c r="A8329">
        <v>41.634999999999998</v>
      </c>
      <c r="B8329">
        <v>0.81494920000000004</v>
      </c>
      <c r="C8329">
        <v>0</v>
      </c>
      <c r="D8329">
        <v>9.8608010000000004</v>
      </c>
      <c r="E8329">
        <v>10</v>
      </c>
      <c r="F8329">
        <v>11.3220215</v>
      </c>
      <c r="G8329">
        <v>10</v>
      </c>
      <c r="H8329">
        <v>-0.15660626</v>
      </c>
      <c r="I8329">
        <v>-0.2597624</v>
      </c>
      <c r="J8329">
        <v>0.53390073999999998</v>
      </c>
      <c r="K8329">
        <v>0.43633232</v>
      </c>
      <c r="L8329">
        <v>9.6684106000000006E-2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1.2129411E-2</v>
      </c>
      <c r="S8329">
        <v>-3.8294196000000003E-2</v>
      </c>
      <c r="T8329" s="1">
        <v>5.1191077000000002E-5</v>
      </c>
      <c r="U8329" s="1">
        <v>-2.4842657E-4</v>
      </c>
    </row>
    <row r="8330" spans="1:21" x14ac:dyDescent="0.2">
      <c r="A8330">
        <v>41.64</v>
      </c>
      <c r="B8330">
        <v>0.81433206999999996</v>
      </c>
      <c r="C8330">
        <v>0</v>
      </c>
      <c r="D8330">
        <v>9.8603439999999996</v>
      </c>
      <c r="E8330">
        <v>10</v>
      </c>
      <c r="F8330">
        <v>11.319224</v>
      </c>
      <c r="G8330">
        <v>10</v>
      </c>
      <c r="H8330">
        <v>-0.15815617000000001</v>
      </c>
      <c r="I8330">
        <v>-0.26200210000000002</v>
      </c>
      <c r="J8330">
        <v>0.53782300000000005</v>
      </c>
      <c r="K8330">
        <v>0.43633232</v>
      </c>
      <c r="L8330">
        <v>9.5594470000000001E-2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1.2097119999999999E-2</v>
      </c>
      <c r="S8330">
        <v>-3.8138150000000003E-2</v>
      </c>
      <c r="T8330" s="1">
        <v>4.9690249999999997E-5</v>
      </c>
      <c r="U8330" s="1">
        <v>-2.5266410000000003E-4</v>
      </c>
    </row>
    <row r="8331" spans="1:21" x14ac:dyDescent="0.2">
      <c r="A8331">
        <v>41.645000000000003</v>
      </c>
      <c r="B8331">
        <v>0.81371707000000004</v>
      </c>
      <c r="C8331">
        <v>0</v>
      </c>
      <c r="D8331">
        <v>9.8598800000000004</v>
      </c>
      <c r="E8331">
        <v>10</v>
      </c>
      <c r="F8331">
        <v>11.316359</v>
      </c>
      <c r="G8331">
        <v>10</v>
      </c>
      <c r="H8331">
        <v>-0.15970608999999999</v>
      </c>
      <c r="I8331">
        <v>-0.26424599999999998</v>
      </c>
      <c r="J8331">
        <v>0.54174529999999999</v>
      </c>
      <c r="K8331">
        <v>0.43633232</v>
      </c>
      <c r="L8331">
        <v>9.4504826E-2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1.2064963999999999E-2</v>
      </c>
      <c r="S8331">
        <v>-3.7982702E-2</v>
      </c>
      <c r="T8331" s="1">
        <v>5.1076523999999997E-5</v>
      </c>
      <c r="U8331" s="1">
        <v>-2.4446473000000002E-4</v>
      </c>
    </row>
    <row r="8332" spans="1:21" x14ac:dyDescent="0.2">
      <c r="A8332">
        <v>41.65</v>
      </c>
      <c r="B8332">
        <v>0.81310415000000003</v>
      </c>
      <c r="C8332">
        <v>0</v>
      </c>
      <c r="D8332">
        <v>9.8594100000000005</v>
      </c>
      <c r="E8332">
        <v>10</v>
      </c>
      <c r="F8332">
        <v>11.313423999999999</v>
      </c>
      <c r="G8332">
        <v>10</v>
      </c>
      <c r="H8332">
        <v>-0.16125600000000001</v>
      </c>
      <c r="I8332">
        <v>-0.26639867</v>
      </c>
      <c r="J8332">
        <v>0.54566760000000003</v>
      </c>
      <c r="K8332">
        <v>0.43633232</v>
      </c>
      <c r="L8332">
        <v>9.3415170000000006E-2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1.2032925999999999E-2</v>
      </c>
      <c r="S8332">
        <v>-3.7827909999999999E-2</v>
      </c>
      <c r="T8332" s="1">
        <v>4.9375929999999998E-5</v>
      </c>
      <c r="U8332" s="1">
        <v>-2.4771317999999998E-4</v>
      </c>
    </row>
    <row r="8333" spans="1:21" x14ac:dyDescent="0.2">
      <c r="A8333">
        <v>41.655000000000001</v>
      </c>
      <c r="B8333">
        <v>0.81249340000000003</v>
      </c>
      <c r="C8333">
        <v>0</v>
      </c>
      <c r="D8333">
        <v>9.8589330000000004</v>
      </c>
      <c r="E8333">
        <v>10</v>
      </c>
      <c r="F8333">
        <v>11.310421</v>
      </c>
      <c r="G8333">
        <v>10</v>
      </c>
      <c r="H8333">
        <v>-0.16280591</v>
      </c>
      <c r="I8333">
        <v>-0.26865099999999997</v>
      </c>
      <c r="J8333">
        <v>0.54958989999999996</v>
      </c>
      <c r="K8333">
        <v>0.43633232</v>
      </c>
      <c r="L8333">
        <v>9.232551E-2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1.2001008000000001E-2</v>
      </c>
      <c r="S8333">
        <v>-3.7673709999999999E-2</v>
      </c>
      <c r="T8333" s="1">
        <v>5.0562434000000002E-5</v>
      </c>
      <c r="U8333" s="1">
        <v>-2.3852848000000001E-4</v>
      </c>
    </row>
    <row r="8334" spans="1:21" x14ac:dyDescent="0.2">
      <c r="A8334">
        <v>41.66</v>
      </c>
      <c r="B8334">
        <v>0.81188470000000001</v>
      </c>
      <c r="C8334">
        <v>0</v>
      </c>
      <c r="D8334">
        <v>9.8584499999999995</v>
      </c>
      <c r="E8334">
        <v>10</v>
      </c>
      <c r="F8334">
        <v>11.307349</v>
      </c>
      <c r="G8334">
        <v>10</v>
      </c>
      <c r="H8334">
        <v>-0.16435583000000001</v>
      </c>
      <c r="I8334">
        <v>-0.27081202999999998</v>
      </c>
      <c r="J8334">
        <v>0.55351216000000003</v>
      </c>
      <c r="K8334">
        <v>0.43633232</v>
      </c>
      <c r="L8334">
        <v>9.1235830000000004E-2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1.1969224000000001E-2</v>
      </c>
      <c r="S8334">
        <v>-3.7520110000000002E-2</v>
      </c>
      <c r="T8334" s="1">
        <v>5.1655807E-5</v>
      </c>
      <c r="U8334" s="1">
        <v>-2.4079158999999999E-4</v>
      </c>
    </row>
    <row r="8335" spans="1:21" x14ac:dyDescent="0.2">
      <c r="A8335">
        <v>41.664999999999999</v>
      </c>
      <c r="B8335">
        <v>0.81127815999999997</v>
      </c>
      <c r="C8335">
        <v>0</v>
      </c>
      <c r="D8335">
        <v>9.8579600000000003</v>
      </c>
      <c r="E8335">
        <v>10</v>
      </c>
      <c r="F8335">
        <v>11.304209999999999</v>
      </c>
      <c r="G8335">
        <v>10</v>
      </c>
      <c r="H8335">
        <v>-0.16590574</v>
      </c>
      <c r="I8335">
        <v>-0.27307283999999998</v>
      </c>
      <c r="J8335">
        <v>0.55743443999999998</v>
      </c>
      <c r="K8335">
        <v>0.43633232</v>
      </c>
      <c r="L8335">
        <v>9.0146149999999994E-2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1.1937559E-2</v>
      </c>
      <c r="S8335">
        <v>-3.7367104999999998E-2</v>
      </c>
      <c r="T8335" s="1">
        <v>4.9662310000000001E-5</v>
      </c>
      <c r="U8335" s="1">
        <v>-2.4258718000000001E-4</v>
      </c>
    </row>
    <row r="8336" spans="1:21" x14ac:dyDescent="0.2">
      <c r="A8336">
        <v>41.67</v>
      </c>
      <c r="B8336">
        <v>0.81066839999999996</v>
      </c>
      <c r="C8336">
        <v>0</v>
      </c>
      <c r="D8336">
        <v>9.8574800000000007</v>
      </c>
      <c r="E8336">
        <v>10</v>
      </c>
      <c r="F8336">
        <v>11.301028000000001</v>
      </c>
      <c r="G8336">
        <v>10</v>
      </c>
      <c r="H8336">
        <v>-0.16810981999999999</v>
      </c>
      <c r="I8336">
        <v>-0.26674402000000003</v>
      </c>
      <c r="J8336">
        <v>0.56070255999999996</v>
      </c>
      <c r="K8336">
        <v>0.43633232</v>
      </c>
      <c r="L8336">
        <v>8.8580123999999996E-2</v>
      </c>
      <c r="M8336">
        <v>0</v>
      </c>
      <c r="N8336">
        <v>0</v>
      </c>
      <c r="O8336">
        <v>0.47660446000000001</v>
      </c>
      <c r="P8336">
        <v>0</v>
      </c>
      <c r="Q8336">
        <v>0</v>
      </c>
      <c r="R8336">
        <v>1.1251867E-2</v>
      </c>
      <c r="S8336">
        <v>-3.7868856999999999E-2</v>
      </c>
      <c r="T8336" s="1">
        <v>5.0555449999999997E-5</v>
      </c>
      <c r="U8336" s="1">
        <v>-2.4391338000000001E-4</v>
      </c>
    </row>
    <row r="8337" spans="1:21" x14ac:dyDescent="0.2">
      <c r="A8337">
        <v>41.674999999999997</v>
      </c>
      <c r="B8337">
        <v>0.81004936000000005</v>
      </c>
      <c r="C8337">
        <v>0</v>
      </c>
      <c r="D8337">
        <v>9.8570290000000007</v>
      </c>
      <c r="E8337">
        <v>10</v>
      </c>
      <c r="F8337">
        <v>11.297834</v>
      </c>
      <c r="G8337">
        <v>10</v>
      </c>
      <c r="H8337">
        <v>-0.16894133</v>
      </c>
      <c r="I8337">
        <v>-0.25066912000000002</v>
      </c>
      <c r="J8337">
        <v>0.56259809999999999</v>
      </c>
      <c r="K8337">
        <v>0.43633232</v>
      </c>
      <c r="L8337">
        <v>8.8028350000000005E-2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1.226823E-2</v>
      </c>
      <c r="S8337">
        <v>-3.9414465000000003E-2</v>
      </c>
      <c r="T8337">
        <v>0.13140392000000001</v>
      </c>
      <c r="U8337">
        <v>0.13111079</v>
      </c>
    </row>
    <row r="8338" spans="1:21" x14ac:dyDescent="0.2">
      <c r="A8338">
        <v>41.68</v>
      </c>
      <c r="B8338">
        <v>0.80941510000000005</v>
      </c>
      <c r="C8338">
        <v>0</v>
      </c>
      <c r="D8338">
        <v>9.8566265000000008</v>
      </c>
      <c r="E8338">
        <v>10</v>
      </c>
      <c r="F8338">
        <v>11.294658999999999</v>
      </c>
      <c r="G8338">
        <v>10</v>
      </c>
      <c r="H8338">
        <v>-0.16766347000000001</v>
      </c>
      <c r="I8338">
        <v>-0.22512233000000001</v>
      </c>
      <c r="J8338">
        <v>0.56385790000000002</v>
      </c>
      <c r="K8338">
        <v>0.43633232</v>
      </c>
      <c r="L8338">
        <v>8.7946830000000004E-2</v>
      </c>
      <c r="M8338">
        <v>0</v>
      </c>
      <c r="N8338">
        <v>0</v>
      </c>
      <c r="O8338">
        <v>0</v>
      </c>
      <c r="P8338">
        <v>1</v>
      </c>
      <c r="Q8338">
        <v>0.53682876000000002</v>
      </c>
      <c r="R8338">
        <v>1.4867841999999999E-2</v>
      </c>
      <c r="S8338">
        <v>-4.0743229999999998E-2</v>
      </c>
      <c r="T8338">
        <v>-0.20982085</v>
      </c>
      <c r="U8338">
        <v>0.34</v>
      </c>
    </row>
    <row r="8339" spans="1:21" x14ac:dyDescent="0.2">
      <c r="A8339">
        <v>41.685000000000002</v>
      </c>
      <c r="B8339">
        <v>0.80876093999999998</v>
      </c>
      <c r="C8339">
        <v>0</v>
      </c>
      <c r="D8339">
        <v>9.8562890000000003</v>
      </c>
      <c r="E8339">
        <v>10</v>
      </c>
      <c r="F8339">
        <v>11.291528</v>
      </c>
      <c r="G8339">
        <v>10</v>
      </c>
      <c r="H8339">
        <v>-0.16364048</v>
      </c>
      <c r="I8339">
        <v>-0.19200181999999999</v>
      </c>
      <c r="J8339">
        <v>0.56511769999999995</v>
      </c>
      <c r="K8339">
        <v>0.43633232</v>
      </c>
      <c r="L8339">
        <v>8.7862990000000002E-2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1.9360019999999999E-2</v>
      </c>
      <c r="S8339">
        <v>-4.1322708E-2</v>
      </c>
      <c r="T8339">
        <v>-0.34</v>
      </c>
      <c r="U8339">
        <v>0.29881720000000001</v>
      </c>
    </row>
    <row r="8340" spans="1:21" x14ac:dyDescent="0.2">
      <c r="A8340">
        <v>41.69</v>
      </c>
      <c r="B8340">
        <v>0.80808824000000001</v>
      </c>
      <c r="C8340">
        <v>0</v>
      </c>
      <c r="D8340">
        <v>9.8560160000000003</v>
      </c>
      <c r="E8340">
        <v>10</v>
      </c>
      <c r="F8340">
        <v>11.288441000000001</v>
      </c>
      <c r="G8340">
        <v>10</v>
      </c>
      <c r="H8340">
        <v>-0.15687238000000001</v>
      </c>
      <c r="I8340">
        <v>-0.16103745</v>
      </c>
      <c r="J8340">
        <v>0.56637749999999998</v>
      </c>
      <c r="K8340">
        <v>0.43633232</v>
      </c>
      <c r="L8340">
        <v>8.7768369999999998E-2</v>
      </c>
      <c r="M8340">
        <v>0</v>
      </c>
      <c r="N8340">
        <v>0</v>
      </c>
      <c r="O8340">
        <v>0</v>
      </c>
      <c r="P8340">
        <v>1</v>
      </c>
      <c r="Q8340">
        <v>1</v>
      </c>
      <c r="R8340">
        <v>2.5744765999999999E-2</v>
      </c>
      <c r="S8340">
        <v>-4.1527509999999997E-2</v>
      </c>
      <c r="T8340">
        <v>-0.34</v>
      </c>
      <c r="U8340">
        <v>0.14942484</v>
      </c>
    </row>
    <row r="8341" spans="1:21" x14ac:dyDescent="0.2">
      <c r="A8341">
        <v>41.695</v>
      </c>
      <c r="B8341">
        <v>0.80739903000000002</v>
      </c>
      <c r="C8341">
        <v>0</v>
      </c>
      <c r="D8341">
        <v>9.8558079999999997</v>
      </c>
      <c r="E8341">
        <v>10</v>
      </c>
      <c r="F8341">
        <v>11.285398000000001</v>
      </c>
      <c r="G8341">
        <v>10</v>
      </c>
      <c r="H8341">
        <v>-0.14735914999999999</v>
      </c>
      <c r="I8341">
        <v>-0.13328266</v>
      </c>
      <c r="J8341">
        <v>0.56763730000000001</v>
      </c>
      <c r="K8341">
        <v>0.43633232</v>
      </c>
      <c r="L8341">
        <v>8.7658749999999994E-2</v>
      </c>
      <c r="M8341">
        <v>0</v>
      </c>
      <c r="N8341">
        <v>0</v>
      </c>
      <c r="O8341">
        <v>0</v>
      </c>
      <c r="P8341">
        <v>1</v>
      </c>
      <c r="Q8341">
        <v>1</v>
      </c>
      <c r="R8341">
        <v>3.4022077999999997E-2</v>
      </c>
      <c r="S8341">
        <v>-4.1545092999999998E-2</v>
      </c>
      <c r="T8341">
        <v>-0.34</v>
      </c>
      <c r="U8341">
        <v>7.4655786000000002E-2</v>
      </c>
    </row>
    <row r="8342" spans="1:21" x14ac:dyDescent="0.2">
      <c r="A8342">
        <v>41.7</v>
      </c>
      <c r="B8342">
        <v>0.80669606000000005</v>
      </c>
      <c r="C8342">
        <v>0</v>
      </c>
      <c r="D8342">
        <v>9.8556650000000001</v>
      </c>
      <c r="E8342">
        <v>10</v>
      </c>
      <c r="F8342">
        <v>11.282399</v>
      </c>
      <c r="G8342">
        <v>10</v>
      </c>
      <c r="H8342">
        <v>-0.13510080999999999</v>
      </c>
      <c r="I8342">
        <v>-0.10988712</v>
      </c>
      <c r="J8342">
        <v>0.56889710000000004</v>
      </c>
      <c r="K8342">
        <v>0.43633232</v>
      </c>
      <c r="L8342">
        <v>8.7532009999999993E-2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4.4191926999999999E-2</v>
      </c>
      <c r="S8342">
        <v>-4.1469336000000002E-2</v>
      </c>
      <c r="T8342">
        <v>-0.34</v>
      </c>
      <c r="U8342">
        <v>3.7228297E-2</v>
      </c>
    </row>
    <row r="8343" spans="1:21" x14ac:dyDescent="0.2">
      <c r="A8343">
        <v>41.704999999999998</v>
      </c>
      <c r="B8343">
        <v>0.80599177</v>
      </c>
      <c r="C8343">
        <v>0</v>
      </c>
      <c r="D8343">
        <v>9.8555519999999994</v>
      </c>
      <c r="E8343">
        <v>10</v>
      </c>
      <c r="F8343">
        <v>11.279388000000001</v>
      </c>
      <c r="G8343">
        <v>10</v>
      </c>
      <c r="H8343">
        <v>-0.12146991</v>
      </c>
      <c r="I8343">
        <v>-0.10642075500000001</v>
      </c>
      <c r="J8343">
        <v>0.56878435999999999</v>
      </c>
      <c r="K8343">
        <v>0.43633232</v>
      </c>
      <c r="L8343">
        <v>8.8386506000000004E-2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5.488179E-2</v>
      </c>
      <c r="S8343">
        <v>-4.2719779999999999E-2</v>
      </c>
      <c r="T8343">
        <v>-0.34</v>
      </c>
      <c r="U8343">
        <v>1.8501587E-2</v>
      </c>
    </row>
    <row r="8344" spans="1:21" x14ac:dyDescent="0.2">
      <c r="A8344">
        <v>41.71</v>
      </c>
      <c r="B8344">
        <v>0.80528902999999996</v>
      </c>
      <c r="C8344">
        <v>0</v>
      </c>
      <c r="D8344">
        <v>9.8554670000000009</v>
      </c>
      <c r="E8344">
        <v>10</v>
      </c>
      <c r="F8344">
        <v>11.276365</v>
      </c>
      <c r="G8344">
        <v>10</v>
      </c>
      <c r="H8344">
        <v>-0.109211564</v>
      </c>
      <c r="I8344">
        <v>-0.107535124</v>
      </c>
      <c r="J8344">
        <v>0.56729907000000002</v>
      </c>
      <c r="K8344">
        <v>0.43633232</v>
      </c>
      <c r="L8344">
        <v>8.8238469999999999E-2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6.3346534999999995E-2</v>
      </c>
      <c r="S8344">
        <v>-4.462874E-2</v>
      </c>
      <c r="T8344">
        <v>-0.34</v>
      </c>
      <c r="U8344">
        <v>0.28474474</v>
      </c>
    </row>
    <row r="8345" spans="1:21" x14ac:dyDescent="0.2">
      <c r="A8345">
        <v>41.715000000000003</v>
      </c>
      <c r="B8345">
        <v>0.80459009999999997</v>
      </c>
      <c r="C8345">
        <v>0</v>
      </c>
      <c r="D8345">
        <v>9.8554110000000001</v>
      </c>
      <c r="E8345">
        <v>10</v>
      </c>
      <c r="F8345">
        <v>11.27333</v>
      </c>
      <c r="G8345">
        <v>10</v>
      </c>
      <c r="H8345">
        <v>-9.8325780000000002E-2</v>
      </c>
      <c r="I8345">
        <v>-0.112281084</v>
      </c>
      <c r="J8345">
        <v>0.56444119999999998</v>
      </c>
      <c r="K8345">
        <v>0.43633232</v>
      </c>
      <c r="L8345">
        <v>8.709103E-2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6.9586165000000005E-2</v>
      </c>
      <c r="S8345">
        <v>-4.7057689999999999E-2</v>
      </c>
      <c r="T8345">
        <v>-0.34</v>
      </c>
      <c r="U8345">
        <v>0.34</v>
      </c>
    </row>
    <row r="8346" spans="1:21" x14ac:dyDescent="0.2">
      <c r="A8346">
        <v>41.72</v>
      </c>
      <c r="B8346">
        <v>0.80389016999999996</v>
      </c>
      <c r="C8346">
        <v>0</v>
      </c>
      <c r="D8346">
        <v>9.8554169999999992</v>
      </c>
      <c r="E8346">
        <v>10</v>
      </c>
      <c r="F8346">
        <v>11.270339</v>
      </c>
      <c r="G8346">
        <v>10</v>
      </c>
      <c r="H8346">
        <v>-9.0185109999999999E-2</v>
      </c>
      <c r="I8346">
        <v>-0.10930014</v>
      </c>
      <c r="J8346">
        <v>0.56158333999999999</v>
      </c>
      <c r="K8346">
        <v>0.43633232</v>
      </c>
      <c r="L8346">
        <v>8.594359E-2</v>
      </c>
      <c r="M8346">
        <v>0</v>
      </c>
      <c r="N8346">
        <v>1</v>
      </c>
      <c r="O8346">
        <v>1</v>
      </c>
      <c r="P8346">
        <v>0</v>
      </c>
      <c r="Q8346">
        <v>0</v>
      </c>
      <c r="R8346">
        <v>7.2228126000000004E-2</v>
      </c>
      <c r="S8346">
        <v>-4.8634112E-2</v>
      </c>
      <c r="T8346">
        <v>-0.34</v>
      </c>
      <c r="U8346">
        <v>0.34</v>
      </c>
    </row>
    <row r="8347" spans="1:21" x14ac:dyDescent="0.2">
      <c r="A8347">
        <v>41.725000000000001</v>
      </c>
      <c r="B8347">
        <v>0.803203</v>
      </c>
      <c r="C8347">
        <v>0</v>
      </c>
      <c r="D8347">
        <v>9.8554150000000007</v>
      </c>
      <c r="E8347">
        <v>10</v>
      </c>
      <c r="F8347">
        <v>11.26728</v>
      </c>
      <c r="G8347">
        <v>10</v>
      </c>
      <c r="H8347">
        <v>-8.2044444999999994E-2</v>
      </c>
      <c r="I8347">
        <v>-0.12837457999999999</v>
      </c>
      <c r="J8347">
        <v>0.55872549999999999</v>
      </c>
      <c r="K8347">
        <v>0.43633232</v>
      </c>
      <c r="L8347">
        <v>8.4796146000000003E-2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7.4017529999999998E-2</v>
      </c>
      <c r="S8347">
        <v>-4.9357949999999998E-2</v>
      </c>
      <c r="T8347">
        <v>-0.34</v>
      </c>
      <c r="U8347">
        <v>0.34</v>
      </c>
    </row>
    <row r="8348" spans="1:21" x14ac:dyDescent="0.2">
      <c r="A8348">
        <v>41.73</v>
      </c>
      <c r="B8348">
        <v>0.80251779999999995</v>
      </c>
      <c r="C8348">
        <v>0</v>
      </c>
      <c r="D8348">
        <v>9.8554759999999995</v>
      </c>
      <c r="E8348">
        <v>10</v>
      </c>
      <c r="F8348">
        <v>11.264265</v>
      </c>
      <c r="G8348">
        <v>10</v>
      </c>
      <c r="H8348">
        <v>-7.6648900000000006E-2</v>
      </c>
      <c r="I8348">
        <v>-0.13019132999999999</v>
      </c>
      <c r="J8348">
        <v>0.55586760000000002</v>
      </c>
      <c r="K8348">
        <v>0.43633232</v>
      </c>
      <c r="L8348">
        <v>8.3639930000000001E-2</v>
      </c>
      <c r="M8348">
        <v>0</v>
      </c>
      <c r="N8348">
        <v>1</v>
      </c>
      <c r="O8348">
        <v>1</v>
      </c>
      <c r="P8348">
        <v>0</v>
      </c>
      <c r="Q8348">
        <v>0</v>
      </c>
      <c r="R8348">
        <v>7.2209259999999997E-2</v>
      </c>
      <c r="S8348">
        <v>-4.9618542000000002E-2</v>
      </c>
      <c r="T8348">
        <v>-0.34</v>
      </c>
      <c r="U8348">
        <v>0.18474336</v>
      </c>
    </row>
    <row r="8349" spans="1:21" x14ac:dyDescent="0.2">
      <c r="A8349">
        <v>41.734999999999999</v>
      </c>
      <c r="B8349">
        <v>0.80184529999999998</v>
      </c>
      <c r="C8349">
        <v>0</v>
      </c>
      <c r="D8349">
        <v>9.8555290000000007</v>
      </c>
      <c r="E8349">
        <v>10</v>
      </c>
      <c r="F8349">
        <v>11.261182</v>
      </c>
      <c r="G8349">
        <v>10</v>
      </c>
      <c r="H8349">
        <v>-7.1253349999999993E-2</v>
      </c>
      <c r="I8349">
        <v>-0.14929521000000001</v>
      </c>
      <c r="J8349">
        <v>0.55300974999999997</v>
      </c>
      <c r="K8349">
        <v>0.43633232</v>
      </c>
      <c r="L8349">
        <v>8.2506289999999996E-2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7.1171109999999996E-2</v>
      </c>
      <c r="S8349">
        <v>-4.9647690000000001E-2</v>
      </c>
      <c r="T8349">
        <v>0.30712595999999998</v>
      </c>
      <c r="U8349">
        <v>9.2304856000000005E-2</v>
      </c>
    </row>
    <row r="8350" spans="1:21" x14ac:dyDescent="0.2">
      <c r="A8350">
        <v>41.74</v>
      </c>
      <c r="B8350">
        <v>0.80117579999999999</v>
      </c>
      <c r="C8350">
        <v>0</v>
      </c>
      <c r="D8350">
        <v>9.8556430000000006</v>
      </c>
      <c r="E8350">
        <v>10</v>
      </c>
      <c r="F8350">
        <v>11.258144</v>
      </c>
      <c r="G8350">
        <v>10</v>
      </c>
      <c r="H8350">
        <v>-6.8602919999999998E-2</v>
      </c>
      <c r="I8350">
        <v>-0.15266919000000001</v>
      </c>
      <c r="J8350">
        <v>0.55015190000000003</v>
      </c>
      <c r="K8350">
        <v>0.43633232</v>
      </c>
      <c r="L8350">
        <v>8.1383960000000005E-2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6.7773819999999999E-2</v>
      </c>
      <c r="S8350">
        <v>-4.9561380000000002E-2</v>
      </c>
      <c r="T8350">
        <v>0.15392855999999999</v>
      </c>
      <c r="U8350">
        <v>4.6041690000000003E-2</v>
      </c>
    </row>
    <row r="8351" spans="1:21" x14ac:dyDescent="0.2">
      <c r="A8351">
        <v>41.744999999999997</v>
      </c>
      <c r="B8351">
        <v>0.80051815999999998</v>
      </c>
      <c r="C8351">
        <v>0</v>
      </c>
      <c r="D8351">
        <v>9.8557489999999994</v>
      </c>
      <c r="E8351">
        <v>10</v>
      </c>
      <c r="F8351">
        <v>11.255038000000001</v>
      </c>
      <c r="G8351">
        <v>10</v>
      </c>
      <c r="H8351">
        <v>-6.5952490000000003E-2</v>
      </c>
      <c r="I8351">
        <v>-0.17046738</v>
      </c>
      <c r="J8351">
        <v>0.54729399999999995</v>
      </c>
      <c r="K8351">
        <v>0.43633232</v>
      </c>
      <c r="L8351">
        <v>8.0282140000000002E-2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6.5229096E-2</v>
      </c>
      <c r="S8351">
        <v>-4.9417675000000001E-2</v>
      </c>
      <c r="T8351">
        <v>0.34</v>
      </c>
      <c r="U8351">
        <v>2.2884282999999998E-2</v>
      </c>
    </row>
    <row r="8352" spans="1:21" x14ac:dyDescent="0.2">
      <c r="A8352">
        <v>41.75</v>
      </c>
      <c r="B8352">
        <v>0.79986316000000002</v>
      </c>
      <c r="C8352">
        <v>0</v>
      </c>
      <c r="D8352">
        <v>9.8559160000000006</v>
      </c>
      <c r="E8352">
        <v>10</v>
      </c>
      <c r="F8352">
        <v>11.251977999999999</v>
      </c>
      <c r="G8352">
        <v>10</v>
      </c>
      <c r="H8352">
        <v>-6.6047179999999997E-2</v>
      </c>
      <c r="I8352">
        <v>-0.17339360000000001</v>
      </c>
      <c r="J8352">
        <v>0.54443615999999995</v>
      </c>
      <c r="K8352">
        <v>0.43633232</v>
      </c>
      <c r="L8352">
        <v>7.9200179999999995E-2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6.0791804999999997E-2</v>
      </c>
      <c r="S8352">
        <v>-4.9245655999999999E-2</v>
      </c>
      <c r="T8352">
        <v>0.34</v>
      </c>
      <c r="U8352">
        <v>1.1291931999999999E-2</v>
      </c>
    </row>
    <row r="8353" spans="1:21" x14ac:dyDescent="0.2">
      <c r="A8353">
        <v>41.755000000000003</v>
      </c>
      <c r="B8353">
        <v>0.79921889999999995</v>
      </c>
      <c r="C8353">
        <v>0</v>
      </c>
      <c r="D8353">
        <v>9.8560739999999996</v>
      </c>
      <c r="E8353">
        <v>10</v>
      </c>
      <c r="F8353">
        <v>11.248849</v>
      </c>
      <c r="G8353">
        <v>10</v>
      </c>
      <c r="H8353">
        <v>-6.6141865999999994E-2</v>
      </c>
      <c r="I8353">
        <v>-0.18931115000000001</v>
      </c>
      <c r="J8353">
        <v>0.54157829999999996</v>
      </c>
      <c r="K8353">
        <v>0.43633232</v>
      </c>
      <c r="L8353">
        <v>7.8137755000000003E-2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5.7207069999999999E-2</v>
      </c>
      <c r="S8353">
        <v>-4.9059868E-2</v>
      </c>
      <c r="T8353">
        <v>0.34</v>
      </c>
      <c r="U8353">
        <v>5.4943374999999999E-3</v>
      </c>
    </row>
    <row r="8354" spans="1:21" x14ac:dyDescent="0.2">
      <c r="A8354">
        <v>41.76</v>
      </c>
      <c r="B8354">
        <v>0.79857575999999997</v>
      </c>
      <c r="C8354">
        <v>0</v>
      </c>
      <c r="D8354">
        <v>9.8562940000000001</v>
      </c>
      <c r="E8354">
        <v>10</v>
      </c>
      <c r="F8354">
        <v>11.245767000000001</v>
      </c>
      <c r="G8354">
        <v>10</v>
      </c>
      <c r="H8354">
        <v>-6.8981669999999995E-2</v>
      </c>
      <c r="I8354">
        <v>-0.18987680000000001</v>
      </c>
      <c r="J8354">
        <v>0.53872039999999999</v>
      </c>
      <c r="K8354">
        <v>0.36756670000000002</v>
      </c>
      <c r="L8354">
        <v>7.7094700000000002E-2</v>
      </c>
      <c r="M8354">
        <v>0</v>
      </c>
      <c r="N8354">
        <v>1</v>
      </c>
      <c r="O8354">
        <v>1</v>
      </c>
      <c r="P8354">
        <v>0</v>
      </c>
      <c r="Q8354">
        <v>0</v>
      </c>
      <c r="R8354">
        <v>5.1729775999999998E-2</v>
      </c>
      <c r="S8354">
        <v>-4.8867582999999999E-2</v>
      </c>
      <c r="T8354">
        <v>0.34</v>
      </c>
      <c r="U8354">
        <v>2.59443E-3</v>
      </c>
    </row>
    <row r="8355" spans="1:21" x14ac:dyDescent="0.2">
      <c r="A8355">
        <v>41.765000000000001</v>
      </c>
      <c r="B8355">
        <v>0.79793245000000002</v>
      </c>
      <c r="C8355">
        <v>0</v>
      </c>
      <c r="D8355">
        <v>9.8565740000000002</v>
      </c>
      <c r="E8355">
        <v>10</v>
      </c>
      <c r="F8355">
        <v>11.242730999999999</v>
      </c>
      <c r="G8355">
        <v>10</v>
      </c>
      <c r="H8355">
        <v>-7.1821469999999998E-2</v>
      </c>
      <c r="I8355">
        <v>-0.18834400000000001</v>
      </c>
      <c r="J8355">
        <v>0.53311750000000002</v>
      </c>
      <c r="K8355">
        <v>0.26935684999999998</v>
      </c>
      <c r="L8355">
        <v>7.6070929999999995E-2</v>
      </c>
      <c r="M8355">
        <v>0</v>
      </c>
      <c r="N8355">
        <v>0</v>
      </c>
      <c r="O8355">
        <v>1</v>
      </c>
      <c r="P8355">
        <v>1</v>
      </c>
      <c r="Q8355">
        <v>0</v>
      </c>
      <c r="R8355">
        <v>4.7105037000000002E-2</v>
      </c>
      <c r="S8355">
        <v>-5.1417530000000003E-2</v>
      </c>
      <c r="T8355">
        <v>0.34</v>
      </c>
      <c r="U8355">
        <v>1.1436641E-3</v>
      </c>
    </row>
    <row r="8356" spans="1:21" x14ac:dyDescent="0.2">
      <c r="A8356">
        <v>41.77</v>
      </c>
      <c r="B8356">
        <v>0.79728776000000001</v>
      </c>
      <c r="C8356">
        <v>0</v>
      </c>
      <c r="D8356">
        <v>9.8569139999999997</v>
      </c>
      <c r="E8356">
        <v>10</v>
      </c>
      <c r="F8356">
        <v>11.239743000000001</v>
      </c>
      <c r="G8356">
        <v>10</v>
      </c>
      <c r="H8356">
        <v>-7.4661279999999997E-2</v>
      </c>
      <c r="I8356">
        <v>-0.18490100000000001</v>
      </c>
      <c r="J8356">
        <v>0.52476937000000001</v>
      </c>
      <c r="K8356">
        <v>0.17408049</v>
      </c>
      <c r="L8356">
        <v>7.5085600000000002E-2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4.3332860000000001E-2</v>
      </c>
      <c r="S8356">
        <v>-5.5860042999999998E-2</v>
      </c>
      <c r="T8356">
        <v>0.34</v>
      </c>
      <c r="U8356">
        <v>0.34</v>
      </c>
    </row>
    <row r="8357" spans="1:21" x14ac:dyDescent="0.2">
      <c r="A8357">
        <v>41.774999999999999</v>
      </c>
      <c r="B8357">
        <v>0.79664069999999998</v>
      </c>
      <c r="C8357">
        <v>0</v>
      </c>
      <c r="D8357">
        <v>9.8573109999999993</v>
      </c>
      <c r="E8357">
        <v>10</v>
      </c>
      <c r="F8357">
        <v>11.236803</v>
      </c>
      <c r="G8357">
        <v>10</v>
      </c>
      <c r="H8357">
        <v>-7.750108E-2</v>
      </c>
      <c r="I8357">
        <v>-0.17983198</v>
      </c>
      <c r="J8357">
        <v>0.51367616999999999</v>
      </c>
      <c r="K8357">
        <v>8.0213666000000003E-2</v>
      </c>
      <c r="L8357">
        <v>7.4138720000000005E-2</v>
      </c>
      <c r="M8357">
        <v>0</v>
      </c>
      <c r="N8357">
        <v>0</v>
      </c>
      <c r="O8357">
        <v>1</v>
      </c>
      <c r="P8357">
        <v>1</v>
      </c>
      <c r="Q8357">
        <v>0</v>
      </c>
      <c r="R8357">
        <v>4.0413237999999997E-2</v>
      </c>
      <c r="S8357">
        <v>-6.2195121999999999E-2</v>
      </c>
      <c r="T8357">
        <v>0.34</v>
      </c>
      <c r="U8357">
        <v>0.34</v>
      </c>
    </row>
    <row r="8358" spans="1:21" x14ac:dyDescent="0.2">
      <c r="A8358">
        <v>41.78</v>
      </c>
      <c r="B8358">
        <v>0.79599030000000004</v>
      </c>
      <c r="C8358">
        <v>0</v>
      </c>
      <c r="D8358">
        <v>9.8577639999999995</v>
      </c>
      <c r="E8358">
        <v>10</v>
      </c>
      <c r="F8358">
        <v>11.2339115</v>
      </c>
      <c r="G8358">
        <v>10</v>
      </c>
      <c r="H8358">
        <v>-8.0340885000000001E-2</v>
      </c>
      <c r="I8358">
        <v>-0.17323041</v>
      </c>
      <c r="J8358">
        <v>0.49983784999999997</v>
      </c>
      <c r="K8358">
        <v>-9.1862079999999995E-3</v>
      </c>
      <c r="L8358">
        <v>7.3230279999999995E-2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3.8346169999999999E-2</v>
      </c>
      <c r="S8358">
        <v>-7.0422739999999998E-2</v>
      </c>
      <c r="T8358">
        <v>0.34</v>
      </c>
      <c r="U8358">
        <v>0.34</v>
      </c>
    </row>
    <row r="8359" spans="1:21" x14ac:dyDescent="0.2">
      <c r="A8359">
        <v>41.784999999999997</v>
      </c>
      <c r="B8359">
        <v>0.79533580000000004</v>
      </c>
      <c r="C8359">
        <v>0</v>
      </c>
      <c r="D8359">
        <v>9.8582689999999999</v>
      </c>
      <c r="E8359">
        <v>10</v>
      </c>
      <c r="F8359">
        <v>11.231070000000001</v>
      </c>
      <c r="G8359">
        <v>10</v>
      </c>
      <c r="H8359">
        <v>-8.3180690000000002E-2</v>
      </c>
      <c r="I8359">
        <v>-0.16547632000000001</v>
      </c>
      <c r="J8359">
        <v>0.48325439999999997</v>
      </c>
      <c r="K8359">
        <v>-9.2585559999999997E-2</v>
      </c>
      <c r="L8359">
        <v>7.2360284999999996E-2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3.7131667E-2</v>
      </c>
      <c r="S8359">
        <v>-8.0542950000000002E-2</v>
      </c>
      <c r="T8359">
        <v>0.34</v>
      </c>
      <c r="U8359">
        <v>0.34</v>
      </c>
    </row>
    <row r="8360" spans="1:21" x14ac:dyDescent="0.2">
      <c r="A8360">
        <v>41.79</v>
      </c>
      <c r="B8360">
        <v>0.79467670000000001</v>
      </c>
      <c r="C8360">
        <v>0</v>
      </c>
      <c r="D8360">
        <v>9.858822</v>
      </c>
      <c r="E8360">
        <v>10</v>
      </c>
      <c r="F8360">
        <v>11.228278</v>
      </c>
      <c r="G8360">
        <v>10</v>
      </c>
      <c r="H8360">
        <v>-8.6020490000000005E-2</v>
      </c>
      <c r="I8360">
        <v>-0.15675913999999999</v>
      </c>
      <c r="J8360">
        <v>0.46392583999999998</v>
      </c>
      <c r="K8360">
        <v>-0.17150462</v>
      </c>
      <c r="L8360">
        <v>7.1521743999999998E-2</v>
      </c>
      <c r="M8360">
        <v>0</v>
      </c>
      <c r="N8360">
        <v>0</v>
      </c>
      <c r="O8360">
        <v>1</v>
      </c>
      <c r="P8360">
        <v>1</v>
      </c>
      <c r="Q8360">
        <v>0</v>
      </c>
      <c r="R8360">
        <v>3.6459803999999998E-2</v>
      </c>
      <c r="S8360">
        <v>-9.2555700000000005E-2</v>
      </c>
      <c r="T8360">
        <v>0.21640572</v>
      </c>
      <c r="U8360">
        <v>0.34</v>
      </c>
    </row>
    <row r="8361" spans="1:21" x14ac:dyDescent="0.2">
      <c r="A8361">
        <v>41.795000000000002</v>
      </c>
      <c r="B8361">
        <v>0.79401239999999995</v>
      </c>
      <c r="C8361">
        <v>0</v>
      </c>
      <c r="D8361">
        <v>9.8594190000000008</v>
      </c>
      <c r="E8361">
        <v>10</v>
      </c>
      <c r="F8361">
        <v>11.225536999999999</v>
      </c>
      <c r="G8361">
        <v>10</v>
      </c>
      <c r="H8361">
        <v>-8.8860296000000005E-2</v>
      </c>
      <c r="I8361">
        <v>-0.14717329000000001</v>
      </c>
      <c r="J8361">
        <v>0.44185215</v>
      </c>
      <c r="K8361">
        <v>-0.24288201000000001</v>
      </c>
      <c r="L8361">
        <v>7.0708560000000004E-2</v>
      </c>
      <c r="M8361">
        <v>0</v>
      </c>
      <c r="N8361">
        <v>0</v>
      </c>
      <c r="O8361">
        <v>1</v>
      </c>
      <c r="P8361">
        <v>1</v>
      </c>
      <c r="Q8361">
        <v>0</v>
      </c>
      <c r="R8361">
        <v>3.6059790000000001E-2</v>
      </c>
      <c r="S8361">
        <v>-0.10646099000000001</v>
      </c>
      <c r="T8361">
        <v>0.10841323999999999</v>
      </c>
      <c r="U8361">
        <v>0.34</v>
      </c>
    </row>
    <row r="8362" spans="1:21" x14ac:dyDescent="0.2">
      <c r="A8362">
        <v>41.8</v>
      </c>
      <c r="B8362">
        <v>0.79334252999999999</v>
      </c>
      <c r="C8362">
        <v>0</v>
      </c>
      <c r="D8362">
        <v>9.8600549999999991</v>
      </c>
      <c r="E8362">
        <v>10</v>
      </c>
      <c r="F8362">
        <v>11.222849</v>
      </c>
      <c r="G8362">
        <v>10</v>
      </c>
      <c r="H8362">
        <v>-9.1700100000000007E-2</v>
      </c>
      <c r="I8362">
        <v>-0.13690864999999999</v>
      </c>
      <c r="J8362">
        <v>0.41703333999999997</v>
      </c>
      <c r="K8362">
        <v>-0.30670828</v>
      </c>
      <c r="L8362">
        <v>6.9917664000000004E-2</v>
      </c>
      <c r="M8362">
        <v>0</v>
      </c>
      <c r="N8362">
        <v>0</v>
      </c>
      <c r="O8362">
        <v>1</v>
      </c>
      <c r="P8362">
        <v>1</v>
      </c>
      <c r="Q8362">
        <v>0</v>
      </c>
      <c r="R8362">
        <v>3.5796083999999999E-2</v>
      </c>
      <c r="S8362">
        <v>-0.12225887000000001</v>
      </c>
      <c r="T8362">
        <v>5.436158E-2</v>
      </c>
      <c r="U8362">
        <v>0.34</v>
      </c>
    </row>
    <row r="8363" spans="1:21" x14ac:dyDescent="0.2">
      <c r="A8363">
        <v>41.805</v>
      </c>
      <c r="B8363">
        <v>0.7926666</v>
      </c>
      <c r="C8363">
        <v>0</v>
      </c>
      <c r="D8363">
        <v>9.8607239999999994</v>
      </c>
      <c r="E8363">
        <v>10</v>
      </c>
      <c r="F8363">
        <v>11.220214</v>
      </c>
      <c r="G8363">
        <v>10</v>
      </c>
      <c r="H8363">
        <v>-9.4539899999999996E-2</v>
      </c>
      <c r="I8363">
        <v>-0.1259644</v>
      </c>
      <c r="J8363">
        <v>0.38946941000000002</v>
      </c>
      <c r="K8363">
        <v>-0.36144601999999998</v>
      </c>
      <c r="L8363">
        <v>6.9147534999999996E-2</v>
      </c>
      <c r="M8363">
        <v>0</v>
      </c>
      <c r="N8363">
        <v>0</v>
      </c>
      <c r="O8363">
        <v>1</v>
      </c>
      <c r="P8363">
        <v>1</v>
      </c>
      <c r="Q8363">
        <v>0</v>
      </c>
      <c r="R8363">
        <v>3.5600863000000003E-2</v>
      </c>
      <c r="S8363">
        <v>-0.13994929</v>
      </c>
      <c r="T8363">
        <v>2.7309084000000001E-2</v>
      </c>
      <c r="U8363">
        <v>0.34</v>
      </c>
    </row>
    <row r="8364" spans="1:21" x14ac:dyDescent="0.2">
      <c r="A8364">
        <v>41.81</v>
      </c>
      <c r="B8364">
        <v>0.79198426</v>
      </c>
      <c r="C8364">
        <v>0</v>
      </c>
      <c r="D8364">
        <v>9.861421</v>
      </c>
      <c r="E8364">
        <v>10</v>
      </c>
      <c r="F8364">
        <v>11.217632999999999</v>
      </c>
      <c r="G8364">
        <v>10</v>
      </c>
      <c r="H8364">
        <v>-9.7379709999999994E-2</v>
      </c>
      <c r="I8364">
        <v>-0.11433959</v>
      </c>
      <c r="J8364">
        <v>0.35916036000000001</v>
      </c>
      <c r="K8364">
        <v>-0.40555607999999999</v>
      </c>
      <c r="L8364">
        <v>6.8397410000000006E-2</v>
      </c>
      <c r="M8364">
        <v>0</v>
      </c>
      <c r="N8364">
        <v>0</v>
      </c>
      <c r="O8364">
        <v>1</v>
      </c>
      <c r="P8364">
        <v>1</v>
      </c>
      <c r="Q8364">
        <v>0</v>
      </c>
      <c r="R8364">
        <v>3.5440154000000001E-2</v>
      </c>
      <c r="S8364">
        <v>-0.15953231000000001</v>
      </c>
      <c r="T8364">
        <v>1.3766333E-2</v>
      </c>
      <c r="U8364">
        <v>0.34</v>
      </c>
    </row>
    <row r="8365" spans="1:21" x14ac:dyDescent="0.2">
      <c r="A8365">
        <v>41.814999999999998</v>
      </c>
      <c r="B8365">
        <v>0.79129505</v>
      </c>
      <c r="C8365">
        <v>0</v>
      </c>
      <c r="D8365">
        <v>9.8621359999999996</v>
      </c>
      <c r="E8365">
        <v>10</v>
      </c>
      <c r="F8365">
        <v>11.215108000000001</v>
      </c>
      <c r="G8365">
        <v>10</v>
      </c>
      <c r="H8365">
        <v>-0.10021951</v>
      </c>
      <c r="I8365">
        <v>-0.10203338000000001</v>
      </c>
      <c r="J8365">
        <v>0.32610620000000001</v>
      </c>
      <c r="K8365">
        <v>-0.43633232</v>
      </c>
      <c r="L8365">
        <v>6.7666900000000002E-2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3.5296984000000003E-2</v>
      </c>
      <c r="S8365">
        <v>-0.18100785999999999</v>
      </c>
      <c r="T8365">
        <v>6.9909096000000002E-3</v>
      </c>
      <c r="U8365">
        <v>0.34</v>
      </c>
    </row>
    <row r="8366" spans="1:21" x14ac:dyDescent="0.2">
      <c r="A8366">
        <v>41.82</v>
      </c>
      <c r="B8366">
        <v>0.79060529999999996</v>
      </c>
      <c r="C8366">
        <v>0</v>
      </c>
      <c r="D8366">
        <v>9.8628409999999995</v>
      </c>
      <c r="E8366">
        <v>10</v>
      </c>
      <c r="F8366">
        <v>11.212574999999999</v>
      </c>
      <c r="G8366">
        <v>10</v>
      </c>
      <c r="H8366">
        <v>-0.10168675000000001</v>
      </c>
      <c r="I8366">
        <v>-9.9835160000000006E-2</v>
      </c>
      <c r="J8366">
        <v>0.29167947</v>
      </c>
      <c r="K8366">
        <v>-0.42211520000000002</v>
      </c>
      <c r="L8366">
        <v>6.7955225999999994E-2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3.6535390000000001E-2</v>
      </c>
      <c r="S8366">
        <v>-0.20300344000000001</v>
      </c>
      <c r="T8366">
        <v>3.5959500000000001E-3</v>
      </c>
      <c r="U8366">
        <v>0.34</v>
      </c>
    </row>
    <row r="8367" spans="1:21" x14ac:dyDescent="0.2">
      <c r="A8367">
        <v>41.825000000000003</v>
      </c>
      <c r="B8367">
        <v>0.78990830000000001</v>
      </c>
      <c r="C8367">
        <v>0</v>
      </c>
      <c r="D8367">
        <v>9.8635490000000008</v>
      </c>
      <c r="E8367">
        <v>10</v>
      </c>
      <c r="F8367">
        <v>11.210099</v>
      </c>
      <c r="G8367">
        <v>10</v>
      </c>
      <c r="H8367">
        <v>-0.103153996</v>
      </c>
      <c r="I8367">
        <v>-8.6845755999999996E-2</v>
      </c>
      <c r="J8367">
        <v>0.25999787000000002</v>
      </c>
      <c r="K8367">
        <v>-0.42962909999999999</v>
      </c>
      <c r="L8367">
        <v>6.8247295999999999E-2</v>
      </c>
      <c r="M8367">
        <v>0</v>
      </c>
      <c r="N8367">
        <v>1</v>
      </c>
      <c r="O8367">
        <v>0</v>
      </c>
      <c r="P8367">
        <v>0</v>
      </c>
      <c r="Q8367">
        <v>1</v>
      </c>
      <c r="R8367">
        <v>3.7087448000000002E-2</v>
      </c>
      <c r="S8367">
        <v>-0.2214013</v>
      </c>
      <c r="T8367">
        <v>-0.27371180000000001</v>
      </c>
      <c r="U8367">
        <v>0.34</v>
      </c>
    </row>
    <row r="8368" spans="1:21" x14ac:dyDescent="0.2">
      <c r="A8368">
        <v>41.83</v>
      </c>
      <c r="B8368">
        <v>0.78921085999999996</v>
      </c>
      <c r="C8368">
        <v>0</v>
      </c>
      <c r="D8368">
        <v>9.864236</v>
      </c>
      <c r="E8368">
        <v>10</v>
      </c>
      <c r="F8368">
        <v>11.207616</v>
      </c>
      <c r="G8368">
        <v>10</v>
      </c>
      <c r="H8368">
        <v>-0.10324868600000001</v>
      </c>
      <c r="I8368">
        <v>-8.4822774000000004E-2</v>
      </c>
      <c r="J8368">
        <v>0.22968884000000001</v>
      </c>
      <c r="K8368">
        <v>-0.39590037</v>
      </c>
      <c r="L8368">
        <v>6.7551440000000004E-2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3.8668826000000003E-2</v>
      </c>
      <c r="S8368">
        <v>-0.23757406</v>
      </c>
      <c r="T8368">
        <v>-0.13688581999999999</v>
      </c>
      <c r="U8368">
        <v>0.34</v>
      </c>
    </row>
    <row r="8369" spans="1:21" x14ac:dyDescent="0.2">
      <c r="A8369">
        <v>41.835000000000001</v>
      </c>
      <c r="B8369">
        <v>0.78850640000000005</v>
      </c>
      <c r="C8369">
        <v>0</v>
      </c>
      <c r="D8369">
        <v>9.8649120000000003</v>
      </c>
      <c r="E8369">
        <v>10</v>
      </c>
      <c r="F8369">
        <v>11.20519</v>
      </c>
      <c r="G8369">
        <v>10</v>
      </c>
      <c r="H8369">
        <v>-0.103343375</v>
      </c>
      <c r="I8369">
        <v>-7.2199940000000004E-2</v>
      </c>
      <c r="J8369">
        <v>0.20212490999999999</v>
      </c>
      <c r="K8369">
        <v>-0.38046121999999999</v>
      </c>
      <c r="L8369">
        <v>6.6855590000000006E-2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3.9397635E-2</v>
      </c>
      <c r="S8369">
        <v>-0.25014913</v>
      </c>
      <c r="T8369">
        <v>-0.34</v>
      </c>
      <c r="U8369">
        <v>0.34</v>
      </c>
    </row>
    <row r="8370" spans="1:21" x14ac:dyDescent="0.2">
      <c r="A8370">
        <v>41.84</v>
      </c>
      <c r="B8370">
        <v>0.78779494999999999</v>
      </c>
      <c r="C8370">
        <v>0</v>
      </c>
      <c r="D8370">
        <v>9.8655720000000002</v>
      </c>
      <c r="E8370">
        <v>10</v>
      </c>
      <c r="F8370">
        <v>11.202821999999999</v>
      </c>
      <c r="G8370">
        <v>10</v>
      </c>
      <c r="H8370">
        <v>-0.103438064</v>
      </c>
      <c r="I8370">
        <v>-5.9658527000000003E-2</v>
      </c>
      <c r="J8370">
        <v>0.17730609999999999</v>
      </c>
      <c r="K8370">
        <v>-0.35583448000000001</v>
      </c>
      <c r="L8370">
        <v>6.6169110000000003E-2</v>
      </c>
      <c r="M8370">
        <v>0</v>
      </c>
      <c r="N8370">
        <v>1</v>
      </c>
      <c r="O8370">
        <v>0</v>
      </c>
      <c r="P8370">
        <v>0</v>
      </c>
      <c r="Q8370">
        <v>1</v>
      </c>
      <c r="R8370">
        <v>3.9689913E-2</v>
      </c>
      <c r="S8370">
        <v>-0.25912654000000002</v>
      </c>
      <c r="T8370">
        <v>-0.17408789999999999</v>
      </c>
      <c r="U8370">
        <v>0.34</v>
      </c>
    </row>
    <row r="8371" spans="1:21" x14ac:dyDescent="0.2">
      <c r="A8371">
        <v>41.844999999999999</v>
      </c>
      <c r="B8371">
        <v>0.78707653</v>
      </c>
      <c r="C8371">
        <v>0</v>
      </c>
      <c r="D8371">
        <v>9.8662100000000006</v>
      </c>
      <c r="E8371">
        <v>10</v>
      </c>
      <c r="F8371">
        <v>11.200511000000001</v>
      </c>
      <c r="G8371">
        <v>10</v>
      </c>
      <c r="H8371">
        <v>-0.103532754</v>
      </c>
      <c r="I8371">
        <v>-4.7103047000000002E-2</v>
      </c>
      <c r="J8371">
        <v>0.15523240999999999</v>
      </c>
      <c r="K8371">
        <v>-0.32200859999999998</v>
      </c>
      <c r="L8371">
        <v>6.5496944000000001E-2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3.9763995000000003E-2</v>
      </c>
      <c r="S8371">
        <v>-0.26450627999999998</v>
      </c>
      <c r="T8371">
        <v>-8.7017804000000004E-2</v>
      </c>
      <c r="U8371">
        <v>0.34</v>
      </c>
    </row>
    <row r="8372" spans="1:21" x14ac:dyDescent="0.2">
      <c r="A8372">
        <v>41.85</v>
      </c>
      <c r="B8372">
        <v>0.78635120000000003</v>
      </c>
      <c r="C8372">
        <v>0</v>
      </c>
      <c r="D8372">
        <v>9.8668230000000001</v>
      </c>
      <c r="E8372">
        <v>10</v>
      </c>
      <c r="F8372">
        <v>11.198259</v>
      </c>
      <c r="G8372">
        <v>10</v>
      </c>
      <c r="H8372">
        <v>-0.10362744</v>
      </c>
      <c r="I8372">
        <v>-3.4629106999999999E-2</v>
      </c>
      <c r="J8372">
        <v>0.13590384999999999</v>
      </c>
      <c r="K8372">
        <v>-0.28355550000000002</v>
      </c>
      <c r="L8372">
        <v>6.4841540000000003E-2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3.9729162999999998E-2</v>
      </c>
      <c r="S8372">
        <v>-0.26628834000000001</v>
      </c>
      <c r="T8372">
        <v>-4.3439514999999998E-2</v>
      </c>
      <c r="U8372">
        <v>0.34</v>
      </c>
    </row>
    <row r="8373" spans="1:21" x14ac:dyDescent="0.2">
      <c r="A8373">
        <v>41.854999999999997</v>
      </c>
      <c r="B8373">
        <v>0.78561890000000001</v>
      </c>
      <c r="C8373">
        <v>0</v>
      </c>
      <c r="D8373">
        <v>9.8674079999999993</v>
      </c>
      <c r="E8373">
        <v>10</v>
      </c>
      <c r="F8373">
        <v>11.196066</v>
      </c>
      <c r="G8373">
        <v>10</v>
      </c>
      <c r="H8373">
        <v>-0.10372213</v>
      </c>
      <c r="I8373">
        <v>-2.2045731999999998E-2</v>
      </c>
      <c r="J8373">
        <v>0.11932039999999999</v>
      </c>
      <c r="K8373">
        <v>-0.23894166999999999</v>
      </c>
      <c r="L8373">
        <v>6.4204133999999996E-2</v>
      </c>
      <c r="M8373">
        <v>0</v>
      </c>
      <c r="N8373">
        <v>1</v>
      </c>
      <c r="O8373">
        <v>0</v>
      </c>
      <c r="P8373">
        <v>0</v>
      </c>
      <c r="Q8373">
        <v>1</v>
      </c>
      <c r="R8373">
        <v>3.9640076000000003E-2</v>
      </c>
      <c r="S8373">
        <v>-0.26447274999999998</v>
      </c>
      <c r="T8373">
        <v>-2.1631115999999999E-2</v>
      </c>
      <c r="U8373">
        <v>0.34</v>
      </c>
    </row>
    <row r="8374" spans="1:21" x14ac:dyDescent="0.2">
      <c r="A8374">
        <v>41.86</v>
      </c>
      <c r="B8374">
        <v>0.78487960000000001</v>
      </c>
      <c r="C8374">
        <v>0</v>
      </c>
      <c r="D8374">
        <v>9.8679629999999996</v>
      </c>
      <c r="E8374">
        <v>10</v>
      </c>
      <c r="F8374">
        <v>11.193932</v>
      </c>
      <c r="G8374">
        <v>10</v>
      </c>
      <c r="H8374">
        <v>-0.10381682</v>
      </c>
      <c r="I8374">
        <v>-9.4485279999999994E-3</v>
      </c>
      <c r="J8374">
        <v>0.105482064</v>
      </c>
      <c r="K8374">
        <v>-0.19274294</v>
      </c>
      <c r="L8374">
        <v>6.3557594999999995E-2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3.9524138E-2</v>
      </c>
      <c r="S8374">
        <v>-0.26029035</v>
      </c>
      <c r="T8374">
        <v>-1.0710806E-2</v>
      </c>
      <c r="U8374">
        <v>-0.15087830999999999</v>
      </c>
    </row>
    <row r="8375" spans="1:21" x14ac:dyDescent="0.2">
      <c r="A8375">
        <v>41.865000000000002</v>
      </c>
      <c r="B8375">
        <v>0.78413339999999998</v>
      </c>
      <c r="C8375">
        <v>0</v>
      </c>
      <c r="D8375">
        <v>9.8684860000000008</v>
      </c>
      <c r="E8375">
        <v>10</v>
      </c>
      <c r="F8375">
        <v>11.191856</v>
      </c>
      <c r="G8375">
        <v>10</v>
      </c>
      <c r="H8375">
        <v>-0.10391151</v>
      </c>
      <c r="I8375">
        <v>3.1628608999999999E-3</v>
      </c>
      <c r="J8375">
        <v>9.4388849999999996E-2</v>
      </c>
      <c r="K8375">
        <v>-0.14342952</v>
      </c>
      <c r="L8375">
        <v>6.2891534999999998E-2</v>
      </c>
      <c r="M8375">
        <v>0</v>
      </c>
      <c r="N8375">
        <v>1</v>
      </c>
      <c r="O8375">
        <v>0</v>
      </c>
      <c r="P8375">
        <v>0</v>
      </c>
      <c r="Q8375">
        <v>1</v>
      </c>
      <c r="R8375">
        <v>3.9395039999999999E-2</v>
      </c>
      <c r="S8375">
        <v>-0.25421542000000003</v>
      </c>
      <c r="T8375">
        <v>-5.2496493E-3</v>
      </c>
      <c r="U8375">
        <v>-0.34</v>
      </c>
    </row>
    <row r="8376" spans="1:21" x14ac:dyDescent="0.2">
      <c r="A8376">
        <v>41.87</v>
      </c>
      <c r="B8376">
        <v>0.78338010000000002</v>
      </c>
      <c r="C8376">
        <v>0</v>
      </c>
      <c r="D8376">
        <v>9.8689785000000008</v>
      </c>
      <c r="E8376">
        <v>10</v>
      </c>
      <c r="F8376">
        <v>11.189840999999999</v>
      </c>
      <c r="G8376">
        <v>10</v>
      </c>
      <c r="H8376">
        <v>-0.10400619999999999</v>
      </c>
      <c r="I8376">
        <v>1.5883564999999999E-2</v>
      </c>
      <c r="J8376">
        <v>8.6040749999999999E-2</v>
      </c>
      <c r="K8376">
        <v>-9.4053150000000002E-2</v>
      </c>
      <c r="L8376">
        <v>6.2206110000000002E-2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3.9259626999999998E-2</v>
      </c>
      <c r="S8376">
        <v>-0.24624789999999999</v>
      </c>
      <c r="T8376">
        <v>-2.5167987E-3</v>
      </c>
      <c r="U8376">
        <v>-0.34</v>
      </c>
    </row>
    <row r="8377" spans="1:21" x14ac:dyDescent="0.2">
      <c r="A8377">
        <v>41.875</v>
      </c>
      <c r="B8377">
        <v>0.78261970000000003</v>
      </c>
      <c r="C8377">
        <v>0</v>
      </c>
      <c r="D8377">
        <v>9.8694389999999999</v>
      </c>
      <c r="E8377">
        <v>10</v>
      </c>
      <c r="F8377">
        <v>11.187886000000001</v>
      </c>
      <c r="G8377">
        <v>10</v>
      </c>
      <c r="H8377">
        <v>-0.10410089</v>
      </c>
      <c r="I8377">
        <v>2.8713941999999999E-2</v>
      </c>
      <c r="J8377">
        <v>8.0437770000000006E-2</v>
      </c>
      <c r="K8377">
        <v>-4.4613840000000002E-2</v>
      </c>
      <c r="L8377">
        <v>6.1501401999999997E-2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3.9121336999999999E-2</v>
      </c>
      <c r="S8377">
        <v>-0.23638782</v>
      </c>
      <c r="T8377">
        <v>-1.1468120000000001E-3</v>
      </c>
      <c r="U8377">
        <v>-0.34</v>
      </c>
    </row>
    <row r="8378" spans="1:21" x14ac:dyDescent="0.2">
      <c r="A8378">
        <v>41.88</v>
      </c>
      <c r="B8378">
        <v>0.7818522</v>
      </c>
      <c r="C8378">
        <v>0</v>
      </c>
      <c r="D8378">
        <v>9.8698689999999996</v>
      </c>
      <c r="E8378">
        <v>10</v>
      </c>
      <c r="F8378">
        <v>11.185991</v>
      </c>
      <c r="G8378">
        <v>10</v>
      </c>
      <c r="H8378">
        <v>-0.10419558</v>
      </c>
      <c r="I8378">
        <v>4.1653870000000003E-2</v>
      </c>
      <c r="J8378">
        <v>7.7579910000000002E-2</v>
      </c>
      <c r="K8378">
        <v>3.360629E-3</v>
      </c>
      <c r="L8378">
        <v>6.0777444E-2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3.8981885000000001E-2</v>
      </c>
      <c r="S8378">
        <v>-0.22463517999999999</v>
      </c>
      <c r="T8378" s="1">
        <v>-4.6294928000000001E-4</v>
      </c>
      <c r="U8378">
        <v>-0.34</v>
      </c>
    </row>
    <row r="8379" spans="1:21" x14ac:dyDescent="0.2">
      <c r="A8379">
        <v>41.884999999999998</v>
      </c>
      <c r="B8379">
        <v>0.78107749999999998</v>
      </c>
      <c r="C8379">
        <v>0</v>
      </c>
      <c r="D8379">
        <v>9.8702699999999997</v>
      </c>
      <c r="E8379">
        <v>10</v>
      </c>
      <c r="F8379">
        <v>11.184157000000001</v>
      </c>
      <c r="G8379">
        <v>10</v>
      </c>
      <c r="H8379">
        <v>-0.10429027</v>
      </c>
      <c r="I8379">
        <v>5.4608345000000003E-2</v>
      </c>
      <c r="J8379">
        <v>7.7467166000000004E-2</v>
      </c>
      <c r="K8379">
        <v>4.9868226000000002E-2</v>
      </c>
      <c r="L8379">
        <v>6.0034256000000001E-2</v>
      </c>
      <c r="M8379">
        <v>0</v>
      </c>
      <c r="N8379">
        <v>1</v>
      </c>
      <c r="O8379">
        <v>0</v>
      </c>
      <c r="P8379">
        <v>0</v>
      </c>
      <c r="Q8379">
        <v>1</v>
      </c>
      <c r="R8379">
        <v>3.8842134E-2</v>
      </c>
      <c r="S8379">
        <v>-0.21098997999999999</v>
      </c>
      <c r="T8379" s="1">
        <v>-1.2087822000000001E-4</v>
      </c>
      <c r="U8379">
        <v>-0.34</v>
      </c>
    </row>
    <row r="8380" spans="1:21" x14ac:dyDescent="0.2">
      <c r="A8380">
        <v>41.89</v>
      </c>
      <c r="B8380">
        <v>0.78029559999999998</v>
      </c>
      <c r="C8380">
        <v>0</v>
      </c>
      <c r="D8380">
        <v>9.8706449999999997</v>
      </c>
      <c r="E8380">
        <v>10</v>
      </c>
      <c r="F8380">
        <v>11.182385</v>
      </c>
      <c r="G8380">
        <v>10</v>
      </c>
      <c r="H8380">
        <v>-0.10438496</v>
      </c>
      <c r="I8380">
        <v>6.7672490000000002E-2</v>
      </c>
      <c r="J8380">
        <v>8.0099539999999997E-2</v>
      </c>
      <c r="K8380">
        <v>9.0323865000000003E-2</v>
      </c>
      <c r="L8380">
        <v>5.9271850000000001E-2</v>
      </c>
      <c r="M8380">
        <v>0</v>
      </c>
      <c r="N8380">
        <v>1</v>
      </c>
      <c r="O8380">
        <v>0</v>
      </c>
      <c r="P8380">
        <v>0</v>
      </c>
      <c r="Q8380">
        <v>1</v>
      </c>
      <c r="R8380">
        <v>3.8702502999999999E-2</v>
      </c>
      <c r="S8380">
        <v>-0.19545223</v>
      </c>
      <c r="T8380" s="1">
        <v>4.8583372999999999E-5</v>
      </c>
      <c r="U8380">
        <v>-0.34</v>
      </c>
    </row>
    <row r="8381" spans="1:21" x14ac:dyDescent="0.2">
      <c r="A8381">
        <v>41.895000000000003</v>
      </c>
      <c r="B8381">
        <v>0.77950649999999999</v>
      </c>
      <c r="C8381">
        <v>0</v>
      </c>
      <c r="D8381">
        <v>9.8709954999999994</v>
      </c>
      <c r="E8381">
        <v>10</v>
      </c>
      <c r="F8381">
        <v>11.1806755</v>
      </c>
      <c r="G8381">
        <v>10</v>
      </c>
      <c r="H8381">
        <v>-0.10447964999999999</v>
      </c>
      <c r="I8381">
        <v>8.0751180000000006E-2</v>
      </c>
      <c r="J8381">
        <v>8.5477029999999996E-2</v>
      </c>
      <c r="K8381">
        <v>0.12777537</v>
      </c>
      <c r="L8381">
        <v>5.8490227999999998E-2</v>
      </c>
      <c r="M8381">
        <v>0</v>
      </c>
      <c r="N8381">
        <v>1</v>
      </c>
      <c r="O8381">
        <v>0</v>
      </c>
      <c r="P8381">
        <v>0</v>
      </c>
      <c r="Q8381">
        <v>1</v>
      </c>
      <c r="R8381">
        <v>3.8563213999999998E-2</v>
      </c>
      <c r="S8381">
        <v>-0.17802191000000001</v>
      </c>
      <c r="T8381" s="1">
        <v>1.3451091999999999E-4</v>
      </c>
      <c r="U8381">
        <v>-0.34</v>
      </c>
    </row>
    <row r="8382" spans="1:21" x14ac:dyDescent="0.2">
      <c r="A8382">
        <v>41.9</v>
      </c>
      <c r="B8382">
        <v>0.77871009999999996</v>
      </c>
      <c r="C8382">
        <v>0</v>
      </c>
      <c r="D8382">
        <v>9.8713259999999998</v>
      </c>
      <c r="E8382">
        <v>10</v>
      </c>
      <c r="F8382">
        <v>11.179028499999999</v>
      </c>
      <c r="G8382">
        <v>10</v>
      </c>
      <c r="H8382">
        <v>-0.10457434</v>
      </c>
      <c r="I8382">
        <v>9.3939900000000007E-2</v>
      </c>
      <c r="J8382">
        <v>9.3599639999999998E-2</v>
      </c>
      <c r="K8382">
        <v>0.15916342</v>
      </c>
      <c r="L8382">
        <v>5.7689394999999997E-2</v>
      </c>
      <c r="M8382">
        <v>0</v>
      </c>
      <c r="N8382">
        <v>1</v>
      </c>
      <c r="O8382">
        <v>0</v>
      </c>
      <c r="P8382">
        <v>0</v>
      </c>
      <c r="Q8382">
        <v>1</v>
      </c>
      <c r="R8382">
        <v>3.8424357999999999E-2</v>
      </c>
      <c r="S8382">
        <v>-0.15869900000000001</v>
      </c>
      <c r="T8382" s="1">
        <v>1.7546862000000001E-4</v>
      </c>
      <c r="U8382">
        <v>-0.34</v>
      </c>
    </row>
    <row r="8383" spans="1:21" x14ac:dyDescent="0.2">
      <c r="A8383">
        <v>41.905000000000001</v>
      </c>
      <c r="B8383">
        <v>0.77791350000000004</v>
      </c>
      <c r="C8383">
        <v>0</v>
      </c>
      <c r="D8383">
        <v>9.8716360000000005</v>
      </c>
      <c r="E8383">
        <v>10</v>
      </c>
      <c r="F8383">
        <v>11.177377999999999</v>
      </c>
      <c r="G8383">
        <v>10</v>
      </c>
      <c r="H8383">
        <v>-0.103296466</v>
      </c>
      <c r="I8383">
        <v>9.5875619999999995E-2</v>
      </c>
      <c r="J8383">
        <v>0.10309481</v>
      </c>
      <c r="K8383">
        <v>0.19211924</v>
      </c>
      <c r="L8383">
        <v>5.5869943999999998E-2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3.9658569999999997E-2</v>
      </c>
      <c r="S8383">
        <v>-0.13885613999999999</v>
      </c>
      <c r="T8383" s="1">
        <v>1.9820592999999999E-4</v>
      </c>
      <c r="U8383">
        <v>-0.34</v>
      </c>
    </row>
    <row r="8384" spans="1:21" x14ac:dyDescent="0.2">
      <c r="A8384">
        <v>41.91</v>
      </c>
      <c r="B8384">
        <v>0.77710990000000002</v>
      </c>
      <c r="C8384">
        <v>0</v>
      </c>
      <c r="D8384">
        <v>9.8719359999999998</v>
      </c>
      <c r="E8384">
        <v>10</v>
      </c>
      <c r="F8384">
        <v>11.175791</v>
      </c>
      <c r="G8384">
        <v>10</v>
      </c>
      <c r="H8384">
        <v>-0.102018595</v>
      </c>
      <c r="I8384">
        <v>0.10860193</v>
      </c>
      <c r="J8384">
        <v>0.11533509</v>
      </c>
      <c r="K8384">
        <v>0.20831143999999999</v>
      </c>
      <c r="L8384">
        <v>5.4015702999999998E-2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4.0202186000000001E-2</v>
      </c>
      <c r="S8384">
        <v>-0.11712069999999999</v>
      </c>
      <c r="T8384">
        <v>-0.27540462999999998</v>
      </c>
      <c r="U8384">
        <v>-0.34</v>
      </c>
    </row>
    <row r="8385" spans="1:21" x14ac:dyDescent="0.2">
      <c r="A8385">
        <v>41.914999999999999</v>
      </c>
      <c r="B8385">
        <v>0.77630657000000003</v>
      </c>
      <c r="C8385">
        <v>0</v>
      </c>
      <c r="D8385">
        <v>9.8722220000000007</v>
      </c>
      <c r="E8385">
        <v>10</v>
      </c>
      <c r="F8385">
        <v>11.174201</v>
      </c>
      <c r="G8385">
        <v>10</v>
      </c>
      <c r="H8385">
        <v>-9.9368159999999997E-2</v>
      </c>
      <c r="I8385">
        <v>0.10978842</v>
      </c>
      <c r="J8385">
        <v>0.12894794000000001</v>
      </c>
      <c r="K8385">
        <v>0.22910791999999999</v>
      </c>
      <c r="L8385">
        <v>5.1135050000000001E-2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4.1773030000000003E-2</v>
      </c>
      <c r="S8385">
        <v>-9.4865249999999998E-2</v>
      </c>
      <c r="T8385">
        <v>-0.13772269000000001</v>
      </c>
      <c r="U8385">
        <v>-0.34</v>
      </c>
    </row>
    <row r="8386" spans="1:21" x14ac:dyDescent="0.2">
      <c r="A8386">
        <v>41.92</v>
      </c>
      <c r="B8386">
        <v>0.77550680000000005</v>
      </c>
      <c r="C8386">
        <v>0</v>
      </c>
      <c r="D8386">
        <v>9.8724969999999992</v>
      </c>
      <c r="E8386">
        <v>10</v>
      </c>
      <c r="F8386">
        <v>11.17258</v>
      </c>
      <c r="G8386">
        <v>10</v>
      </c>
      <c r="H8386">
        <v>-9.5939709999999997E-2</v>
      </c>
      <c r="I8386">
        <v>0.10562705999999999</v>
      </c>
      <c r="J8386">
        <v>0.14333881000000001</v>
      </c>
      <c r="K8386">
        <v>0.24687551999999999</v>
      </c>
      <c r="L8386">
        <v>4.7649443E-2</v>
      </c>
      <c r="M8386">
        <v>0</v>
      </c>
      <c r="N8386">
        <v>0</v>
      </c>
      <c r="O8386">
        <v>0</v>
      </c>
      <c r="P8386">
        <v>0</v>
      </c>
      <c r="Q8386">
        <v>0.56684230000000002</v>
      </c>
      <c r="R8386">
        <v>4.3269335999999999E-2</v>
      </c>
      <c r="S8386">
        <v>-7.2684330000000005E-2</v>
      </c>
      <c r="T8386">
        <v>-0.34</v>
      </c>
      <c r="U8386">
        <v>-0.34</v>
      </c>
    </row>
    <row r="8387" spans="1:21" x14ac:dyDescent="0.2">
      <c r="A8387">
        <v>41.924999999999997</v>
      </c>
      <c r="B8387">
        <v>0.77471469999999998</v>
      </c>
      <c r="C8387">
        <v>0</v>
      </c>
      <c r="D8387">
        <v>9.8727579999999993</v>
      </c>
      <c r="E8387">
        <v>10</v>
      </c>
      <c r="F8387">
        <v>11.17089</v>
      </c>
      <c r="G8387">
        <v>10</v>
      </c>
      <c r="H8387">
        <v>-9.2511259999999998E-2</v>
      </c>
      <c r="I8387">
        <v>9.4870090000000004E-2</v>
      </c>
      <c r="J8387">
        <v>0.15772969000000001</v>
      </c>
      <c r="K8387">
        <v>0.2677216</v>
      </c>
      <c r="L8387">
        <v>4.4125919999999999E-2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4.3936349999999999E-2</v>
      </c>
      <c r="S8387">
        <v>-5.1355972999999999E-2</v>
      </c>
      <c r="T8387">
        <v>-0.33071882000000002</v>
      </c>
      <c r="U8387">
        <v>-0.34</v>
      </c>
    </row>
    <row r="8388" spans="1:21" x14ac:dyDescent="0.2">
      <c r="A8388">
        <v>41.93</v>
      </c>
      <c r="B8388">
        <v>0.7739241</v>
      </c>
      <c r="C8388">
        <v>0</v>
      </c>
      <c r="D8388">
        <v>9.8730209999999996</v>
      </c>
      <c r="E8388">
        <v>10</v>
      </c>
      <c r="F8388">
        <v>11.169197</v>
      </c>
      <c r="G8388">
        <v>10</v>
      </c>
      <c r="H8388">
        <v>-9.0455359999999999E-2</v>
      </c>
      <c r="I8388">
        <v>9.4028470000000003E-2</v>
      </c>
      <c r="J8388">
        <v>0.17349312</v>
      </c>
      <c r="K8388">
        <v>0.26414973000000003</v>
      </c>
      <c r="L8388">
        <v>4.1573225999999998E-2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4.2816079999999999E-2</v>
      </c>
      <c r="S8388">
        <v>-2.9507622000000001E-2</v>
      </c>
      <c r="T8388">
        <v>-0.16539577</v>
      </c>
      <c r="U8388">
        <v>-0.34</v>
      </c>
    </row>
    <row r="8389" spans="1:21" x14ac:dyDescent="0.2">
      <c r="A8389">
        <v>41.935000000000002</v>
      </c>
      <c r="B8389">
        <v>0.77312886999999997</v>
      </c>
      <c r="C8389">
        <v>0</v>
      </c>
      <c r="D8389">
        <v>9.8733020000000007</v>
      </c>
      <c r="E8389">
        <v>10</v>
      </c>
      <c r="F8389">
        <v>11.167567999999999</v>
      </c>
      <c r="G8389">
        <v>10</v>
      </c>
      <c r="H8389">
        <v>-8.8399459999999999E-2</v>
      </c>
      <c r="I8389">
        <v>0.103019</v>
      </c>
      <c r="J8389">
        <v>0.18651143000000001</v>
      </c>
      <c r="K8389">
        <v>0.23460174</v>
      </c>
      <c r="L8389">
        <v>3.9012222999999999E-2</v>
      </c>
      <c r="M8389">
        <v>0</v>
      </c>
      <c r="N8389">
        <v>0</v>
      </c>
      <c r="O8389">
        <v>1</v>
      </c>
      <c r="P8389">
        <v>1</v>
      </c>
      <c r="Q8389">
        <v>0</v>
      </c>
      <c r="R8389">
        <v>4.2179649999999999E-2</v>
      </c>
      <c r="S8389">
        <v>-1.1256947999999999E-2</v>
      </c>
      <c r="T8389">
        <v>0.19295481</v>
      </c>
      <c r="U8389">
        <v>-0.34</v>
      </c>
    </row>
    <row r="8390" spans="1:21" x14ac:dyDescent="0.2">
      <c r="A8390">
        <v>41.94</v>
      </c>
      <c r="B8390">
        <v>0.77232915000000002</v>
      </c>
      <c r="C8390">
        <v>0</v>
      </c>
      <c r="D8390">
        <v>9.8736069999999998</v>
      </c>
      <c r="E8390">
        <v>10</v>
      </c>
      <c r="F8390">
        <v>11.166003</v>
      </c>
      <c r="G8390">
        <v>10</v>
      </c>
      <c r="H8390">
        <v>-8.6343563999999998E-2</v>
      </c>
      <c r="I8390">
        <v>0.11173236</v>
      </c>
      <c r="J8390">
        <v>0.19678461999999999</v>
      </c>
      <c r="K8390">
        <v>0.19737852</v>
      </c>
      <c r="L8390">
        <v>3.6437463000000003E-2</v>
      </c>
      <c r="M8390">
        <v>0</v>
      </c>
      <c r="N8390">
        <v>0</v>
      </c>
      <c r="O8390">
        <v>1</v>
      </c>
      <c r="P8390">
        <v>1</v>
      </c>
      <c r="Q8390">
        <v>0</v>
      </c>
      <c r="R8390">
        <v>4.1785679999999999E-2</v>
      </c>
      <c r="S8390">
        <v>3.3960491E-3</v>
      </c>
      <c r="T8390">
        <v>9.6693710000000002E-2</v>
      </c>
      <c r="U8390">
        <v>-0.34</v>
      </c>
    </row>
    <row r="8391" spans="1:21" x14ac:dyDescent="0.2">
      <c r="A8391">
        <v>41.945</v>
      </c>
      <c r="B8391">
        <v>0.77152514000000005</v>
      </c>
      <c r="C8391">
        <v>0</v>
      </c>
      <c r="D8391">
        <v>9.8739380000000008</v>
      </c>
      <c r="E8391">
        <v>10</v>
      </c>
      <c r="F8391">
        <v>11.164502000000001</v>
      </c>
      <c r="G8391">
        <v>10</v>
      </c>
      <c r="H8391">
        <v>-8.4287665999999997E-2</v>
      </c>
      <c r="I8391">
        <v>0.12016821</v>
      </c>
      <c r="J8391">
        <v>0.20431270000000001</v>
      </c>
      <c r="K8391">
        <v>0.15399831999999999</v>
      </c>
      <c r="L8391">
        <v>3.3846226E-2</v>
      </c>
      <c r="M8391">
        <v>0</v>
      </c>
      <c r="N8391">
        <v>0</v>
      </c>
      <c r="O8391">
        <v>1</v>
      </c>
      <c r="P8391">
        <v>1</v>
      </c>
      <c r="Q8391">
        <v>0</v>
      </c>
      <c r="R8391">
        <v>4.1513359999999999E-2</v>
      </c>
      <c r="S8391">
        <v>1.4451385000000001E-2</v>
      </c>
      <c r="T8391">
        <v>4.8515429999999998E-2</v>
      </c>
      <c r="U8391">
        <v>-0.34</v>
      </c>
    </row>
    <row r="8392" spans="1:21" x14ac:dyDescent="0.2">
      <c r="A8392">
        <v>41.95</v>
      </c>
      <c r="B8392">
        <v>0.77071714000000002</v>
      </c>
      <c r="C8392">
        <v>0</v>
      </c>
      <c r="D8392">
        <v>9.8742990000000006</v>
      </c>
      <c r="E8392">
        <v>10</v>
      </c>
      <c r="F8392">
        <v>11.163065</v>
      </c>
      <c r="G8392">
        <v>10</v>
      </c>
      <c r="H8392">
        <v>-8.2231769999999996E-2</v>
      </c>
      <c r="I8392">
        <v>0.12813532</v>
      </c>
      <c r="J8392">
        <v>0.20909565999999999</v>
      </c>
      <c r="K8392">
        <v>0.10445362</v>
      </c>
      <c r="L8392">
        <v>3.1237144000000001E-2</v>
      </c>
      <c r="M8392">
        <v>0</v>
      </c>
      <c r="N8392">
        <v>0</v>
      </c>
      <c r="O8392">
        <v>1</v>
      </c>
      <c r="P8392">
        <v>1</v>
      </c>
      <c r="Q8392">
        <v>0</v>
      </c>
      <c r="R8392">
        <v>4.1302234E-2</v>
      </c>
      <c r="S8392">
        <v>2.1909043E-2</v>
      </c>
      <c r="T8392">
        <v>2.4400596E-2</v>
      </c>
      <c r="U8392">
        <v>-0.34</v>
      </c>
    </row>
    <row r="8393" spans="1:21" x14ac:dyDescent="0.2">
      <c r="A8393">
        <v>41.954999999999998</v>
      </c>
      <c r="B8393">
        <v>0.76990530000000001</v>
      </c>
      <c r="C8393">
        <v>0</v>
      </c>
      <c r="D8393">
        <v>9.8746919999999996</v>
      </c>
      <c r="E8393">
        <v>10</v>
      </c>
      <c r="F8393">
        <v>11.161690999999999</v>
      </c>
      <c r="G8393">
        <v>10</v>
      </c>
      <c r="H8393">
        <v>-8.0175869999999996E-2</v>
      </c>
      <c r="I8393">
        <v>0.13582396999999999</v>
      </c>
      <c r="J8393">
        <v>0.2111335</v>
      </c>
      <c r="K8393">
        <v>5.3320050000000001E-2</v>
      </c>
      <c r="L8393">
        <v>2.8609538E-2</v>
      </c>
      <c r="M8393">
        <v>0</v>
      </c>
      <c r="N8393">
        <v>0</v>
      </c>
      <c r="O8393">
        <v>1</v>
      </c>
      <c r="P8393">
        <v>1</v>
      </c>
      <c r="Q8393">
        <v>0</v>
      </c>
      <c r="R8393">
        <v>4.1122020000000002E-2</v>
      </c>
      <c r="S8393">
        <v>2.5769025000000001E-2</v>
      </c>
      <c r="T8393">
        <v>1.2329111E-2</v>
      </c>
      <c r="U8393">
        <v>-0.34</v>
      </c>
    </row>
    <row r="8394" spans="1:21" x14ac:dyDescent="0.2">
      <c r="A8394">
        <v>41.96</v>
      </c>
      <c r="B8394">
        <v>0.76908993999999997</v>
      </c>
      <c r="C8394">
        <v>0</v>
      </c>
      <c r="D8394">
        <v>9.8751180000000005</v>
      </c>
      <c r="E8394">
        <v>10</v>
      </c>
      <c r="F8394">
        <v>11.160379000000001</v>
      </c>
      <c r="G8394">
        <v>10</v>
      </c>
      <c r="H8394">
        <v>-7.8119969999999997E-2</v>
      </c>
      <c r="I8394">
        <v>0.14313840999999999</v>
      </c>
      <c r="J8394">
        <v>0.21042621</v>
      </c>
      <c r="K8394" s="1">
        <v>-9.3209743000000002E-4</v>
      </c>
      <c r="L8394">
        <v>2.5963066E-2</v>
      </c>
      <c r="M8394">
        <v>0</v>
      </c>
      <c r="N8394">
        <v>0</v>
      </c>
      <c r="O8394">
        <v>1</v>
      </c>
      <c r="P8394">
        <v>1</v>
      </c>
      <c r="Q8394">
        <v>0</v>
      </c>
      <c r="R8394">
        <v>4.0957569999999999E-2</v>
      </c>
      <c r="S8394">
        <v>2.6031314999999999E-2</v>
      </c>
      <c r="T8394">
        <v>6.2887315000000003E-3</v>
      </c>
      <c r="U8394">
        <v>-0.34</v>
      </c>
    </row>
    <row r="8395" spans="1:21" x14ac:dyDescent="0.2">
      <c r="A8395">
        <v>41.965000000000003</v>
      </c>
      <c r="B8395">
        <v>0.76827126999999995</v>
      </c>
      <c r="C8395">
        <v>0</v>
      </c>
      <c r="D8395">
        <v>9.8755769999999998</v>
      </c>
      <c r="E8395">
        <v>10</v>
      </c>
      <c r="F8395">
        <v>11.159132</v>
      </c>
      <c r="G8395">
        <v>10</v>
      </c>
      <c r="H8395">
        <v>-7.6064069999999998E-2</v>
      </c>
      <c r="I8395">
        <v>0.14998257000000001</v>
      </c>
      <c r="J8395">
        <v>0.20697382</v>
      </c>
      <c r="K8395">
        <v>-5.3723156000000001E-2</v>
      </c>
      <c r="L8395">
        <v>2.3312678999999999E-2</v>
      </c>
      <c r="M8395">
        <v>0</v>
      </c>
      <c r="N8395">
        <v>0</v>
      </c>
      <c r="O8395">
        <v>1</v>
      </c>
      <c r="P8395">
        <v>1</v>
      </c>
      <c r="Q8395">
        <v>0</v>
      </c>
      <c r="R8395">
        <v>4.080131E-2</v>
      </c>
      <c r="S8395">
        <v>2.3366705000000002E-2</v>
      </c>
      <c r="T8395">
        <v>3.2651609999999999E-3</v>
      </c>
      <c r="U8395">
        <v>-7.2502700000000003E-2</v>
      </c>
    </row>
    <row r="8396" spans="1:21" x14ac:dyDescent="0.2">
      <c r="A8396">
        <v>41.97</v>
      </c>
      <c r="B8396">
        <v>0.76744950000000001</v>
      </c>
      <c r="C8396">
        <v>0</v>
      </c>
      <c r="D8396">
        <v>9.8760680000000001</v>
      </c>
      <c r="E8396">
        <v>10</v>
      </c>
      <c r="F8396">
        <v>11.157947999999999</v>
      </c>
      <c r="G8396">
        <v>10</v>
      </c>
      <c r="H8396">
        <v>-7.4008173999999996E-2</v>
      </c>
      <c r="I8396">
        <v>0.15654683</v>
      </c>
      <c r="J8396">
        <v>0.20077631000000001</v>
      </c>
      <c r="K8396">
        <v>-0.10657918500000001</v>
      </c>
      <c r="L8396">
        <v>2.0681611999999999E-2</v>
      </c>
      <c r="M8396">
        <v>0</v>
      </c>
      <c r="N8396">
        <v>0</v>
      </c>
      <c r="O8396">
        <v>1</v>
      </c>
      <c r="P8396">
        <v>1</v>
      </c>
      <c r="Q8396">
        <v>0</v>
      </c>
      <c r="R8396">
        <v>4.0649435999999997E-2</v>
      </c>
      <c r="S8396">
        <v>1.8809526999999999E-2</v>
      </c>
      <c r="T8396">
        <v>1.7504897000000001E-3</v>
      </c>
      <c r="U8396">
        <v>0.34</v>
      </c>
    </row>
    <row r="8397" spans="1:21" x14ac:dyDescent="0.2">
      <c r="A8397">
        <v>41.975000000000001</v>
      </c>
      <c r="B8397">
        <v>0.76662490000000005</v>
      </c>
      <c r="C8397">
        <v>0</v>
      </c>
      <c r="D8397">
        <v>9.8765889999999992</v>
      </c>
      <c r="E8397">
        <v>10</v>
      </c>
      <c r="F8397">
        <v>11.156827</v>
      </c>
      <c r="G8397">
        <v>10</v>
      </c>
      <c r="H8397">
        <v>-7.1952275999999996E-2</v>
      </c>
      <c r="I8397">
        <v>0.16263986</v>
      </c>
      <c r="J8397">
        <v>0.19183367000000001</v>
      </c>
      <c r="K8397">
        <v>-0.15491663999999999</v>
      </c>
      <c r="L8397">
        <v>1.8069824000000002E-2</v>
      </c>
      <c r="M8397">
        <v>0</v>
      </c>
      <c r="N8397">
        <v>0</v>
      </c>
      <c r="O8397">
        <v>1</v>
      </c>
      <c r="P8397">
        <v>1</v>
      </c>
      <c r="Q8397">
        <v>0</v>
      </c>
      <c r="R8397">
        <v>4.0500052000000002E-2</v>
      </c>
      <c r="S8397">
        <v>1.2359782999999999E-2</v>
      </c>
      <c r="T8397" s="1">
        <v>9.9227759999999995E-4</v>
      </c>
      <c r="U8397">
        <v>0.34</v>
      </c>
    </row>
    <row r="8398" spans="1:21" x14ac:dyDescent="0.2">
      <c r="A8398">
        <v>41.98</v>
      </c>
      <c r="B8398">
        <v>0.76579779999999997</v>
      </c>
      <c r="C8398">
        <v>0</v>
      </c>
      <c r="D8398">
        <v>9.8771380000000004</v>
      </c>
      <c r="E8398">
        <v>10</v>
      </c>
      <c r="F8398">
        <v>11.15577</v>
      </c>
      <c r="G8398">
        <v>10</v>
      </c>
      <c r="H8398">
        <v>-6.9896379999999994E-2</v>
      </c>
      <c r="I8398">
        <v>0.16835665999999999</v>
      </c>
      <c r="J8398">
        <v>0.18014591999999999</v>
      </c>
      <c r="K8398">
        <v>-0.20178545000000001</v>
      </c>
      <c r="L8398">
        <v>1.5477292E-2</v>
      </c>
      <c r="M8398">
        <v>0</v>
      </c>
      <c r="N8398">
        <v>0</v>
      </c>
      <c r="O8398">
        <v>1</v>
      </c>
      <c r="P8398">
        <v>1</v>
      </c>
      <c r="Q8398">
        <v>0</v>
      </c>
      <c r="R8398">
        <v>4.0352203000000003E-2</v>
      </c>
      <c r="S8398">
        <v>4.0174722999999999E-3</v>
      </c>
      <c r="T8398" s="1">
        <v>6.1206146999999997E-4</v>
      </c>
      <c r="U8398">
        <v>0.34</v>
      </c>
    </row>
    <row r="8399" spans="1:21" x14ac:dyDescent="0.2">
      <c r="A8399">
        <v>41.984999999999999</v>
      </c>
      <c r="B8399">
        <v>0.76496834000000002</v>
      </c>
      <c r="C8399">
        <v>0</v>
      </c>
      <c r="D8399">
        <v>9.8777120000000007</v>
      </c>
      <c r="E8399">
        <v>10</v>
      </c>
      <c r="F8399">
        <v>11.154778</v>
      </c>
      <c r="G8399">
        <v>10</v>
      </c>
      <c r="H8399">
        <v>-6.7840479999999995E-2</v>
      </c>
      <c r="I8399">
        <v>0.17369664000000001</v>
      </c>
      <c r="J8399">
        <v>0.16571306</v>
      </c>
      <c r="K8399">
        <v>-0.24260044</v>
      </c>
      <c r="L8399">
        <v>1.2904006000000001E-2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4.0205409999999997E-2</v>
      </c>
      <c r="S8399">
        <v>-6.2173753999999999E-3</v>
      </c>
      <c r="T8399" s="1">
        <v>4.2135826999999999E-4</v>
      </c>
      <c r="U8399">
        <v>0.34</v>
      </c>
    </row>
    <row r="8400" spans="1:21" x14ac:dyDescent="0.2">
      <c r="A8400">
        <v>41.99</v>
      </c>
      <c r="B8400">
        <v>0.76413684999999998</v>
      </c>
      <c r="C8400">
        <v>0</v>
      </c>
      <c r="D8400">
        <v>9.8783069999999995</v>
      </c>
      <c r="E8400">
        <v>10</v>
      </c>
      <c r="F8400">
        <v>11.15385</v>
      </c>
      <c r="G8400">
        <v>10</v>
      </c>
      <c r="H8400">
        <v>-6.5784579999999995E-2</v>
      </c>
      <c r="I8400">
        <v>0.17856383000000001</v>
      </c>
      <c r="J8400">
        <v>0.14853506999999999</v>
      </c>
      <c r="K8400">
        <v>-0.27735388</v>
      </c>
      <c r="L8400">
        <v>1.0349961E-2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4.0059440000000002E-2</v>
      </c>
      <c r="S8400">
        <v>-1.834479E-2</v>
      </c>
      <c r="T8400" s="1">
        <v>3.2518431999999998E-4</v>
      </c>
      <c r="U8400">
        <v>0.34</v>
      </c>
    </row>
    <row r="8401" spans="1:21" x14ac:dyDescent="0.2">
      <c r="A8401">
        <v>41.994999999999997</v>
      </c>
      <c r="B8401">
        <v>0.76330359999999997</v>
      </c>
      <c r="C8401">
        <v>0</v>
      </c>
      <c r="D8401">
        <v>9.8789200000000008</v>
      </c>
      <c r="E8401">
        <v>10</v>
      </c>
      <c r="F8401">
        <v>11.152987</v>
      </c>
      <c r="G8401">
        <v>10</v>
      </c>
      <c r="H8401">
        <v>-6.3728679999999996E-2</v>
      </c>
      <c r="I8401">
        <v>0.18305326</v>
      </c>
      <c r="J8401">
        <v>0.12861196999999999</v>
      </c>
      <c r="K8401">
        <v>-0.30603814000000001</v>
      </c>
      <c r="L8401">
        <v>7.8151520000000006E-3</v>
      </c>
      <c r="M8401">
        <v>0</v>
      </c>
      <c r="N8401">
        <v>0</v>
      </c>
      <c r="O8401">
        <v>1</v>
      </c>
      <c r="P8401">
        <v>1</v>
      </c>
      <c r="Q8401">
        <v>0</v>
      </c>
      <c r="R8401">
        <v>3.9914159999999997E-2</v>
      </c>
      <c r="S8401">
        <v>-3.2364770000000001E-2</v>
      </c>
      <c r="T8401" s="1">
        <v>2.7604773999999999E-4</v>
      </c>
      <c r="U8401">
        <v>0.34</v>
      </c>
    </row>
    <row r="8402" spans="1:21" x14ac:dyDescent="0.2">
      <c r="A8402">
        <v>42</v>
      </c>
      <c r="B8402">
        <v>0.76247304999999999</v>
      </c>
      <c r="C8402">
        <v>0</v>
      </c>
      <c r="D8402">
        <v>9.8795350000000006</v>
      </c>
      <c r="E8402">
        <v>10</v>
      </c>
      <c r="F8402">
        <v>11.152122</v>
      </c>
      <c r="G8402">
        <v>10</v>
      </c>
      <c r="H8402">
        <v>-6.0300226999999998E-2</v>
      </c>
      <c r="I8402">
        <v>0.18028927</v>
      </c>
      <c r="J8402">
        <v>0.1073163</v>
      </c>
      <c r="K8402">
        <v>-0.31184000000000001</v>
      </c>
      <c r="L8402">
        <v>6.2989869999999998E-3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4.1142064999999998E-2</v>
      </c>
      <c r="S8402">
        <v>-4.6904757999999998E-2</v>
      </c>
      <c r="T8402" s="1">
        <v>2.5169365E-4</v>
      </c>
      <c r="U8402">
        <v>0.34</v>
      </c>
    </row>
    <row r="8403" spans="1:21" x14ac:dyDescent="0.2">
      <c r="A8403">
        <v>42.005000000000003</v>
      </c>
      <c r="B8403">
        <v>0.76164980000000004</v>
      </c>
      <c r="C8403">
        <v>0</v>
      </c>
      <c r="D8403">
        <v>9.8801410000000001</v>
      </c>
      <c r="E8403">
        <v>10</v>
      </c>
      <c r="F8403">
        <v>11.151187999999999</v>
      </c>
      <c r="G8403">
        <v>10</v>
      </c>
      <c r="H8403">
        <v>-5.6871770000000002E-2</v>
      </c>
      <c r="I8403">
        <v>0.17026293000000001</v>
      </c>
      <c r="J8403">
        <v>8.6020630000000001E-2</v>
      </c>
      <c r="K8403">
        <v>-0.29931414000000001</v>
      </c>
      <c r="L8403">
        <v>4.7864756000000003E-3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4.1679479999999998E-2</v>
      </c>
      <c r="S8403">
        <v>-6.0592189999999997E-2</v>
      </c>
      <c r="T8403">
        <v>-0.27536929999999998</v>
      </c>
      <c r="U8403">
        <v>0.34</v>
      </c>
    </row>
    <row r="8404" spans="1:21" x14ac:dyDescent="0.2">
      <c r="A8404">
        <v>42.01</v>
      </c>
      <c r="B8404">
        <v>0.76082623000000005</v>
      </c>
      <c r="C8404">
        <v>0</v>
      </c>
      <c r="D8404">
        <v>9.8807489999999998</v>
      </c>
      <c r="E8404">
        <v>10</v>
      </c>
      <c r="F8404">
        <v>11.150320000000001</v>
      </c>
      <c r="G8404">
        <v>10</v>
      </c>
      <c r="H8404">
        <v>-5.3443315999999998E-2</v>
      </c>
      <c r="I8404">
        <v>0.17234885999999999</v>
      </c>
      <c r="J8404">
        <v>6.7470089999999996E-2</v>
      </c>
      <c r="K8404">
        <v>-0.30204903999999999</v>
      </c>
      <c r="L8404">
        <v>3.2854009999999999E-3</v>
      </c>
      <c r="M8404">
        <v>0</v>
      </c>
      <c r="N8404">
        <v>1</v>
      </c>
      <c r="O8404">
        <v>0</v>
      </c>
      <c r="P8404">
        <v>0</v>
      </c>
      <c r="Q8404">
        <v>1</v>
      </c>
      <c r="R8404">
        <v>4.1871595999999997E-2</v>
      </c>
      <c r="S8404">
        <v>-7.0681943999999997E-2</v>
      </c>
      <c r="T8404">
        <v>-0.1377033</v>
      </c>
      <c r="U8404">
        <v>0.34</v>
      </c>
    </row>
    <row r="8405" spans="1:21" x14ac:dyDescent="0.2">
      <c r="A8405">
        <v>42.015000000000001</v>
      </c>
      <c r="B8405">
        <v>0.76001006000000004</v>
      </c>
      <c r="C8405">
        <v>0</v>
      </c>
      <c r="D8405">
        <v>9.8813440000000003</v>
      </c>
      <c r="E8405">
        <v>10</v>
      </c>
      <c r="F8405">
        <v>11.149384</v>
      </c>
      <c r="G8405">
        <v>10</v>
      </c>
      <c r="H8405">
        <v>-5.0014860000000001E-2</v>
      </c>
      <c r="I8405">
        <v>0.16211771999999999</v>
      </c>
      <c r="J8405">
        <v>4.8919544000000002E-2</v>
      </c>
      <c r="K8405">
        <v>-0.28339683999999998</v>
      </c>
      <c r="L8405">
        <v>1.7996586E-3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4.1891194999999999E-2</v>
      </c>
      <c r="S8405">
        <v>-7.9919130000000005E-2</v>
      </c>
      <c r="T8405">
        <v>-6.8799650000000004E-2</v>
      </c>
      <c r="U8405">
        <v>0.34</v>
      </c>
    </row>
    <row r="8406" spans="1:21" x14ac:dyDescent="0.2">
      <c r="A8406">
        <v>42.02</v>
      </c>
      <c r="B8406">
        <v>0.75919455000000002</v>
      </c>
      <c r="C8406">
        <v>0</v>
      </c>
      <c r="D8406">
        <v>9.8819309999999998</v>
      </c>
      <c r="E8406">
        <v>10</v>
      </c>
      <c r="F8406">
        <v>11.148512999999999</v>
      </c>
      <c r="G8406">
        <v>10</v>
      </c>
      <c r="H8406">
        <v>-4.6586404999999997E-2</v>
      </c>
      <c r="I8406">
        <v>0.16266167000000001</v>
      </c>
      <c r="J8406">
        <v>3.3114116999999998E-2</v>
      </c>
      <c r="K8406">
        <v>-0.27235890000000001</v>
      </c>
      <c r="L8406" s="1">
        <v>3.3119809999999998E-4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4.1824753999999999E-2</v>
      </c>
      <c r="S8406">
        <v>-8.5558640000000005E-2</v>
      </c>
      <c r="T8406">
        <v>-3.4313789999999997E-2</v>
      </c>
      <c r="U8406">
        <v>0.34</v>
      </c>
    </row>
    <row r="8407" spans="1:21" x14ac:dyDescent="0.2">
      <c r="A8407">
        <v>42.024999999999999</v>
      </c>
      <c r="B8407">
        <v>0.7583801</v>
      </c>
      <c r="C8407">
        <v>0</v>
      </c>
      <c r="D8407">
        <v>9.8825079999999996</v>
      </c>
      <c r="E8407">
        <v>10</v>
      </c>
      <c r="F8407">
        <v>11.147708</v>
      </c>
      <c r="G8407">
        <v>10</v>
      </c>
      <c r="H8407">
        <v>-4.315795E-2</v>
      </c>
      <c r="I8407">
        <v>0.16253603</v>
      </c>
      <c r="J8407">
        <v>2.0053807999999999E-2</v>
      </c>
      <c r="K8407">
        <v>-0.25672226999999997</v>
      </c>
      <c r="L8407">
        <v>-1.1190048000000001E-3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4.1715546999999999E-2</v>
      </c>
      <c r="S8407">
        <v>-8.7600484000000006E-2</v>
      </c>
      <c r="T8407">
        <v>-1.7054864999999999E-2</v>
      </c>
      <c r="U8407">
        <v>0.34</v>
      </c>
    </row>
    <row r="8408" spans="1:21" x14ac:dyDescent="0.2">
      <c r="A8408">
        <v>42.03</v>
      </c>
      <c r="B8408">
        <v>0.7575672</v>
      </c>
      <c r="C8408">
        <v>0</v>
      </c>
      <c r="D8408">
        <v>9.8830729999999996</v>
      </c>
      <c r="E8408">
        <v>10</v>
      </c>
      <c r="F8408">
        <v>11.146969</v>
      </c>
      <c r="G8408">
        <v>10</v>
      </c>
      <c r="H8408">
        <v>-3.9729494999999997E-2</v>
      </c>
      <c r="I8408">
        <v>0.16164434</v>
      </c>
      <c r="J8408">
        <v>9.7386160000000003E-3</v>
      </c>
      <c r="K8408">
        <v>-0.23800915</v>
      </c>
      <c r="L8408">
        <v>-2.5504616000000002E-3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4.1585232999999999E-2</v>
      </c>
      <c r="S8408">
        <v>-8.604465E-2</v>
      </c>
      <c r="T8408">
        <v>-8.4163190000000002E-3</v>
      </c>
      <c r="U8408">
        <v>0.34</v>
      </c>
    </row>
    <row r="8409" spans="1:21" x14ac:dyDescent="0.2">
      <c r="A8409">
        <v>42.034999999999997</v>
      </c>
      <c r="B8409">
        <v>0.75675630000000005</v>
      </c>
      <c r="C8409">
        <v>0</v>
      </c>
      <c r="D8409">
        <v>9.883623</v>
      </c>
      <c r="E8409">
        <v>10</v>
      </c>
      <c r="F8409">
        <v>11.146296</v>
      </c>
      <c r="G8409">
        <v>10</v>
      </c>
      <c r="H8409">
        <v>-3.630104E-2</v>
      </c>
      <c r="I8409">
        <v>0.16008127</v>
      </c>
      <c r="J8409">
        <v>2.1685421999999999E-3</v>
      </c>
      <c r="K8409">
        <v>-0.21621567</v>
      </c>
      <c r="L8409">
        <v>-3.9958045999999997E-3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4.1444660000000001E-2</v>
      </c>
      <c r="S8409">
        <v>-8.2349320000000004E-2</v>
      </c>
      <c r="T8409">
        <v>-4.0926486000000002E-3</v>
      </c>
      <c r="U8409">
        <v>-0.24152564000000001</v>
      </c>
    </row>
    <row r="8410" spans="1:21" x14ac:dyDescent="0.2">
      <c r="A8410">
        <v>42.04</v>
      </c>
      <c r="B8410">
        <v>0.75594779999999995</v>
      </c>
      <c r="C8410">
        <v>0</v>
      </c>
      <c r="D8410">
        <v>9.8841590000000004</v>
      </c>
      <c r="E8410">
        <v>10</v>
      </c>
      <c r="F8410">
        <v>11.145689000000001</v>
      </c>
      <c r="G8410">
        <v>10</v>
      </c>
      <c r="H8410">
        <v>-3.2872584000000003E-2</v>
      </c>
      <c r="I8410">
        <v>0.15775037</v>
      </c>
      <c r="J8410">
        <v>-2.6564131999999999E-3</v>
      </c>
      <c r="K8410">
        <v>-0.19439363000000001</v>
      </c>
      <c r="L8410">
        <v>-5.4604783999999996E-3</v>
      </c>
      <c r="M8410">
        <v>0</v>
      </c>
      <c r="N8410">
        <v>1</v>
      </c>
      <c r="O8410">
        <v>0</v>
      </c>
      <c r="P8410">
        <v>0</v>
      </c>
      <c r="Q8410">
        <v>1</v>
      </c>
      <c r="R8410">
        <v>4.1299242999999999E-2</v>
      </c>
      <c r="S8410">
        <v>-7.676144E-2</v>
      </c>
      <c r="T8410">
        <v>-1.9303708999999999E-3</v>
      </c>
      <c r="U8410">
        <v>-0.34</v>
      </c>
    </row>
    <row r="8411" spans="1:21" x14ac:dyDescent="0.2">
      <c r="A8411">
        <v>42.045000000000002</v>
      </c>
      <c r="B8411">
        <v>0.75514219999999999</v>
      </c>
      <c r="C8411">
        <v>0</v>
      </c>
      <c r="D8411">
        <v>9.8846810000000005</v>
      </c>
      <c r="E8411">
        <v>10</v>
      </c>
      <c r="F8411">
        <v>11.145148000000001</v>
      </c>
      <c r="G8411">
        <v>10</v>
      </c>
      <c r="H8411">
        <v>-2.9444128E-2</v>
      </c>
      <c r="I8411">
        <v>0.15474616999999999</v>
      </c>
      <c r="J8411">
        <v>-4.7362510000000003E-3</v>
      </c>
      <c r="K8411">
        <v>-0.17254299000000001</v>
      </c>
      <c r="L8411">
        <v>-6.9444216999999999E-3</v>
      </c>
      <c r="M8411">
        <v>0</v>
      </c>
      <c r="N8411">
        <v>1</v>
      </c>
      <c r="O8411">
        <v>0</v>
      </c>
      <c r="P8411">
        <v>0</v>
      </c>
      <c r="Q8411">
        <v>1</v>
      </c>
      <c r="R8411">
        <v>4.1151701999999998E-2</v>
      </c>
      <c r="S8411">
        <v>-6.9280999999999995E-2</v>
      </c>
      <c r="T8411" s="1">
        <v>-8.4752776000000004E-4</v>
      </c>
      <c r="U8411">
        <v>-0.34</v>
      </c>
    </row>
    <row r="8412" spans="1:21" x14ac:dyDescent="0.2">
      <c r="A8412">
        <v>42.05</v>
      </c>
      <c r="B8412">
        <v>0.75433989999999995</v>
      </c>
      <c r="C8412">
        <v>0</v>
      </c>
      <c r="D8412">
        <v>9.8851899999999997</v>
      </c>
      <c r="E8412">
        <v>10</v>
      </c>
      <c r="F8412">
        <v>11.144674</v>
      </c>
      <c r="G8412">
        <v>10</v>
      </c>
      <c r="H8412">
        <v>-2.6015673E-2</v>
      </c>
      <c r="I8412">
        <v>0.15106797</v>
      </c>
      <c r="J8412">
        <v>-4.0709709999999996E-3</v>
      </c>
      <c r="K8412">
        <v>-0.15371936999999999</v>
      </c>
      <c r="L8412">
        <v>-8.4476039999999992E-3</v>
      </c>
      <c r="M8412">
        <v>0</v>
      </c>
      <c r="N8412">
        <v>1</v>
      </c>
      <c r="O8412">
        <v>0</v>
      </c>
      <c r="P8412">
        <v>0</v>
      </c>
      <c r="Q8412">
        <v>1</v>
      </c>
      <c r="R8412">
        <v>4.1003394999999998E-2</v>
      </c>
      <c r="S8412">
        <v>-5.9907990000000001E-2</v>
      </c>
      <c r="T8412" s="1">
        <v>-3.0686892999999999E-4</v>
      </c>
      <c r="U8412">
        <v>-0.34</v>
      </c>
    </row>
    <row r="8413" spans="1:21" x14ac:dyDescent="0.2">
      <c r="A8413">
        <v>42.055</v>
      </c>
      <c r="B8413">
        <v>0.75354299999999996</v>
      </c>
      <c r="C8413">
        <v>0</v>
      </c>
      <c r="D8413">
        <v>9.8856889999999993</v>
      </c>
      <c r="E8413">
        <v>10</v>
      </c>
      <c r="F8413">
        <v>11.144197999999999</v>
      </c>
      <c r="G8413">
        <v>10</v>
      </c>
      <c r="H8413">
        <v>-2.3959775999999999E-2</v>
      </c>
      <c r="I8413">
        <v>0.14385009000000001</v>
      </c>
      <c r="J8413">
        <v>-2.0331324000000001E-3</v>
      </c>
      <c r="K8413">
        <v>-0.13792652</v>
      </c>
      <c r="L8413">
        <v>-8.9706040000000001E-3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3.9482429999999999E-2</v>
      </c>
      <c r="S8413">
        <v>-5.0014988000000003E-2</v>
      </c>
      <c r="T8413" s="1">
        <v>-3.6790966999999997E-5</v>
      </c>
      <c r="U8413">
        <v>-0.34</v>
      </c>
    </row>
    <row r="8414" spans="1:21" x14ac:dyDescent="0.2">
      <c r="A8414">
        <v>42.06</v>
      </c>
      <c r="B8414">
        <v>0.75275150000000002</v>
      </c>
      <c r="C8414">
        <v>0</v>
      </c>
      <c r="D8414">
        <v>9.8861779999999992</v>
      </c>
      <c r="E8414">
        <v>10</v>
      </c>
      <c r="F8414">
        <v>11.143722</v>
      </c>
      <c r="G8414">
        <v>10</v>
      </c>
      <c r="H8414">
        <v>-2.3276438999999999E-2</v>
      </c>
      <c r="I8414">
        <v>0.13681245</v>
      </c>
      <c r="J8414">
        <v>1.3772654E-3</v>
      </c>
      <c r="K8414">
        <v>-0.12364053999999999</v>
      </c>
      <c r="L8414">
        <v>-8.4978320000000003E-3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3.7280260000000003E-2</v>
      </c>
      <c r="S8414">
        <v>-3.9601978000000003E-2</v>
      </c>
      <c r="T8414">
        <v>0.27570953999999998</v>
      </c>
      <c r="U8414">
        <v>-0.34</v>
      </c>
    </row>
    <row r="8415" spans="1:21" x14ac:dyDescent="0.2">
      <c r="A8415">
        <v>42.064999999999998</v>
      </c>
      <c r="B8415">
        <v>0.75196666000000001</v>
      </c>
      <c r="C8415">
        <v>0</v>
      </c>
      <c r="D8415">
        <v>9.8866610000000001</v>
      </c>
      <c r="E8415">
        <v>10</v>
      </c>
      <c r="F8415">
        <v>11.143176</v>
      </c>
      <c r="G8415">
        <v>10</v>
      </c>
      <c r="H8415">
        <v>-2.2593101000000001E-2</v>
      </c>
      <c r="I8415">
        <v>0.12775874000000001</v>
      </c>
      <c r="J8415">
        <v>4.7876630000000002E-3</v>
      </c>
      <c r="K8415">
        <v>-0.11391878</v>
      </c>
      <c r="L8415">
        <v>-8.0250600000000005E-3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3.5930650000000001E-2</v>
      </c>
      <c r="S8415">
        <v>-3.0041529000000001E-2</v>
      </c>
      <c r="T8415">
        <v>0.34</v>
      </c>
      <c r="U8415">
        <v>-0.34</v>
      </c>
    </row>
    <row r="8416" spans="1:21" x14ac:dyDescent="0.2">
      <c r="A8416">
        <v>42.07</v>
      </c>
      <c r="B8416">
        <v>0.75118810000000003</v>
      </c>
      <c r="C8416">
        <v>0</v>
      </c>
      <c r="D8416">
        <v>9.8871369999999992</v>
      </c>
      <c r="E8416">
        <v>10</v>
      </c>
      <c r="F8416">
        <v>11.142562</v>
      </c>
      <c r="G8416">
        <v>10</v>
      </c>
      <c r="H8416">
        <v>-2.1909764000000002E-2</v>
      </c>
      <c r="I8416">
        <v>0.11916935400000001</v>
      </c>
      <c r="J8416">
        <v>8.1980609999999995E-3</v>
      </c>
      <c r="K8416">
        <v>-0.10571158</v>
      </c>
      <c r="L8416">
        <v>-7.5577003999999998E-3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3.5193562999999997E-2</v>
      </c>
      <c r="S8416">
        <v>-2.1333639000000001E-2</v>
      </c>
      <c r="T8416">
        <v>0.24427688</v>
      </c>
      <c r="U8416">
        <v>-0.34</v>
      </c>
    </row>
    <row r="8417" spans="1:21" x14ac:dyDescent="0.2">
      <c r="A8417">
        <v>42.075000000000003</v>
      </c>
      <c r="B8417">
        <v>0.75041579999999997</v>
      </c>
      <c r="C8417">
        <v>0</v>
      </c>
      <c r="D8417">
        <v>9.8876100000000005</v>
      </c>
      <c r="E8417">
        <v>10</v>
      </c>
      <c r="F8417">
        <v>11.141878999999999</v>
      </c>
      <c r="G8417">
        <v>10</v>
      </c>
      <c r="H8417">
        <v>-2.1226426999999999E-2</v>
      </c>
      <c r="I8417">
        <v>0.11066282</v>
      </c>
      <c r="J8417">
        <v>1.1608459E-2</v>
      </c>
      <c r="K8417">
        <v>-0.100548506</v>
      </c>
      <c r="L8417">
        <v>-7.1026444999999997E-3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3.4763290000000002E-2</v>
      </c>
      <c r="S8417">
        <v>-1.3478303000000001E-2</v>
      </c>
      <c r="T8417">
        <v>0.122359365</v>
      </c>
      <c r="U8417">
        <v>-0.34</v>
      </c>
    </row>
    <row r="8418" spans="1:21" x14ac:dyDescent="0.2">
      <c r="A8418">
        <v>42.08</v>
      </c>
      <c r="B8418">
        <v>0.74964964000000001</v>
      </c>
      <c r="C8418">
        <v>0</v>
      </c>
      <c r="D8418">
        <v>9.8880820000000007</v>
      </c>
      <c r="E8418">
        <v>10</v>
      </c>
      <c r="F8418">
        <v>11.141128999999999</v>
      </c>
      <c r="G8418">
        <v>10</v>
      </c>
      <c r="H8418">
        <v>-2.054309E-2</v>
      </c>
      <c r="I8418">
        <v>0.10233473999999999</v>
      </c>
      <c r="J8418">
        <v>1.5018857E-2</v>
      </c>
      <c r="K8418">
        <v>-9.8433375000000004E-2</v>
      </c>
      <c r="L8418">
        <v>-6.6633430000000004E-3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3.4486837999999999E-2</v>
      </c>
      <c r="S8418">
        <v>-6.4755259999999997E-3</v>
      </c>
      <c r="T8418">
        <v>6.1338856999999997E-2</v>
      </c>
      <c r="U8418">
        <v>-0.34</v>
      </c>
    </row>
    <row r="8419" spans="1:21" x14ac:dyDescent="0.2">
      <c r="A8419">
        <v>42.085000000000001</v>
      </c>
      <c r="B8419">
        <v>0.74888957</v>
      </c>
      <c r="C8419">
        <v>0</v>
      </c>
      <c r="D8419">
        <v>9.8885520000000007</v>
      </c>
      <c r="E8419">
        <v>10</v>
      </c>
      <c r="F8419">
        <v>11.140309</v>
      </c>
      <c r="G8419">
        <v>10</v>
      </c>
      <c r="H8419">
        <v>-1.9859752000000001E-2</v>
      </c>
      <c r="I8419">
        <v>9.4089985000000001E-2</v>
      </c>
      <c r="J8419">
        <v>1.8429254999999999E-2</v>
      </c>
      <c r="K8419">
        <v>-9.7842219999999994E-2</v>
      </c>
      <c r="L8419">
        <v>-6.2415222999999999E-3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3.4287593999999998E-2</v>
      </c>
      <c r="S8419" s="1">
        <v>-3.2530539999999999E-4</v>
      </c>
      <c r="T8419">
        <v>3.0794851000000002E-2</v>
      </c>
      <c r="U8419">
        <v>-0.34</v>
      </c>
    </row>
    <row r="8420" spans="1:21" x14ac:dyDescent="0.2">
      <c r="A8420">
        <v>42.09</v>
      </c>
      <c r="B8420">
        <v>0.74813527000000002</v>
      </c>
      <c r="C8420">
        <v>0</v>
      </c>
      <c r="D8420">
        <v>9.8890220000000006</v>
      </c>
      <c r="E8420">
        <v>10</v>
      </c>
      <c r="F8420">
        <v>11.139436999999999</v>
      </c>
      <c r="G8420">
        <v>10</v>
      </c>
      <c r="H8420">
        <v>-1.9484233E-2</v>
      </c>
      <c r="I8420">
        <v>8.6310505999999995E-2</v>
      </c>
      <c r="J8420">
        <v>2.1531834999999999E-2</v>
      </c>
      <c r="K8420">
        <v>-9.8777056000000002E-2</v>
      </c>
      <c r="L8420">
        <v>-6.0621792999999997E-3</v>
      </c>
      <c r="M8420">
        <v>0</v>
      </c>
      <c r="N8420">
        <v>0</v>
      </c>
      <c r="O8420">
        <v>0.22426604999999999</v>
      </c>
      <c r="P8420">
        <v>0</v>
      </c>
      <c r="Q8420">
        <v>0</v>
      </c>
      <c r="R8420">
        <v>3.3819433000000003E-2</v>
      </c>
      <c r="S8420">
        <v>4.6645384000000003E-3</v>
      </c>
      <c r="T8420">
        <v>1.5510457E-2</v>
      </c>
      <c r="U8420">
        <v>-0.34</v>
      </c>
    </row>
    <row r="8421" spans="1:21" x14ac:dyDescent="0.2">
      <c r="A8421">
        <v>42.094999999999999</v>
      </c>
      <c r="B8421">
        <v>0.74738559999999998</v>
      </c>
      <c r="C8421">
        <v>0</v>
      </c>
      <c r="D8421">
        <v>9.8894939999999991</v>
      </c>
      <c r="E8421">
        <v>10</v>
      </c>
      <c r="F8421">
        <v>11.138563</v>
      </c>
      <c r="G8421">
        <v>10</v>
      </c>
      <c r="H8421">
        <v>-2.0481274000000001E-2</v>
      </c>
      <c r="I8421">
        <v>8.0333710000000003E-2</v>
      </c>
      <c r="J8421">
        <v>2.3261856000000001E-2</v>
      </c>
      <c r="K8421">
        <v>-0.10276734999999999</v>
      </c>
      <c r="L8421">
        <v>-6.8975262999999998E-3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3.2153399999999999E-2</v>
      </c>
      <c r="S8421">
        <v>7.4292663E-3</v>
      </c>
      <c r="T8421">
        <v>6.9666800000000001E-2</v>
      </c>
      <c r="U8421">
        <v>-0.34</v>
      </c>
    </row>
    <row r="8422" spans="1:21" x14ac:dyDescent="0.2">
      <c r="A8422">
        <v>42.1</v>
      </c>
      <c r="B8422">
        <v>0.74664169999999996</v>
      </c>
      <c r="C8422">
        <v>0</v>
      </c>
      <c r="D8422">
        <v>9.8899679999999996</v>
      </c>
      <c r="E8422">
        <v>10</v>
      </c>
      <c r="F8422">
        <v>11.137620999999999</v>
      </c>
      <c r="G8422">
        <v>10</v>
      </c>
      <c r="H8422">
        <v>-2.1478313999999998E-2</v>
      </c>
      <c r="I8422">
        <v>7.2628974999999998E-2</v>
      </c>
      <c r="J8422">
        <v>2.4991876999999999E-2</v>
      </c>
      <c r="K8422">
        <v>-0.106761575</v>
      </c>
      <c r="L8422">
        <v>-7.7345369999999997E-3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3.1266134000000001E-2</v>
      </c>
      <c r="S8422">
        <v>9.3414355000000001E-3</v>
      </c>
      <c r="T8422">
        <v>0.31057217999999998</v>
      </c>
      <c r="U8422">
        <v>-0.34</v>
      </c>
    </row>
    <row r="8423" spans="1:21" x14ac:dyDescent="0.2">
      <c r="A8423">
        <v>42.104999999999997</v>
      </c>
      <c r="B8423">
        <v>0.74590179999999995</v>
      </c>
      <c r="C8423">
        <v>0</v>
      </c>
      <c r="D8423">
        <v>9.8904449999999997</v>
      </c>
      <c r="E8423">
        <v>10</v>
      </c>
      <c r="F8423">
        <v>11.136678</v>
      </c>
      <c r="G8423">
        <v>10</v>
      </c>
      <c r="H8423">
        <v>-2.3847912999999998E-2</v>
      </c>
      <c r="I8423">
        <v>6.7586419999999994E-2</v>
      </c>
      <c r="J8423">
        <v>2.5349340000000001E-2</v>
      </c>
      <c r="K8423">
        <v>-0.1122874</v>
      </c>
      <c r="L8423">
        <v>-9.5813830000000006E-3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2.9396296999999998E-2</v>
      </c>
      <c r="S8423">
        <v>9.0284890000000007E-3</v>
      </c>
      <c r="T8423">
        <v>0.15552753</v>
      </c>
      <c r="U8423">
        <v>-0.34</v>
      </c>
    </row>
    <row r="8424" spans="1:21" x14ac:dyDescent="0.2">
      <c r="A8424">
        <v>42.11</v>
      </c>
      <c r="B8424">
        <v>0.74516713999999995</v>
      </c>
      <c r="C8424">
        <v>0</v>
      </c>
      <c r="D8424">
        <v>9.8909234999999995</v>
      </c>
      <c r="E8424">
        <v>10</v>
      </c>
      <c r="F8424">
        <v>11.135667</v>
      </c>
      <c r="G8424">
        <v>10</v>
      </c>
      <c r="H8424">
        <v>-2.6217513000000001E-2</v>
      </c>
      <c r="I8424">
        <v>6.0721636000000002E-2</v>
      </c>
      <c r="J8424">
        <v>2.5706802000000001E-2</v>
      </c>
      <c r="K8424">
        <v>-0.116291165</v>
      </c>
      <c r="L8424">
        <v>-1.1405831E-2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2.8379020000000001E-2</v>
      </c>
      <c r="S8424">
        <v>8.8564490000000006E-3</v>
      </c>
      <c r="T8424">
        <v>0.34</v>
      </c>
      <c r="U8424">
        <v>5.6193694000000002E-2</v>
      </c>
    </row>
    <row r="8425" spans="1:21" x14ac:dyDescent="0.2">
      <c r="A8425">
        <v>42.115000000000002</v>
      </c>
      <c r="B8425">
        <v>0.74443746</v>
      </c>
      <c r="C8425">
        <v>0</v>
      </c>
      <c r="D8425">
        <v>9.8914030000000004</v>
      </c>
      <c r="E8425">
        <v>10</v>
      </c>
      <c r="F8425">
        <v>11.134587</v>
      </c>
      <c r="G8425">
        <v>10</v>
      </c>
      <c r="H8425">
        <v>-2.8587112000000001E-2</v>
      </c>
      <c r="I8425">
        <v>5.4132819999999998E-2</v>
      </c>
      <c r="J8425">
        <v>2.6064264E-2</v>
      </c>
      <c r="K8425">
        <v>-0.118771076</v>
      </c>
      <c r="L8425">
        <v>-1.3218294E-2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2.7822716000000001E-2</v>
      </c>
      <c r="S8425">
        <v>8.7549949999999998E-3</v>
      </c>
      <c r="T8425">
        <v>0.18383648999999999</v>
      </c>
      <c r="U8425">
        <v>2.8149435E-2</v>
      </c>
    </row>
    <row r="8426" spans="1:21" x14ac:dyDescent="0.2">
      <c r="A8426">
        <v>42.12</v>
      </c>
      <c r="B8426">
        <v>0.7437127</v>
      </c>
      <c r="C8426">
        <v>0</v>
      </c>
      <c r="D8426">
        <v>9.8918850000000003</v>
      </c>
      <c r="E8426">
        <v>10</v>
      </c>
      <c r="F8426">
        <v>11.133438999999999</v>
      </c>
      <c r="G8426">
        <v>10</v>
      </c>
      <c r="H8426">
        <v>-3.0956712000000001E-2</v>
      </c>
      <c r="I8426">
        <v>4.7629594999999997E-2</v>
      </c>
      <c r="J8426">
        <v>2.6421726E-2</v>
      </c>
      <c r="K8426">
        <v>-0.12278061999999999</v>
      </c>
      <c r="L8426">
        <v>-1.5024753E-2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2.7497318E-2</v>
      </c>
      <c r="S8426">
        <v>8.6889299999999992E-3</v>
      </c>
      <c r="T8426">
        <v>9.2085169999999994E-2</v>
      </c>
      <c r="U8426">
        <v>1.4113173E-2</v>
      </c>
    </row>
    <row r="8427" spans="1:21" x14ac:dyDescent="0.2">
      <c r="A8427">
        <v>42.125</v>
      </c>
      <c r="B8427">
        <v>0.74299289999999996</v>
      </c>
      <c r="C8427">
        <v>0</v>
      </c>
      <c r="D8427">
        <v>9.8923679999999994</v>
      </c>
      <c r="E8427">
        <v>10</v>
      </c>
      <c r="F8427">
        <v>11.132222000000001</v>
      </c>
      <c r="G8427">
        <v>10</v>
      </c>
      <c r="H8427">
        <v>-3.3326309999999998E-2</v>
      </c>
      <c r="I8427">
        <v>4.1212081999999997E-2</v>
      </c>
      <c r="J8427">
        <v>2.6779187999999999E-2</v>
      </c>
      <c r="K8427">
        <v>-0.12679398</v>
      </c>
      <c r="L8427">
        <v>-1.6828202E-2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2.7287677E-2</v>
      </c>
      <c r="S8427">
        <v>8.6406380000000008E-3</v>
      </c>
      <c r="T8427">
        <v>4.6163179999999998E-2</v>
      </c>
      <c r="U8427">
        <v>7.0875384999999997E-3</v>
      </c>
    </row>
    <row r="8428" spans="1:21" x14ac:dyDescent="0.2">
      <c r="A8428">
        <v>42.13</v>
      </c>
      <c r="B8428">
        <v>0.74227785999999996</v>
      </c>
      <c r="C8428">
        <v>0</v>
      </c>
      <c r="D8428">
        <v>9.8928530000000006</v>
      </c>
      <c r="E8428">
        <v>10</v>
      </c>
      <c r="F8428">
        <v>11.130938</v>
      </c>
      <c r="G8428">
        <v>10</v>
      </c>
      <c r="H8428">
        <v>-3.5695906999999999E-2</v>
      </c>
      <c r="I8428">
        <v>3.488016E-2</v>
      </c>
      <c r="J8428">
        <v>2.7136649999999998E-2</v>
      </c>
      <c r="K8428">
        <v>-0.12928349</v>
      </c>
      <c r="L8428">
        <v>-1.8630138000000001E-2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2.7136158000000001E-2</v>
      </c>
      <c r="S8428">
        <v>8.6012999999999992E-3</v>
      </c>
      <c r="T8428">
        <v>2.3177966000000001E-2</v>
      </c>
      <c r="U8428">
        <v>3.5714409999999999E-3</v>
      </c>
    </row>
    <row r="8429" spans="1:21" x14ac:dyDescent="0.2">
      <c r="A8429">
        <v>42.134999999999998</v>
      </c>
      <c r="B8429">
        <v>0.74156759999999999</v>
      </c>
      <c r="C8429">
        <v>0</v>
      </c>
      <c r="D8429">
        <v>9.8933389999999992</v>
      </c>
      <c r="E8429">
        <v>10</v>
      </c>
      <c r="F8429">
        <v>11.129583999999999</v>
      </c>
      <c r="G8429">
        <v>10</v>
      </c>
      <c r="H8429">
        <v>-3.8065504E-2</v>
      </c>
      <c r="I8429">
        <v>2.863419E-2</v>
      </c>
      <c r="J8429">
        <v>2.7494112000000001E-2</v>
      </c>
      <c r="K8429">
        <v>-0.13330269</v>
      </c>
      <c r="L8429">
        <v>-2.0431312E-2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2.7013909999999999E-2</v>
      </c>
      <c r="S8429">
        <v>8.5665040000000008E-3</v>
      </c>
      <c r="T8429">
        <v>1.167343E-2</v>
      </c>
      <c r="U8429">
        <v>1.8113614E-3</v>
      </c>
    </row>
    <row r="8430" spans="1:21" x14ac:dyDescent="0.2">
      <c r="A8430">
        <v>42.14</v>
      </c>
      <c r="B8430">
        <v>0.74086213000000001</v>
      </c>
      <c r="C8430">
        <v>0</v>
      </c>
      <c r="D8430">
        <v>9.8938264999999994</v>
      </c>
      <c r="E8430">
        <v>10</v>
      </c>
      <c r="F8430">
        <v>11.128162</v>
      </c>
      <c r="G8430">
        <v>10</v>
      </c>
      <c r="H8430">
        <v>-4.0435100000000002E-2</v>
      </c>
      <c r="I8430">
        <v>2.2378683E-2</v>
      </c>
      <c r="J8430">
        <v>2.7851574E-2</v>
      </c>
      <c r="K8430">
        <v>-0.13579785999999999</v>
      </c>
      <c r="L8430">
        <v>-2.2232099000000002E-2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2.6906494E-2</v>
      </c>
      <c r="S8430">
        <v>8.5340420000000004E-3</v>
      </c>
      <c r="T8430">
        <v>5.9159566000000002E-3</v>
      </c>
      <c r="U8430" s="1">
        <v>9.3054399999999995E-4</v>
      </c>
    </row>
    <row r="8431" spans="1:21" x14ac:dyDescent="0.2">
      <c r="A8431">
        <v>42.145000000000003</v>
      </c>
      <c r="B8431">
        <v>0.74016139999999997</v>
      </c>
      <c r="C8431">
        <v>0</v>
      </c>
      <c r="D8431">
        <v>9.8943159999999999</v>
      </c>
      <c r="E8431">
        <v>10</v>
      </c>
      <c r="F8431">
        <v>11.126671999999999</v>
      </c>
      <c r="G8431">
        <v>10</v>
      </c>
      <c r="H8431">
        <v>-4.2804700000000001E-2</v>
      </c>
      <c r="I8431">
        <v>1.6113757999999999E-2</v>
      </c>
      <c r="J8431">
        <v>2.8209036E-2</v>
      </c>
      <c r="K8431">
        <v>-0.13982284</v>
      </c>
      <c r="L8431">
        <v>-2.4032686000000001E-2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2.6806686E-2</v>
      </c>
      <c r="S8431">
        <v>8.5028075000000009E-3</v>
      </c>
      <c r="T8431">
        <v>3.0337237000000001E-3</v>
      </c>
      <c r="U8431" s="1">
        <v>4.8930849999999999E-4</v>
      </c>
    </row>
    <row r="8432" spans="1:21" x14ac:dyDescent="0.2">
      <c r="A8432">
        <v>42.15</v>
      </c>
      <c r="B8432">
        <v>0.7394655</v>
      </c>
      <c r="C8432">
        <v>0</v>
      </c>
      <c r="D8432">
        <v>9.8948070000000001</v>
      </c>
      <c r="E8432">
        <v>10</v>
      </c>
      <c r="F8432">
        <v>11.125113499999999</v>
      </c>
      <c r="G8432">
        <v>10</v>
      </c>
      <c r="H8432">
        <v>-4.5174297000000002E-2</v>
      </c>
      <c r="I8432">
        <v>9.8392960000000008E-3</v>
      </c>
      <c r="J8432">
        <v>2.8566497999999999E-2</v>
      </c>
      <c r="K8432">
        <v>-0.14385164</v>
      </c>
      <c r="L8432">
        <v>-2.5833169E-2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2.6710864000000001E-2</v>
      </c>
      <c r="S8432">
        <v>8.4722449999999998E-3</v>
      </c>
      <c r="T8432">
        <v>1.59082E-3</v>
      </c>
      <c r="U8432" s="1">
        <v>2.6837456999999999E-4</v>
      </c>
    </row>
    <row r="8433" spans="1:21" x14ac:dyDescent="0.2">
      <c r="A8433">
        <v>42.155000000000001</v>
      </c>
      <c r="B8433">
        <v>0.73877424000000003</v>
      </c>
      <c r="C8433">
        <v>0</v>
      </c>
      <c r="D8433">
        <v>9.8952989999999996</v>
      </c>
      <c r="E8433">
        <v>10</v>
      </c>
      <c r="F8433">
        <v>11.1234865</v>
      </c>
      <c r="G8433">
        <v>10</v>
      </c>
      <c r="H8433">
        <v>-4.7543894000000003E-2</v>
      </c>
      <c r="I8433">
        <v>3.6507845E-3</v>
      </c>
      <c r="J8433">
        <v>2.8923959999999999E-2</v>
      </c>
      <c r="K8433">
        <v>-0.14635645999999999</v>
      </c>
      <c r="L8433">
        <v>-2.7633591999999998E-2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2.6617225000000001E-2</v>
      </c>
      <c r="S8433">
        <v>8.4420799999999994E-3</v>
      </c>
      <c r="T8433" s="1">
        <v>8.6892955000000003E-4</v>
      </c>
      <c r="U8433" s="1">
        <v>1.5791738000000001E-4</v>
      </c>
    </row>
    <row r="8434" spans="1:21" x14ac:dyDescent="0.2">
      <c r="A8434">
        <v>42.16</v>
      </c>
      <c r="B8434">
        <v>0.73808770000000001</v>
      </c>
      <c r="C8434">
        <v>0</v>
      </c>
      <c r="D8434">
        <v>9.8957929999999994</v>
      </c>
      <c r="E8434">
        <v>10</v>
      </c>
      <c r="F8434">
        <v>11.121791</v>
      </c>
      <c r="G8434">
        <v>10</v>
      </c>
      <c r="H8434">
        <v>-4.9913491999999997E-2</v>
      </c>
      <c r="I8434">
        <v>-2.5470256999999999E-3</v>
      </c>
      <c r="J8434">
        <v>2.9281422000000001E-2</v>
      </c>
      <c r="K8434">
        <v>-0.15039098000000001</v>
      </c>
      <c r="L8434">
        <v>-2.9433982000000001E-2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2.6524853000000001E-2</v>
      </c>
      <c r="S8434">
        <v>8.4121690000000006E-3</v>
      </c>
      <c r="T8434" s="1">
        <v>5.0590746E-4</v>
      </c>
      <c r="U8434" s="1">
        <v>1.0227878E-4</v>
      </c>
    </row>
    <row r="8435" spans="1:21" x14ac:dyDescent="0.2">
      <c r="A8435">
        <v>42.164999999999999</v>
      </c>
      <c r="B8435">
        <v>0.73740583999999998</v>
      </c>
      <c r="C8435">
        <v>0</v>
      </c>
      <c r="D8435">
        <v>9.8962880000000002</v>
      </c>
      <c r="E8435">
        <v>10</v>
      </c>
      <c r="F8435">
        <v>11.120027</v>
      </c>
      <c r="G8435">
        <v>10</v>
      </c>
      <c r="H8435">
        <v>-5.2283089999999997E-2</v>
      </c>
      <c r="I8435">
        <v>-8.6588859999999993E-3</v>
      </c>
      <c r="J8435">
        <v>2.9638885E-2</v>
      </c>
      <c r="K8435">
        <v>-0.15290159</v>
      </c>
      <c r="L8435">
        <v>-3.1234350000000001E-2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2.6433293E-2</v>
      </c>
      <c r="S8435">
        <v>8.3824469999999995E-3</v>
      </c>
      <c r="T8435" s="1">
        <v>3.2515824E-4</v>
      </c>
      <c r="U8435" s="1">
        <v>7.4750279999999993E-5</v>
      </c>
    </row>
    <row r="8436" spans="1:21" x14ac:dyDescent="0.2">
      <c r="A8436">
        <v>42.17</v>
      </c>
      <c r="B8436">
        <v>0.73672866999999997</v>
      </c>
      <c r="C8436">
        <v>0</v>
      </c>
      <c r="D8436">
        <v>9.8967849999999995</v>
      </c>
      <c r="E8436">
        <v>10</v>
      </c>
      <c r="F8436">
        <v>11.118195</v>
      </c>
      <c r="G8436">
        <v>10</v>
      </c>
      <c r="H8436">
        <v>-5.4652686999999998E-2</v>
      </c>
      <c r="I8436">
        <v>-1.4875411999999999E-2</v>
      </c>
      <c r="J8436">
        <v>2.9996347E-2</v>
      </c>
      <c r="K8436">
        <v>-0.15694189</v>
      </c>
      <c r="L8436">
        <v>-3.30347E-2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2.6342320999999998E-2</v>
      </c>
      <c r="S8436">
        <v>8.3528760000000004E-3</v>
      </c>
      <c r="T8436" s="1">
        <v>2.3466162000000001E-4</v>
      </c>
      <c r="U8436" s="1">
        <v>6.0483348000000002E-5</v>
      </c>
    </row>
    <row r="8437" spans="1:21" x14ac:dyDescent="0.2">
      <c r="A8437">
        <v>42.174999999999997</v>
      </c>
      <c r="B8437">
        <v>0.73605615000000002</v>
      </c>
      <c r="C8437">
        <v>0</v>
      </c>
      <c r="D8437">
        <v>9.8972829999999998</v>
      </c>
      <c r="E8437">
        <v>10</v>
      </c>
      <c r="F8437">
        <v>11.116294</v>
      </c>
      <c r="G8437">
        <v>10</v>
      </c>
      <c r="H8437">
        <v>-5.7022284999999999E-2</v>
      </c>
      <c r="I8437">
        <v>-2.1005869E-2</v>
      </c>
      <c r="J8437">
        <v>3.0353808999999999E-2</v>
      </c>
      <c r="K8437">
        <v>-0.15945828000000001</v>
      </c>
      <c r="L8437">
        <v>-3.4835036999999999E-2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2.6251825999999999E-2</v>
      </c>
      <c r="S8437">
        <v>8.3234399999999997E-3</v>
      </c>
      <c r="T8437" s="1">
        <v>1.8840282999999999E-4</v>
      </c>
      <c r="U8437" s="1">
        <v>5.3548253999999998E-5</v>
      </c>
    </row>
    <row r="8438" spans="1:21" x14ac:dyDescent="0.2">
      <c r="A8438">
        <v>42.18</v>
      </c>
      <c r="B8438">
        <v>0.73538829999999999</v>
      </c>
      <c r="C8438">
        <v>0</v>
      </c>
      <c r="D8438">
        <v>9.8977819999999994</v>
      </c>
      <c r="E8438">
        <v>10</v>
      </c>
      <c r="F8438">
        <v>11.114324999999999</v>
      </c>
      <c r="G8438">
        <v>10</v>
      </c>
      <c r="H8438">
        <v>-5.9391882E-2</v>
      </c>
      <c r="I8438">
        <v>-2.7145505E-2</v>
      </c>
      <c r="J8438">
        <v>3.0711269999999999E-2</v>
      </c>
      <c r="K8438">
        <v>-0.16350435999999999</v>
      </c>
      <c r="L8438">
        <v>-3.6635359999999999E-2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2.6161740999999999E-2</v>
      </c>
      <c r="S8438">
        <v>8.2941279999999996E-3</v>
      </c>
      <c r="T8438" s="1">
        <v>1.6411765999999999E-4</v>
      </c>
      <c r="U8438" s="1">
        <v>4.9485825000000002E-5</v>
      </c>
    </row>
    <row r="8439" spans="1:21" x14ac:dyDescent="0.2">
      <c r="A8439">
        <v>42.185000000000002</v>
      </c>
      <c r="B8439">
        <v>0.73472499999999996</v>
      </c>
      <c r="C8439">
        <v>0</v>
      </c>
      <c r="D8439">
        <v>9.8982829999999993</v>
      </c>
      <c r="E8439">
        <v>10</v>
      </c>
      <c r="F8439">
        <v>11.112287</v>
      </c>
      <c r="G8439">
        <v>10</v>
      </c>
      <c r="H8439">
        <v>-6.1761480000000001E-2</v>
      </c>
      <c r="I8439">
        <v>-3.3198953000000003E-2</v>
      </c>
      <c r="J8439">
        <v>3.1068733000000001E-2</v>
      </c>
      <c r="K8439">
        <v>-0.16602653000000001</v>
      </c>
      <c r="L8439">
        <v>-3.8435675000000002E-2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2.6072036E-2</v>
      </c>
      <c r="S8439">
        <v>8.2649365000000002E-3</v>
      </c>
      <c r="T8439" s="1">
        <v>1.529213E-4</v>
      </c>
      <c r="U8439" s="1">
        <v>4.7934240000000002E-5</v>
      </c>
    </row>
    <row r="8440" spans="1:21" x14ac:dyDescent="0.2">
      <c r="A8440">
        <v>42.19</v>
      </c>
      <c r="B8440">
        <v>0.73406636999999997</v>
      </c>
      <c r="C8440">
        <v>0</v>
      </c>
      <c r="D8440">
        <v>9.8987859999999994</v>
      </c>
      <c r="E8440">
        <v>10</v>
      </c>
      <c r="F8440">
        <v>11.110181000000001</v>
      </c>
      <c r="G8440">
        <v>10</v>
      </c>
      <c r="H8440">
        <v>-6.4131079999999993E-2</v>
      </c>
      <c r="I8440">
        <v>-3.9357066000000003E-2</v>
      </c>
      <c r="J8440">
        <v>3.1426194999999997E-2</v>
      </c>
      <c r="K8440">
        <v>-0.17007839999999999</v>
      </c>
      <c r="L8440">
        <v>-4.0235977999999999E-2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2.5982700000000001E-2</v>
      </c>
      <c r="S8440">
        <v>8.2358610000000006E-3</v>
      </c>
      <c r="T8440" s="1">
        <v>1.4738551999999999E-4</v>
      </c>
      <c r="U8440" s="1">
        <v>4.665926E-5</v>
      </c>
    </row>
    <row r="8441" spans="1:21" x14ac:dyDescent="0.2">
      <c r="A8441">
        <v>42.195</v>
      </c>
      <c r="B8441">
        <v>0.73341230000000002</v>
      </c>
      <c r="C8441">
        <v>0</v>
      </c>
      <c r="D8441">
        <v>9.8992889999999996</v>
      </c>
      <c r="E8441">
        <v>10</v>
      </c>
      <c r="F8441">
        <v>11.1080065</v>
      </c>
      <c r="G8441">
        <v>10</v>
      </c>
      <c r="H8441">
        <v>-6.6500680000000006E-2</v>
      </c>
      <c r="I8441">
        <v>-4.5428990000000002E-2</v>
      </c>
      <c r="J8441">
        <v>3.1783655000000001E-2</v>
      </c>
      <c r="K8441">
        <v>-0.17260634999999999</v>
      </c>
      <c r="L8441">
        <v>-4.2036270000000001E-2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2.5893724999999999E-2</v>
      </c>
      <c r="S8441">
        <v>8.2068999999999996E-3</v>
      </c>
      <c r="T8441" s="1">
        <v>1.437962E-4</v>
      </c>
      <c r="U8441" s="1">
        <v>4.6411530000000003E-5</v>
      </c>
    </row>
    <row r="8442" spans="1:21" x14ac:dyDescent="0.2">
      <c r="A8442">
        <v>42.2</v>
      </c>
      <c r="B8442">
        <v>0.73276289999999999</v>
      </c>
      <c r="C8442">
        <v>0</v>
      </c>
      <c r="D8442">
        <v>9.8997949999999992</v>
      </c>
      <c r="E8442">
        <v>10</v>
      </c>
      <c r="F8442">
        <v>11.105763</v>
      </c>
      <c r="G8442">
        <v>10</v>
      </c>
      <c r="H8442">
        <v>-6.8870275999999994E-2</v>
      </c>
      <c r="I8442">
        <v>-5.1509975999999999E-2</v>
      </c>
      <c r="J8442">
        <v>3.2141115999999997E-2</v>
      </c>
      <c r="K8442">
        <v>-0.17666399999999999</v>
      </c>
      <c r="L8442">
        <v>-4.3836550000000002E-2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2.5805108E-2</v>
      </c>
      <c r="S8442">
        <v>8.178055E-3</v>
      </c>
      <c r="T8442" s="1">
        <v>1.4141016E-4</v>
      </c>
      <c r="U8442" s="1">
        <v>4.6072992999999998E-5</v>
      </c>
    </row>
    <row r="8443" spans="1:21" x14ac:dyDescent="0.2">
      <c r="A8443">
        <v>42.204999999999998</v>
      </c>
      <c r="B8443">
        <v>0.73211795000000002</v>
      </c>
      <c r="C8443">
        <v>0</v>
      </c>
      <c r="D8443">
        <v>9.9003019999999999</v>
      </c>
      <c r="E8443">
        <v>10</v>
      </c>
      <c r="F8443">
        <v>11.103452000000001</v>
      </c>
      <c r="G8443">
        <v>10</v>
      </c>
      <c r="H8443">
        <v>-7.1239873999999995E-2</v>
      </c>
      <c r="I8443">
        <v>-5.7504654000000002E-2</v>
      </c>
      <c r="J8443">
        <v>3.2498576000000001E-2</v>
      </c>
      <c r="K8443">
        <v>-0.18072546</v>
      </c>
      <c r="L8443">
        <v>-4.5636818000000003E-2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2.5716841000000001E-2</v>
      </c>
      <c r="S8443">
        <v>8.1493239999999995E-3</v>
      </c>
      <c r="T8443" s="1">
        <v>1.3948791000000001E-4</v>
      </c>
      <c r="U8443" s="1">
        <v>4.5643187999999997E-5</v>
      </c>
    </row>
    <row r="8444" spans="1:21" x14ac:dyDescent="0.2">
      <c r="A8444">
        <v>42.21</v>
      </c>
      <c r="B8444">
        <v>0.73147755999999997</v>
      </c>
      <c r="C8444">
        <v>0</v>
      </c>
      <c r="D8444">
        <v>9.9008099999999999</v>
      </c>
      <c r="E8444">
        <v>10</v>
      </c>
      <c r="F8444">
        <v>11.101072</v>
      </c>
      <c r="G8444">
        <v>10</v>
      </c>
      <c r="H8444">
        <v>-7.3609469999999996E-2</v>
      </c>
      <c r="I8444">
        <v>-6.3508389999999998E-2</v>
      </c>
      <c r="J8444">
        <v>3.2856035999999998E-2</v>
      </c>
      <c r="K8444">
        <v>-0.18326294000000001</v>
      </c>
      <c r="L8444">
        <v>-4.743708E-2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2.5628924000000001E-2</v>
      </c>
      <c r="S8444">
        <v>8.1207080000000008E-3</v>
      </c>
      <c r="T8444" s="1">
        <v>1.3878196E-4</v>
      </c>
      <c r="U8444" s="1">
        <v>4.5496505000000001E-5</v>
      </c>
    </row>
    <row r="8445" spans="1:21" x14ac:dyDescent="0.2">
      <c r="A8445">
        <v>42.215000000000003</v>
      </c>
      <c r="B8445">
        <v>0.73084170000000004</v>
      </c>
      <c r="C8445">
        <v>0</v>
      </c>
      <c r="D8445">
        <v>9.9013200000000001</v>
      </c>
      <c r="E8445">
        <v>10</v>
      </c>
      <c r="F8445">
        <v>11.098623999999999</v>
      </c>
      <c r="G8445">
        <v>10</v>
      </c>
      <c r="H8445">
        <v>-7.5979069999999996E-2</v>
      </c>
      <c r="I8445">
        <v>-6.9521189999999997E-2</v>
      </c>
      <c r="J8445">
        <v>3.3213496000000002E-2</v>
      </c>
      <c r="K8445">
        <v>-0.18733025</v>
      </c>
      <c r="L8445">
        <v>-4.9237330000000003E-2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2.5541350000000001E-2</v>
      </c>
      <c r="S8445">
        <v>8.0922040000000004E-3</v>
      </c>
      <c r="T8445" s="1">
        <v>1.3779849E-4</v>
      </c>
      <c r="U8445" s="1">
        <v>4.4886023E-5</v>
      </c>
    </row>
    <row r="8446" spans="1:21" x14ac:dyDescent="0.2">
      <c r="A8446">
        <v>42.22</v>
      </c>
      <c r="B8446">
        <v>0.73020554000000004</v>
      </c>
      <c r="C8446">
        <v>0</v>
      </c>
      <c r="D8446">
        <v>9.9018339999999991</v>
      </c>
      <c r="E8446">
        <v>10</v>
      </c>
      <c r="F8446">
        <v>11.096171</v>
      </c>
      <c r="G8446">
        <v>10</v>
      </c>
      <c r="H8446">
        <v>-7.9644489999999998E-2</v>
      </c>
      <c r="I8446">
        <v>-6.7808510000000002E-2</v>
      </c>
      <c r="J8446">
        <v>3.2275140000000001E-2</v>
      </c>
      <c r="K8446">
        <v>-0.19292914999999999</v>
      </c>
      <c r="L8446">
        <v>-5.1981100000000002E-2</v>
      </c>
      <c r="M8446">
        <v>0</v>
      </c>
      <c r="N8446">
        <v>0</v>
      </c>
      <c r="O8446">
        <v>0.94408990000000004</v>
      </c>
      <c r="P8446">
        <v>0</v>
      </c>
      <c r="Q8446">
        <v>0</v>
      </c>
      <c r="R8446">
        <v>2.4158306000000001E-2</v>
      </c>
      <c r="S8446">
        <v>6.7679975000000002E-3</v>
      </c>
      <c r="T8446" s="1">
        <v>1.3803318000000001E-4</v>
      </c>
      <c r="U8446" s="1">
        <v>4.4933055000000002E-5</v>
      </c>
    </row>
    <row r="8447" spans="1:21" x14ac:dyDescent="0.2">
      <c r="A8447">
        <v>42.225000000000001</v>
      </c>
      <c r="B8447">
        <v>0.72956823999999998</v>
      </c>
      <c r="C8447">
        <v>0</v>
      </c>
      <c r="D8447">
        <v>9.9023500000000002</v>
      </c>
      <c r="E8447">
        <v>10</v>
      </c>
      <c r="F8447">
        <v>11.093718000000001</v>
      </c>
      <c r="G8447">
        <v>10</v>
      </c>
      <c r="H8447">
        <v>-8.1937339999999997E-2</v>
      </c>
      <c r="I8447">
        <v>-6.4758300000000005E-2</v>
      </c>
      <c r="J8447">
        <v>2.9964224000000001E-2</v>
      </c>
      <c r="K8447">
        <v>-0.20006156</v>
      </c>
      <c r="L8447">
        <v>-5.3696029999999999E-2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2.4800620999999998E-2</v>
      </c>
      <c r="S8447">
        <v>4.7237985000000001E-3</v>
      </c>
      <c r="T8447">
        <v>0.26033719999999999</v>
      </c>
      <c r="U8447">
        <v>0.26024446000000001</v>
      </c>
    </row>
    <row r="8448" spans="1:21" x14ac:dyDescent="0.2">
      <c r="A8448">
        <v>42.23</v>
      </c>
      <c r="B8448">
        <v>0.72892979999999996</v>
      </c>
      <c r="C8448">
        <v>0</v>
      </c>
      <c r="D8448">
        <v>9.9028700000000001</v>
      </c>
      <c r="E8448">
        <v>10</v>
      </c>
      <c r="F8448">
        <v>11.091263</v>
      </c>
      <c r="G8448">
        <v>10</v>
      </c>
      <c r="H8448">
        <v>-8.2857645999999993E-2</v>
      </c>
      <c r="I8448">
        <v>-6.1705946999999997E-2</v>
      </c>
      <c r="J8448">
        <v>2.6280748E-2</v>
      </c>
      <c r="K8448">
        <v>-0.20567381000000001</v>
      </c>
      <c r="L8448">
        <v>-5.4400545000000002E-2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2.6451275E-2</v>
      </c>
      <c r="S8448">
        <v>2.1595974000000002E-3</v>
      </c>
      <c r="T8448">
        <v>-0.14524956</v>
      </c>
      <c r="U8448">
        <v>0.34</v>
      </c>
    </row>
    <row r="8449" spans="1:21" x14ac:dyDescent="0.2">
      <c r="A8449">
        <v>42.234999999999999</v>
      </c>
      <c r="B8449">
        <v>0.72829049999999995</v>
      </c>
      <c r="C8449">
        <v>0</v>
      </c>
      <c r="D8449">
        <v>9.9033920000000002</v>
      </c>
      <c r="E8449">
        <v>10</v>
      </c>
      <c r="F8449">
        <v>11.088806999999999</v>
      </c>
      <c r="G8449">
        <v>10</v>
      </c>
      <c r="H8449">
        <v>-8.2405389999999995E-2</v>
      </c>
      <c r="I8449">
        <v>-5.9033275000000003E-2</v>
      </c>
      <c r="J8449">
        <v>2.1224712999999999E-2</v>
      </c>
      <c r="K8449">
        <v>-0.20976406</v>
      </c>
      <c r="L8449">
        <v>-5.4105654000000003E-2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2.8621926999999998E-2</v>
      </c>
      <c r="S8449" s="1">
        <v>-9.2460589999999998E-4</v>
      </c>
      <c r="T8449">
        <v>-0.34</v>
      </c>
      <c r="U8449">
        <v>0.34</v>
      </c>
    </row>
    <row r="8450" spans="1:21" x14ac:dyDescent="0.2">
      <c r="A8450">
        <v>42.24</v>
      </c>
      <c r="B8450">
        <v>0.72765619999999998</v>
      </c>
      <c r="C8450">
        <v>0</v>
      </c>
      <c r="D8450">
        <v>9.9039134999999998</v>
      </c>
      <c r="E8450">
        <v>10</v>
      </c>
      <c r="F8450">
        <v>11.086283</v>
      </c>
      <c r="G8450">
        <v>10</v>
      </c>
      <c r="H8450">
        <v>-8.1953129999999999E-2</v>
      </c>
      <c r="I8450">
        <v>-6.5811869999999995E-2</v>
      </c>
      <c r="J8450">
        <v>1.6168677999999999E-2</v>
      </c>
      <c r="K8450">
        <v>-0.21080256</v>
      </c>
      <c r="L8450">
        <v>-5.3810763999999997E-2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2.9940023999999999E-2</v>
      </c>
      <c r="S8450">
        <v>-3.1562502999999999E-3</v>
      </c>
      <c r="T8450">
        <v>-0.34</v>
      </c>
      <c r="U8450">
        <v>0.34</v>
      </c>
    </row>
    <row r="8451" spans="1:21" x14ac:dyDescent="0.2">
      <c r="A8451">
        <v>42.244999999999997</v>
      </c>
      <c r="B8451">
        <v>0.72702719999999998</v>
      </c>
      <c r="C8451">
        <v>0</v>
      </c>
      <c r="D8451">
        <v>9.9044340000000002</v>
      </c>
      <c r="E8451">
        <v>10</v>
      </c>
      <c r="F8451">
        <v>11.083690000000001</v>
      </c>
      <c r="G8451">
        <v>10</v>
      </c>
      <c r="H8451">
        <v>-8.1500870000000003E-2</v>
      </c>
      <c r="I8451">
        <v>-7.3077920000000005E-2</v>
      </c>
      <c r="J8451">
        <v>1.1112643E-2</v>
      </c>
      <c r="K8451">
        <v>-0.21031332</v>
      </c>
      <c r="L8451">
        <v>-5.3512736999999998E-2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3.0544676E-2</v>
      </c>
      <c r="S8451">
        <v>-4.5353379999999999E-3</v>
      </c>
      <c r="T8451">
        <v>-0.28452185000000002</v>
      </c>
      <c r="U8451">
        <v>0.34</v>
      </c>
    </row>
    <row r="8452" spans="1:21" x14ac:dyDescent="0.2">
      <c r="A8452">
        <v>42.25</v>
      </c>
      <c r="B8452">
        <v>0.72640360000000004</v>
      </c>
      <c r="C8452">
        <v>0</v>
      </c>
      <c r="D8452">
        <v>9.904954</v>
      </c>
      <c r="E8452">
        <v>10</v>
      </c>
      <c r="F8452">
        <v>11.081028</v>
      </c>
      <c r="G8452">
        <v>10</v>
      </c>
      <c r="H8452">
        <v>-8.1048615000000004E-2</v>
      </c>
      <c r="I8452">
        <v>-8.0545544999999996E-2</v>
      </c>
      <c r="J8452">
        <v>6.0566090000000001E-3</v>
      </c>
      <c r="K8452">
        <v>-0.20982218</v>
      </c>
      <c r="L8452">
        <v>-5.3206910000000003E-2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3.0792460000000001E-2</v>
      </c>
      <c r="S8452">
        <v>-5.2116582999999998E-3</v>
      </c>
      <c r="T8452">
        <v>-0.14231806</v>
      </c>
      <c r="U8452">
        <v>0.28026341999999999</v>
      </c>
    </row>
    <row r="8453" spans="1:21" x14ac:dyDescent="0.2">
      <c r="A8453">
        <v>42.255000000000003</v>
      </c>
      <c r="B8453">
        <v>0.72578542999999995</v>
      </c>
      <c r="C8453">
        <v>0</v>
      </c>
      <c r="D8453">
        <v>9.9054730000000006</v>
      </c>
      <c r="E8453">
        <v>10</v>
      </c>
      <c r="F8453">
        <v>11.078298999999999</v>
      </c>
      <c r="G8453">
        <v>10</v>
      </c>
      <c r="H8453">
        <v>-8.0596360000000006E-2</v>
      </c>
      <c r="I8453">
        <v>-8.8023900000000002E-2</v>
      </c>
      <c r="J8453">
        <v>1.0005748E-3</v>
      </c>
      <c r="K8453">
        <v>-0.20932919</v>
      </c>
      <c r="L8453">
        <v>-5.2897173999999998E-2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3.0861855000000001E-2</v>
      </c>
      <c r="S8453">
        <v>-5.5362954999999998E-3</v>
      </c>
      <c r="T8453">
        <v>-7.1144239999999997E-2</v>
      </c>
      <c r="U8453">
        <v>0.14025130999999999</v>
      </c>
    </row>
    <row r="8454" spans="1:21" x14ac:dyDescent="0.2">
      <c r="A8454">
        <v>42.26</v>
      </c>
      <c r="B8454">
        <v>0.7251727</v>
      </c>
      <c r="C8454">
        <v>0</v>
      </c>
      <c r="D8454">
        <v>9.9059910000000002</v>
      </c>
      <c r="E8454">
        <v>10</v>
      </c>
      <c r="F8454">
        <v>11.0755005</v>
      </c>
      <c r="G8454">
        <v>10</v>
      </c>
      <c r="H8454">
        <v>-8.0144099999999996E-2</v>
      </c>
      <c r="I8454">
        <v>-9.5513105000000001E-2</v>
      </c>
      <c r="J8454">
        <v>-4.0554594999999997E-3</v>
      </c>
      <c r="K8454">
        <v>-0.20883429000000001</v>
      </c>
      <c r="L8454">
        <v>-5.2585483000000002E-2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3.0842169999999999E-2</v>
      </c>
      <c r="S8454">
        <v>-5.6849680000000003E-3</v>
      </c>
      <c r="T8454">
        <v>-3.5523444000000001E-2</v>
      </c>
      <c r="U8454">
        <v>7.0174639999999996E-2</v>
      </c>
    </row>
    <row r="8455" spans="1:21" x14ac:dyDescent="0.2">
      <c r="A8455">
        <v>42.265000000000001</v>
      </c>
      <c r="B8455">
        <v>0.72456089999999995</v>
      </c>
      <c r="C8455">
        <v>0</v>
      </c>
      <c r="D8455">
        <v>9.9065075</v>
      </c>
      <c r="E8455">
        <v>10</v>
      </c>
      <c r="F8455">
        <v>11.07269</v>
      </c>
      <c r="G8455">
        <v>10</v>
      </c>
      <c r="H8455">
        <v>-8.0830910000000006E-2</v>
      </c>
      <c r="I8455">
        <v>-9.5851660000000005E-2</v>
      </c>
      <c r="J8455">
        <v>-7.9724229999999993E-3</v>
      </c>
      <c r="K8455">
        <v>-0.20833755000000001</v>
      </c>
      <c r="L8455">
        <v>-5.1443410000000002E-2</v>
      </c>
      <c r="M8455">
        <v>0</v>
      </c>
      <c r="N8455">
        <v>0.82988834</v>
      </c>
      <c r="O8455">
        <v>0</v>
      </c>
      <c r="P8455">
        <v>0</v>
      </c>
      <c r="Q8455">
        <v>0</v>
      </c>
      <c r="R8455">
        <v>2.963905E-2</v>
      </c>
      <c r="S8455">
        <v>-4.6065534000000003E-3</v>
      </c>
      <c r="T8455">
        <v>-1.769341E-2</v>
      </c>
      <c r="U8455">
        <v>3.5100949999999999E-2</v>
      </c>
    </row>
    <row r="8456" spans="1:21" x14ac:dyDescent="0.2">
      <c r="A8456">
        <v>42.27</v>
      </c>
      <c r="B8456">
        <v>0.7239544</v>
      </c>
      <c r="C8456">
        <v>0</v>
      </c>
      <c r="D8456">
        <v>9.9070230000000006</v>
      </c>
      <c r="E8456">
        <v>10</v>
      </c>
      <c r="F8456">
        <v>11.069811</v>
      </c>
      <c r="G8456">
        <v>10</v>
      </c>
      <c r="H8456">
        <v>-8.1517720000000002E-2</v>
      </c>
      <c r="I8456">
        <v>-0.10306716</v>
      </c>
      <c r="J8456">
        <v>-1.1889387E-2</v>
      </c>
      <c r="K8456">
        <v>-0.20783889999999999</v>
      </c>
      <c r="L8456">
        <v>-5.0300839999999999E-2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2.8987474999999999E-2</v>
      </c>
      <c r="S8456">
        <v>-4.0576756000000004E-3</v>
      </c>
      <c r="T8456">
        <v>0.21995466999999999</v>
      </c>
      <c r="U8456">
        <v>-0.21117902999999999</v>
      </c>
    </row>
    <row r="8457" spans="1:21" x14ac:dyDescent="0.2">
      <c r="A8457">
        <v>42.274999999999999</v>
      </c>
      <c r="B8457">
        <v>0.72335296999999998</v>
      </c>
      <c r="C8457">
        <v>0</v>
      </c>
      <c r="D8457">
        <v>9.9075389999999999</v>
      </c>
      <c r="E8457">
        <v>10</v>
      </c>
      <c r="F8457">
        <v>11.066863</v>
      </c>
      <c r="G8457">
        <v>10</v>
      </c>
      <c r="H8457">
        <v>-8.2204529999999998E-2</v>
      </c>
      <c r="I8457">
        <v>-0.11010206</v>
      </c>
      <c r="J8457">
        <v>-1.580635E-2</v>
      </c>
      <c r="K8457">
        <v>-0.20886611999999999</v>
      </c>
      <c r="L8457">
        <v>-4.9158017999999998E-2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2.8612136999999999E-2</v>
      </c>
      <c r="S8457">
        <v>-3.7738680000000001E-3</v>
      </c>
      <c r="T8457">
        <v>0.110165656</v>
      </c>
      <c r="U8457">
        <v>-0.10571052</v>
      </c>
    </row>
    <row r="8458" spans="1:21" x14ac:dyDescent="0.2">
      <c r="A8458">
        <v>42.28</v>
      </c>
      <c r="B8458">
        <v>0.72275659999999997</v>
      </c>
      <c r="C8458">
        <v>0</v>
      </c>
      <c r="D8458">
        <v>9.9080539999999999</v>
      </c>
      <c r="E8458">
        <v>10</v>
      </c>
      <c r="F8458">
        <v>11.063848</v>
      </c>
      <c r="G8458">
        <v>10</v>
      </c>
      <c r="H8458">
        <v>-8.2891339999999994E-2</v>
      </c>
      <c r="I8458">
        <v>-0.11705172</v>
      </c>
      <c r="J8458">
        <v>-1.9723315000000002E-2</v>
      </c>
      <c r="K8458">
        <v>-0.20836556000000001</v>
      </c>
      <c r="L8458">
        <v>-4.801507E-2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2.8375259999999999E-2</v>
      </c>
      <c r="S8458">
        <v>-3.6227666000000001E-3</v>
      </c>
      <c r="T8458">
        <v>5.5216946000000003E-2</v>
      </c>
      <c r="U8458">
        <v>-5.2923333000000003E-2</v>
      </c>
    </row>
    <row r="8459" spans="1:21" x14ac:dyDescent="0.2">
      <c r="A8459">
        <v>42.284999999999997</v>
      </c>
      <c r="B8459">
        <v>0.72216530000000001</v>
      </c>
      <c r="C8459">
        <v>0</v>
      </c>
      <c r="D8459">
        <v>9.9085680000000007</v>
      </c>
      <c r="E8459">
        <v>10</v>
      </c>
      <c r="F8459">
        <v>11.060763</v>
      </c>
      <c r="G8459">
        <v>10</v>
      </c>
      <c r="H8459">
        <v>-8.3578150000000004E-2</v>
      </c>
      <c r="I8459">
        <v>-0.12391603</v>
      </c>
      <c r="J8459">
        <v>-2.3640279E-2</v>
      </c>
      <c r="K8459">
        <v>-0.20786320999999999</v>
      </c>
      <c r="L8459">
        <v>-4.6872049999999998E-2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2.8207876E-2</v>
      </c>
      <c r="S8459">
        <v>-3.5381224E-3</v>
      </c>
      <c r="T8459">
        <v>2.7712710000000002E-2</v>
      </c>
      <c r="U8459">
        <v>-2.6502828999999999E-2</v>
      </c>
    </row>
    <row r="8460" spans="1:21" x14ac:dyDescent="0.2">
      <c r="A8460">
        <v>42.29</v>
      </c>
      <c r="B8460">
        <v>0.72157895999999999</v>
      </c>
      <c r="C8460">
        <v>0</v>
      </c>
      <c r="D8460">
        <v>9.9090819999999997</v>
      </c>
      <c r="E8460">
        <v>10</v>
      </c>
      <c r="F8460">
        <v>11.057610499999999</v>
      </c>
      <c r="G8460">
        <v>10</v>
      </c>
      <c r="H8460">
        <v>-8.426496E-2</v>
      </c>
      <c r="I8460">
        <v>-0.13079035</v>
      </c>
      <c r="J8460">
        <v>-2.7557242999999999E-2</v>
      </c>
      <c r="K8460">
        <v>-0.20888673999999999</v>
      </c>
      <c r="L8460">
        <v>-4.5728993000000003E-2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2.8075464000000001E-2</v>
      </c>
      <c r="S8460">
        <v>-3.4867749000000001E-3</v>
      </c>
      <c r="T8460">
        <v>1.3946895000000001E-2</v>
      </c>
      <c r="U8460">
        <v>-1.3278903999999999E-2</v>
      </c>
    </row>
    <row r="8461" spans="1:21" x14ac:dyDescent="0.2">
      <c r="A8461">
        <v>42.295000000000002</v>
      </c>
      <c r="B8461">
        <v>0.72099539999999995</v>
      </c>
      <c r="C8461">
        <v>0</v>
      </c>
      <c r="D8461">
        <v>9.9095949999999995</v>
      </c>
      <c r="E8461">
        <v>10</v>
      </c>
      <c r="F8461">
        <v>11.054415000000001</v>
      </c>
      <c r="G8461">
        <v>10</v>
      </c>
      <c r="H8461">
        <v>-8.5463310000000001E-2</v>
      </c>
      <c r="I8461">
        <v>-0.13414155999999999</v>
      </c>
      <c r="J8461">
        <v>-3.1985745000000003E-2</v>
      </c>
      <c r="K8461">
        <v>-0.2068547</v>
      </c>
      <c r="L8461">
        <v>-4.4958382999999998E-2</v>
      </c>
      <c r="M8461">
        <v>0</v>
      </c>
      <c r="N8461">
        <v>0</v>
      </c>
      <c r="O8461">
        <v>0.37269044000000001</v>
      </c>
      <c r="P8461">
        <v>0</v>
      </c>
      <c r="Q8461">
        <v>0</v>
      </c>
      <c r="R8461">
        <v>2.7449206E-2</v>
      </c>
      <c r="S8461">
        <v>-3.9636680000000001E-3</v>
      </c>
      <c r="T8461">
        <v>7.0568174000000001E-3</v>
      </c>
      <c r="U8461">
        <v>-6.6604790000000004E-3</v>
      </c>
    </row>
    <row r="8462" spans="1:21" x14ac:dyDescent="0.2">
      <c r="A8462">
        <v>42.3</v>
      </c>
      <c r="B8462">
        <v>0.72041679999999997</v>
      </c>
      <c r="C8462">
        <v>0</v>
      </c>
      <c r="D8462">
        <v>9.9101060000000007</v>
      </c>
      <c r="E8462">
        <v>10</v>
      </c>
      <c r="F8462">
        <v>11.05115</v>
      </c>
      <c r="G8462">
        <v>10</v>
      </c>
      <c r="H8462">
        <v>-8.6661660000000001E-2</v>
      </c>
      <c r="I8462">
        <v>-0.14084041</v>
      </c>
      <c r="J8462">
        <v>-3.6414246999999997E-2</v>
      </c>
      <c r="K8462">
        <v>-0.20634663</v>
      </c>
      <c r="L8462">
        <v>-4.4176143000000001E-2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2.7089558999999999E-2</v>
      </c>
      <c r="S8462">
        <v>-4.191391E-3</v>
      </c>
      <c r="T8462">
        <v>0.10632582</v>
      </c>
      <c r="U8462">
        <v>9.9369349999999995E-2</v>
      </c>
    </row>
    <row r="8463" spans="1:21" x14ac:dyDescent="0.2">
      <c r="A8463">
        <v>42.305</v>
      </c>
      <c r="B8463">
        <v>0.71984289999999995</v>
      </c>
      <c r="C8463">
        <v>0</v>
      </c>
      <c r="D8463">
        <v>9.9106170000000002</v>
      </c>
      <c r="E8463">
        <v>10</v>
      </c>
      <c r="F8463">
        <v>11.047817</v>
      </c>
      <c r="G8463">
        <v>10</v>
      </c>
      <c r="H8463">
        <v>-8.7860010000000002E-2</v>
      </c>
      <c r="I8463">
        <v>-0.14735806000000001</v>
      </c>
      <c r="J8463">
        <v>-4.0842749999999997E-2</v>
      </c>
      <c r="K8463">
        <v>-0.20736456</v>
      </c>
      <c r="L8463">
        <v>-4.3388080000000002E-2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2.6863537999999999E-2</v>
      </c>
      <c r="S8463">
        <v>-4.2944439999999997E-3</v>
      </c>
      <c r="T8463">
        <v>5.3289863999999999E-2</v>
      </c>
      <c r="U8463">
        <v>4.9717784000000001E-2</v>
      </c>
    </row>
    <row r="8464" spans="1:21" x14ac:dyDescent="0.2">
      <c r="A8464">
        <v>42.31</v>
      </c>
      <c r="B8464">
        <v>0.71927379999999996</v>
      </c>
      <c r="C8464">
        <v>0</v>
      </c>
      <c r="D8464">
        <v>9.9111270000000005</v>
      </c>
      <c r="E8464">
        <v>10</v>
      </c>
      <c r="F8464">
        <v>11.044415000000001</v>
      </c>
      <c r="G8464">
        <v>10</v>
      </c>
      <c r="H8464">
        <v>-8.9058360000000003E-2</v>
      </c>
      <c r="I8464">
        <v>-0.15388525</v>
      </c>
      <c r="J8464">
        <v>-4.5271249999999999E-2</v>
      </c>
      <c r="K8464">
        <v>-0.2068547</v>
      </c>
      <c r="L8464">
        <v>-4.2597099999999999E-2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2.6704579999999999E-2</v>
      </c>
      <c r="S8464">
        <v>-4.3351427E-3</v>
      </c>
      <c r="T8464">
        <v>2.6744105000000001E-2</v>
      </c>
      <c r="U8464">
        <v>2.4866328E-2</v>
      </c>
    </row>
    <row r="8465" spans="1:21" x14ac:dyDescent="0.2">
      <c r="A8465">
        <v>42.314999999999998</v>
      </c>
      <c r="B8465">
        <v>0.71870940000000005</v>
      </c>
      <c r="C8465">
        <v>0</v>
      </c>
      <c r="D8465">
        <v>9.9116359999999997</v>
      </c>
      <c r="E8465">
        <v>10</v>
      </c>
      <c r="F8465">
        <v>11.040946</v>
      </c>
      <c r="G8465">
        <v>10</v>
      </c>
      <c r="H8465">
        <v>-9.0256710000000004E-2</v>
      </c>
      <c r="I8465">
        <v>-0.16032647999999999</v>
      </c>
      <c r="J8465">
        <v>-4.9699753999999999E-2</v>
      </c>
      <c r="K8465">
        <v>-0.20634294</v>
      </c>
      <c r="L8465">
        <v>-4.1804656000000003E-2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2.6579365000000001E-2</v>
      </c>
      <c r="S8465">
        <v>-4.3446793999999999E-3</v>
      </c>
      <c r="T8465">
        <v>1.3457403E-2</v>
      </c>
      <c r="U8465">
        <v>1.2428321000000001E-2</v>
      </c>
    </row>
    <row r="8466" spans="1:21" x14ac:dyDescent="0.2">
      <c r="A8466">
        <v>42.32</v>
      </c>
      <c r="B8466">
        <v>0.7181497</v>
      </c>
      <c r="C8466">
        <v>0</v>
      </c>
      <c r="D8466">
        <v>9.9121450000000006</v>
      </c>
      <c r="E8466">
        <v>10</v>
      </c>
      <c r="F8466">
        <v>11.037407999999999</v>
      </c>
      <c r="G8466">
        <v>10</v>
      </c>
      <c r="H8466">
        <v>-9.1455065000000002E-2</v>
      </c>
      <c r="I8466">
        <v>-0.16677701</v>
      </c>
      <c r="J8466">
        <v>-5.4128256E-2</v>
      </c>
      <c r="K8466">
        <v>-0.20582926000000001</v>
      </c>
      <c r="L8466">
        <v>-4.1011480000000003E-2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2.647122E-2</v>
      </c>
      <c r="S8466">
        <v>-4.3386592999999996E-3</v>
      </c>
      <c r="T8466">
        <v>6.8075080000000003E-3</v>
      </c>
      <c r="U8466">
        <v>6.2037569999999998E-3</v>
      </c>
    </row>
    <row r="8467" spans="1:21" x14ac:dyDescent="0.2">
      <c r="A8467">
        <v>42.325000000000003</v>
      </c>
      <c r="B8467">
        <v>0.71759110000000004</v>
      </c>
      <c r="C8467">
        <v>0</v>
      </c>
      <c r="D8467">
        <v>9.9126499999999993</v>
      </c>
      <c r="E8467">
        <v>10</v>
      </c>
      <c r="F8467">
        <v>11.03384</v>
      </c>
      <c r="G8467">
        <v>10</v>
      </c>
      <c r="H8467">
        <v>-9.3452859999999999E-2</v>
      </c>
      <c r="I8467">
        <v>-0.16741228</v>
      </c>
      <c r="J8467">
        <v>-5.7757313999999997E-2</v>
      </c>
      <c r="K8467">
        <v>-0.20225816999999999</v>
      </c>
      <c r="L8467">
        <v>-3.9635825999999999E-2</v>
      </c>
      <c r="M8467">
        <v>0</v>
      </c>
      <c r="N8467">
        <v>0.58244870000000004</v>
      </c>
      <c r="O8467">
        <v>0</v>
      </c>
      <c r="P8467">
        <v>0</v>
      </c>
      <c r="Q8467">
        <v>0</v>
      </c>
      <c r="R8467">
        <v>2.5572352E-2</v>
      </c>
      <c r="S8467">
        <v>-3.5254546000000001E-3</v>
      </c>
      <c r="T8467">
        <v>3.4788456000000001E-3</v>
      </c>
      <c r="U8467">
        <v>3.0877957999999998E-3</v>
      </c>
    </row>
    <row r="8468" spans="1:21" x14ac:dyDescent="0.2">
      <c r="A8468">
        <v>42.33</v>
      </c>
      <c r="B8468">
        <v>0.71703700000000004</v>
      </c>
      <c r="C8468">
        <v>0</v>
      </c>
      <c r="D8468">
        <v>9.9131560000000007</v>
      </c>
      <c r="E8468">
        <v>10</v>
      </c>
      <c r="F8468">
        <v>11.030205</v>
      </c>
      <c r="G8468">
        <v>10</v>
      </c>
      <c r="H8468">
        <v>-9.5450660000000007E-2</v>
      </c>
      <c r="I8468">
        <v>-0.17358779999999999</v>
      </c>
      <c r="J8468">
        <v>-6.1386373000000001E-2</v>
      </c>
      <c r="K8468">
        <v>-0.20326470999999999</v>
      </c>
      <c r="L8468">
        <v>-3.8259982999999997E-2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2.5080554000000001E-2</v>
      </c>
      <c r="S8468">
        <v>-3.1109415000000001E-3</v>
      </c>
      <c r="T8468">
        <v>0.16234119</v>
      </c>
      <c r="U8468">
        <v>-0.15899953</v>
      </c>
    </row>
    <row r="8469" spans="1:21" x14ac:dyDescent="0.2">
      <c r="A8469">
        <v>42.335000000000001</v>
      </c>
      <c r="B8469">
        <v>0.71648734999999997</v>
      </c>
      <c r="C8469">
        <v>0</v>
      </c>
      <c r="D8469">
        <v>9.9136600000000001</v>
      </c>
      <c r="E8469">
        <v>10</v>
      </c>
      <c r="F8469">
        <v>11.026501</v>
      </c>
      <c r="G8469">
        <v>10</v>
      </c>
      <c r="H8469">
        <v>-9.7448460000000001E-2</v>
      </c>
      <c r="I8469">
        <v>-0.17958151999999999</v>
      </c>
      <c r="J8469">
        <v>-6.5015429999999999E-2</v>
      </c>
      <c r="K8469">
        <v>-0.20274353000000001</v>
      </c>
      <c r="L8469">
        <v>-3.6884042999999998E-2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2.4792670999999999E-2</v>
      </c>
      <c r="S8469">
        <v>-2.8960072E-3</v>
      </c>
      <c r="T8469">
        <v>8.1319390000000005E-2</v>
      </c>
      <c r="U8469">
        <v>-7.9592645000000004E-2</v>
      </c>
    </row>
    <row r="8470" spans="1:21" x14ac:dyDescent="0.2">
      <c r="A8470">
        <v>42.34</v>
      </c>
      <c r="B8470">
        <v>0.71594210000000003</v>
      </c>
      <c r="C8470">
        <v>0</v>
      </c>
      <c r="D8470">
        <v>9.9141639999999995</v>
      </c>
      <c r="E8470">
        <v>10</v>
      </c>
      <c r="F8470">
        <v>11.022728000000001</v>
      </c>
      <c r="G8470">
        <v>10</v>
      </c>
      <c r="H8470">
        <v>-9.9446259999999995E-2</v>
      </c>
      <c r="I8470">
        <v>-0.18558395</v>
      </c>
      <c r="J8470">
        <v>-6.8644490000000002E-2</v>
      </c>
      <c r="K8470">
        <v>-0.20222038000000001</v>
      </c>
      <c r="L8470">
        <v>-3.5508049999999999E-2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2.4607009999999999E-2</v>
      </c>
      <c r="S8470">
        <v>-2.7809963000000001E-3</v>
      </c>
      <c r="T8470">
        <v>4.0765469999999998E-2</v>
      </c>
      <c r="U8470">
        <v>-3.9848703999999999E-2</v>
      </c>
    </row>
    <row r="8471" spans="1:21" x14ac:dyDescent="0.2">
      <c r="A8471">
        <v>42.344999999999999</v>
      </c>
      <c r="B8471">
        <v>0.71540119999999996</v>
      </c>
      <c r="C8471">
        <v>0</v>
      </c>
      <c r="D8471">
        <v>9.9146669999999997</v>
      </c>
      <c r="E8471">
        <v>10</v>
      </c>
      <c r="F8471">
        <v>11.018886999999999</v>
      </c>
      <c r="G8471">
        <v>10</v>
      </c>
      <c r="H8471">
        <v>-0.10144406</v>
      </c>
      <c r="I8471">
        <v>-0.19149970999999999</v>
      </c>
      <c r="J8471">
        <v>-7.2273544999999995E-2</v>
      </c>
      <c r="K8471">
        <v>-0.20322323</v>
      </c>
      <c r="L8471">
        <v>-3.4132030000000001E-2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2.4472675999999999E-2</v>
      </c>
      <c r="S8471">
        <v>-2.7160271999999998E-3</v>
      </c>
      <c r="T8471">
        <v>2.0468377999999999E-2</v>
      </c>
      <c r="U8471">
        <v>-1.9955883000000001E-2</v>
      </c>
    </row>
    <row r="8472" spans="1:21" x14ac:dyDescent="0.2">
      <c r="A8472">
        <v>42.35</v>
      </c>
      <c r="B8472">
        <v>0.71486455000000004</v>
      </c>
      <c r="C8472">
        <v>0</v>
      </c>
      <c r="D8472">
        <v>9.9151699999999998</v>
      </c>
      <c r="E8472">
        <v>10</v>
      </c>
      <c r="F8472">
        <v>11.014977</v>
      </c>
      <c r="G8472">
        <v>10</v>
      </c>
      <c r="H8472">
        <v>-0.10344186</v>
      </c>
      <c r="I8472">
        <v>-0.19732869</v>
      </c>
      <c r="J8472">
        <v>-7.5902600000000001E-2</v>
      </c>
      <c r="K8472">
        <v>-0.20269823000000001</v>
      </c>
      <c r="L8472">
        <v>-3.2755992999999997E-2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2.4364179999999999E-2</v>
      </c>
      <c r="S8472">
        <v>-2.6761292999999998E-3</v>
      </c>
      <c r="T8472">
        <v>1.0309212E-2</v>
      </c>
      <c r="U8472">
        <v>-9.9993570000000004E-3</v>
      </c>
    </row>
    <row r="8473" spans="1:21" x14ac:dyDescent="0.2">
      <c r="A8473">
        <v>42.354999999999997</v>
      </c>
      <c r="B8473">
        <v>0.71433219999999997</v>
      </c>
      <c r="C8473">
        <v>0</v>
      </c>
      <c r="D8473">
        <v>9.9156720000000007</v>
      </c>
      <c r="E8473">
        <v>10</v>
      </c>
      <c r="F8473">
        <v>11.010999999999999</v>
      </c>
      <c r="G8473">
        <v>10</v>
      </c>
      <c r="H8473">
        <v>-0.10543965499999999</v>
      </c>
      <c r="I8473">
        <v>-0.20316624999999999</v>
      </c>
      <c r="J8473">
        <v>-7.9531660000000004E-2</v>
      </c>
      <c r="K8473">
        <v>-0.20369923000000001</v>
      </c>
      <c r="L8473">
        <v>-3.1379940000000002E-2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2.4268799000000001E-2</v>
      </c>
      <c r="S8473">
        <v>-2.6488154999999998E-3</v>
      </c>
      <c r="T8473">
        <v>5.2270683999999998E-3</v>
      </c>
      <c r="U8473">
        <v>-5.0169005999999997E-3</v>
      </c>
    </row>
    <row r="8474" spans="1:21" x14ac:dyDescent="0.2">
      <c r="A8474">
        <v>42.36</v>
      </c>
      <c r="B8474">
        <v>0.7138042</v>
      </c>
      <c r="C8474">
        <v>0</v>
      </c>
      <c r="D8474">
        <v>9.9161739999999998</v>
      </c>
      <c r="E8474">
        <v>10</v>
      </c>
      <c r="F8474">
        <v>11.006952999999999</v>
      </c>
      <c r="G8474">
        <v>10</v>
      </c>
      <c r="H8474">
        <v>-0.107437454</v>
      </c>
      <c r="I8474">
        <v>-0.20901227</v>
      </c>
      <c r="J8474">
        <v>-8.3160719999999994E-2</v>
      </c>
      <c r="K8474">
        <v>-0.20317239000000001</v>
      </c>
      <c r="L8474">
        <v>-3.0003882999999999E-2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2.4180137000000001E-2</v>
      </c>
      <c r="S8474">
        <v>-2.6278197999999998E-3</v>
      </c>
      <c r="T8474">
        <v>2.6795547E-3</v>
      </c>
      <c r="U8474">
        <v>-2.5218134000000001E-3</v>
      </c>
    </row>
    <row r="8475" spans="1:21" x14ac:dyDescent="0.2">
      <c r="A8475">
        <v>42.365000000000002</v>
      </c>
      <c r="B8475">
        <v>0.71328044000000002</v>
      </c>
      <c r="C8475">
        <v>0</v>
      </c>
      <c r="D8475">
        <v>9.9166760000000007</v>
      </c>
      <c r="E8475">
        <v>10</v>
      </c>
      <c r="F8475">
        <v>11.002838000000001</v>
      </c>
      <c r="G8475">
        <v>10</v>
      </c>
      <c r="H8475">
        <v>-0.10943525</v>
      </c>
      <c r="I8475">
        <v>-0.21486688000000001</v>
      </c>
      <c r="J8475">
        <v>-8.6789779999999997E-2</v>
      </c>
      <c r="K8475">
        <v>-0.20417154000000001</v>
      </c>
      <c r="L8475">
        <v>-2.8627817E-2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2.4094991E-2</v>
      </c>
      <c r="S8475">
        <v>-2.6100202999999999E-3</v>
      </c>
      <c r="T8475">
        <v>1.4051907E-3</v>
      </c>
      <c r="U8475">
        <v>-1.2748601999999999E-3</v>
      </c>
    </row>
    <row r="8476" spans="1:21" x14ac:dyDescent="0.2">
      <c r="A8476">
        <v>42.37</v>
      </c>
      <c r="B8476">
        <v>0.71275860000000002</v>
      </c>
      <c r="C8476">
        <v>0</v>
      </c>
      <c r="D8476">
        <v>9.9171739999999993</v>
      </c>
      <c r="E8476">
        <v>10</v>
      </c>
      <c r="F8476">
        <v>10.998676</v>
      </c>
      <c r="G8476">
        <v>10</v>
      </c>
      <c r="H8476">
        <v>-0.11187717</v>
      </c>
      <c r="I8476">
        <v>-0.21691060000000001</v>
      </c>
      <c r="J8476">
        <v>-9.0862960000000006E-2</v>
      </c>
      <c r="K8476">
        <v>-0.20058727000000001</v>
      </c>
      <c r="L8476">
        <v>-2.7575125999999998E-2</v>
      </c>
      <c r="M8476">
        <v>0</v>
      </c>
      <c r="N8476">
        <v>0</v>
      </c>
      <c r="O8476">
        <v>0.32357538000000002</v>
      </c>
      <c r="P8476">
        <v>0</v>
      </c>
      <c r="Q8476">
        <v>0</v>
      </c>
      <c r="R8476">
        <v>2.3567662E-2</v>
      </c>
      <c r="S8476">
        <v>-3.0379742000000002E-3</v>
      </c>
      <c r="T8476" s="1">
        <v>7.6876766999999999E-4</v>
      </c>
      <c r="U8476" s="1">
        <v>-6.4970925000000003E-4</v>
      </c>
    </row>
    <row r="8477" spans="1:21" x14ac:dyDescent="0.2">
      <c r="A8477">
        <v>42.375</v>
      </c>
      <c r="B8477">
        <v>0.71224089999999995</v>
      </c>
      <c r="C8477">
        <v>0</v>
      </c>
      <c r="D8477">
        <v>9.9176730000000006</v>
      </c>
      <c r="E8477">
        <v>10</v>
      </c>
      <c r="F8477">
        <v>10.994446999999999</v>
      </c>
      <c r="G8477">
        <v>10</v>
      </c>
      <c r="H8477">
        <v>-0.11431909</v>
      </c>
      <c r="I8477">
        <v>-0.22249115</v>
      </c>
      <c r="J8477">
        <v>-9.4936149999999997E-2</v>
      </c>
      <c r="K8477">
        <v>-0.20158064000000001</v>
      </c>
      <c r="L8477">
        <v>-2.6512346999999999E-2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2.3265070999999998E-2</v>
      </c>
      <c r="S8477">
        <v>-3.2431631999999999E-3</v>
      </c>
      <c r="T8477">
        <v>8.9626360000000002E-2</v>
      </c>
      <c r="U8477">
        <v>8.8843469999999994E-2</v>
      </c>
    </row>
    <row r="8478" spans="1:21" x14ac:dyDescent="0.2">
      <c r="A8478">
        <v>42.38</v>
      </c>
      <c r="B8478">
        <v>0.71172729999999995</v>
      </c>
      <c r="C8478">
        <v>0</v>
      </c>
      <c r="D8478">
        <v>9.9181709999999992</v>
      </c>
      <c r="E8478">
        <v>10</v>
      </c>
      <c r="F8478">
        <v>10.990149000000001</v>
      </c>
      <c r="G8478">
        <v>10</v>
      </c>
      <c r="H8478">
        <v>-0.116761014</v>
      </c>
      <c r="I8478">
        <v>-0.2281754</v>
      </c>
      <c r="J8478">
        <v>-9.9009335000000004E-2</v>
      </c>
      <c r="K8478">
        <v>-0.20104635000000001</v>
      </c>
      <c r="L8478">
        <v>-2.5444515000000001E-2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2.3075119000000002E-2</v>
      </c>
      <c r="S8478">
        <v>-3.3368766000000001E-3</v>
      </c>
      <c r="T8478">
        <v>4.4919399999999998E-2</v>
      </c>
      <c r="U8478">
        <v>4.4454805999999999E-2</v>
      </c>
    </row>
    <row r="8479" spans="1:21" x14ac:dyDescent="0.2">
      <c r="A8479">
        <v>42.384999999999998</v>
      </c>
      <c r="B8479">
        <v>0.71120994999999998</v>
      </c>
      <c r="C8479">
        <v>0</v>
      </c>
      <c r="D8479">
        <v>9.9186619999999994</v>
      </c>
      <c r="E8479">
        <v>10</v>
      </c>
      <c r="F8479">
        <v>10.985848000000001</v>
      </c>
      <c r="G8479">
        <v>10</v>
      </c>
      <c r="H8479">
        <v>-0.120575495</v>
      </c>
      <c r="I8479">
        <v>-0.22107267</v>
      </c>
      <c r="J8479">
        <v>-0.10170996</v>
      </c>
      <c r="K8479">
        <v>-0.19134343000000001</v>
      </c>
      <c r="L8479">
        <v>-2.3374743999999999E-2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2.1569125000000001E-2</v>
      </c>
      <c r="S8479">
        <v>-2.0022765000000001E-3</v>
      </c>
      <c r="T8479">
        <v>2.2542634999999998E-2</v>
      </c>
      <c r="U8479">
        <v>2.2234824E-2</v>
      </c>
    </row>
    <row r="8480" spans="1:21" x14ac:dyDescent="0.2">
      <c r="A8480">
        <v>42.39</v>
      </c>
      <c r="B8480">
        <v>0.71068823000000003</v>
      </c>
      <c r="C8480">
        <v>0</v>
      </c>
      <c r="D8480">
        <v>9.9191459999999996</v>
      </c>
      <c r="E8480">
        <v>10</v>
      </c>
      <c r="F8480">
        <v>10.981547000000001</v>
      </c>
      <c r="G8480">
        <v>10</v>
      </c>
      <c r="H8480">
        <v>-0.123017415</v>
      </c>
      <c r="I8480">
        <v>-0.21310293999999999</v>
      </c>
      <c r="J8480">
        <v>-0.10303803</v>
      </c>
      <c r="K8480">
        <v>-0.18009937000000001</v>
      </c>
      <c r="L8480">
        <v>-2.2303110000000001E-2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2.215524E-2</v>
      </c>
      <c r="S8480" s="1">
        <v>4.1656195999999998E-5</v>
      </c>
      <c r="T8480">
        <v>0.2869545</v>
      </c>
      <c r="U8480">
        <v>-0.26449546000000002</v>
      </c>
    </row>
    <row r="8481" spans="1:21" x14ac:dyDescent="0.2">
      <c r="A8481">
        <v>42.395000000000003</v>
      </c>
      <c r="B8481">
        <v>0.71016215999999999</v>
      </c>
      <c r="C8481">
        <v>0</v>
      </c>
      <c r="D8481">
        <v>9.9196220000000004</v>
      </c>
      <c r="E8481">
        <v>10</v>
      </c>
      <c r="F8481">
        <v>10.977244000000001</v>
      </c>
      <c r="G8481">
        <v>10</v>
      </c>
      <c r="H8481">
        <v>-0.12408677999999999</v>
      </c>
      <c r="I8481">
        <v>-0.20512449999999999</v>
      </c>
      <c r="J8481">
        <v>-0.10299353</v>
      </c>
      <c r="K8481">
        <v>-0.17036783999999999</v>
      </c>
      <c r="L8481">
        <v>-2.2257565E-2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2.3783072999999998E-2</v>
      </c>
      <c r="S8481">
        <v>2.6055946999999999E-3</v>
      </c>
      <c r="T8481">
        <v>-0.13193711999999999</v>
      </c>
      <c r="U8481">
        <v>-0.34</v>
      </c>
    </row>
    <row r="8482" spans="1:21" x14ac:dyDescent="0.2">
      <c r="A8482">
        <v>42.4</v>
      </c>
      <c r="B8482">
        <v>0.70963189999999998</v>
      </c>
      <c r="C8482">
        <v>0</v>
      </c>
      <c r="D8482">
        <v>9.9200929999999996</v>
      </c>
      <c r="E8482">
        <v>10</v>
      </c>
      <c r="F8482">
        <v>10.972939500000001</v>
      </c>
      <c r="G8482">
        <v>10</v>
      </c>
      <c r="H8482">
        <v>-0.12378359</v>
      </c>
      <c r="I8482">
        <v>-0.19742382</v>
      </c>
      <c r="J8482">
        <v>-0.10157648499999999</v>
      </c>
      <c r="K8482">
        <v>-0.16062301000000001</v>
      </c>
      <c r="L8482">
        <v>-2.3249868E-2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2.5930911000000001E-2</v>
      </c>
      <c r="S8482">
        <v>5.6895239999999996E-3</v>
      </c>
      <c r="T8482">
        <v>-0.34</v>
      </c>
      <c r="U8482">
        <v>-0.34</v>
      </c>
    </row>
    <row r="8483" spans="1:21" x14ac:dyDescent="0.2">
      <c r="A8483">
        <v>42.405000000000001</v>
      </c>
      <c r="B8483">
        <v>0.70909789999999995</v>
      </c>
      <c r="C8483">
        <v>0</v>
      </c>
      <c r="D8483">
        <v>9.9205570000000005</v>
      </c>
      <c r="E8483">
        <v>10</v>
      </c>
      <c r="F8483">
        <v>10.968634</v>
      </c>
      <c r="G8483">
        <v>10</v>
      </c>
      <c r="H8483">
        <v>-0.12210783</v>
      </c>
      <c r="I8483">
        <v>-0.19038308000000001</v>
      </c>
      <c r="J8483">
        <v>-9.8786875999999996E-2</v>
      </c>
      <c r="K8483">
        <v>-0.15239263</v>
      </c>
      <c r="L8483">
        <v>-2.5280022999999999E-2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2.8598755999999999E-2</v>
      </c>
      <c r="S8483">
        <v>9.2934590000000004E-3</v>
      </c>
      <c r="T8483">
        <v>-0.34</v>
      </c>
      <c r="U8483">
        <v>-0.34</v>
      </c>
    </row>
    <row r="8484" spans="1:21" x14ac:dyDescent="0.2">
      <c r="A8484">
        <v>42.41</v>
      </c>
      <c r="B8484">
        <v>0.708569</v>
      </c>
      <c r="C8484">
        <v>0</v>
      </c>
      <c r="D8484">
        <v>9.9210229999999999</v>
      </c>
      <c r="E8484">
        <v>10</v>
      </c>
      <c r="F8484">
        <v>10.964259</v>
      </c>
      <c r="G8484">
        <v>10</v>
      </c>
      <c r="H8484">
        <v>-0.12043208</v>
      </c>
      <c r="I8484">
        <v>-0.19746685</v>
      </c>
      <c r="J8484">
        <v>-9.5997269999999996E-2</v>
      </c>
      <c r="K8484">
        <v>-0.15637313999999999</v>
      </c>
      <c r="L8484">
        <v>-2.7348620000000001E-2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3.0414030000000002E-2</v>
      </c>
      <c r="S8484">
        <v>1.2044839999999999E-2</v>
      </c>
      <c r="T8484">
        <v>-0.34</v>
      </c>
      <c r="U8484">
        <v>-0.34</v>
      </c>
    </row>
    <row r="8485" spans="1:21" x14ac:dyDescent="0.2">
      <c r="A8485">
        <v>42.414999999999999</v>
      </c>
      <c r="B8485">
        <v>0.70803729999999998</v>
      </c>
      <c r="C8485">
        <v>0</v>
      </c>
      <c r="D8485">
        <v>9.9214850000000006</v>
      </c>
      <c r="E8485">
        <v>10</v>
      </c>
      <c r="F8485">
        <v>10.959883</v>
      </c>
      <c r="G8485">
        <v>10</v>
      </c>
      <c r="H8485">
        <v>-0.120128885</v>
      </c>
      <c r="I8485">
        <v>-0.192052</v>
      </c>
      <c r="J8485">
        <v>-9.4580220000000007E-2</v>
      </c>
      <c r="K8485">
        <v>-0.14966297000000001</v>
      </c>
      <c r="L8485">
        <v>-3.0455070000000001E-2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3.0004188000000001E-2</v>
      </c>
      <c r="S8485">
        <v>1.2571096E-2</v>
      </c>
      <c r="T8485">
        <v>-0.34</v>
      </c>
      <c r="U8485">
        <v>-0.34</v>
      </c>
    </row>
    <row r="8486" spans="1:21" x14ac:dyDescent="0.2">
      <c r="A8486">
        <v>42.42</v>
      </c>
      <c r="B8486">
        <v>0.70751094999999997</v>
      </c>
      <c r="C8486">
        <v>0</v>
      </c>
      <c r="D8486">
        <v>9.9219480000000004</v>
      </c>
      <c r="E8486">
        <v>10</v>
      </c>
      <c r="F8486">
        <v>10.955437999999999</v>
      </c>
      <c r="G8486">
        <v>10</v>
      </c>
      <c r="H8486">
        <v>-0.11982569</v>
      </c>
      <c r="I8486">
        <v>-0.19952238</v>
      </c>
      <c r="J8486">
        <v>-9.3163170000000003E-2</v>
      </c>
      <c r="K8486">
        <v>-0.15363783</v>
      </c>
      <c r="L8486">
        <v>-3.3564545000000001E-2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2.9747233000000001E-2</v>
      </c>
      <c r="S8486">
        <v>1.2810274999999999E-2</v>
      </c>
      <c r="T8486">
        <v>6.0968053000000001E-2</v>
      </c>
      <c r="U8486">
        <v>-0.11448762</v>
      </c>
    </row>
    <row r="8487" spans="1:21" x14ac:dyDescent="0.2">
      <c r="A8487">
        <v>42.424999999999997</v>
      </c>
      <c r="B8487">
        <v>0.70697679999999996</v>
      </c>
      <c r="C8487">
        <v>0</v>
      </c>
      <c r="D8487">
        <v>9.9224040000000002</v>
      </c>
      <c r="E8487">
        <v>10</v>
      </c>
      <c r="F8487">
        <v>10.951033000000001</v>
      </c>
      <c r="G8487">
        <v>10</v>
      </c>
      <c r="H8487">
        <v>-0.12174383599999999</v>
      </c>
      <c r="I8487">
        <v>-0.1859963</v>
      </c>
      <c r="J8487">
        <v>-9.2269900000000002E-2</v>
      </c>
      <c r="K8487">
        <v>-0.14233862999999999</v>
      </c>
      <c r="L8487">
        <v>-3.7056908E-2</v>
      </c>
      <c r="M8487">
        <v>0</v>
      </c>
      <c r="N8487">
        <v>0.61839200000000005</v>
      </c>
      <c r="O8487">
        <v>1</v>
      </c>
      <c r="P8487">
        <v>0</v>
      </c>
      <c r="Q8487">
        <v>0</v>
      </c>
      <c r="R8487">
        <v>2.7345649999999999E-2</v>
      </c>
      <c r="S8487">
        <v>1.238209E-2</v>
      </c>
      <c r="T8487">
        <v>3.0594949E-2</v>
      </c>
      <c r="U8487">
        <v>-5.7263939999999999E-2</v>
      </c>
    </row>
    <row r="8488" spans="1:21" x14ac:dyDescent="0.2">
      <c r="A8488">
        <v>42.43</v>
      </c>
      <c r="B8488">
        <v>0.70643100000000003</v>
      </c>
      <c r="C8488">
        <v>0</v>
      </c>
      <c r="D8488">
        <v>9.9228500000000004</v>
      </c>
      <c r="E8488">
        <v>10</v>
      </c>
      <c r="F8488">
        <v>10.946692000000001</v>
      </c>
      <c r="G8488">
        <v>10</v>
      </c>
      <c r="H8488">
        <v>-0.12091686</v>
      </c>
      <c r="I8488">
        <v>-0.16634333000000001</v>
      </c>
      <c r="J8488">
        <v>-9.1376625000000003E-2</v>
      </c>
      <c r="K8488">
        <v>-0.12644082000000001</v>
      </c>
      <c r="L8488">
        <v>-4.0525723E-2</v>
      </c>
      <c r="M8488">
        <v>0</v>
      </c>
      <c r="N8488">
        <v>0</v>
      </c>
      <c r="O8488">
        <v>0</v>
      </c>
      <c r="P8488">
        <v>1</v>
      </c>
      <c r="Q8488">
        <v>1</v>
      </c>
      <c r="R8488">
        <v>2.8541744000000001E-2</v>
      </c>
      <c r="S8488">
        <v>1.2145854500000001E-2</v>
      </c>
      <c r="T8488">
        <v>0.34</v>
      </c>
      <c r="U8488">
        <v>7.6550670000000001E-2</v>
      </c>
    </row>
    <row r="8489" spans="1:21" x14ac:dyDescent="0.2">
      <c r="A8489">
        <v>42.435000000000002</v>
      </c>
      <c r="B8489">
        <v>0.70587396999999996</v>
      </c>
      <c r="C8489">
        <v>0</v>
      </c>
      <c r="D8489">
        <v>9.9232855000000004</v>
      </c>
      <c r="E8489">
        <v>10</v>
      </c>
      <c r="F8489">
        <v>10.942418</v>
      </c>
      <c r="G8489">
        <v>10</v>
      </c>
      <c r="H8489">
        <v>-0.11734477</v>
      </c>
      <c r="I8489">
        <v>-0.14733552999999999</v>
      </c>
      <c r="J8489">
        <v>-9.0483350000000004E-2</v>
      </c>
      <c r="K8489">
        <v>-0.11204981999999999</v>
      </c>
      <c r="L8489">
        <v>-4.4007013999999997E-2</v>
      </c>
      <c r="M8489">
        <v>0</v>
      </c>
      <c r="N8489">
        <v>0</v>
      </c>
      <c r="O8489">
        <v>0</v>
      </c>
      <c r="P8489">
        <v>1</v>
      </c>
      <c r="Q8489">
        <v>1</v>
      </c>
      <c r="R8489">
        <v>3.1833380000000001E-2</v>
      </c>
      <c r="S8489">
        <v>1.2005784E-2</v>
      </c>
      <c r="T8489">
        <v>-0.25905335000000002</v>
      </c>
      <c r="U8489">
        <v>3.8349192999999997E-2</v>
      </c>
    </row>
    <row r="8490" spans="1:21" x14ac:dyDescent="0.2">
      <c r="A8490">
        <v>42.44</v>
      </c>
      <c r="B8490">
        <v>0.70531463999999999</v>
      </c>
      <c r="C8490">
        <v>0</v>
      </c>
      <c r="D8490">
        <v>9.9237169999999999</v>
      </c>
      <c r="E8490">
        <v>10</v>
      </c>
      <c r="F8490">
        <v>10.938141999999999</v>
      </c>
      <c r="G8490">
        <v>10</v>
      </c>
      <c r="H8490">
        <v>-0.11240011499999999</v>
      </c>
      <c r="I8490">
        <v>-0.14253283</v>
      </c>
      <c r="J8490">
        <v>-8.8217519999999994E-2</v>
      </c>
      <c r="K8490">
        <v>-0.10527873</v>
      </c>
      <c r="L8490">
        <v>-4.8505845999999998E-2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3.5645022999999998E-2</v>
      </c>
      <c r="S8490">
        <v>1.3286486E-2</v>
      </c>
      <c r="T8490">
        <v>-0.34</v>
      </c>
      <c r="U8490">
        <v>1.9227719000000001E-2</v>
      </c>
    </row>
    <row r="8491" spans="1:21" x14ac:dyDescent="0.2">
      <c r="A8491">
        <v>42.445</v>
      </c>
      <c r="B8491">
        <v>0.70475405000000002</v>
      </c>
      <c r="C8491">
        <v>0</v>
      </c>
      <c r="D8491">
        <v>9.9241449999999993</v>
      </c>
      <c r="E8491">
        <v>10</v>
      </c>
      <c r="F8491">
        <v>10.933865000000001</v>
      </c>
      <c r="G8491">
        <v>10</v>
      </c>
      <c r="H8491">
        <v>-0.10882802</v>
      </c>
      <c r="I8491">
        <v>-0.13944411000000001</v>
      </c>
      <c r="J8491">
        <v>-8.4579130000000002E-2</v>
      </c>
      <c r="K8491">
        <v>-0.10155374</v>
      </c>
      <c r="L8491">
        <v>-5.2039530000000001E-2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3.7231535000000003E-2</v>
      </c>
      <c r="S8491">
        <v>1.5272862999999999E-2</v>
      </c>
      <c r="T8491">
        <v>-0.34</v>
      </c>
      <c r="U8491">
        <v>-0.26595223000000001</v>
      </c>
    </row>
    <row r="8492" spans="1:21" x14ac:dyDescent="0.2">
      <c r="A8492">
        <v>42.45</v>
      </c>
      <c r="B8492">
        <v>0.70420000000000005</v>
      </c>
      <c r="C8492">
        <v>0</v>
      </c>
      <c r="D8492">
        <v>9.9245760000000001</v>
      </c>
      <c r="E8492">
        <v>10</v>
      </c>
      <c r="F8492">
        <v>10.929519000000001</v>
      </c>
      <c r="G8492">
        <v>10</v>
      </c>
      <c r="H8492">
        <v>-0.10525593</v>
      </c>
      <c r="I8492">
        <v>-0.14886177</v>
      </c>
      <c r="J8492">
        <v>-8.0940745999999994E-2</v>
      </c>
      <c r="K8492">
        <v>-0.10698974</v>
      </c>
      <c r="L8492">
        <v>-5.561166E-2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3.7965489999999998E-2</v>
      </c>
      <c r="S8492">
        <v>1.6406678000000001E-2</v>
      </c>
      <c r="T8492">
        <v>-0.34</v>
      </c>
      <c r="U8492">
        <v>-0.34</v>
      </c>
    </row>
    <row r="8493" spans="1:21" x14ac:dyDescent="0.2">
      <c r="A8493">
        <v>42.454999999999998</v>
      </c>
      <c r="B8493">
        <v>0.70363854999999997</v>
      </c>
      <c r="C8493">
        <v>0</v>
      </c>
      <c r="D8493">
        <v>9.9249980000000004</v>
      </c>
      <c r="E8493">
        <v>10</v>
      </c>
      <c r="F8493">
        <v>10.925238</v>
      </c>
      <c r="G8493">
        <v>10</v>
      </c>
      <c r="H8493">
        <v>-0.104428954</v>
      </c>
      <c r="I8493">
        <v>-0.13585305</v>
      </c>
      <c r="J8493">
        <v>-7.7302360000000001E-2</v>
      </c>
      <c r="K8493">
        <v>-9.4098029999999999E-2</v>
      </c>
      <c r="L8493">
        <v>-5.920715E-2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3.5517595999999999E-2</v>
      </c>
      <c r="S8493">
        <v>1.6941017999999999E-2</v>
      </c>
      <c r="T8493">
        <v>-0.17417205999999999</v>
      </c>
      <c r="U8493">
        <v>-0.23907232</v>
      </c>
    </row>
    <row r="8494" spans="1:21" x14ac:dyDescent="0.2">
      <c r="A8494">
        <v>42.46</v>
      </c>
      <c r="B8494">
        <v>0.70306926999999997</v>
      </c>
      <c r="C8494">
        <v>0</v>
      </c>
      <c r="D8494">
        <v>9.9254130000000007</v>
      </c>
      <c r="E8494">
        <v>10</v>
      </c>
      <c r="F8494">
        <v>10.921022000000001</v>
      </c>
      <c r="G8494">
        <v>10</v>
      </c>
      <c r="H8494">
        <v>-0.10085686000000001</v>
      </c>
      <c r="I8494">
        <v>-0.12225651999999999</v>
      </c>
      <c r="J8494">
        <v>-7.3663969999999995E-2</v>
      </c>
      <c r="K8494">
        <v>-8.2716940000000003E-2</v>
      </c>
      <c r="L8494">
        <v>-6.2790180000000001E-2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3.6667369999999998E-2</v>
      </c>
      <c r="S8494">
        <v>1.7175442999999999E-2</v>
      </c>
      <c r="T8494">
        <v>0.34</v>
      </c>
      <c r="U8494">
        <v>-0.11960589000000001</v>
      </c>
    </row>
    <row r="8495" spans="1:21" x14ac:dyDescent="0.2">
      <c r="A8495">
        <v>42.465000000000003</v>
      </c>
      <c r="B8495">
        <v>0.70249282999999996</v>
      </c>
      <c r="C8495">
        <v>0</v>
      </c>
      <c r="D8495">
        <v>9.9258209999999991</v>
      </c>
      <c r="E8495">
        <v>10</v>
      </c>
      <c r="F8495">
        <v>10.916873000000001</v>
      </c>
      <c r="G8495">
        <v>10</v>
      </c>
      <c r="H8495">
        <v>-9.4539650000000003E-2</v>
      </c>
      <c r="I8495">
        <v>-0.10969472</v>
      </c>
      <c r="J8495">
        <v>-7.0025586000000001E-2</v>
      </c>
      <c r="K8495">
        <v>-7.284844E-2</v>
      </c>
      <c r="L8495">
        <v>-6.6391080000000005E-2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3.9919591999999997E-2</v>
      </c>
      <c r="S8495">
        <v>1.7259888000000001E-2</v>
      </c>
      <c r="T8495">
        <v>-0.25630054000000002</v>
      </c>
      <c r="U8495">
        <v>-5.9811160000000002E-2</v>
      </c>
    </row>
    <row r="8496" spans="1:21" x14ac:dyDescent="0.2">
      <c r="A8496">
        <v>42.47</v>
      </c>
      <c r="B8496">
        <v>0.70191943999999995</v>
      </c>
      <c r="C8496">
        <v>0</v>
      </c>
      <c r="D8496">
        <v>9.9262294999999998</v>
      </c>
      <c r="E8496">
        <v>10</v>
      </c>
      <c r="F8496">
        <v>10.912698000000001</v>
      </c>
      <c r="G8496">
        <v>10</v>
      </c>
      <c r="H8496">
        <v>-8.7356699999999995E-2</v>
      </c>
      <c r="I8496">
        <v>-0.11344671000000001</v>
      </c>
      <c r="J8496">
        <v>-6.5521464000000001E-2</v>
      </c>
      <c r="K8496">
        <v>-7.3661089999999999E-2</v>
      </c>
      <c r="L8496">
        <v>-7.0643259999999999E-2</v>
      </c>
      <c r="M8496">
        <v>0</v>
      </c>
      <c r="N8496">
        <v>0</v>
      </c>
      <c r="O8496">
        <v>0</v>
      </c>
      <c r="P8496">
        <v>0</v>
      </c>
      <c r="Q8496">
        <v>0.63074492999999998</v>
      </c>
      <c r="R8496">
        <v>4.3184996000000003E-2</v>
      </c>
      <c r="S8496">
        <v>1.8135137999999999E-2</v>
      </c>
      <c r="T8496">
        <v>-0.34</v>
      </c>
      <c r="U8496">
        <v>-2.9883541E-2</v>
      </c>
    </row>
    <row r="8497" spans="1:21" x14ac:dyDescent="0.2">
      <c r="A8497">
        <v>42.475000000000001</v>
      </c>
      <c r="B8497">
        <v>0.70134187000000003</v>
      </c>
      <c r="C8497">
        <v>0</v>
      </c>
      <c r="D8497">
        <v>9.9266319999999997</v>
      </c>
      <c r="E8497">
        <v>10</v>
      </c>
      <c r="F8497">
        <v>10.908588</v>
      </c>
      <c r="G8497">
        <v>10</v>
      </c>
      <c r="H8497">
        <v>-8.2918875000000003E-2</v>
      </c>
      <c r="I8497">
        <v>-0.10565090000000001</v>
      </c>
      <c r="J8497">
        <v>-6.1017340000000003E-2</v>
      </c>
      <c r="K8497">
        <v>-6.5307019999999993E-2</v>
      </c>
      <c r="L8497">
        <v>-7.4925329999999998E-2</v>
      </c>
      <c r="M8497">
        <v>0</v>
      </c>
      <c r="N8497">
        <v>1</v>
      </c>
      <c r="O8497">
        <v>1</v>
      </c>
      <c r="P8497">
        <v>0</v>
      </c>
      <c r="Q8497">
        <v>0</v>
      </c>
      <c r="R8497">
        <v>4.2852706999999997E-2</v>
      </c>
      <c r="S8497">
        <v>1.8537108E-2</v>
      </c>
      <c r="T8497">
        <v>-0.34</v>
      </c>
      <c r="U8497">
        <v>-0.18874557</v>
      </c>
    </row>
    <row r="8498" spans="1:21" x14ac:dyDescent="0.2">
      <c r="A8498">
        <v>42.48</v>
      </c>
      <c r="B8498">
        <v>0.70076627000000002</v>
      </c>
      <c r="C8498">
        <v>0</v>
      </c>
      <c r="D8498">
        <v>9.9270329999999998</v>
      </c>
      <c r="E8498">
        <v>10</v>
      </c>
      <c r="F8498">
        <v>10.904477</v>
      </c>
      <c r="G8498">
        <v>10</v>
      </c>
      <c r="H8498">
        <v>-7.9853610000000005E-2</v>
      </c>
      <c r="I8498">
        <v>-0.10768187</v>
      </c>
      <c r="J8498">
        <v>-5.5140654999999997E-2</v>
      </c>
      <c r="K8498">
        <v>-6.4580499999999999E-2</v>
      </c>
      <c r="L8498">
        <v>-7.8211349999999999E-2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4.1236019999999998E-2</v>
      </c>
      <c r="S8498">
        <v>2.0074893E-2</v>
      </c>
      <c r="T8498">
        <v>3.5157296999999997E-2</v>
      </c>
      <c r="U8498">
        <v>-9.4412179999999998E-2</v>
      </c>
    </row>
    <row r="8499" spans="1:21" x14ac:dyDescent="0.2">
      <c r="A8499">
        <v>42.484999999999999</v>
      </c>
      <c r="B8499">
        <v>0.70019794000000002</v>
      </c>
      <c r="C8499">
        <v>0</v>
      </c>
      <c r="D8499">
        <v>9.9274389999999997</v>
      </c>
      <c r="E8499">
        <v>10</v>
      </c>
      <c r="F8499">
        <v>10.900297999999999</v>
      </c>
      <c r="G8499">
        <v>10</v>
      </c>
      <c r="H8499">
        <v>-7.6788339999999997E-2</v>
      </c>
      <c r="I8499">
        <v>-0.118215084</v>
      </c>
      <c r="J8499">
        <v>-4.9263973000000003E-2</v>
      </c>
      <c r="K8499">
        <v>-7.1490999999999999E-2</v>
      </c>
      <c r="L8499">
        <v>-8.1499039999999995E-2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4.0354862999999998E-2</v>
      </c>
      <c r="S8499">
        <v>2.0803232000000001E-2</v>
      </c>
      <c r="T8499">
        <v>0.29332823000000002</v>
      </c>
      <c r="U8499">
        <v>-0.32280639999999999</v>
      </c>
    </row>
    <row r="8500" spans="1:21" x14ac:dyDescent="0.2">
      <c r="A8500">
        <v>42.49</v>
      </c>
      <c r="B8500">
        <v>0.69962745999999998</v>
      </c>
      <c r="C8500">
        <v>0</v>
      </c>
      <c r="D8500">
        <v>9.9278420000000001</v>
      </c>
      <c r="E8500">
        <v>10</v>
      </c>
      <c r="F8500">
        <v>10.896172</v>
      </c>
      <c r="G8500">
        <v>10</v>
      </c>
      <c r="H8500">
        <v>-7.6190084000000005E-2</v>
      </c>
      <c r="I8500">
        <v>-0.11367583000000001</v>
      </c>
      <c r="J8500">
        <v>-4.36654E-2</v>
      </c>
      <c r="K8500">
        <v>-6.9242479999999995E-2</v>
      </c>
      <c r="L8500">
        <v>-8.4990053999999995E-2</v>
      </c>
      <c r="M8500">
        <v>0</v>
      </c>
      <c r="N8500">
        <v>0.79737663000000003</v>
      </c>
      <c r="O8500">
        <v>1</v>
      </c>
      <c r="P8500">
        <v>0</v>
      </c>
      <c r="Q8500">
        <v>0</v>
      </c>
      <c r="R8500">
        <v>3.7375115E-2</v>
      </c>
      <c r="S8500">
        <v>2.0848490000000001E-2</v>
      </c>
      <c r="T8500">
        <v>0.14692536</v>
      </c>
      <c r="U8500">
        <v>-0.1615009</v>
      </c>
    </row>
    <row r="8501" spans="1:21" x14ac:dyDescent="0.2">
      <c r="A8501">
        <v>42.494999999999997</v>
      </c>
      <c r="B8501">
        <v>0.69905839999999997</v>
      </c>
      <c r="C8501">
        <v>0</v>
      </c>
      <c r="D8501">
        <v>9.9282459999999997</v>
      </c>
      <c r="E8501">
        <v>10</v>
      </c>
      <c r="F8501">
        <v>10.892042999999999</v>
      </c>
      <c r="G8501">
        <v>10</v>
      </c>
      <c r="H8501">
        <v>-7.4219263999999993E-2</v>
      </c>
      <c r="I8501">
        <v>-0.11486149</v>
      </c>
      <c r="J8501">
        <v>-3.9439387999999999E-2</v>
      </c>
      <c r="K8501">
        <v>-7.0045709999999997E-2</v>
      </c>
      <c r="L8501">
        <v>-8.7463849999999996E-2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3.6620489999999999E-2</v>
      </c>
      <c r="S8501">
        <v>1.9458699999999999E-2</v>
      </c>
      <c r="T8501">
        <v>0.34</v>
      </c>
      <c r="U8501">
        <v>-2.4922077000000001E-2</v>
      </c>
    </row>
    <row r="8502" spans="1:21" x14ac:dyDescent="0.2">
      <c r="A8502">
        <v>42.5</v>
      </c>
      <c r="B8502">
        <v>0.69849530000000004</v>
      </c>
      <c r="C8502">
        <v>0</v>
      </c>
      <c r="D8502">
        <v>9.9286530000000006</v>
      </c>
      <c r="E8502">
        <v>10</v>
      </c>
      <c r="F8502">
        <v>10.887854000000001</v>
      </c>
      <c r="G8502">
        <v>10</v>
      </c>
      <c r="H8502">
        <v>-7.210337E-2</v>
      </c>
      <c r="I8502">
        <v>-0.12330699000000001</v>
      </c>
      <c r="J8502">
        <v>-3.5358448000000001E-2</v>
      </c>
      <c r="K8502">
        <v>-7.6960029999999999E-2</v>
      </c>
      <c r="L8502">
        <v>-8.9810089999999995E-2</v>
      </c>
      <c r="M8502">
        <v>0</v>
      </c>
      <c r="N8502">
        <v>0</v>
      </c>
      <c r="O8502">
        <v>0</v>
      </c>
      <c r="P8502">
        <v>0.10569381999999999</v>
      </c>
      <c r="Q8502">
        <v>0</v>
      </c>
      <c r="R8502">
        <v>3.6323375999999997E-2</v>
      </c>
      <c r="S8502">
        <v>1.8583812000000002E-2</v>
      </c>
      <c r="T8502">
        <v>0.12460253</v>
      </c>
      <c r="U8502">
        <v>0.26319854999999998</v>
      </c>
    </row>
    <row r="8503" spans="1:21" x14ac:dyDescent="0.2">
      <c r="A8503">
        <v>42.505000000000003</v>
      </c>
      <c r="B8503">
        <v>0.69793380000000005</v>
      </c>
      <c r="C8503">
        <v>0</v>
      </c>
      <c r="D8503">
        <v>9.9290610000000008</v>
      </c>
      <c r="E8503">
        <v>10</v>
      </c>
      <c r="F8503">
        <v>10.883663</v>
      </c>
      <c r="G8503">
        <v>10</v>
      </c>
      <c r="H8503">
        <v>-7.136004E-2</v>
      </c>
      <c r="I8503">
        <v>-0.1246984</v>
      </c>
      <c r="J8503">
        <v>-3.2650064999999999E-2</v>
      </c>
      <c r="K8503">
        <v>-7.9298734999999995E-2</v>
      </c>
      <c r="L8503">
        <v>-9.3144749999999998E-2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3.4737303999999997E-2</v>
      </c>
      <c r="S8503">
        <v>1.6739871E-2</v>
      </c>
      <c r="T8503">
        <v>3.3336325999999999E-2</v>
      </c>
      <c r="U8503">
        <v>0.16091710000000001</v>
      </c>
    </row>
    <row r="8504" spans="1:21" x14ac:dyDescent="0.2">
      <c r="A8504">
        <v>42.51</v>
      </c>
      <c r="B8504">
        <v>0.69737357</v>
      </c>
      <c r="C8504">
        <v>0</v>
      </c>
      <c r="D8504">
        <v>9.9294689999999992</v>
      </c>
      <c r="E8504">
        <v>10</v>
      </c>
      <c r="F8504">
        <v>10.879472</v>
      </c>
      <c r="G8504">
        <v>10</v>
      </c>
      <c r="H8504">
        <v>-6.9244150000000004E-2</v>
      </c>
      <c r="I8504">
        <v>-0.12571096000000001</v>
      </c>
      <c r="J8504">
        <v>-3.1314242999999999E-2</v>
      </c>
      <c r="K8504">
        <v>-8.0111559999999998E-2</v>
      </c>
      <c r="L8504">
        <v>-9.5444255000000006E-2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3.5256967E-2</v>
      </c>
      <c r="S8504">
        <v>1.4375929000000001E-2</v>
      </c>
      <c r="T8504">
        <v>0.29239503</v>
      </c>
      <c r="U8504">
        <v>0.34</v>
      </c>
    </row>
    <row r="8505" spans="1:21" x14ac:dyDescent="0.2">
      <c r="A8505">
        <v>42.515000000000001</v>
      </c>
      <c r="B8505">
        <v>0.69681954000000002</v>
      </c>
      <c r="C8505">
        <v>0</v>
      </c>
      <c r="D8505">
        <v>9.9298800000000007</v>
      </c>
      <c r="E8505">
        <v>10</v>
      </c>
      <c r="F8505">
        <v>10.875211999999999</v>
      </c>
      <c r="G8505">
        <v>10</v>
      </c>
      <c r="H8505">
        <v>-6.7128255999999997E-2</v>
      </c>
      <c r="I8505">
        <v>-0.13455594000000001</v>
      </c>
      <c r="J8505">
        <v>-2.9978418999999999E-2</v>
      </c>
      <c r="K8505">
        <v>-8.5507749999999993E-2</v>
      </c>
      <c r="L8505">
        <v>-9.7731836000000002E-2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3.5452740000000003E-2</v>
      </c>
      <c r="S8505">
        <v>1.2864543000000001E-2</v>
      </c>
      <c r="T8505">
        <v>-0.12916950999999999</v>
      </c>
      <c r="U8505">
        <v>0.34</v>
      </c>
    </row>
    <row r="8506" spans="1:21" x14ac:dyDescent="0.2">
      <c r="A8506">
        <v>42.52</v>
      </c>
      <c r="B8506">
        <v>0.69626270000000001</v>
      </c>
      <c r="C8506">
        <v>0</v>
      </c>
      <c r="D8506">
        <v>9.9302890000000001</v>
      </c>
      <c r="E8506">
        <v>10</v>
      </c>
      <c r="F8506">
        <v>10.871017999999999</v>
      </c>
      <c r="G8506">
        <v>10</v>
      </c>
      <c r="H8506">
        <v>-6.7757479999999995E-2</v>
      </c>
      <c r="I8506">
        <v>-0.12899482000000001</v>
      </c>
      <c r="J8506">
        <v>-2.8642595E-2</v>
      </c>
      <c r="K8506">
        <v>-8.3270789999999997E-2</v>
      </c>
      <c r="L8506">
        <v>-0.10000652</v>
      </c>
      <c r="M8506">
        <v>0</v>
      </c>
      <c r="N8506">
        <v>1</v>
      </c>
      <c r="O8506">
        <v>1</v>
      </c>
      <c r="P8506">
        <v>0</v>
      </c>
      <c r="Q8506">
        <v>0</v>
      </c>
      <c r="R8506">
        <v>3.2741529999999998E-2</v>
      </c>
      <c r="S8506">
        <v>1.2087334E-2</v>
      </c>
      <c r="T8506">
        <v>-6.4549570000000001E-2</v>
      </c>
      <c r="U8506">
        <v>0.29278985000000002</v>
      </c>
    </row>
    <row r="8507" spans="1:21" x14ac:dyDescent="0.2">
      <c r="A8507">
        <v>42.524999999999999</v>
      </c>
      <c r="B8507">
        <v>0.69570710000000002</v>
      </c>
      <c r="C8507">
        <v>0</v>
      </c>
      <c r="D8507">
        <v>9.9306979999999996</v>
      </c>
      <c r="E8507">
        <v>10</v>
      </c>
      <c r="F8507">
        <v>10.866823999999999</v>
      </c>
      <c r="G8507">
        <v>10</v>
      </c>
      <c r="H8507">
        <v>-6.701414E-2</v>
      </c>
      <c r="I8507">
        <v>-0.12982571000000001</v>
      </c>
      <c r="J8507">
        <v>-2.8679329999999999E-2</v>
      </c>
      <c r="K8507">
        <v>-8.4085579999999993E-2</v>
      </c>
      <c r="L8507">
        <v>-0.101254284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3.2255449999999998E-2</v>
      </c>
      <c r="S8507">
        <v>1.0305109999999999E-2</v>
      </c>
      <c r="T8507">
        <v>0.34</v>
      </c>
      <c r="U8507">
        <v>0.14657569000000001</v>
      </c>
    </row>
    <row r="8508" spans="1:21" x14ac:dyDescent="0.2">
      <c r="A8508">
        <v>42.53</v>
      </c>
      <c r="B8508">
        <v>0.69515720000000003</v>
      </c>
      <c r="C8508">
        <v>0</v>
      </c>
      <c r="D8508">
        <v>9.9311089999999993</v>
      </c>
      <c r="E8508">
        <v>10</v>
      </c>
      <c r="F8508">
        <v>10.862560999999999</v>
      </c>
      <c r="G8508">
        <v>10</v>
      </c>
      <c r="H8508">
        <v>-6.6270806000000002E-2</v>
      </c>
      <c r="I8508">
        <v>-0.13791585000000001</v>
      </c>
      <c r="J8508">
        <v>-2.8716064999999999E-2</v>
      </c>
      <c r="K8508">
        <v>-8.7955950000000005E-2</v>
      </c>
      <c r="L8508">
        <v>-0.10247862000000001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3.1955860000000003E-2</v>
      </c>
      <c r="S8508">
        <v>9.3754419999999995E-3</v>
      </c>
      <c r="T8508">
        <v>7.4375965000000002E-2</v>
      </c>
      <c r="U8508">
        <v>0.34</v>
      </c>
    </row>
    <row r="8509" spans="1:21" x14ac:dyDescent="0.2">
      <c r="A8509">
        <v>42.534999999999997</v>
      </c>
      <c r="B8509">
        <v>0.69460390000000005</v>
      </c>
      <c r="C8509">
        <v>0</v>
      </c>
      <c r="D8509">
        <v>9.9315189999999998</v>
      </c>
      <c r="E8509">
        <v>10</v>
      </c>
      <c r="F8509">
        <v>10.858364</v>
      </c>
      <c r="G8509">
        <v>10</v>
      </c>
      <c r="H8509">
        <v>-6.8272589999999994E-2</v>
      </c>
      <c r="I8509">
        <v>-0.13150358000000001</v>
      </c>
      <c r="J8509">
        <v>-2.8752799999999998E-2</v>
      </c>
      <c r="K8509">
        <v>-8.5718989999999995E-2</v>
      </c>
      <c r="L8509">
        <v>-0.10369072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2.9004723E-2</v>
      </c>
      <c r="S8509">
        <v>8.8952110000000001E-3</v>
      </c>
      <c r="T8509">
        <v>3.7314936999999999E-2</v>
      </c>
      <c r="U8509">
        <v>0.17923610000000001</v>
      </c>
    </row>
    <row r="8510" spans="1:21" x14ac:dyDescent="0.2">
      <c r="A8510">
        <v>42.54</v>
      </c>
      <c r="B8510">
        <v>0.69405119999999998</v>
      </c>
      <c r="C8510">
        <v>0</v>
      </c>
      <c r="D8510">
        <v>9.9319279999999992</v>
      </c>
      <c r="E8510">
        <v>10</v>
      </c>
      <c r="F8510">
        <v>10.854165999999999</v>
      </c>
      <c r="G8510">
        <v>10</v>
      </c>
      <c r="H8510">
        <v>-6.8901815000000005E-2</v>
      </c>
      <c r="I8510">
        <v>-0.13129115</v>
      </c>
      <c r="J8510">
        <v>-3.0162094E-2</v>
      </c>
      <c r="K8510">
        <v>-8.6533903999999995E-2</v>
      </c>
      <c r="L8510">
        <v>-0.10387912000000001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2.8278701E-2</v>
      </c>
      <c r="S8510">
        <v>7.2674285999999996E-3</v>
      </c>
      <c r="T8510">
        <v>0.34</v>
      </c>
      <c r="U8510">
        <v>8.9732303999999999E-2</v>
      </c>
    </row>
    <row r="8511" spans="1:21" x14ac:dyDescent="0.2">
      <c r="A8511">
        <v>42.545000000000002</v>
      </c>
      <c r="B8511">
        <v>0.69350350000000005</v>
      </c>
      <c r="C8511">
        <v>0</v>
      </c>
      <c r="D8511">
        <v>9.9323379999999997</v>
      </c>
      <c r="E8511">
        <v>10</v>
      </c>
      <c r="F8511">
        <v>10.8499</v>
      </c>
      <c r="G8511">
        <v>10</v>
      </c>
      <c r="H8511">
        <v>-6.9531040000000002E-2</v>
      </c>
      <c r="I8511">
        <v>-0.13824128999999999</v>
      </c>
      <c r="J8511">
        <v>-3.1571389999999998E-2</v>
      </c>
      <c r="K8511">
        <v>-8.8876486000000005E-2</v>
      </c>
      <c r="L8511">
        <v>-0.10404229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2.7867474E-2</v>
      </c>
      <c r="S8511">
        <v>6.4434185999999996E-3</v>
      </c>
      <c r="T8511">
        <v>0.1255406</v>
      </c>
      <c r="U8511">
        <v>0.32054448000000002</v>
      </c>
    </row>
    <row r="8512" spans="1:21" x14ac:dyDescent="0.2">
      <c r="A8512">
        <v>42.55</v>
      </c>
      <c r="B8512">
        <v>0.69295130000000005</v>
      </c>
      <c r="C8512">
        <v>0</v>
      </c>
      <c r="D8512">
        <v>9.9327450000000006</v>
      </c>
      <c r="E8512">
        <v>10</v>
      </c>
      <c r="F8512">
        <v>10.845700000000001</v>
      </c>
      <c r="G8512">
        <v>10</v>
      </c>
      <c r="H8512">
        <v>-7.2905384000000004E-2</v>
      </c>
      <c r="I8512">
        <v>-0.13001894999999999</v>
      </c>
      <c r="J8512">
        <v>-3.2980684000000003E-2</v>
      </c>
      <c r="K8512">
        <v>-8.5109950000000004E-2</v>
      </c>
      <c r="L8512">
        <v>-0.10419283999999999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2.4868876000000002E-2</v>
      </c>
      <c r="S8512">
        <v>6.0217342999999996E-3</v>
      </c>
      <c r="T8512">
        <v>6.2909290000000007E-2</v>
      </c>
      <c r="U8512">
        <v>0.16044887999999999</v>
      </c>
    </row>
    <row r="8513" spans="1:21" x14ac:dyDescent="0.2">
      <c r="A8513">
        <v>42.555</v>
      </c>
      <c r="B8513">
        <v>0.6923937</v>
      </c>
      <c r="C8513">
        <v>0</v>
      </c>
      <c r="D8513">
        <v>9.9331479999999992</v>
      </c>
      <c r="E8513">
        <v>10</v>
      </c>
      <c r="F8513">
        <v>10.841567</v>
      </c>
      <c r="G8513">
        <v>10</v>
      </c>
      <c r="H8513">
        <v>-7.353461E-2</v>
      </c>
      <c r="I8513">
        <v>-0.12026000000000001</v>
      </c>
      <c r="J8513">
        <v>-3.4389980000000001E-2</v>
      </c>
      <c r="K8513">
        <v>-7.9809904000000001E-2</v>
      </c>
      <c r="L8513">
        <v>-0.104319625</v>
      </c>
      <c r="M8513">
        <v>0</v>
      </c>
      <c r="N8513">
        <v>0</v>
      </c>
      <c r="O8513">
        <v>0</v>
      </c>
      <c r="P8513">
        <v>1</v>
      </c>
      <c r="Q8513">
        <v>1</v>
      </c>
      <c r="R8513">
        <v>2.5467955E-2</v>
      </c>
      <c r="S8513">
        <v>5.8014579999999998E-3</v>
      </c>
      <c r="T8513">
        <v>0.34</v>
      </c>
      <c r="U8513">
        <v>8.032077E-2</v>
      </c>
    </row>
    <row r="8514" spans="1:21" x14ac:dyDescent="0.2">
      <c r="A8514">
        <v>42.56</v>
      </c>
      <c r="B8514">
        <v>0.69183070000000002</v>
      </c>
      <c r="C8514">
        <v>0</v>
      </c>
      <c r="D8514">
        <v>9.933548</v>
      </c>
      <c r="E8514">
        <v>10</v>
      </c>
      <c r="F8514">
        <v>10.837501</v>
      </c>
      <c r="G8514">
        <v>10</v>
      </c>
      <c r="H8514">
        <v>-7.1418720000000005E-2</v>
      </c>
      <c r="I8514">
        <v>-0.11049008</v>
      </c>
      <c r="J8514">
        <v>-3.5799275999999998E-2</v>
      </c>
      <c r="K8514">
        <v>-7.4502230000000003E-2</v>
      </c>
      <c r="L8514">
        <v>-0.104451895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2.8468027999999999E-2</v>
      </c>
      <c r="S8514">
        <v>5.6820213999999999E-3</v>
      </c>
      <c r="T8514">
        <v>-0.13723484999999999</v>
      </c>
      <c r="U8514">
        <v>4.0215130000000002E-2</v>
      </c>
    </row>
    <row r="8515" spans="1:21" x14ac:dyDescent="0.2">
      <c r="A8515">
        <v>42.564999999999998</v>
      </c>
      <c r="B8515">
        <v>0.69126790000000005</v>
      </c>
      <c r="C8515">
        <v>0</v>
      </c>
      <c r="D8515">
        <v>9.9339469999999999</v>
      </c>
      <c r="E8515">
        <v>10</v>
      </c>
      <c r="F8515">
        <v>10.833432999999999</v>
      </c>
      <c r="G8515">
        <v>10</v>
      </c>
      <c r="H8515">
        <v>-6.7930266000000003E-2</v>
      </c>
      <c r="I8515">
        <v>-0.10978055</v>
      </c>
      <c r="J8515">
        <v>-3.5836010000000001E-2</v>
      </c>
      <c r="K8515">
        <v>-7.3770285000000005E-2</v>
      </c>
      <c r="L8515">
        <v>-0.10560165000000001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3.1988107000000002E-2</v>
      </c>
      <c r="S8515">
        <v>6.9856529999999997E-3</v>
      </c>
      <c r="T8515">
        <v>-0.34</v>
      </c>
      <c r="U8515">
        <v>2.0142421000000001E-2</v>
      </c>
    </row>
    <row r="8516" spans="1:21" x14ac:dyDescent="0.2">
      <c r="A8516">
        <v>42.57</v>
      </c>
      <c r="B8516">
        <v>0.69070620000000005</v>
      </c>
      <c r="C8516">
        <v>0</v>
      </c>
      <c r="D8516">
        <v>9.9343439999999994</v>
      </c>
      <c r="E8516">
        <v>10</v>
      </c>
      <c r="F8516">
        <v>10.829364</v>
      </c>
      <c r="G8516">
        <v>10</v>
      </c>
      <c r="H8516">
        <v>-6.5814375999999994E-2</v>
      </c>
      <c r="I8516">
        <v>-0.110408306</v>
      </c>
      <c r="J8516">
        <v>-3.450019E-2</v>
      </c>
      <c r="K8516">
        <v>-7.3036550000000006E-2</v>
      </c>
      <c r="L8516">
        <v>-0.10578624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3.3283062000000002E-2</v>
      </c>
      <c r="S8516">
        <v>8.9960579999999995E-3</v>
      </c>
      <c r="T8516">
        <v>-0.34</v>
      </c>
      <c r="U8516">
        <v>-0.26551449999999999</v>
      </c>
    </row>
    <row r="8517" spans="1:21" x14ac:dyDescent="0.2">
      <c r="A8517">
        <v>42.575000000000003</v>
      </c>
      <c r="B8517">
        <v>0.69015029999999999</v>
      </c>
      <c r="C8517">
        <v>0</v>
      </c>
      <c r="D8517">
        <v>9.9347429999999992</v>
      </c>
      <c r="E8517">
        <v>10</v>
      </c>
      <c r="F8517">
        <v>10.825227</v>
      </c>
      <c r="G8517">
        <v>10</v>
      </c>
      <c r="H8517">
        <v>-6.3698484999999999E-2</v>
      </c>
      <c r="I8517">
        <v>-0.11867701999999999</v>
      </c>
      <c r="J8517">
        <v>-3.3164367E-2</v>
      </c>
      <c r="K8517">
        <v>-7.5356363999999995E-2</v>
      </c>
      <c r="L8517">
        <v>-0.10600603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3.386923E-2</v>
      </c>
      <c r="S8517">
        <v>1.0153908E-2</v>
      </c>
      <c r="T8517">
        <v>-0.28266698000000001</v>
      </c>
      <c r="U8517">
        <v>-0.34</v>
      </c>
    </row>
    <row r="8518" spans="1:21" x14ac:dyDescent="0.2">
      <c r="A8518">
        <v>42.58</v>
      </c>
      <c r="B8518">
        <v>0.68959179999999998</v>
      </c>
      <c r="C8518">
        <v>0</v>
      </c>
      <c r="D8518">
        <v>9.9351400000000005</v>
      </c>
      <c r="E8518">
        <v>10</v>
      </c>
      <c r="F8518">
        <v>10.821156</v>
      </c>
      <c r="G8518">
        <v>10</v>
      </c>
      <c r="H8518">
        <v>-6.4327709999999996E-2</v>
      </c>
      <c r="I8518">
        <v>-0.11339831</v>
      </c>
      <c r="J8518">
        <v>-3.1828545E-2</v>
      </c>
      <c r="K8518">
        <v>-7.3094845000000006E-2</v>
      </c>
      <c r="L8518">
        <v>-0.10624732000000001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3.1355769999999998E-2</v>
      </c>
      <c r="S8518">
        <v>1.0712724E-2</v>
      </c>
      <c r="T8518">
        <v>-0.14137988000000001</v>
      </c>
      <c r="U8518">
        <v>-0.23889369999999999</v>
      </c>
    </row>
    <row r="8519" spans="1:21" x14ac:dyDescent="0.2">
      <c r="A8519">
        <v>42.585000000000001</v>
      </c>
      <c r="B8519">
        <v>0.68903449999999999</v>
      </c>
      <c r="C8519">
        <v>0</v>
      </c>
      <c r="D8519">
        <v>9.9355349999999998</v>
      </c>
      <c r="E8519">
        <v>10</v>
      </c>
      <c r="F8519">
        <v>10.817083</v>
      </c>
      <c r="G8519">
        <v>10</v>
      </c>
      <c r="H8519">
        <v>-6.3584370000000001E-2</v>
      </c>
      <c r="I8519">
        <v>-0.114225626</v>
      </c>
      <c r="J8519">
        <v>-3.1865280000000003E-2</v>
      </c>
      <c r="K8519">
        <v>-7.2357299999999999E-2</v>
      </c>
      <c r="L8519">
        <v>-0.10547674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3.1067424E-2</v>
      </c>
      <c r="S8519">
        <v>9.5992500000000001E-3</v>
      </c>
      <c r="T8519">
        <v>0.34</v>
      </c>
      <c r="U8519">
        <v>-0.11953447</v>
      </c>
    </row>
    <row r="8520" spans="1:21" x14ac:dyDescent="0.2">
      <c r="A8520">
        <v>42.59</v>
      </c>
      <c r="B8520">
        <v>0.6884827</v>
      </c>
      <c r="C8520">
        <v>0</v>
      </c>
      <c r="D8520">
        <v>9.9359330000000003</v>
      </c>
      <c r="E8520">
        <v>10</v>
      </c>
      <c r="F8520">
        <v>10.8129425</v>
      </c>
      <c r="G8520">
        <v>10</v>
      </c>
      <c r="H8520">
        <v>-6.2841035000000003E-2</v>
      </c>
      <c r="I8520">
        <v>-0.12193012</v>
      </c>
      <c r="J8520">
        <v>-3.1902014999999999E-2</v>
      </c>
      <c r="K8520">
        <v>-7.6201199999999997E-2</v>
      </c>
      <c r="L8520">
        <v>-0.10469193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3.0868745999999999E-2</v>
      </c>
      <c r="S8520">
        <v>9.0269329999999991E-3</v>
      </c>
      <c r="T8520">
        <v>3.5760827000000002E-2</v>
      </c>
      <c r="U8520">
        <v>0.21581388000000001</v>
      </c>
    </row>
    <row r="8521" spans="1:21" x14ac:dyDescent="0.2">
      <c r="A8521">
        <v>42.594999999999999</v>
      </c>
      <c r="B8521">
        <v>0.68792783999999996</v>
      </c>
      <c r="C8521">
        <v>0</v>
      </c>
      <c r="D8521">
        <v>9.9363279999999996</v>
      </c>
      <c r="E8521">
        <v>10</v>
      </c>
      <c r="F8521">
        <v>10.808868</v>
      </c>
      <c r="G8521">
        <v>10</v>
      </c>
      <c r="H8521">
        <v>-6.4842819999999995E-2</v>
      </c>
      <c r="I8521">
        <v>-0.11599111600000001</v>
      </c>
      <c r="J8521">
        <v>-3.1938750000000002E-2</v>
      </c>
      <c r="K8521">
        <v>-7.2410050000000004E-2</v>
      </c>
      <c r="L8521">
        <v>-0.10390000000000001</v>
      </c>
      <c r="M8521">
        <v>0</v>
      </c>
      <c r="N8521">
        <v>1</v>
      </c>
      <c r="O8521">
        <v>1</v>
      </c>
      <c r="P8521">
        <v>0</v>
      </c>
      <c r="Q8521">
        <v>0</v>
      </c>
      <c r="R8521">
        <v>2.7970045999999998E-2</v>
      </c>
      <c r="S8521">
        <v>8.7255279999999998E-3</v>
      </c>
      <c r="T8521">
        <v>1.7984677000000001E-2</v>
      </c>
      <c r="U8521">
        <v>0.10803968</v>
      </c>
    </row>
    <row r="8522" spans="1:21" x14ac:dyDescent="0.2">
      <c r="A8522">
        <v>42.6</v>
      </c>
      <c r="B8522">
        <v>0.68737185000000001</v>
      </c>
      <c r="C8522">
        <v>0</v>
      </c>
      <c r="D8522">
        <v>9.9367219999999996</v>
      </c>
      <c r="E8522">
        <v>10</v>
      </c>
      <c r="F8522">
        <v>10.804819999999999</v>
      </c>
      <c r="G8522">
        <v>10</v>
      </c>
      <c r="H8522">
        <v>-6.493003E-2</v>
      </c>
      <c r="I8522">
        <v>-0.11310148</v>
      </c>
      <c r="J8522">
        <v>-3.1144939999999999E-2</v>
      </c>
      <c r="K8522">
        <v>-7.1668744000000006E-2</v>
      </c>
      <c r="L8522">
        <v>-0.103690535</v>
      </c>
      <c r="M8522">
        <v>0</v>
      </c>
      <c r="N8522">
        <v>0</v>
      </c>
      <c r="O8522">
        <v>0</v>
      </c>
      <c r="P8522">
        <v>0.39489222000000002</v>
      </c>
      <c r="Q8522">
        <v>1</v>
      </c>
      <c r="R8522">
        <v>2.7838483000000001E-2</v>
      </c>
      <c r="S8522">
        <v>9.3903210000000001E-3</v>
      </c>
      <c r="T8522">
        <v>0.34</v>
      </c>
      <c r="U8522">
        <v>5.4098255999999997E-2</v>
      </c>
    </row>
    <row r="8523" spans="1:21" x14ac:dyDescent="0.2">
      <c r="A8523">
        <v>42.604999999999997</v>
      </c>
      <c r="B8523">
        <v>0.68682074999999998</v>
      </c>
      <c r="C8523">
        <v>0</v>
      </c>
      <c r="D8523">
        <v>9.9371170000000006</v>
      </c>
      <c r="E8523">
        <v>10</v>
      </c>
      <c r="F8523">
        <v>10.800703</v>
      </c>
      <c r="G8523">
        <v>10</v>
      </c>
      <c r="H8523">
        <v>-6.5017240000000004E-2</v>
      </c>
      <c r="I8523">
        <v>-0.119853735</v>
      </c>
      <c r="J8523">
        <v>-3.0351128000000002E-2</v>
      </c>
      <c r="K8523">
        <v>-7.3981166000000001E-2</v>
      </c>
      <c r="L8523">
        <v>-0.10348857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2.7724430000000001E-2</v>
      </c>
      <c r="S8523">
        <v>9.7048770000000006E-3</v>
      </c>
      <c r="T8523">
        <v>6.9831310000000001E-3</v>
      </c>
      <c r="U8523">
        <v>-0.13967379999999999</v>
      </c>
    </row>
    <row r="8524" spans="1:21" x14ac:dyDescent="0.2">
      <c r="A8524">
        <v>42.61</v>
      </c>
      <c r="B8524">
        <v>0.68626577</v>
      </c>
      <c r="C8524">
        <v>0</v>
      </c>
      <c r="D8524">
        <v>9.9375099999999996</v>
      </c>
      <c r="E8524">
        <v>10</v>
      </c>
      <c r="F8524">
        <v>10.796652999999999</v>
      </c>
      <c r="G8524">
        <v>10</v>
      </c>
      <c r="H8524">
        <v>-6.7849569999999998E-2</v>
      </c>
      <c r="I8524">
        <v>-0.11257923</v>
      </c>
      <c r="J8524">
        <v>-2.9557317E-2</v>
      </c>
      <c r="K8524">
        <v>-7.1712079999999997E-2</v>
      </c>
      <c r="L8524">
        <v>-0.10329036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2.4874210000000001E-2</v>
      </c>
      <c r="S8524">
        <v>9.8442140000000004E-3</v>
      </c>
      <c r="T8524">
        <v>3.5712159999999999E-3</v>
      </c>
      <c r="U8524">
        <v>-6.9878549999999998E-2</v>
      </c>
    </row>
    <row r="8525" spans="1:21" x14ac:dyDescent="0.2">
      <c r="A8525">
        <v>42.615000000000002</v>
      </c>
      <c r="B8525">
        <v>0.68570609999999999</v>
      </c>
      <c r="C8525">
        <v>0</v>
      </c>
      <c r="D8525">
        <v>9.9379010000000001</v>
      </c>
      <c r="E8525">
        <v>10</v>
      </c>
      <c r="F8525">
        <v>10.792669</v>
      </c>
      <c r="G8525">
        <v>10</v>
      </c>
      <c r="H8525">
        <v>-6.7936780000000002E-2</v>
      </c>
      <c r="I8525">
        <v>-0.10396016</v>
      </c>
      <c r="J8525">
        <v>-2.8763507000000001E-2</v>
      </c>
      <c r="K8525">
        <v>-6.9439290000000001E-2</v>
      </c>
      <c r="L8525">
        <v>-0.1030749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2.5621668E-2</v>
      </c>
      <c r="S8525">
        <v>9.8959210000000002E-3</v>
      </c>
      <c r="T8525">
        <v>0.34</v>
      </c>
      <c r="U8525">
        <v>-3.4946702000000003E-2</v>
      </c>
    </row>
    <row r="8526" spans="1:21" x14ac:dyDescent="0.2">
      <c r="A8526">
        <v>42.62</v>
      </c>
      <c r="B8526">
        <v>0.68514174000000005</v>
      </c>
      <c r="C8526">
        <v>0</v>
      </c>
      <c r="D8526">
        <v>9.9382889999999993</v>
      </c>
      <c r="E8526">
        <v>10</v>
      </c>
      <c r="F8526">
        <v>10.788752000000001</v>
      </c>
      <c r="G8526">
        <v>10</v>
      </c>
      <c r="H8526">
        <v>-6.5278870000000003E-2</v>
      </c>
      <c r="I8526">
        <v>-9.5427040000000005E-2</v>
      </c>
      <c r="J8526">
        <v>-2.7969695999999999E-2</v>
      </c>
      <c r="K8526">
        <v>-6.5634849999999995E-2</v>
      </c>
      <c r="L8526">
        <v>-0.102869876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2.8695352E-2</v>
      </c>
      <c r="S8526">
        <v>9.903841E-3</v>
      </c>
      <c r="T8526">
        <v>-0.16705123</v>
      </c>
      <c r="U8526">
        <v>-1.7462563E-2</v>
      </c>
    </row>
    <row r="8527" spans="1:21" x14ac:dyDescent="0.2">
      <c r="A8527">
        <v>42.625</v>
      </c>
      <c r="B8527">
        <v>0.68458235000000001</v>
      </c>
      <c r="C8527">
        <v>0</v>
      </c>
      <c r="D8527">
        <v>9.9386790000000005</v>
      </c>
      <c r="E8527">
        <v>10</v>
      </c>
      <c r="F8527">
        <v>10.784767</v>
      </c>
      <c r="G8527">
        <v>10</v>
      </c>
      <c r="H8527">
        <v>-6.2595150000000002E-2</v>
      </c>
      <c r="I8527">
        <v>-0.10225797</v>
      </c>
      <c r="J8527">
        <v>-2.7201703000000001E-2</v>
      </c>
      <c r="K8527">
        <v>-6.9463609999999995E-2</v>
      </c>
      <c r="L8527">
        <v>-0.10266577</v>
      </c>
      <c r="M8527">
        <v>0</v>
      </c>
      <c r="N8527">
        <v>0</v>
      </c>
      <c r="O8527">
        <v>0</v>
      </c>
      <c r="P8527">
        <v>1.8809319000000001E-2</v>
      </c>
      <c r="Q8527">
        <v>0</v>
      </c>
      <c r="R8527">
        <v>3.0942298E-2</v>
      </c>
      <c r="S8527">
        <v>9.8640970000000005E-3</v>
      </c>
      <c r="T8527">
        <v>-0.34</v>
      </c>
      <c r="U8527">
        <v>-8.7119824999999998E-3</v>
      </c>
    </row>
    <row r="8528" spans="1:21" x14ac:dyDescent="0.2">
      <c r="A8528">
        <v>42.63</v>
      </c>
      <c r="B8528">
        <v>0.68401999999999996</v>
      </c>
      <c r="C8528">
        <v>0</v>
      </c>
      <c r="D8528">
        <v>9.9390669999999997</v>
      </c>
      <c r="E8528">
        <v>10</v>
      </c>
      <c r="F8528">
        <v>10.780849</v>
      </c>
      <c r="G8528">
        <v>10</v>
      </c>
      <c r="H8528">
        <v>-6.2656543999999995E-2</v>
      </c>
      <c r="I8528">
        <v>-9.6399070000000003E-2</v>
      </c>
      <c r="J8528">
        <v>-2.6433709999999999E-2</v>
      </c>
      <c r="K8528">
        <v>-6.7185103999999995E-2</v>
      </c>
      <c r="L8528">
        <v>-0.10248082999999999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2.9591574999999998E-2</v>
      </c>
      <c r="S8528">
        <v>9.8264890000000008E-3</v>
      </c>
      <c r="T8528">
        <v>-0.34</v>
      </c>
      <c r="U8528" s="1">
        <v>8.5196504000000005E-4</v>
      </c>
    </row>
    <row r="8529" spans="1:21" x14ac:dyDescent="0.2">
      <c r="A8529">
        <v>42.634999999999998</v>
      </c>
      <c r="B8529">
        <v>0.68345860000000003</v>
      </c>
      <c r="C8529">
        <v>0</v>
      </c>
      <c r="D8529">
        <v>9.9394550000000006</v>
      </c>
      <c r="E8529">
        <v>10</v>
      </c>
      <c r="F8529">
        <v>10.776930999999999</v>
      </c>
      <c r="G8529">
        <v>10</v>
      </c>
      <c r="H8529">
        <v>-6.1345379999999998E-2</v>
      </c>
      <c r="I8529">
        <v>-9.6931815000000005E-2</v>
      </c>
      <c r="J8529">
        <v>-2.7038276E-2</v>
      </c>
      <c r="K8529">
        <v>-6.7958354999999998E-2</v>
      </c>
      <c r="L8529">
        <v>-0.10128236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3.0238795999999998E-2</v>
      </c>
      <c r="S8529">
        <v>8.4174609999999993E-3</v>
      </c>
      <c r="T8529">
        <v>0.24940445999999999</v>
      </c>
      <c r="U8529" s="1">
        <v>4.5464187999999999E-4</v>
      </c>
    </row>
    <row r="8530" spans="1:21" x14ac:dyDescent="0.2">
      <c r="A8530">
        <v>42.64</v>
      </c>
      <c r="B8530">
        <v>0.68290260000000003</v>
      </c>
      <c r="C8530">
        <v>0</v>
      </c>
      <c r="D8530">
        <v>9.939845</v>
      </c>
      <c r="E8530">
        <v>10</v>
      </c>
      <c r="F8530">
        <v>10.7729435</v>
      </c>
      <c r="G8530">
        <v>10</v>
      </c>
      <c r="H8530">
        <v>-6.0034215000000002E-2</v>
      </c>
      <c r="I8530">
        <v>-0.10434151</v>
      </c>
      <c r="J8530">
        <v>-2.7642842000000001E-2</v>
      </c>
      <c r="K8530">
        <v>-7.1787240000000002E-2</v>
      </c>
      <c r="L8530">
        <v>-0.10007682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3.0508123000000002E-2</v>
      </c>
      <c r="S8530">
        <v>7.7001713000000001E-3</v>
      </c>
      <c r="T8530">
        <v>-0.15070362000000001</v>
      </c>
      <c r="U8530">
        <v>0.27586526</v>
      </c>
    </row>
    <row r="8531" spans="1:21" x14ac:dyDescent="0.2">
      <c r="A8531">
        <v>42.645000000000003</v>
      </c>
      <c r="B8531">
        <v>0.68234384000000003</v>
      </c>
      <c r="C8531">
        <v>0</v>
      </c>
      <c r="D8531">
        <v>9.940232</v>
      </c>
      <c r="E8531">
        <v>10</v>
      </c>
      <c r="F8531">
        <v>10.769023000000001</v>
      </c>
      <c r="G8531">
        <v>10</v>
      </c>
      <c r="H8531">
        <v>-6.1468170000000003E-2</v>
      </c>
      <c r="I8531">
        <v>-9.8966600000000002E-2</v>
      </c>
      <c r="J8531">
        <v>-2.8247409000000001E-2</v>
      </c>
      <c r="K8531">
        <v>-6.7981004999999997E-2</v>
      </c>
      <c r="L8531">
        <v>-9.8867720000000006E-2</v>
      </c>
      <c r="M8531">
        <v>0</v>
      </c>
      <c r="N8531">
        <v>1</v>
      </c>
      <c r="O8531">
        <v>1</v>
      </c>
      <c r="P8531">
        <v>0</v>
      </c>
      <c r="Q8531">
        <v>0</v>
      </c>
      <c r="R8531">
        <v>2.7843408E-2</v>
      </c>
      <c r="S8531">
        <v>7.3291472999999999E-3</v>
      </c>
      <c r="T8531">
        <v>-7.5341925000000004E-2</v>
      </c>
      <c r="U8531">
        <v>0.13809109999999999</v>
      </c>
    </row>
    <row r="8532" spans="1:21" x14ac:dyDescent="0.2">
      <c r="A8532">
        <v>42.65</v>
      </c>
      <c r="B8532">
        <v>0.68178589999999994</v>
      </c>
      <c r="C8532">
        <v>0</v>
      </c>
      <c r="D8532">
        <v>9.9406189999999999</v>
      </c>
      <c r="E8532">
        <v>10</v>
      </c>
      <c r="F8532">
        <v>10.765101</v>
      </c>
      <c r="G8532">
        <v>10</v>
      </c>
      <c r="H8532">
        <v>-6.1529566000000001E-2</v>
      </c>
      <c r="I8532">
        <v>-9.9124610000000002E-2</v>
      </c>
      <c r="J8532">
        <v>-2.7479416E-2</v>
      </c>
      <c r="K8532">
        <v>-6.875241E-2</v>
      </c>
      <c r="L8532">
        <v>-9.8634905999999994E-2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2.7403812999999999E-2</v>
      </c>
      <c r="S8532">
        <v>8.5040389999999997E-3</v>
      </c>
      <c r="T8532">
        <v>0.34</v>
      </c>
      <c r="U8532">
        <v>6.9134414000000005E-2</v>
      </c>
    </row>
    <row r="8533" spans="1:21" x14ac:dyDescent="0.2">
      <c r="A8533">
        <v>42.655000000000001</v>
      </c>
      <c r="B8533">
        <v>0.68123275000000005</v>
      </c>
      <c r="C8533">
        <v>0</v>
      </c>
      <c r="D8533">
        <v>9.9410080000000001</v>
      </c>
      <c r="E8533">
        <v>10</v>
      </c>
      <c r="F8533">
        <v>10.761111</v>
      </c>
      <c r="G8533">
        <v>10</v>
      </c>
      <c r="H8533">
        <v>-6.1590961999999999E-2</v>
      </c>
      <c r="I8533">
        <v>-0.105777144</v>
      </c>
      <c r="J8533">
        <v>-2.6711423000000001E-2</v>
      </c>
      <c r="K8533">
        <v>-7.1051660000000003E-2</v>
      </c>
      <c r="L8533">
        <v>-9.8411819999999997E-2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2.7137041000000001E-2</v>
      </c>
      <c r="S8533">
        <v>9.0746469999999999E-3</v>
      </c>
      <c r="T8533">
        <v>6.8923310000000002E-2</v>
      </c>
      <c r="U8533">
        <v>-0.24098900000000001</v>
      </c>
    </row>
    <row r="8534" spans="1:21" x14ac:dyDescent="0.2">
      <c r="A8534">
        <v>42.66</v>
      </c>
      <c r="B8534">
        <v>0.68067610000000001</v>
      </c>
      <c r="C8534">
        <v>0</v>
      </c>
      <c r="D8534">
        <v>9.9413940000000007</v>
      </c>
      <c r="E8534">
        <v>10</v>
      </c>
      <c r="F8534">
        <v>10.757187999999999</v>
      </c>
      <c r="G8534">
        <v>10</v>
      </c>
      <c r="H8534">
        <v>-6.4397480000000007E-2</v>
      </c>
      <c r="I8534">
        <v>-9.9071204999999996E-2</v>
      </c>
      <c r="J8534">
        <v>-2.594343E-2</v>
      </c>
      <c r="K8534">
        <v>-6.8769454999999993E-2</v>
      </c>
      <c r="L8534">
        <v>-9.8193589999999997E-2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2.4211838999999999E-2</v>
      </c>
      <c r="S8534">
        <v>9.3428734999999995E-3</v>
      </c>
      <c r="T8534">
        <v>3.4570638000000001E-2</v>
      </c>
      <c r="U8534">
        <v>-0.12058932999999999</v>
      </c>
    </row>
    <row r="8535" spans="1:21" x14ac:dyDescent="0.2">
      <c r="A8535">
        <v>42.664999999999999</v>
      </c>
      <c r="B8535">
        <v>0.68011504</v>
      </c>
      <c r="C8535">
        <v>0</v>
      </c>
      <c r="D8535">
        <v>9.9417779999999993</v>
      </c>
      <c r="E8535">
        <v>10</v>
      </c>
      <c r="F8535">
        <v>10.75333</v>
      </c>
      <c r="G8535">
        <v>10</v>
      </c>
      <c r="H8535">
        <v>-6.4458870000000001E-2</v>
      </c>
      <c r="I8535">
        <v>-9.0925930000000002E-2</v>
      </c>
      <c r="J8535">
        <v>-2.5175436999999998E-2</v>
      </c>
      <c r="K8535">
        <v>-6.6483440000000005E-2</v>
      </c>
      <c r="L8535">
        <v>-9.7959556000000003E-2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2.4884313000000002E-2</v>
      </c>
      <c r="S8535">
        <v>9.4598270000000005E-3</v>
      </c>
      <c r="T8535">
        <v>0.34</v>
      </c>
      <c r="U8535">
        <v>-6.0328013999999999E-2</v>
      </c>
    </row>
    <row r="8536" spans="1:21" x14ac:dyDescent="0.2">
      <c r="A8536">
        <v>42.67</v>
      </c>
      <c r="B8536">
        <v>0.67954970000000003</v>
      </c>
      <c r="C8536">
        <v>0</v>
      </c>
      <c r="D8536">
        <v>9.9421610000000005</v>
      </c>
      <c r="E8536">
        <v>10</v>
      </c>
      <c r="F8536">
        <v>10.749539</v>
      </c>
      <c r="G8536">
        <v>10</v>
      </c>
      <c r="H8536">
        <v>-6.1775148000000002E-2</v>
      </c>
      <c r="I8536">
        <v>-8.2962750000000002E-2</v>
      </c>
      <c r="J8536">
        <v>-2.4407445E-2</v>
      </c>
      <c r="K8536">
        <v>-6.4193609999999998E-2</v>
      </c>
      <c r="L8536">
        <v>-9.7735785000000006E-2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2.7922064E-2</v>
      </c>
      <c r="S8536">
        <v>9.5011350000000008E-3</v>
      </c>
      <c r="T8536">
        <v>-0.15147889</v>
      </c>
      <c r="U8536">
        <v>-3.0167479000000001E-2</v>
      </c>
    </row>
    <row r="8537" spans="1:21" x14ac:dyDescent="0.2">
      <c r="A8537">
        <v>42.674999999999997</v>
      </c>
      <c r="B8537">
        <v>0.67898510000000001</v>
      </c>
      <c r="C8537">
        <v>0</v>
      </c>
      <c r="D8537">
        <v>9.9425430000000006</v>
      </c>
      <c r="E8537">
        <v>10</v>
      </c>
      <c r="F8537">
        <v>10.745748000000001</v>
      </c>
      <c r="G8537">
        <v>10</v>
      </c>
      <c r="H8537">
        <v>-5.7718866000000001E-2</v>
      </c>
      <c r="I8537">
        <v>-8.3107349999999997E-2</v>
      </c>
      <c r="J8537">
        <v>-2.5012010000000001E-2</v>
      </c>
      <c r="K8537">
        <v>-6.4955589999999994E-2</v>
      </c>
      <c r="L8537">
        <v>-9.6532690000000004E-2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3.1479819999999999E-2</v>
      </c>
      <c r="S8537">
        <v>8.1320909999999993E-3</v>
      </c>
      <c r="T8537">
        <v>-0.34</v>
      </c>
      <c r="U8537">
        <v>-1.5071851000000001E-2</v>
      </c>
    </row>
    <row r="8538" spans="1:21" x14ac:dyDescent="0.2">
      <c r="A8538">
        <v>42.68</v>
      </c>
      <c r="B8538">
        <v>0.67842610000000003</v>
      </c>
      <c r="C8538">
        <v>0</v>
      </c>
      <c r="D8538">
        <v>9.9429269999999992</v>
      </c>
      <c r="E8538">
        <v>10</v>
      </c>
      <c r="F8538">
        <v>10.741887</v>
      </c>
      <c r="G8538">
        <v>10</v>
      </c>
      <c r="H8538">
        <v>-5.3662583E-2</v>
      </c>
      <c r="I8538">
        <v>-9.0892315000000001E-2</v>
      </c>
      <c r="J8538">
        <v>-2.5616577000000001E-2</v>
      </c>
      <c r="K8538">
        <v>-6.8773150000000005E-2</v>
      </c>
      <c r="L8538">
        <v>-9.5333650000000006E-2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3.4185022000000002E-2</v>
      </c>
      <c r="S8538">
        <v>7.4352975999999998E-3</v>
      </c>
      <c r="T8538">
        <v>-0.34</v>
      </c>
      <c r="U8538">
        <v>0.26809337999999999</v>
      </c>
    </row>
    <row r="8539" spans="1:21" x14ac:dyDescent="0.2">
      <c r="A8539">
        <v>42.685000000000002</v>
      </c>
      <c r="B8539">
        <v>0.67786586000000004</v>
      </c>
      <c r="C8539">
        <v>0</v>
      </c>
      <c r="D8539">
        <v>9.9433100000000003</v>
      </c>
      <c r="E8539">
        <v>10</v>
      </c>
      <c r="F8539">
        <v>10.738092999999999</v>
      </c>
      <c r="G8539">
        <v>10</v>
      </c>
      <c r="H8539">
        <v>-5.2351420000000003E-2</v>
      </c>
      <c r="I8539">
        <v>-8.7898370000000003E-2</v>
      </c>
      <c r="J8539">
        <v>-2.6221142999999999E-2</v>
      </c>
      <c r="K8539">
        <v>-6.6483440000000005E-2</v>
      </c>
      <c r="L8539">
        <v>-9.4146250000000001E-2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3.3292543000000001E-2</v>
      </c>
      <c r="S8539">
        <v>7.0750136E-3</v>
      </c>
      <c r="T8539">
        <v>-0.34</v>
      </c>
      <c r="U8539">
        <v>0.13420025999999999</v>
      </c>
    </row>
    <row r="8540" spans="1:21" x14ac:dyDescent="0.2">
      <c r="A8540">
        <v>42.69</v>
      </c>
      <c r="B8540">
        <v>0.67731149999999996</v>
      </c>
      <c r="C8540">
        <v>0</v>
      </c>
      <c r="D8540">
        <v>9.9436929999999997</v>
      </c>
      <c r="E8540">
        <v>10</v>
      </c>
      <c r="F8540">
        <v>10.734230999999999</v>
      </c>
      <c r="G8540">
        <v>10</v>
      </c>
      <c r="H8540">
        <v>-5.1040255E-2</v>
      </c>
      <c r="I8540">
        <v>-9.6169530000000003E-2</v>
      </c>
      <c r="J8540">
        <v>-2.6825709999999999E-2</v>
      </c>
      <c r="K8540">
        <v>-6.8773269999999997E-2</v>
      </c>
      <c r="L8540">
        <v>-9.2946306000000006E-2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3.278818E-2</v>
      </c>
      <c r="S8540">
        <v>6.8831984000000002E-3</v>
      </c>
      <c r="T8540">
        <v>0.15477888000000001</v>
      </c>
      <c r="U8540">
        <v>6.7186289999999996E-2</v>
      </c>
    </row>
    <row r="8541" spans="1:21" x14ac:dyDescent="0.2">
      <c r="A8541">
        <v>42.695</v>
      </c>
      <c r="B8541">
        <v>0.67675600000000002</v>
      </c>
      <c r="C8541">
        <v>0</v>
      </c>
      <c r="D8541">
        <v>9.9440740000000005</v>
      </c>
      <c r="E8541">
        <v>10</v>
      </c>
      <c r="F8541">
        <v>10.730435</v>
      </c>
      <c r="G8541">
        <v>10</v>
      </c>
      <c r="H8541">
        <v>-5.247421E-2</v>
      </c>
      <c r="I8541">
        <v>-9.3375799999999995E-2</v>
      </c>
      <c r="J8541">
        <v>-2.7430275E-2</v>
      </c>
      <c r="K8541">
        <v>-6.4953860000000002E-2</v>
      </c>
      <c r="L8541">
        <v>-9.1740070000000007E-2</v>
      </c>
      <c r="M8541">
        <v>0</v>
      </c>
      <c r="N8541">
        <v>1</v>
      </c>
      <c r="O8541">
        <v>1</v>
      </c>
      <c r="P8541">
        <v>0</v>
      </c>
      <c r="Q8541">
        <v>0</v>
      </c>
      <c r="R8541">
        <v>2.9733174000000001E-2</v>
      </c>
      <c r="S8541">
        <v>6.7757536E-3</v>
      </c>
      <c r="T8541">
        <v>7.7557600000000004E-2</v>
      </c>
      <c r="U8541">
        <v>3.3645636999999999E-2</v>
      </c>
    </row>
    <row r="8542" spans="1:21" x14ac:dyDescent="0.2">
      <c r="A8542">
        <v>42.7</v>
      </c>
      <c r="B8542">
        <v>0.67620223999999995</v>
      </c>
      <c r="C8542">
        <v>0</v>
      </c>
      <c r="D8542">
        <v>9.9444540000000003</v>
      </c>
      <c r="E8542">
        <v>10</v>
      </c>
      <c r="F8542">
        <v>10.726639</v>
      </c>
      <c r="G8542">
        <v>10</v>
      </c>
      <c r="H8542">
        <v>-5.2535604999999999E-2</v>
      </c>
      <c r="I8542">
        <v>-9.497237E-2</v>
      </c>
      <c r="J8542">
        <v>-2.6662282999999998E-2</v>
      </c>
      <c r="K8542">
        <v>-6.5712093999999999E-2</v>
      </c>
      <c r="L8542">
        <v>-9.1513070000000002E-2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2.890328E-2</v>
      </c>
      <c r="S8542">
        <v>8.083135E-3</v>
      </c>
      <c r="T8542">
        <v>0.34</v>
      </c>
      <c r="U8542">
        <v>1.6857179999999999E-2</v>
      </c>
    </row>
    <row r="8543" spans="1:21" x14ac:dyDescent="0.2">
      <c r="A8543">
        <v>42.704999999999998</v>
      </c>
      <c r="B8543">
        <v>0.67565359999999997</v>
      </c>
      <c r="C8543">
        <v>0</v>
      </c>
      <c r="D8543">
        <v>9.9448360000000005</v>
      </c>
      <c r="E8543">
        <v>10</v>
      </c>
      <c r="F8543">
        <v>10.722773999999999</v>
      </c>
      <c r="G8543">
        <v>10</v>
      </c>
      <c r="H8543">
        <v>-5.2596999999999998E-2</v>
      </c>
      <c r="I8543">
        <v>-0.102110386</v>
      </c>
      <c r="J8543">
        <v>-2.589429E-2</v>
      </c>
      <c r="K8543">
        <v>-6.7998169999999997E-2</v>
      </c>
      <c r="L8543">
        <v>-9.1292924999999997E-2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2.8438903000000001E-2</v>
      </c>
      <c r="S8543">
        <v>8.7206230000000003E-3</v>
      </c>
      <c r="T8543">
        <v>0.14576875</v>
      </c>
      <c r="U8543">
        <v>-0.26715436999999997</v>
      </c>
    </row>
    <row r="8544" spans="1:21" x14ac:dyDescent="0.2">
      <c r="A8544">
        <v>42.71</v>
      </c>
      <c r="B8544">
        <v>0.67510283000000004</v>
      </c>
      <c r="C8544">
        <v>0</v>
      </c>
      <c r="D8544">
        <v>9.9452149999999993</v>
      </c>
      <c r="E8544">
        <v>10</v>
      </c>
      <c r="F8544">
        <v>10.718975</v>
      </c>
      <c r="G8544">
        <v>10</v>
      </c>
      <c r="H8544">
        <v>-5.5403516E-2</v>
      </c>
      <c r="I8544">
        <v>-9.7704830000000006E-2</v>
      </c>
      <c r="J8544">
        <v>-2.5126296999999999E-2</v>
      </c>
      <c r="K8544">
        <v>-6.5702795999999994E-2</v>
      </c>
      <c r="L8544">
        <v>-9.1076210000000005E-2</v>
      </c>
      <c r="M8544">
        <v>0</v>
      </c>
      <c r="N8544">
        <v>1</v>
      </c>
      <c r="O8544">
        <v>1</v>
      </c>
      <c r="P8544">
        <v>0</v>
      </c>
      <c r="Q8544">
        <v>0</v>
      </c>
      <c r="R8544">
        <v>2.5412552000000001E-2</v>
      </c>
      <c r="S8544">
        <v>9.0228879999999997E-3</v>
      </c>
      <c r="T8544">
        <v>7.3035219999999998E-2</v>
      </c>
      <c r="U8544">
        <v>-0.13368621</v>
      </c>
    </row>
    <row r="8545" spans="1:21" x14ac:dyDescent="0.2">
      <c r="A8545">
        <v>42.715000000000003</v>
      </c>
      <c r="B8545">
        <v>0.67455286000000003</v>
      </c>
      <c r="C8545">
        <v>0</v>
      </c>
      <c r="D8545">
        <v>9.9455950000000009</v>
      </c>
      <c r="E8545">
        <v>10</v>
      </c>
      <c r="F8545">
        <v>10.715176</v>
      </c>
      <c r="G8545">
        <v>10</v>
      </c>
      <c r="H8545">
        <v>-5.6837470000000001E-2</v>
      </c>
      <c r="I8545">
        <v>-9.7878400000000004E-2</v>
      </c>
      <c r="J8545">
        <v>-2.5730863E-2</v>
      </c>
      <c r="K8545">
        <v>-6.6459180000000007E-2</v>
      </c>
      <c r="L8545">
        <v>-8.9844649999999998E-2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2.4611317000000001E-2</v>
      </c>
      <c r="S8545">
        <v>7.7848806999999999E-3</v>
      </c>
      <c r="T8545">
        <v>0.34</v>
      </c>
      <c r="U8545">
        <v>-6.6883676000000003E-2</v>
      </c>
    </row>
    <row r="8546" spans="1:21" x14ac:dyDescent="0.2">
      <c r="A8546">
        <v>42.72</v>
      </c>
      <c r="B8546">
        <v>0.67400720000000003</v>
      </c>
      <c r="C8546">
        <v>0</v>
      </c>
      <c r="D8546">
        <v>9.9459750000000007</v>
      </c>
      <c r="E8546">
        <v>10</v>
      </c>
      <c r="F8546">
        <v>10.711308499999999</v>
      </c>
      <c r="G8546">
        <v>10</v>
      </c>
      <c r="H8546">
        <v>-5.8271423000000003E-2</v>
      </c>
      <c r="I8546">
        <v>-0.10368717</v>
      </c>
      <c r="J8546">
        <v>-2.633543E-2</v>
      </c>
      <c r="K8546">
        <v>-6.8743410000000005E-2</v>
      </c>
      <c r="L8546">
        <v>-8.8591290000000003E-2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2.4169824999999999E-2</v>
      </c>
      <c r="S8546">
        <v>7.1540995999999999E-3</v>
      </c>
      <c r="T8546">
        <v>0.14346666999999999</v>
      </c>
      <c r="U8546">
        <v>0.24216065000000001</v>
      </c>
    </row>
    <row r="8547" spans="1:21" x14ac:dyDescent="0.2">
      <c r="A8547">
        <v>42.725000000000001</v>
      </c>
      <c r="B8547">
        <v>0.67346185000000003</v>
      </c>
      <c r="C8547">
        <v>0</v>
      </c>
      <c r="D8547">
        <v>9.9463559999999998</v>
      </c>
      <c r="E8547">
        <v>10</v>
      </c>
      <c r="F8547">
        <v>10.70744</v>
      </c>
      <c r="G8547">
        <v>10</v>
      </c>
      <c r="H8547">
        <v>-6.1077936999999999E-2</v>
      </c>
      <c r="I8547">
        <v>-0.1032024</v>
      </c>
      <c r="J8547">
        <v>-2.8312555E-2</v>
      </c>
      <c r="K8547">
        <v>-6.9501759999999996E-2</v>
      </c>
      <c r="L8547">
        <v>-8.8326424000000001E-2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2.2535987E-2</v>
      </c>
      <c r="S8547">
        <v>5.454721E-3</v>
      </c>
      <c r="T8547">
        <v>7.1869879999999997E-2</v>
      </c>
      <c r="U8547">
        <v>0.12121970999999999</v>
      </c>
    </row>
    <row r="8548" spans="1:21" x14ac:dyDescent="0.2">
      <c r="A8548">
        <v>42.73</v>
      </c>
      <c r="B8548">
        <v>0.67292050000000003</v>
      </c>
      <c r="C8548">
        <v>0</v>
      </c>
      <c r="D8548">
        <v>9.9467370000000006</v>
      </c>
      <c r="E8548">
        <v>10</v>
      </c>
      <c r="F8548">
        <v>10.703504000000001</v>
      </c>
      <c r="G8548">
        <v>10</v>
      </c>
      <c r="H8548">
        <v>-6.3884449999999995E-2</v>
      </c>
      <c r="I8548">
        <v>-0.10854303999999999</v>
      </c>
      <c r="J8548">
        <v>-3.0289679999999999E-2</v>
      </c>
      <c r="K8548">
        <v>-7.1787950000000003E-2</v>
      </c>
      <c r="L8548">
        <v>-8.8024920000000006E-2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2.1683610999999998E-2</v>
      </c>
      <c r="S8548">
        <v>4.5986176000000004E-3</v>
      </c>
      <c r="T8548">
        <v>0.31164505999999997</v>
      </c>
      <c r="U8548">
        <v>0.3362985</v>
      </c>
    </row>
    <row r="8549" spans="1:21" x14ac:dyDescent="0.2">
      <c r="A8549">
        <v>42.734999999999999</v>
      </c>
      <c r="B8549">
        <v>0.67238299999999995</v>
      </c>
      <c r="C8549">
        <v>0</v>
      </c>
      <c r="D8549">
        <v>9.94712</v>
      </c>
      <c r="E8549">
        <v>10</v>
      </c>
      <c r="F8549">
        <v>10.699498</v>
      </c>
      <c r="G8549">
        <v>10</v>
      </c>
      <c r="H8549">
        <v>-6.6690970000000002E-2</v>
      </c>
      <c r="I8549">
        <v>-0.11360513999999999</v>
      </c>
      <c r="J8549">
        <v>-3.2266802999999997E-2</v>
      </c>
      <c r="K8549">
        <v>-7.4076059999999999E-2</v>
      </c>
      <c r="L8549">
        <v>-8.7705080000000005E-2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2.1222495000000001E-2</v>
      </c>
      <c r="S8549">
        <v>4.1646026000000001E-3</v>
      </c>
      <c r="T8549">
        <v>0.15603355999999999</v>
      </c>
      <c r="U8549">
        <v>0.16832806</v>
      </c>
    </row>
    <row r="8550" spans="1:21" x14ac:dyDescent="0.2">
      <c r="A8550">
        <v>42.74</v>
      </c>
      <c r="B8550">
        <v>0.67184920000000004</v>
      </c>
      <c r="C8550">
        <v>0</v>
      </c>
      <c r="D8550">
        <v>9.9475029999999993</v>
      </c>
      <c r="E8550">
        <v>10</v>
      </c>
      <c r="F8550">
        <v>10.695423999999999</v>
      </c>
      <c r="G8550">
        <v>10</v>
      </c>
      <c r="H8550">
        <v>-6.949748E-2</v>
      </c>
      <c r="I8550">
        <v>-0.11848384000000001</v>
      </c>
      <c r="J8550">
        <v>-3.4243926000000001E-2</v>
      </c>
      <c r="K8550">
        <v>-7.6366009999999998E-2</v>
      </c>
      <c r="L8550">
        <v>-8.7376060000000005E-2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2.0957336E-2</v>
      </c>
      <c r="S8550">
        <v>3.9418639999999998E-3</v>
      </c>
      <c r="T8550">
        <v>7.8149440000000001E-2</v>
      </c>
      <c r="U8550">
        <v>8.4257380000000007E-2</v>
      </c>
    </row>
    <row r="8551" spans="1:21" x14ac:dyDescent="0.2">
      <c r="A8551">
        <v>42.744999999999997</v>
      </c>
      <c r="B8551">
        <v>0.67131907000000002</v>
      </c>
      <c r="C8551">
        <v>0</v>
      </c>
      <c r="D8551">
        <v>9.9478860000000005</v>
      </c>
      <c r="E8551">
        <v>10</v>
      </c>
      <c r="F8551">
        <v>10.691281999999999</v>
      </c>
      <c r="G8551">
        <v>10</v>
      </c>
      <c r="H8551">
        <v>-7.2303994999999996E-2</v>
      </c>
      <c r="I8551">
        <v>-0.12336993</v>
      </c>
      <c r="J8551">
        <v>-3.6221049999999998E-2</v>
      </c>
      <c r="K8551">
        <v>-7.7130199999999996E-2</v>
      </c>
      <c r="L8551">
        <v>-8.7042436000000001E-2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2.0790398000000002E-2</v>
      </c>
      <c r="S8551">
        <v>3.8248933999999999E-3</v>
      </c>
      <c r="T8551">
        <v>3.9168973000000003E-2</v>
      </c>
      <c r="U8551">
        <v>4.2180147000000001E-2</v>
      </c>
    </row>
    <row r="8552" spans="1:21" x14ac:dyDescent="0.2">
      <c r="A8552">
        <v>42.75</v>
      </c>
      <c r="B8552">
        <v>0.67078775000000002</v>
      </c>
      <c r="C8552">
        <v>0</v>
      </c>
      <c r="D8552">
        <v>9.9482680000000006</v>
      </c>
      <c r="E8552">
        <v>10</v>
      </c>
      <c r="F8552">
        <v>10.687139500000001</v>
      </c>
      <c r="G8552">
        <v>10</v>
      </c>
      <c r="H8552">
        <v>-7.648307E-2</v>
      </c>
      <c r="I8552">
        <v>-0.12043350999999999</v>
      </c>
      <c r="J8552">
        <v>-3.6825615999999999E-2</v>
      </c>
      <c r="K8552">
        <v>-7.4838760000000004E-2</v>
      </c>
      <c r="L8552">
        <v>-8.5707106000000005E-2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1.9300185000000001E-2</v>
      </c>
      <c r="S8552">
        <v>5.1334390000000001E-3</v>
      </c>
      <c r="T8552">
        <v>1.9657282000000002E-2</v>
      </c>
      <c r="U8552">
        <v>2.1119843999999999E-2</v>
      </c>
    </row>
    <row r="8553" spans="1:21" x14ac:dyDescent="0.2">
      <c r="A8553">
        <v>42.755000000000003</v>
      </c>
      <c r="B8553">
        <v>0.6702496</v>
      </c>
      <c r="C8553">
        <v>0</v>
      </c>
      <c r="D8553">
        <v>9.9486460000000001</v>
      </c>
      <c r="E8553">
        <v>10</v>
      </c>
      <c r="F8553">
        <v>10.683063000000001</v>
      </c>
      <c r="G8553">
        <v>10</v>
      </c>
      <c r="H8553">
        <v>-7.7917024000000001E-2</v>
      </c>
      <c r="I8553">
        <v>-0.10842346999999999</v>
      </c>
      <c r="J8553">
        <v>-3.7430181999999999E-2</v>
      </c>
      <c r="K8553">
        <v>-6.9487989999999999E-2</v>
      </c>
      <c r="L8553">
        <v>-8.4370609999999999E-2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2.1271004999999999E-2</v>
      </c>
      <c r="S8553">
        <v>5.7774150000000002E-3</v>
      </c>
      <c r="T8553">
        <v>0.28550354</v>
      </c>
      <c r="U8553">
        <v>-0.2650304</v>
      </c>
    </row>
    <row r="8554" spans="1:21" x14ac:dyDescent="0.2">
      <c r="A8554">
        <v>42.76</v>
      </c>
      <c r="B8554">
        <v>0.66970459999999998</v>
      </c>
      <c r="C8554">
        <v>0</v>
      </c>
      <c r="D8554">
        <v>9.9490189999999998</v>
      </c>
      <c r="E8554">
        <v>10</v>
      </c>
      <c r="F8554">
        <v>10.679052</v>
      </c>
      <c r="G8554">
        <v>10</v>
      </c>
      <c r="H8554">
        <v>-7.6605863999999996E-2</v>
      </c>
      <c r="I8554">
        <v>-9.6495150000000002E-2</v>
      </c>
      <c r="J8554">
        <v>-3.8034749999999999E-2</v>
      </c>
      <c r="K8554">
        <v>-6.412959E-2</v>
      </c>
      <c r="L8554">
        <v>-8.3060845999999994E-2</v>
      </c>
      <c r="M8554">
        <v>0</v>
      </c>
      <c r="N8554">
        <v>0</v>
      </c>
      <c r="O8554">
        <v>0</v>
      </c>
      <c r="P8554">
        <v>1</v>
      </c>
      <c r="Q8554">
        <v>1</v>
      </c>
      <c r="R8554">
        <v>2.5134376999999999E-2</v>
      </c>
      <c r="S8554">
        <v>6.0888119999999999E-3</v>
      </c>
      <c r="T8554">
        <v>-0.34</v>
      </c>
      <c r="U8554">
        <v>-0.132632</v>
      </c>
    </row>
    <row r="8555" spans="1:21" x14ac:dyDescent="0.2">
      <c r="A8555">
        <v>42.765000000000001</v>
      </c>
      <c r="B8555">
        <v>0.66915380000000002</v>
      </c>
      <c r="C8555">
        <v>0</v>
      </c>
      <c r="D8555">
        <v>9.949389</v>
      </c>
      <c r="E8555">
        <v>10</v>
      </c>
      <c r="F8555">
        <v>10.675108</v>
      </c>
      <c r="G8555">
        <v>10</v>
      </c>
      <c r="H8555">
        <v>-7.2549580000000002E-2</v>
      </c>
      <c r="I8555">
        <v>-8.6080909999999997E-2</v>
      </c>
      <c r="J8555">
        <v>-3.8639314000000001E-2</v>
      </c>
      <c r="K8555">
        <v>-5.8763623000000001E-2</v>
      </c>
      <c r="L8555">
        <v>-8.1774050000000001E-2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3.0890316000000001E-2</v>
      </c>
      <c r="S8555">
        <v>6.2337965000000004E-3</v>
      </c>
      <c r="T8555">
        <v>-0.34</v>
      </c>
      <c r="U8555">
        <v>-6.636562E-2</v>
      </c>
    </row>
    <row r="8556" spans="1:21" x14ac:dyDescent="0.2">
      <c r="A8556">
        <v>42.77</v>
      </c>
      <c r="B8556">
        <v>0.66860354</v>
      </c>
      <c r="C8556">
        <v>0</v>
      </c>
      <c r="D8556">
        <v>9.9497579999999992</v>
      </c>
      <c r="E8556">
        <v>10</v>
      </c>
      <c r="F8556">
        <v>10.671163</v>
      </c>
      <c r="G8556">
        <v>10</v>
      </c>
      <c r="H8556">
        <v>-6.7120739999999998E-2</v>
      </c>
      <c r="I8556">
        <v>-8.5872169999999998E-2</v>
      </c>
      <c r="J8556">
        <v>-3.787132E-2</v>
      </c>
      <c r="K8556">
        <v>-5.6445599999999999E-2</v>
      </c>
      <c r="L8556">
        <v>-8.1507759999999999E-2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3.716626E-2</v>
      </c>
      <c r="S8556">
        <v>7.668093E-3</v>
      </c>
      <c r="T8556">
        <v>-0.34</v>
      </c>
      <c r="U8556">
        <v>-3.3199433E-2</v>
      </c>
    </row>
    <row r="8557" spans="1:21" x14ac:dyDescent="0.2">
      <c r="A8557">
        <v>42.774999999999999</v>
      </c>
      <c r="B8557">
        <v>0.66805530000000002</v>
      </c>
      <c r="C8557">
        <v>0</v>
      </c>
      <c r="D8557">
        <v>9.9501249999999999</v>
      </c>
      <c r="E8557">
        <v>10</v>
      </c>
      <c r="F8557">
        <v>10.667216</v>
      </c>
      <c r="G8557">
        <v>10</v>
      </c>
      <c r="H8557">
        <v>-6.3064456000000005E-2</v>
      </c>
      <c r="I8557">
        <v>-8.8051560000000001E-2</v>
      </c>
      <c r="J8557">
        <v>-3.5730768000000003E-2</v>
      </c>
      <c r="K8557">
        <v>-5.5651546000000003E-2</v>
      </c>
      <c r="L8557">
        <v>-8.0277799999999996E-2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4.1217080000000003E-2</v>
      </c>
      <c r="S8557">
        <v>9.7422229999999995E-3</v>
      </c>
      <c r="T8557">
        <v>-0.34</v>
      </c>
      <c r="U8557">
        <v>-0.29220963</v>
      </c>
    </row>
    <row r="8558" spans="1:21" x14ac:dyDescent="0.2">
      <c r="A8558">
        <v>42.78</v>
      </c>
      <c r="B8558">
        <v>0.66750586000000001</v>
      </c>
      <c r="C8558">
        <v>0</v>
      </c>
      <c r="D8558">
        <v>9.9504889999999993</v>
      </c>
      <c r="E8558">
        <v>10</v>
      </c>
      <c r="F8558">
        <v>10.663337</v>
      </c>
      <c r="G8558">
        <v>10</v>
      </c>
      <c r="H8558">
        <v>-6.1753290000000002E-2</v>
      </c>
      <c r="I8558">
        <v>-8.5078719999999997E-2</v>
      </c>
      <c r="J8558">
        <v>-3.3590215999999999E-2</v>
      </c>
      <c r="K8558">
        <v>-5.1800012999999999E-2</v>
      </c>
      <c r="L8558">
        <v>-7.9086290000000004E-2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4.1670230000000003E-2</v>
      </c>
      <c r="S8558">
        <v>1.0963798E-2</v>
      </c>
      <c r="T8558">
        <v>-0.34</v>
      </c>
      <c r="U8558">
        <v>-0.34</v>
      </c>
    </row>
    <row r="8559" spans="1:21" x14ac:dyDescent="0.2">
      <c r="A8559">
        <v>42.784999999999997</v>
      </c>
      <c r="B8559">
        <v>0.66696376000000002</v>
      </c>
      <c r="C8559">
        <v>0</v>
      </c>
      <c r="D8559">
        <v>9.9508550000000007</v>
      </c>
      <c r="E8559">
        <v>10</v>
      </c>
      <c r="F8559">
        <v>10.659388999999999</v>
      </c>
      <c r="G8559">
        <v>10</v>
      </c>
      <c r="H8559">
        <v>-6.0442126999999998E-2</v>
      </c>
      <c r="I8559">
        <v>-9.5758079999999995E-2</v>
      </c>
      <c r="J8559">
        <v>-3.1449664000000002E-2</v>
      </c>
      <c r="K8559">
        <v>-5.5581808000000003E-2</v>
      </c>
      <c r="L8559">
        <v>-7.7915885000000004E-2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4.1819780000000001E-2</v>
      </c>
      <c r="S8559">
        <v>1.1552718E-2</v>
      </c>
      <c r="T8559">
        <v>-0.121074565</v>
      </c>
      <c r="U8559">
        <v>-0.2523029</v>
      </c>
    </row>
    <row r="8560" spans="1:21" x14ac:dyDescent="0.2">
      <c r="A8560">
        <v>42.79</v>
      </c>
      <c r="B8560">
        <v>0.66642089999999998</v>
      </c>
      <c r="C8560">
        <v>0</v>
      </c>
      <c r="D8560">
        <v>9.951219</v>
      </c>
      <c r="E8560">
        <v>10</v>
      </c>
      <c r="F8560">
        <v>10.655507</v>
      </c>
      <c r="G8560">
        <v>10</v>
      </c>
      <c r="H8560">
        <v>-6.187608E-2</v>
      </c>
      <c r="I8560">
        <v>-9.3465804999999999E-2</v>
      </c>
      <c r="J8560">
        <v>-2.9309113000000001E-2</v>
      </c>
      <c r="K8560">
        <v>-5.1728367999999997E-2</v>
      </c>
      <c r="L8560">
        <v>-7.6756039999999998E-2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3.9072566000000003E-2</v>
      </c>
      <c r="S8560">
        <v>1.1825077E-2</v>
      </c>
      <c r="T8560">
        <v>-6.0477049999999997E-2</v>
      </c>
      <c r="U8560">
        <v>-0.12624365000000001</v>
      </c>
    </row>
    <row r="8561" spans="1:21" x14ac:dyDescent="0.2">
      <c r="A8561">
        <v>42.795000000000002</v>
      </c>
      <c r="B8561">
        <v>0.66588484999999997</v>
      </c>
      <c r="C8561">
        <v>0</v>
      </c>
      <c r="D8561">
        <v>9.9515840000000004</v>
      </c>
      <c r="E8561">
        <v>10</v>
      </c>
      <c r="F8561">
        <v>10.651557</v>
      </c>
      <c r="G8561">
        <v>10</v>
      </c>
      <c r="H8561">
        <v>-6.3310035000000001E-2</v>
      </c>
      <c r="I8561">
        <v>-0.10339433000000001</v>
      </c>
      <c r="J8561">
        <v>-2.7168560000000001E-2</v>
      </c>
      <c r="K8561">
        <v>-5.5508255999999999E-2</v>
      </c>
      <c r="L8561">
        <v>-7.5580540000000002E-2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3.7177904999999997E-2</v>
      </c>
      <c r="S8561">
        <v>1.1939086E-2</v>
      </c>
      <c r="T8561">
        <v>0.34</v>
      </c>
      <c r="U8561">
        <v>-6.3150070000000003E-2</v>
      </c>
    </row>
    <row r="8562" spans="1:21" x14ac:dyDescent="0.2">
      <c r="A8562">
        <v>42.8</v>
      </c>
      <c r="B8562">
        <v>0.66535115</v>
      </c>
      <c r="C8562">
        <v>0</v>
      </c>
      <c r="D8562">
        <v>9.9519500000000001</v>
      </c>
      <c r="E8562">
        <v>10</v>
      </c>
      <c r="F8562">
        <v>10.647606</v>
      </c>
      <c r="G8562">
        <v>10</v>
      </c>
      <c r="H8562">
        <v>-6.6116549999999996E-2</v>
      </c>
      <c r="I8562">
        <v>-0.10607952</v>
      </c>
      <c r="J8562">
        <v>-2.6400567999999999E-2</v>
      </c>
      <c r="K8562">
        <v>-5.7764173000000002E-2</v>
      </c>
      <c r="L8562">
        <v>-7.5387010000000004E-2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3.4763246999999997E-2</v>
      </c>
      <c r="S8562">
        <v>1.0601370000000001E-2</v>
      </c>
      <c r="T8562">
        <v>0.34</v>
      </c>
      <c r="U8562">
        <v>-3.1571693999999997E-2</v>
      </c>
    </row>
    <row r="8563" spans="1:21" x14ac:dyDescent="0.2">
      <c r="A8563">
        <v>42.805</v>
      </c>
      <c r="B8563">
        <v>0.6648191</v>
      </c>
      <c r="C8563">
        <v>0</v>
      </c>
      <c r="D8563">
        <v>9.9523159999999997</v>
      </c>
      <c r="E8563">
        <v>10</v>
      </c>
      <c r="F8563">
        <v>10.643654</v>
      </c>
      <c r="G8563">
        <v>10</v>
      </c>
      <c r="H8563">
        <v>-6.7550499999999999E-2</v>
      </c>
      <c r="I8563">
        <v>-0.107718945</v>
      </c>
      <c r="J8563">
        <v>-2.7005134E-2</v>
      </c>
      <c r="K8563">
        <v>-5.8494209999999998E-2</v>
      </c>
      <c r="L8563">
        <v>-7.4160160000000003E-2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3.4573703999999997E-2</v>
      </c>
      <c r="S8563">
        <v>8.5426549999999997E-3</v>
      </c>
      <c r="T8563">
        <v>0.34</v>
      </c>
      <c r="U8563">
        <v>0.25984299999999999</v>
      </c>
    </row>
    <row r="8564" spans="1:21" x14ac:dyDescent="0.2">
      <c r="A8564">
        <v>42.81</v>
      </c>
      <c r="B8564">
        <v>0.66429316999999999</v>
      </c>
      <c r="C8564">
        <v>0</v>
      </c>
      <c r="D8564">
        <v>9.9526830000000004</v>
      </c>
      <c r="E8564">
        <v>10</v>
      </c>
      <c r="F8564">
        <v>10.639633</v>
      </c>
      <c r="G8564">
        <v>10</v>
      </c>
      <c r="H8564">
        <v>-6.8984459999999997E-2</v>
      </c>
      <c r="I8564">
        <v>-0.11642777999999999</v>
      </c>
      <c r="J8564">
        <v>-2.7609700000000001E-2</v>
      </c>
      <c r="K8564">
        <v>-6.0752034000000003E-2</v>
      </c>
      <c r="L8564">
        <v>-7.2913350000000002E-2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3.4417093000000003E-2</v>
      </c>
      <c r="S8564">
        <v>7.3364989999999998E-3</v>
      </c>
      <c r="T8564">
        <v>1.3131446999999999E-2</v>
      </c>
      <c r="U8564">
        <v>0.34</v>
      </c>
    </row>
    <row r="8565" spans="1:21" x14ac:dyDescent="0.2">
      <c r="A8565">
        <v>42.814999999999998</v>
      </c>
      <c r="B8565">
        <v>0.66376400000000002</v>
      </c>
      <c r="C8565">
        <v>0</v>
      </c>
      <c r="D8565">
        <v>9.953049</v>
      </c>
      <c r="E8565">
        <v>10</v>
      </c>
      <c r="F8565">
        <v>10.635679</v>
      </c>
      <c r="G8565">
        <v>10</v>
      </c>
      <c r="H8565">
        <v>-7.3163530000000004E-2</v>
      </c>
      <c r="I8565">
        <v>-0.11025274</v>
      </c>
      <c r="J8565">
        <v>-2.8214267000000001E-2</v>
      </c>
      <c r="K8565">
        <v>-5.8428407000000002E-2</v>
      </c>
      <c r="L8565">
        <v>-7.1652809999999997E-2</v>
      </c>
      <c r="M8565">
        <v>0</v>
      </c>
      <c r="N8565">
        <v>1</v>
      </c>
      <c r="O8565">
        <v>1</v>
      </c>
      <c r="P8565">
        <v>0</v>
      </c>
      <c r="Q8565">
        <v>0</v>
      </c>
      <c r="R8565">
        <v>3.1532079999999997E-2</v>
      </c>
      <c r="S8565">
        <v>6.7224744999999997E-3</v>
      </c>
      <c r="T8565">
        <v>6.6687020000000003E-3</v>
      </c>
      <c r="U8565">
        <v>0.23614198</v>
      </c>
    </row>
    <row r="8566" spans="1:21" x14ac:dyDescent="0.2">
      <c r="A8566">
        <v>42.82</v>
      </c>
      <c r="B8566">
        <v>0.66323054000000004</v>
      </c>
      <c r="C8566">
        <v>0</v>
      </c>
      <c r="D8566">
        <v>9.9534109999999991</v>
      </c>
      <c r="E8566">
        <v>10</v>
      </c>
      <c r="F8566">
        <v>10.631791</v>
      </c>
      <c r="G8566">
        <v>10</v>
      </c>
      <c r="H8566">
        <v>-7.4597485000000005E-2</v>
      </c>
      <c r="I8566">
        <v>-0.1023525</v>
      </c>
      <c r="J8566">
        <v>-2.8818832999999999E-2</v>
      </c>
      <c r="K8566">
        <v>-5.4573297999999999E-2</v>
      </c>
      <c r="L8566">
        <v>-7.0366369999999998E-2</v>
      </c>
      <c r="M8566">
        <v>0</v>
      </c>
      <c r="N8566">
        <v>0</v>
      </c>
      <c r="O8566">
        <v>0</v>
      </c>
      <c r="P8566">
        <v>1</v>
      </c>
      <c r="Q8566">
        <v>1</v>
      </c>
      <c r="R8566">
        <v>3.2244742E-2</v>
      </c>
      <c r="S8566">
        <v>6.4048559999999996E-3</v>
      </c>
      <c r="T8566">
        <v>0.34</v>
      </c>
      <c r="U8566">
        <v>0.118206635</v>
      </c>
    </row>
    <row r="8567" spans="1:21" x14ac:dyDescent="0.2">
      <c r="A8567">
        <v>42.825000000000003</v>
      </c>
      <c r="B8567">
        <v>0.66269270000000002</v>
      </c>
      <c r="C8567">
        <v>0</v>
      </c>
      <c r="D8567">
        <v>9.9537709999999997</v>
      </c>
      <c r="E8567">
        <v>10</v>
      </c>
      <c r="F8567">
        <v>10.627969999999999</v>
      </c>
      <c r="G8567">
        <v>10</v>
      </c>
      <c r="H8567">
        <v>-7.3286324999999999E-2</v>
      </c>
      <c r="I8567">
        <v>-9.4348249999999995E-2</v>
      </c>
      <c r="J8567">
        <v>-2.9423398999999999E-2</v>
      </c>
      <c r="K8567">
        <v>-5.0712346999999998E-2</v>
      </c>
      <c r="L8567">
        <v>-6.9085930000000004E-2</v>
      </c>
      <c r="M8567">
        <v>0</v>
      </c>
      <c r="N8567">
        <v>0</v>
      </c>
      <c r="O8567">
        <v>0</v>
      </c>
      <c r="P8567">
        <v>1</v>
      </c>
      <c r="Q8567">
        <v>1</v>
      </c>
      <c r="R8567">
        <v>3.5287649999999997E-2</v>
      </c>
      <c r="S8567">
        <v>6.2356310000000002E-3</v>
      </c>
      <c r="T8567">
        <v>-0.16545144000000001</v>
      </c>
      <c r="U8567">
        <v>5.9179120000000002E-2</v>
      </c>
    </row>
    <row r="8568" spans="1:21" x14ac:dyDescent="0.2">
      <c r="A8568">
        <v>42.83</v>
      </c>
      <c r="B8568">
        <v>0.66215615999999999</v>
      </c>
      <c r="C8568">
        <v>0</v>
      </c>
      <c r="D8568">
        <v>9.954129</v>
      </c>
      <c r="E8568">
        <v>10</v>
      </c>
      <c r="F8568">
        <v>10.624147000000001</v>
      </c>
      <c r="G8568">
        <v>10</v>
      </c>
      <c r="H8568">
        <v>-7.0602600000000001E-2</v>
      </c>
      <c r="I8568">
        <v>-9.5310930000000002E-2</v>
      </c>
      <c r="J8568">
        <v>-2.8655406000000001E-2</v>
      </c>
      <c r="K8568">
        <v>-4.9901366000000003E-2</v>
      </c>
      <c r="L8568">
        <v>-6.8822449999999993E-2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3.8850559999999999E-2</v>
      </c>
      <c r="S8568">
        <v>7.5132769999999996E-3</v>
      </c>
      <c r="T8568">
        <v>-0.34</v>
      </c>
      <c r="U8568">
        <v>2.9635544999999999E-2</v>
      </c>
    </row>
    <row r="8569" spans="1:21" x14ac:dyDescent="0.2">
      <c r="A8569">
        <v>42.835000000000001</v>
      </c>
      <c r="B8569">
        <v>0.66162175000000001</v>
      </c>
      <c r="C8569">
        <v>0</v>
      </c>
      <c r="D8569">
        <v>9.9544879999999996</v>
      </c>
      <c r="E8569">
        <v>10</v>
      </c>
      <c r="F8569">
        <v>10.620323000000001</v>
      </c>
      <c r="G8569">
        <v>10</v>
      </c>
      <c r="H8569">
        <v>-6.9291439999999996E-2</v>
      </c>
      <c r="I8569">
        <v>-9.7708459999999997E-2</v>
      </c>
      <c r="J8569">
        <v>-2.6514854000000001E-2</v>
      </c>
      <c r="K8569">
        <v>-5.0616264000000001E-2</v>
      </c>
      <c r="L8569">
        <v>-6.7593529999999999E-2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4.0188349999999998E-2</v>
      </c>
      <c r="S8569">
        <v>9.5096160000000002E-3</v>
      </c>
      <c r="T8569">
        <v>-0.34</v>
      </c>
      <c r="U8569">
        <v>-0.26076116999999999</v>
      </c>
    </row>
    <row r="8570" spans="1:21" x14ac:dyDescent="0.2">
      <c r="A8570">
        <v>42.84</v>
      </c>
      <c r="B8570">
        <v>0.6610897</v>
      </c>
      <c r="C8570">
        <v>0</v>
      </c>
      <c r="D8570">
        <v>9.9548459999999999</v>
      </c>
      <c r="E8570">
        <v>10</v>
      </c>
      <c r="F8570">
        <v>10.616498</v>
      </c>
      <c r="G8570">
        <v>10</v>
      </c>
      <c r="H8570">
        <v>-6.9352835000000002E-2</v>
      </c>
      <c r="I8570">
        <v>-0.10049212</v>
      </c>
      <c r="J8570">
        <v>-2.5746860999999999E-2</v>
      </c>
      <c r="K8570">
        <v>-5.1331162E-2</v>
      </c>
      <c r="L8570">
        <v>-6.7400015999999993E-2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3.9409257000000003E-2</v>
      </c>
      <c r="S8570">
        <v>9.2808400000000003E-3</v>
      </c>
      <c r="T8570">
        <v>-0.29683724</v>
      </c>
      <c r="U8570">
        <v>-0.34</v>
      </c>
    </row>
    <row r="8571" spans="1:21" x14ac:dyDescent="0.2">
      <c r="A8571">
        <v>42.844999999999999</v>
      </c>
      <c r="B8571">
        <v>0.66056090000000001</v>
      </c>
      <c r="C8571">
        <v>0</v>
      </c>
      <c r="D8571">
        <v>9.9552049999999994</v>
      </c>
      <c r="E8571">
        <v>10</v>
      </c>
      <c r="F8571">
        <v>10.6126585</v>
      </c>
      <c r="G8571">
        <v>10</v>
      </c>
      <c r="H8571">
        <v>-7.0511989999999997E-2</v>
      </c>
      <c r="I8571">
        <v>-0.10461736000000001</v>
      </c>
      <c r="J8571">
        <v>-2.6076625999999999E-2</v>
      </c>
      <c r="K8571">
        <v>-5.2046059999999998E-2</v>
      </c>
      <c r="L8571">
        <v>-6.7996409999999993E-2</v>
      </c>
      <c r="M8571">
        <v>0</v>
      </c>
      <c r="N8571">
        <v>0</v>
      </c>
      <c r="O8571">
        <v>0.79978895000000005</v>
      </c>
      <c r="P8571">
        <v>0</v>
      </c>
      <c r="Q8571">
        <v>0</v>
      </c>
      <c r="R8571">
        <v>3.7851267000000001E-2</v>
      </c>
      <c r="S8571">
        <v>8.0523709999999991E-3</v>
      </c>
      <c r="T8571">
        <v>0.12716031</v>
      </c>
      <c r="U8571">
        <v>3.9108187000000003E-2</v>
      </c>
    </row>
    <row r="8572" spans="1:21" x14ac:dyDescent="0.2">
      <c r="A8572">
        <v>42.85</v>
      </c>
      <c r="B8572">
        <v>0.66003400000000001</v>
      </c>
      <c r="C8572">
        <v>0</v>
      </c>
      <c r="D8572">
        <v>9.9555629999999997</v>
      </c>
      <c r="E8572">
        <v>10</v>
      </c>
      <c r="F8572">
        <v>10.608817999999999</v>
      </c>
      <c r="G8572">
        <v>10</v>
      </c>
      <c r="H8572">
        <v>-7.3043704000000001E-2</v>
      </c>
      <c r="I8572">
        <v>-0.106648326</v>
      </c>
      <c r="J8572">
        <v>-2.5033831999999999E-2</v>
      </c>
      <c r="K8572">
        <v>-5.1233231999999997E-2</v>
      </c>
      <c r="L8572">
        <v>-6.7563769999999995E-2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3.5633310000000001E-2</v>
      </c>
      <c r="S8572">
        <v>8.7983385000000008E-3</v>
      </c>
      <c r="T8572">
        <v>0.28418454999999998</v>
      </c>
      <c r="U8572">
        <v>0.24002913000000001</v>
      </c>
    </row>
    <row r="8573" spans="1:21" x14ac:dyDescent="0.2">
      <c r="A8573">
        <v>42.854999999999997</v>
      </c>
      <c r="B8573">
        <v>0.65951340000000003</v>
      </c>
      <c r="C8573">
        <v>0</v>
      </c>
      <c r="D8573">
        <v>9.9559219999999993</v>
      </c>
      <c r="E8573">
        <v>10</v>
      </c>
      <c r="F8573">
        <v>10.604908999999999</v>
      </c>
      <c r="G8573">
        <v>10</v>
      </c>
      <c r="H8573">
        <v>-7.5575420000000004E-2</v>
      </c>
      <c r="I8573">
        <v>-0.11574906</v>
      </c>
      <c r="J8573">
        <v>-2.3991037E-2</v>
      </c>
      <c r="K8573">
        <v>-5.5001855000000002E-2</v>
      </c>
      <c r="L8573">
        <v>-6.7120689999999997E-2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3.4267917000000002E-2</v>
      </c>
      <c r="S8573">
        <v>9.154499E-3</v>
      </c>
      <c r="T8573">
        <v>0.34</v>
      </c>
      <c r="U8573">
        <v>-0.15545518999999999</v>
      </c>
    </row>
    <row r="8574" spans="1:21" x14ac:dyDescent="0.2">
      <c r="A8574">
        <v>42.86</v>
      </c>
      <c r="B8574">
        <v>0.65899379999999996</v>
      </c>
      <c r="C8574">
        <v>0</v>
      </c>
      <c r="D8574">
        <v>9.9562819999999999</v>
      </c>
      <c r="E8574">
        <v>10</v>
      </c>
      <c r="F8574">
        <v>10.600999</v>
      </c>
      <c r="G8574">
        <v>10</v>
      </c>
      <c r="H8574">
        <v>-7.9479690000000006E-2</v>
      </c>
      <c r="I8574">
        <v>-0.116268635</v>
      </c>
      <c r="J8574">
        <v>-2.4320801999999999E-2</v>
      </c>
      <c r="K8574">
        <v>-5.5718780000000002E-2</v>
      </c>
      <c r="L8574">
        <v>-6.7667370000000004E-2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3.215316E-2</v>
      </c>
      <c r="S8574">
        <v>7.9430660000000004E-3</v>
      </c>
      <c r="T8574">
        <v>0.24852821</v>
      </c>
      <c r="U8574">
        <v>-7.7779195999999995E-2</v>
      </c>
    </row>
    <row r="8575" spans="1:21" x14ac:dyDescent="0.2">
      <c r="A8575">
        <v>42.865000000000002</v>
      </c>
      <c r="B8575">
        <v>0.65847445000000004</v>
      </c>
      <c r="C8575">
        <v>0</v>
      </c>
      <c r="D8575">
        <v>9.9566409999999994</v>
      </c>
      <c r="E8575">
        <v>10</v>
      </c>
      <c r="F8575">
        <v>10.597087999999999</v>
      </c>
      <c r="G8575">
        <v>10</v>
      </c>
      <c r="H8575">
        <v>-8.2011399999999998E-2</v>
      </c>
      <c r="I8575">
        <v>-0.1157397</v>
      </c>
      <c r="J8575">
        <v>-2.6023125000000001E-2</v>
      </c>
      <c r="K8575">
        <v>-5.6435645E-2</v>
      </c>
      <c r="L8575">
        <v>-6.7182039999999998E-2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3.2263510000000002E-2</v>
      </c>
      <c r="S8575">
        <v>5.9526246000000003E-3</v>
      </c>
      <c r="T8575">
        <v>0.34</v>
      </c>
      <c r="U8575">
        <v>0.23670811999999999</v>
      </c>
    </row>
    <row r="8576" spans="1:21" x14ac:dyDescent="0.2">
      <c r="A8576">
        <v>42.87</v>
      </c>
      <c r="B8576">
        <v>0.65796083000000005</v>
      </c>
      <c r="C8576">
        <v>0</v>
      </c>
      <c r="D8576">
        <v>9.9570019999999992</v>
      </c>
      <c r="E8576">
        <v>10</v>
      </c>
      <c r="F8576">
        <v>10.593108000000001</v>
      </c>
      <c r="G8576">
        <v>10</v>
      </c>
      <c r="H8576">
        <v>-8.4543119999999999E-2</v>
      </c>
      <c r="I8576">
        <v>-0.12390065</v>
      </c>
      <c r="J8576">
        <v>-2.7725448999999999E-2</v>
      </c>
      <c r="K8576">
        <v>-5.8680356000000003E-2</v>
      </c>
      <c r="L8576">
        <v>-6.6680030000000001E-2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3.226097E-2</v>
      </c>
      <c r="S8576">
        <v>4.8147420000000003E-3</v>
      </c>
      <c r="T8576">
        <v>-4.5020267000000003E-2</v>
      </c>
      <c r="U8576">
        <v>0.34</v>
      </c>
    </row>
    <row r="8577" spans="1:21" x14ac:dyDescent="0.2">
      <c r="A8577">
        <v>42.875</v>
      </c>
      <c r="B8577">
        <v>0.65744150000000001</v>
      </c>
      <c r="C8577">
        <v>0</v>
      </c>
      <c r="D8577">
        <v>9.9573590000000003</v>
      </c>
      <c r="E8577">
        <v>10</v>
      </c>
      <c r="F8577">
        <v>10.589195</v>
      </c>
      <c r="G8577">
        <v>10</v>
      </c>
      <c r="H8577">
        <v>-8.9819944999999998E-2</v>
      </c>
      <c r="I8577">
        <v>-0.11373961</v>
      </c>
      <c r="J8577">
        <v>-2.9427772000000001E-2</v>
      </c>
      <c r="K8577">
        <v>-5.4815830000000003E-2</v>
      </c>
      <c r="L8577">
        <v>-6.6166594999999995E-2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2.945704E-2</v>
      </c>
      <c r="S8577">
        <v>4.2397995000000004E-3</v>
      </c>
      <c r="T8577">
        <v>-2.2441606999999999E-2</v>
      </c>
      <c r="U8577">
        <v>0.22450020000000001</v>
      </c>
    </row>
    <row r="8578" spans="1:21" x14ac:dyDescent="0.2">
      <c r="A8578">
        <v>42.88</v>
      </c>
      <c r="B8578">
        <v>0.65691524999999995</v>
      </c>
      <c r="C8578">
        <v>0</v>
      </c>
      <c r="D8578">
        <v>9.9577139999999993</v>
      </c>
      <c r="E8578">
        <v>10</v>
      </c>
      <c r="F8578">
        <v>10.585348</v>
      </c>
      <c r="G8578">
        <v>10</v>
      </c>
      <c r="H8578">
        <v>-9.2351660000000002E-2</v>
      </c>
      <c r="I8578">
        <v>-0.10165726999999999</v>
      </c>
      <c r="J8578">
        <v>-3.1130095999999999E-2</v>
      </c>
      <c r="K8578">
        <v>-5.094564E-2</v>
      </c>
      <c r="L8578">
        <v>-6.5627580000000005E-2</v>
      </c>
      <c r="M8578">
        <v>0</v>
      </c>
      <c r="N8578">
        <v>0</v>
      </c>
      <c r="O8578">
        <v>0</v>
      </c>
      <c r="P8578">
        <v>1</v>
      </c>
      <c r="Q8578">
        <v>1</v>
      </c>
      <c r="R8578">
        <v>3.0250788000000001E-2</v>
      </c>
      <c r="S8578">
        <v>3.9466303000000001E-3</v>
      </c>
      <c r="T8578">
        <v>0.34</v>
      </c>
      <c r="U8578">
        <v>0.11237197</v>
      </c>
    </row>
    <row r="8579" spans="1:21" x14ac:dyDescent="0.2">
      <c r="A8579">
        <v>42.884999999999998</v>
      </c>
      <c r="B8579">
        <v>0.65638189999999996</v>
      </c>
      <c r="C8579">
        <v>0</v>
      </c>
      <c r="D8579">
        <v>9.9580649999999995</v>
      </c>
      <c r="E8579">
        <v>10</v>
      </c>
      <c r="F8579">
        <v>10.581568000000001</v>
      </c>
      <c r="G8579">
        <v>10</v>
      </c>
      <c r="H8579">
        <v>-9.2138250000000005E-2</v>
      </c>
      <c r="I8579">
        <v>-8.9274703999999996E-2</v>
      </c>
      <c r="J8579">
        <v>-3.2832418000000002E-2</v>
      </c>
      <c r="K8579">
        <v>-4.5541882999999998E-2</v>
      </c>
      <c r="L8579">
        <v>-6.5095570000000005E-2</v>
      </c>
      <c r="M8579">
        <v>0</v>
      </c>
      <c r="N8579">
        <v>0</v>
      </c>
      <c r="O8579">
        <v>0</v>
      </c>
      <c r="P8579">
        <v>1</v>
      </c>
      <c r="Q8579">
        <v>1</v>
      </c>
      <c r="R8579">
        <v>3.3338062000000002E-2</v>
      </c>
      <c r="S8579">
        <v>3.7945174E-3</v>
      </c>
      <c r="T8579">
        <v>-0.18009410000000001</v>
      </c>
      <c r="U8579">
        <v>5.625161E-2</v>
      </c>
    </row>
    <row r="8580" spans="1:21" x14ac:dyDescent="0.2">
      <c r="A8580">
        <v>42.89</v>
      </c>
      <c r="B8580">
        <v>0.65584200000000004</v>
      </c>
      <c r="C8580">
        <v>0</v>
      </c>
      <c r="D8580">
        <v>9.9584119999999992</v>
      </c>
      <c r="E8580">
        <v>10</v>
      </c>
      <c r="F8580">
        <v>10.577852999999999</v>
      </c>
      <c r="G8580">
        <v>10</v>
      </c>
      <c r="H8580">
        <v>-8.9179729999999999E-2</v>
      </c>
      <c r="I8580">
        <v>-7.7737329999999993E-2</v>
      </c>
      <c r="J8580">
        <v>-3.4534740000000001E-2</v>
      </c>
      <c r="K8580">
        <v>-4.0130615000000001E-2</v>
      </c>
      <c r="L8580">
        <v>-6.4581189999999997E-2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3.8317895999999997E-2</v>
      </c>
      <c r="S8580">
        <v>3.7130192000000002E-3</v>
      </c>
      <c r="T8580">
        <v>-0.34</v>
      </c>
      <c r="U8580">
        <v>2.8161861E-2</v>
      </c>
    </row>
    <row r="8581" spans="1:21" x14ac:dyDescent="0.2">
      <c r="A8581">
        <v>42.895000000000003</v>
      </c>
      <c r="B8581">
        <v>0.65530290000000002</v>
      </c>
      <c r="C8581">
        <v>0</v>
      </c>
      <c r="D8581">
        <v>9.9587570000000003</v>
      </c>
      <c r="E8581">
        <v>10</v>
      </c>
      <c r="F8581">
        <v>10.574138</v>
      </c>
      <c r="G8581">
        <v>10</v>
      </c>
      <c r="H8581">
        <v>-8.4848649999999998E-2</v>
      </c>
      <c r="I8581">
        <v>-7.793158E-2</v>
      </c>
      <c r="J8581">
        <v>-3.4864503999999998E-2</v>
      </c>
      <c r="K8581">
        <v>-3.7767229999999999E-2</v>
      </c>
      <c r="L8581">
        <v>-6.5084639999999999E-2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4.3817736000000003E-2</v>
      </c>
      <c r="S8581">
        <v>5.0394460000000004E-3</v>
      </c>
      <c r="T8581">
        <v>-0.34</v>
      </c>
      <c r="U8581">
        <v>1.4103927E-2</v>
      </c>
    </row>
    <row r="8582" spans="1:21" x14ac:dyDescent="0.2">
      <c r="A8582">
        <v>42.9</v>
      </c>
      <c r="B8582">
        <v>0.65476579999999995</v>
      </c>
      <c r="C8582">
        <v>0</v>
      </c>
      <c r="D8582">
        <v>9.9591019999999997</v>
      </c>
      <c r="E8582">
        <v>10</v>
      </c>
      <c r="F8582">
        <v>10.57042</v>
      </c>
      <c r="G8582">
        <v>10</v>
      </c>
      <c r="H8582">
        <v>-8.1890130000000005E-2</v>
      </c>
      <c r="I8582">
        <v>-8.0132599999999998E-2</v>
      </c>
      <c r="J8582">
        <v>-3.3821709999999998E-2</v>
      </c>
      <c r="K8582">
        <v>-3.692782E-2</v>
      </c>
      <c r="L8582">
        <v>-6.4623095000000005E-2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4.7092460000000003E-2</v>
      </c>
      <c r="S8582">
        <v>7.0650540000000003E-3</v>
      </c>
      <c r="T8582">
        <v>-0.34</v>
      </c>
      <c r="U8582">
        <v>-0.26854246999999998</v>
      </c>
    </row>
    <row r="8583" spans="1:21" x14ac:dyDescent="0.2">
      <c r="A8583">
        <v>42.905000000000001</v>
      </c>
      <c r="B8583">
        <v>0.65422594999999995</v>
      </c>
      <c r="C8583">
        <v>0</v>
      </c>
      <c r="D8583">
        <v>9.9594419999999992</v>
      </c>
      <c r="E8583">
        <v>10</v>
      </c>
      <c r="F8583">
        <v>10.56677</v>
      </c>
      <c r="G8583">
        <v>10</v>
      </c>
      <c r="H8583">
        <v>-8.1676719999999994E-2</v>
      </c>
      <c r="I8583">
        <v>-7.4698806000000006E-2</v>
      </c>
      <c r="J8583">
        <v>-3.2778914999999999E-2</v>
      </c>
      <c r="K8583">
        <v>-3.1503200000000002E-2</v>
      </c>
      <c r="L8583">
        <v>-6.4199989999999998E-2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4.6769514999999998E-2</v>
      </c>
      <c r="S8583">
        <v>8.2381069999999997E-3</v>
      </c>
      <c r="T8583">
        <v>-0.34</v>
      </c>
      <c r="U8583">
        <v>-0.34</v>
      </c>
    </row>
    <row r="8584" spans="1:21" x14ac:dyDescent="0.2">
      <c r="A8584">
        <v>42.91</v>
      </c>
      <c r="B8584">
        <v>0.65368884999999999</v>
      </c>
      <c r="C8584">
        <v>0</v>
      </c>
      <c r="D8584">
        <v>9.9597820000000006</v>
      </c>
      <c r="E8584">
        <v>10</v>
      </c>
      <c r="F8584">
        <v>10.563117999999999</v>
      </c>
      <c r="G8584">
        <v>10</v>
      </c>
      <c r="H8584">
        <v>-8.0090759999999997E-2</v>
      </c>
      <c r="I8584">
        <v>-7.8044176000000007E-2</v>
      </c>
      <c r="J8584">
        <v>-3.0363562E-2</v>
      </c>
      <c r="K8584">
        <v>-3.0654311E-2</v>
      </c>
      <c r="L8584">
        <v>-6.4788184999999998E-2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4.7894390000000002E-2</v>
      </c>
      <c r="S8584">
        <v>1.018084E-2</v>
      </c>
      <c r="T8584">
        <v>3.0019055999999999E-2</v>
      </c>
      <c r="U8584">
        <v>-0.24042738999999999</v>
      </c>
    </row>
    <row r="8585" spans="1:21" x14ac:dyDescent="0.2">
      <c r="A8585">
        <v>42.914999999999999</v>
      </c>
      <c r="B8585">
        <v>0.65314939999999999</v>
      </c>
      <c r="C8585">
        <v>0</v>
      </c>
      <c r="D8585">
        <v>9.9601190000000006</v>
      </c>
      <c r="E8585">
        <v>10</v>
      </c>
      <c r="F8585">
        <v>10.559532000000001</v>
      </c>
      <c r="G8585">
        <v>10</v>
      </c>
      <c r="H8585">
        <v>-8.1249915000000006E-2</v>
      </c>
      <c r="I8585">
        <v>-7.3278666000000006E-2</v>
      </c>
      <c r="J8585">
        <v>-2.7948207999999999E-2</v>
      </c>
      <c r="K8585">
        <v>-2.8275847E-2</v>
      </c>
      <c r="L8585">
        <v>-6.5410330000000003E-2</v>
      </c>
      <c r="M8585">
        <v>0</v>
      </c>
      <c r="N8585">
        <v>1</v>
      </c>
      <c r="O8585">
        <v>1</v>
      </c>
      <c r="P8585">
        <v>0</v>
      </c>
      <c r="Q8585">
        <v>0</v>
      </c>
      <c r="R8585">
        <v>4.5621074999999997E-2</v>
      </c>
      <c r="S8585">
        <v>1.1271015000000001E-2</v>
      </c>
      <c r="T8585">
        <v>-0.26044708</v>
      </c>
      <c r="U8585">
        <v>-0.34</v>
      </c>
    </row>
    <row r="8586" spans="1:21" x14ac:dyDescent="0.2">
      <c r="A8586">
        <v>42.92</v>
      </c>
      <c r="B8586">
        <v>0.65260845000000001</v>
      </c>
      <c r="C8586">
        <v>0</v>
      </c>
      <c r="D8586">
        <v>9.9604560000000006</v>
      </c>
      <c r="E8586">
        <v>10</v>
      </c>
      <c r="F8586">
        <v>10.555994999999999</v>
      </c>
      <c r="G8586">
        <v>10</v>
      </c>
      <c r="H8586">
        <v>-8.0011360000000004E-2</v>
      </c>
      <c r="I8586">
        <v>-6.9749770000000003E-2</v>
      </c>
      <c r="J8586">
        <v>-2.5880259999999999E-2</v>
      </c>
      <c r="K8586">
        <v>-2.7421236000000002E-2</v>
      </c>
      <c r="L8586">
        <v>-6.5773084999999995E-2</v>
      </c>
      <c r="M8586">
        <v>0</v>
      </c>
      <c r="N8586">
        <v>0</v>
      </c>
      <c r="O8586">
        <v>0</v>
      </c>
      <c r="P8586">
        <v>1</v>
      </c>
      <c r="Q8586">
        <v>0.74689150000000004</v>
      </c>
      <c r="R8586">
        <v>4.6598025000000001E-2</v>
      </c>
      <c r="S8586">
        <v>1.1446385E-2</v>
      </c>
      <c r="T8586">
        <v>0.34</v>
      </c>
      <c r="U8586">
        <v>-0.22627911000000001</v>
      </c>
    </row>
    <row r="8587" spans="1:21" x14ac:dyDescent="0.2">
      <c r="A8587">
        <v>42.924999999999997</v>
      </c>
      <c r="B8587">
        <v>0.65207033999999997</v>
      </c>
      <c r="C8587">
        <v>0</v>
      </c>
      <c r="D8587">
        <v>9.9607930000000007</v>
      </c>
      <c r="E8587">
        <v>10</v>
      </c>
      <c r="F8587">
        <v>10.552457</v>
      </c>
      <c r="G8587">
        <v>10</v>
      </c>
      <c r="H8587">
        <v>-7.7400245000000006E-2</v>
      </c>
      <c r="I8587">
        <v>-7.3283790000000001E-2</v>
      </c>
      <c r="J8587">
        <v>-2.5184872000000001E-2</v>
      </c>
      <c r="K8587">
        <v>-2.8092623000000001E-2</v>
      </c>
      <c r="L8587">
        <v>-6.5151885000000007E-2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4.8371233E-2</v>
      </c>
      <c r="S8587">
        <v>1.014022E-2</v>
      </c>
      <c r="T8587">
        <v>-0.22982981999999999</v>
      </c>
      <c r="U8587">
        <v>-4.3459043000000003E-2</v>
      </c>
    </row>
    <row r="8588" spans="1:21" x14ac:dyDescent="0.2">
      <c r="A8588">
        <v>42.93</v>
      </c>
      <c r="B8588">
        <v>0.65153030000000001</v>
      </c>
      <c r="C8588">
        <v>0</v>
      </c>
      <c r="D8588">
        <v>9.9611269999999994</v>
      </c>
      <c r="E8588">
        <v>10</v>
      </c>
      <c r="F8588">
        <v>10.548985500000001</v>
      </c>
      <c r="G8588">
        <v>10</v>
      </c>
      <c r="H8588">
        <v>-7.7534240000000004E-2</v>
      </c>
      <c r="I8588">
        <v>-6.9184540000000003E-2</v>
      </c>
      <c r="J8588">
        <v>-2.4489482999999999E-2</v>
      </c>
      <c r="K8588">
        <v>-2.5708318000000001E-2</v>
      </c>
      <c r="L8588">
        <v>-6.4535549999999997E-2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4.6546764999999997E-2</v>
      </c>
      <c r="S8588">
        <v>9.4706960000000007E-3</v>
      </c>
      <c r="T8588">
        <v>-0.34</v>
      </c>
      <c r="U8588">
        <v>0.25389235999999998</v>
      </c>
    </row>
    <row r="8589" spans="1:21" x14ac:dyDescent="0.2">
      <c r="A8589">
        <v>42.935000000000002</v>
      </c>
      <c r="B8589">
        <v>0.65098995000000004</v>
      </c>
      <c r="C8589">
        <v>0</v>
      </c>
      <c r="D8589">
        <v>9.9614609999999999</v>
      </c>
      <c r="E8589">
        <v>10</v>
      </c>
      <c r="F8589">
        <v>10.545555</v>
      </c>
      <c r="G8589">
        <v>10</v>
      </c>
      <c r="H8589">
        <v>-7.5425249999999999E-2</v>
      </c>
      <c r="I8589">
        <v>-6.756413E-2</v>
      </c>
      <c r="J8589">
        <v>-2.3291972000000001E-2</v>
      </c>
      <c r="K8589">
        <v>-2.4848103999999999E-2</v>
      </c>
      <c r="L8589">
        <v>-6.4258960000000004E-2</v>
      </c>
      <c r="M8589">
        <v>0</v>
      </c>
      <c r="N8589">
        <v>0</v>
      </c>
      <c r="O8589">
        <v>0</v>
      </c>
      <c r="P8589">
        <v>0.63417040000000002</v>
      </c>
      <c r="Q8589">
        <v>1</v>
      </c>
      <c r="R8589">
        <v>4.7794000000000003E-2</v>
      </c>
      <c r="S8589">
        <v>9.6220000000000003E-3</v>
      </c>
      <c r="T8589">
        <v>0.33049010000000001</v>
      </c>
      <c r="U8589">
        <v>0.12709931999999999</v>
      </c>
    </row>
    <row r="8590" spans="1:21" x14ac:dyDescent="0.2">
      <c r="A8590">
        <v>42.94</v>
      </c>
      <c r="B8590">
        <v>0.65045803999999996</v>
      </c>
      <c r="C8590">
        <v>0</v>
      </c>
      <c r="D8590">
        <v>9.9617970000000007</v>
      </c>
      <c r="E8590">
        <v>10</v>
      </c>
      <c r="F8590">
        <v>10.542056000000001</v>
      </c>
      <c r="G8590">
        <v>10</v>
      </c>
      <c r="H8590">
        <v>-7.3316259999999994E-2</v>
      </c>
      <c r="I8590">
        <v>-8.0075025999999994E-2</v>
      </c>
      <c r="J8590">
        <v>-2.209446E-2</v>
      </c>
      <c r="K8590">
        <v>-2.8569339999999999E-2</v>
      </c>
      <c r="L8590">
        <v>-6.4000580000000001E-2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4.8326969999999997E-2</v>
      </c>
      <c r="S8590">
        <v>9.6800529999999992E-3</v>
      </c>
      <c r="T8590">
        <v>-0.28485070000000001</v>
      </c>
      <c r="U8590">
        <v>-3.7187922999999998E-2</v>
      </c>
    </row>
    <row r="8591" spans="1:21" x14ac:dyDescent="0.2">
      <c r="A8591">
        <v>42.945</v>
      </c>
      <c r="B8591">
        <v>0.64992475999999999</v>
      </c>
      <c r="C8591">
        <v>0</v>
      </c>
      <c r="D8591">
        <v>9.9621314999999999</v>
      </c>
      <c r="E8591">
        <v>10</v>
      </c>
      <c r="F8591">
        <v>10.538624</v>
      </c>
      <c r="G8591">
        <v>10</v>
      </c>
      <c r="H8591">
        <v>-7.3952383999999996E-2</v>
      </c>
      <c r="I8591">
        <v>-7.6847550000000001E-2</v>
      </c>
      <c r="J8591">
        <v>-2.0896949000000001E-2</v>
      </c>
      <c r="K8591">
        <v>-2.7711033999999999E-2</v>
      </c>
      <c r="L8591">
        <v>-6.3751294999999999E-2</v>
      </c>
      <c r="M8591">
        <v>0</v>
      </c>
      <c r="N8591">
        <v>1</v>
      </c>
      <c r="O8591">
        <v>1</v>
      </c>
      <c r="P8591">
        <v>0</v>
      </c>
      <c r="Q8591">
        <v>0</v>
      </c>
      <c r="R8591">
        <v>4.5757680000000002E-2</v>
      </c>
      <c r="S8591">
        <v>9.6915070000000002E-3</v>
      </c>
      <c r="T8591">
        <v>-0.14242652</v>
      </c>
      <c r="U8591">
        <v>-1.8584557000000002E-2</v>
      </c>
    </row>
    <row r="8592" spans="1:21" x14ac:dyDescent="0.2">
      <c r="A8592">
        <v>42.95</v>
      </c>
      <c r="B8592">
        <v>0.64939460000000004</v>
      </c>
      <c r="C8592">
        <v>0</v>
      </c>
      <c r="D8592">
        <v>9.9624659999999992</v>
      </c>
      <c r="E8592">
        <v>10</v>
      </c>
      <c r="F8592">
        <v>10.535190999999999</v>
      </c>
      <c r="G8592">
        <v>10</v>
      </c>
      <c r="H8592">
        <v>-7.3215950000000002E-2</v>
      </c>
      <c r="I8592">
        <v>-8.0778719999999998E-2</v>
      </c>
      <c r="J8592">
        <v>-2.1071996999999999E-2</v>
      </c>
      <c r="K8592">
        <v>-2.8378606000000001E-2</v>
      </c>
      <c r="L8592">
        <v>-6.2483909999999997E-2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4.5413516000000001E-2</v>
      </c>
      <c r="S8592">
        <v>8.3071459999999996E-3</v>
      </c>
      <c r="T8592">
        <v>0.34</v>
      </c>
      <c r="U8592">
        <v>-9.2742720000000001E-3</v>
      </c>
    </row>
    <row r="8593" spans="1:21" x14ac:dyDescent="0.2">
      <c r="A8593">
        <v>42.954999999999998</v>
      </c>
      <c r="B8593">
        <v>0.64886253999999999</v>
      </c>
      <c r="C8593">
        <v>0</v>
      </c>
      <c r="D8593">
        <v>9.9627990000000004</v>
      </c>
      <c r="E8593">
        <v>10</v>
      </c>
      <c r="F8593">
        <v>10.531822999999999</v>
      </c>
      <c r="G8593">
        <v>10</v>
      </c>
      <c r="H8593">
        <v>-7.5224630000000001E-2</v>
      </c>
      <c r="I8593">
        <v>-7.6790689999999995E-2</v>
      </c>
      <c r="J8593">
        <v>-2.1247044E-2</v>
      </c>
      <c r="K8593">
        <v>-2.5990724999999999E-2</v>
      </c>
      <c r="L8593">
        <v>-6.1199206999999999E-2</v>
      </c>
      <c r="M8593">
        <v>0</v>
      </c>
      <c r="N8593">
        <v>1</v>
      </c>
      <c r="O8593">
        <v>1</v>
      </c>
      <c r="P8593">
        <v>0</v>
      </c>
      <c r="Q8593">
        <v>0</v>
      </c>
      <c r="R8593">
        <v>4.2412810000000002E-2</v>
      </c>
      <c r="S8593">
        <v>7.6023117000000003E-3</v>
      </c>
      <c r="T8593">
        <v>3.5326589999999998E-2</v>
      </c>
      <c r="U8593">
        <v>0.27099564999999998</v>
      </c>
    </row>
    <row r="8594" spans="1:21" x14ac:dyDescent="0.2">
      <c r="A8594">
        <v>42.96</v>
      </c>
      <c r="B8594">
        <v>0.64832926000000002</v>
      </c>
      <c r="C8594">
        <v>0</v>
      </c>
      <c r="D8594">
        <v>9.9631310000000006</v>
      </c>
      <c r="E8594">
        <v>10</v>
      </c>
      <c r="F8594">
        <v>10.528503000000001</v>
      </c>
      <c r="G8594">
        <v>10</v>
      </c>
      <c r="H8594">
        <v>-7.4866115999999996E-2</v>
      </c>
      <c r="I8594">
        <v>-7.3753834000000004E-2</v>
      </c>
      <c r="J8594">
        <v>-2.1044169000000001E-2</v>
      </c>
      <c r="K8594">
        <v>-2.5126696E-2</v>
      </c>
      <c r="L8594">
        <v>-6.0162790000000001E-2</v>
      </c>
      <c r="M8594">
        <v>0</v>
      </c>
      <c r="N8594">
        <v>0</v>
      </c>
      <c r="O8594">
        <v>0</v>
      </c>
      <c r="P8594">
        <v>0.72465780000000002</v>
      </c>
      <c r="Q8594">
        <v>1</v>
      </c>
      <c r="R8594">
        <v>4.2631857000000002E-2</v>
      </c>
      <c r="S8594">
        <v>7.6155570000000002E-3</v>
      </c>
      <c r="T8594">
        <v>0.34</v>
      </c>
      <c r="U8594">
        <v>0.13565382000000001</v>
      </c>
    </row>
    <row r="8595" spans="1:21" x14ac:dyDescent="0.2">
      <c r="A8595">
        <v>42.965000000000003</v>
      </c>
      <c r="B8595">
        <v>0.64780349999999998</v>
      </c>
      <c r="C8595">
        <v>0</v>
      </c>
      <c r="D8595">
        <v>9.9634649999999993</v>
      </c>
      <c r="E8595">
        <v>10</v>
      </c>
      <c r="F8595">
        <v>10.525116000000001</v>
      </c>
      <c r="G8595">
        <v>10</v>
      </c>
      <c r="H8595">
        <v>-7.4507599999999993E-2</v>
      </c>
      <c r="I8595">
        <v>-8.4751010000000002E-2</v>
      </c>
      <c r="J8595">
        <v>-2.0841293E-2</v>
      </c>
      <c r="K8595">
        <v>-2.8844236999999998E-2</v>
      </c>
      <c r="L8595">
        <v>-5.9131070000000001E-2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4.2662605999999999E-2</v>
      </c>
      <c r="S8595">
        <v>7.6088086000000001E-3</v>
      </c>
      <c r="T8595">
        <v>-7.5094684999999994E-2</v>
      </c>
      <c r="U8595">
        <v>-7.9730619999999995E-3</v>
      </c>
    </row>
    <row r="8596" spans="1:21" x14ac:dyDescent="0.2">
      <c r="A8596">
        <v>42.97</v>
      </c>
      <c r="B8596">
        <v>0.64727520000000005</v>
      </c>
      <c r="C8596">
        <v>0</v>
      </c>
      <c r="D8596">
        <v>9.9637969999999996</v>
      </c>
      <c r="E8596">
        <v>10</v>
      </c>
      <c r="F8596">
        <v>10.521794</v>
      </c>
      <c r="G8596">
        <v>10</v>
      </c>
      <c r="H8596">
        <v>-7.6894210000000005E-2</v>
      </c>
      <c r="I8596">
        <v>-7.9721330000000007E-2</v>
      </c>
      <c r="J8596">
        <v>-2.0638416999999999E-2</v>
      </c>
      <c r="K8596">
        <v>-2.6454449000000001E-2</v>
      </c>
      <c r="L8596">
        <v>-5.8101695000000002E-2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3.9854295999999997E-2</v>
      </c>
      <c r="S8596">
        <v>7.5921080000000002E-3</v>
      </c>
      <c r="T8596">
        <v>-3.7461710000000002E-2</v>
      </c>
      <c r="U8596">
        <v>-3.969317E-3</v>
      </c>
    </row>
    <row r="8597" spans="1:21" x14ac:dyDescent="0.2">
      <c r="A8597">
        <v>42.975000000000001</v>
      </c>
      <c r="B8597">
        <v>0.64674359999999997</v>
      </c>
      <c r="C8597">
        <v>0</v>
      </c>
      <c r="D8597">
        <v>9.9641280000000005</v>
      </c>
      <c r="E8597">
        <v>10</v>
      </c>
      <c r="F8597">
        <v>10.518539000000001</v>
      </c>
      <c r="G8597">
        <v>10</v>
      </c>
      <c r="H8597">
        <v>-7.6535694000000001E-2</v>
      </c>
      <c r="I8597">
        <v>-7.3349949999999997E-2</v>
      </c>
      <c r="J8597">
        <v>-2.0435542000000001E-2</v>
      </c>
      <c r="K8597">
        <v>-2.5588632E-2</v>
      </c>
      <c r="L8597">
        <v>-5.705321E-2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4.0643661999999997E-2</v>
      </c>
      <c r="S8597">
        <v>7.5704769999999999E-3</v>
      </c>
      <c r="T8597">
        <v>0.34</v>
      </c>
      <c r="U8597">
        <v>-1.9659134999999999E-3</v>
      </c>
    </row>
    <row r="8598" spans="1:21" x14ac:dyDescent="0.2">
      <c r="A8598">
        <v>42.98</v>
      </c>
      <c r="B8598">
        <v>0.64620880000000003</v>
      </c>
      <c r="C8598">
        <v>0</v>
      </c>
      <c r="D8598">
        <v>9.9644569999999995</v>
      </c>
      <c r="E8598">
        <v>10</v>
      </c>
      <c r="F8598">
        <v>10.51535</v>
      </c>
      <c r="G8598">
        <v>10</v>
      </c>
      <c r="H8598">
        <v>-7.3432066000000004E-2</v>
      </c>
      <c r="I8598">
        <v>-6.7258239999999997E-2</v>
      </c>
      <c r="J8598">
        <v>-2.0232666E-2</v>
      </c>
      <c r="K8598">
        <v>-2.3193121000000001E-2</v>
      </c>
      <c r="L8598">
        <v>-5.6015379999999997E-2</v>
      </c>
      <c r="M8598">
        <v>0</v>
      </c>
      <c r="N8598">
        <v>0</v>
      </c>
      <c r="O8598">
        <v>0</v>
      </c>
      <c r="P8598">
        <v>1</v>
      </c>
      <c r="Q8598">
        <v>1</v>
      </c>
      <c r="R8598">
        <v>4.3707803000000003E-2</v>
      </c>
      <c r="S8598">
        <v>7.5464323000000002E-3</v>
      </c>
      <c r="T8598">
        <v>-0.18757420999999999</v>
      </c>
      <c r="U8598" s="1">
        <v>-9.6290280000000002E-4</v>
      </c>
    </row>
    <row r="8599" spans="1:21" x14ac:dyDescent="0.2">
      <c r="A8599">
        <v>42.984999999999999</v>
      </c>
      <c r="B8599">
        <v>0.64567680000000005</v>
      </c>
      <c r="C8599">
        <v>0</v>
      </c>
      <c r="D8599">
        <v>9.9647860000000001</v>
      </c>
      <c r="E8599">
        <v>10</v>
      </c>
      <c r="F8599">
        <v>10.51216</v>
      </c>
      <c r="G8599">
        <v>10</v>
      </c>
      <c r="H8599">
        <v>-6.8955875999999999E-2</v>
      </c>
      <c r="I8599">
        <v>-7.0613325000000005E-2</v>
      </c>
      <c r="J8599">
        <v>-1.8657231999999999E-2</v>
      </c>
      <c r="K8599">
        <v>-2.3849367999999999E-2</v>
      </c>
      <c r="L8599">
        <v>-5.5996206E-2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4.7291941999999997E-2</v>
      </c>
      <c r="S8599">
        <v>8.8937900000000004E-3</v>
      </c>
      <c r="T8599">
        <v>-0.34</v>
      </c>
      <c r="U8599" s="1">
        <v>-4.6124635000000002E-4</v>
      </c>
    </row>
    <row r="8600" spans="1:21" x14ac:dyDescent="0.2">
      <c r="A8600">
        <v>42.99</v>
      </c>
      <c r="B8600">
        <v>0.64514380000000005</v>
      </c>
      <c r="C8600">
        <v>0</v>
      </c>
      <c r="D8600">
        <v>9.9651139999999998</v>
      </c>
      <c r="E8600">
        <v>10</v>
      </c>
      <c r="F8600">
        <v>10.509036999999999</v>
      </c>
      <c r="G8600">
        <v>10</v>
      </c>
      <c r="H8600">
        <v>-6.7224809999999996E-2</v>
      </c>
      <c r="I8600">
        <v>-6.8053719999999998E-2</v>
      </c>
      <c r="J8600">
        <v>-1.7081796999999999E-2</v>
      </c>
      <c r="K8600">
        <v>-2.2977889000000001E-2</v>
      </c>
      <c r="L8600">
        <v>-5.6011850000000002E-2</v>
      </c>
      <c r="M8600">
        <v>0</v>
      </c>
      <c r="N8600">
        <v>1</v>
      </c>
      <c r="O8600">
        <v>1</v>
      </c>
      <c r="P8600">
        <v>0</v>
      </c>
      <c r="Q8600">
        <v>0</v>
      </c>
      <c r="R8600">
        <v>4.7278404000000003E-2</v>
      </c>
      <c r="S8600">
        <v>9.5495230000000007E-3</v>
      </c>
      <c r="T8600">
        <v>-0.34</v>
      </c>
      <c r="U8600">
        <v>-0.27582004999999998</v>
      </c>
    </row>
    <row r="8601" spans="1:21" x14ac:dyDescent="0.2">
      <c r="A8601">
        <v>42.994999999999997</v>
      </c>
      <c r="B8601">
        <v>0.64461917000000002</v>
      </c>
      <c r="C8601">
        <v>0</v>
      </c>
      <c r="D8601">
        <v>9.9654439999999997</v>
      </c>
      <c r="E8601">
        <v>10</v>
      </c>
      <c r="F8601">
        <v>10.505845000000001</v>
      </c>
      <c r="G8601">
        <v>10</v>
      </c>
      <c r="H8601">
        <v>-6.5493739999999995E-2</v>
      </c>
      <c r="I8601">
        <v>-8.0388130000000002E-2</v>
      </c>
      <c r="J8601">
        <v>-1.5506363E-2</v>
      </c>
      <c r="K8601">
        <v>-2.6687860000000001E-2</v>
      </c>
      <c r="L8601">
        <v>-5.6037120000000003E-2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4.7183849999999999E-2</v>
      </c>
      <c r="S8601">
        <v>9.8591670000000003E-3</v>
      </c>
      <c r="T8601">
        <v>-3.2308034999999999E-2</v>
      </c>
      <c r="U8601">
        <v>-0.13802022999999999</v>
      </c>
    </row>
    <row r="8602" spans="1:21" x14ac:dyDescent="0.2">
      <c r="A8602">
        <v>43</v>
      </c>
      <c r="B8602">
        <v>0.64409404999999997</v>
      </c>
      <c r="C8602">
        <v>0</v>
      </c>
      <c r="D8602">
        <v>9.9657730000000004</v>
      </c>
      <c r="E8602">
        <v>10</v>
      </c>
      <c r="F8602">
        <v>10.502719000000001</v>
      </c>
      <c r="G8602">
        <v>10</v>
      </c>
      <c r="H8602">
        <v>-6.6507789999999997E-2</v>
      </c>
      <c r="I8602">
        <v>-7.8607140000000006E-2</v>
      </c>
      <c r="J8602">
        <v>-1.3930928E-2</v>
      </c>
      <c r="K8602">
        <v>-2.5818287999999998E-2</v>
      </c>
      <c r="L8602">
        <v>-5.6067201999999997E-2</v>
      </c>
      <c r="M8602">
        <v>0</v>
      </c>
      <c r="N8602">
        <v>1</v>
      </c>
      <c r="O8602">
        <v>1</v>
      </c>
      <c r="P8602">
        <v>0</v>
      </c>
      <c r="Q8602">
        <v>0</v>
      </c>
      <c r="R8602">
        <v>4.4303982999999998E-2</v>
      </c>
      <c r="S8602">
        <v>9.9956650000000008E-3</v>
      </c>
      <c r="T8602">
        <v>-1.6031231999999999E-2</v>
      </c>
      <c r="U8602">
        <v>-6.9050680000000003E-2</v>
      </c>
    </row>
    <row r="8603" spans="1:21" x14ac:dyDescent="0.2">
      <c r="A8603">
        <v>43.005000000000003</v>
      </c>
      <c r="B8603">
        <v>0.64357229999999999</v>
      </c>
      <c r="C8603">
        <v>0</v>
      </c>
      <c r="D8603">
        <v>9.9661030000000004</v>
      </c>
      <c r="E8603">
        <v>10</v>
      </c>
      <c r="F8603">
        <v>10.499592</v>
      </c>
      <c r="G8603">
        <v>10</v>
      </c>
      <c r="H8603">
        <v>-6.6149269999999996E-2</v>
      </c>
      <c r="I8603">
        <v>-8.2936406000000004E-2</v>
      </c>
      <c r="J8603">
        <v>-1.3728051999999999E-2</v>
      </c>
      <c r="K8603">
        <v>-2.800244E-2</v>
      </c>
      <c r="L8603">
        <v>-5.5080608000000003E-2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4.3649234000000002E-2</v>
      </c>
      <c r="S8603">
        <v>8.6730160000000004E-3</v>
      </c>
      <c r="T8603">
        <v>0.34</v>
      </c>
      <c r="U8603">
        <v>-3.4531199999999998E-2</v>
      </c>
    </row>
    <row r="8604" spans="1:21" x14ac:dyDescent="0.2">
      <c r="A8604">
        <v>43.01</v>
      </c>
      <c r="B8604">
        <v>0.64305369999999995</v>
      </c>
      <c r="C8604">
        <v>0</v>
      </c>
      <c r="D8604">
        <v>9.9664339999999996</v>
      </c>
      <c r="E8604">
        <v>10</v>
      </c>
      <c r="F8604">
        <v>10.496464</v>
      </c>
      <c r="G8604">
        <v>10</v>
      </c>
      <c r="H8604">
        <v>-6.7163319999999999E-2</v>
      </c>
      <c r="I8604">
        <v>-8.7081249999999999E-2</v>
      </c>
      <c r="J8604">
        <v>-1.4897736E-2</v>
      </c>
      <c r="K8604">
        <v>-3.01885E-2</v>
      </c>
      <c r="L8604">
        <v>-5.5073223999999997E-2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4.1869745E-2</v>
      </c>
      <c r="S8604">
        <v>6.6256409999999998E-3</v>
      </c>
      <c r="T8604">
        <v>9.8830916000000005E-2</v>
      </c>
      <c r="U8604">
        <v>0.25835603000000001</v>
      </c>
    </row>
    <row r="8605" spans="1:21" x14ac:dyDescent="0.2">
      <c r="A8605">
        <v>43.015000000000001</v>
      </c>
      <c r="B8605">
        <v>0.64253539999999998</v>
      </c>
      <c r="C8605">
        <v>0</v>
      </c>
      <c r="D8605">
        <v>9.9667639999999995</v>
      </c>
      <c r="E8605">
        <v>10</v>
      </c>
      <c r="F8605">
        <v>10.493373999999999</v>
      </c>
      <c r="G8605">
        <v>10</v>
      </c>
      <c r="H8605">
        <v>-7.0338499999999998E-2</v>
      </c>
      <c r="I8605">
        <v>-8.6458205999999996E-2</v>
      </c>
      <c r="J8605">
        <v>-1.6250101999999999E-2</v>
      </c>
      <c r="K8605">
        <v>-3.0848652000000001E-2</v>
      </c>
      <c r="L8605">
        <v>-5.5161253E-2</v>
      </c>
      <c r="M8605">
        <v>0</v>
      </c>
      <c r="N8605">
        <v>0.72071859999999999</v>
      </c>
      <c r="O8605">
        <v>0.85381483999999996</v>
      </c>
      <c r="P8605">
        <v>0</v>
      </c>
      <c r="Q8605">
        <v>0</v>
      </c>
      <c r="R8605">
        <v>3.8744569999999999E-2</v>
      </c>
      <c r="S8605">
        <v>5.2481404999999998E-3</v>
      </c>
      <c r="T8605">
        <v>0.32520035000000003</v>
      </c>
      <c r="U8605">
        <v>0.34</v>
      </c>
    </row>
    <row r="8606" spans="1:21" x14ac:dyDescent="0.2">
      <c r="A8606">
        <v>43.02</v>
      </c>
      <c r="B8606">
        <v>0.64201920000000001</v>
      </c>
      <c r="C8606">
        <v>0</v>
      </c>
      <c r="D8606">
        <v>9.9670939999999995</v>
      </c>
      <c r="E8606">
        <v>10</v>
      </c>
      <c r="F8606">
        <v>10.490283</v>
      </c>
      <c r="G8606">
        <v>10</v>
      </c>
      <c r="H8606">
        <v>-7.2141129999999998E-2</v>
      </c>
      <c r="I8606">
        <v>-8.8891150000000002E-2</v>
      </c>
      <c r="J8606">
        <v>-1.8975026999999998E-2</v>
      </c>
      <c r="K8606">
        <v>-2.9981076999999998E-2</v>
      </c>
      <c r="L8606">
        <v>-5.4215270000000003E-2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3.7844500000000003E-2</v>
      </c>
      <c r="S8606">
        <v>3.1802915000000002E-3</v>
      </c>
      <c r="T8606">
        <v>0.34</v>
      </c>
      <c r="U8606">
        <v>0.27206557999999997</v>
      </c>
    </row>
    <row r="8607" spans="1:21" x14ac:dyDescent="0.2">
      <c r="A8607">
        <v>43.024999999999999</v>
      </c>
      <c r="B8607">
        <v>0.64150479999999999</v>
      </c>
      <c r="C8607">
        <v>0</v>
      </c>
      <c r="D8607">
        <v>9.9674239999999994</v>
      </c>
      <c r="E8607">
        <v>10</v>
      </c>
      <c r="F8607">
        <v>10.48719</v>
      </c>
      <c r="G8607">
        <v>10</v>
      </c>
      <c r="H8607">
        <v>-7.5316320000000006E-2</v>
      </c>
      <c r="I8607">
        <v>-9.0755520000000006E-2</v>
      </c>
      <c r="J8607">
        <v>-2.0327392999999999E-2</v>
      </c>
      <c r="K8607">
        <v>-3.0639380000000001E-2</v>
      </c>
      <c r="L8607">
        <v>-5.2242036999999998E-2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3.5954364000000003E-2</v>
      </c>
      <c r="S8607">
        <v>3.3375601999999999E-3</v>
      </c>
      <c r="T8607">
        <v>0.15253233999999999</v>
      </c>
      <c r="U8607">
        <v>0.34</v>
      </c>
    </row>
    <row r="8608" spans="1:21" x14ac:dyDescent="0.2">
      <c r="A8608">
        <v>43.03</v>
      </c>
      <c r="B8608">
        <v>0.64099680000000003</v>
      </c>
      <c r="C8608">
        <v>0</v>
      </c>
      <c r="D8608">
        <v>9.9677539999999993</v>
      </c>
      <c r="E8608">
        <v>10</v>
      </c>
      <c r="F8608">
        <v>10.484030000000001</v>
      </c>
      <c r="G8608">
        <v>10</v>
      </c>
      <c r="H8608">
        <v>-7.8491500000000006E-2</v>
      </c>
      <c r="I8608">
        <v>-9.9975824000000005E-2</v>
      </c>
      <c r="J8608">
        <v>-2.1679759E-2</v>
      </c>
      <c r="K8608">
        <v>-3.1297743000000003E-2</v>
      </c>
      <c r="L8608">
        <v>-5.0251469999999999E-2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3.4916780000000001E-2</v>
      </c>
      <c r="S8608">
        <v>3.4111775000000002E-3</v>
      </c>
      <c r="T8608">
        <v>0.34</v>
      </c>
      <c r="U8608">
        <v>-3.3360140000000003E-2</v>
      </c>
    </row>
    <row r="8609" spans="1:21" x14ac:dyDescent="0.2">
      <c r="A8609">
        <v>43.034999999999997</v>
      </c>
      <c r="B8609">
        <v>0.64048433000000005</v>
      </c>
      <c r="C8609">
        <v>0</v>
      </c>
      <c r="D8609">
        <v>9.9680820000000008</v>
      </c>
      <c r="E8609">
        <v>10</v>
      </c>
      <c r="F8609">
        <v>10.480935000000001</v>
      </c>
      <c r="G8609">
        <v>10</v>
      </c>
      <c r="H8609">
        <v>-8.4411810000000004E-2</v>
      </c>
      <c r="I8609">
        <v>-9.1830369999999995E-2</v>
      </c>
      <c r="J8609">
        <v>-2.3032125000000001E-2</v>
      </c>
      <c r="K8609">
        <v>-2.8900504E-2</v>
      </c>
      <c r="L8609">
        <v>-4.8251532E-2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3.1591385999999999E-2</v>
      </c>
      <c r="S8609">
        <v>3.4429468E-3</v>
      </c>
      <c r="T8609">
        <v>0.18237405000000001</v>
      </c>
      <c r="U8609">
        <v>-1.6688924000000001E-2</v>
      </c>
    </row>
    <row r="8610" spans="1:21" x14ac:dyDescent="0.2">
      <c r="A8610">
        <v>43.04</v>
      </c>
      <c r="B8610">
        <v>0.63996609999999998</v>
      </c>
      <c r="C8610">
        <v>0</v>
      </c>
      <c r="D8610">
        <v>9.9684080000000002</v>
      </c>
      <c r="E8610">
        <v>10</v>
      </c>
      <c r="F8610">
        <v>10.477907</v>
      </c>
      <c r="G8610">
        <v>10</v>
      </c>
      <c r="H8610">
        <v>-8.7586990000000003E-2</v>
      </c>
      <c r="I8610">
        <v>-8.1575154999999996E-2</v>
      </c>
      <c r="J8610">
        <v>-2.4384491000000001E-2</v>
      </c>
      <c r="K8610">
        <v>-2.4971693999999999E-2</v>
      </c>
      <c r="L8610">
        <v>-4.6232846000000001E-2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3.1863666999999998E-2</v>
      </c>
      <c r="S8610">
        <v>3.4537910999999999E-3</v>
      </c>
      <c r="T8610">
        <v>0.34</v>
      </c>
      <c r="U8610">
        <v>-8.3449010000000001E-3</v>
      </c>
    </row>
    <row r="8611" spans="1:21" x14ac:dyDescent="0.2">
      <c r="A8611">
        <v>43.045000000000002</v>
      </c>
      <c r="B8611">
        <v>0.63944160000000005</v>
      </c>
      <c r="C8611">
        <v>0</v>
      </c>
      <c r="D8611">
        <v>9.9687300000000008</v>
      </c>
      <c r="E8611">
        <v>10</v>
      </c>
      <c r="F8611">
        <v>10.474945</v>
      </c>
      <c r="G8611">
        <v>10</v>
      </c>
      <c r="H8611">
        <v>-8.8017059999999994E-2</v>
      </c>
      <c r="I8611">
        <v>-7.0639969999999996E-2</v>
      </c>
      <c r="J8611">
        <v>-2.5736856999999998E-2</v>
      </c>
      <c r="K8611">
        <v>-2.1037191E-2</v>
      </c>
      <c r="L8611">
        <v>-4.4218755999999998E-2</v>
      </c>
      <c r="M8611">
        <v>0</v>
      </c>
      <c r="N8611">
        <v>0</v>
      </c>
      <c r="O8611">
        <v>0</v>
      </c>
      <c r="P8611">
        <v>1</v>
      </c>
      <c r="Q8611">
        <v>1</v>
      </c>
      <c r="R8611">
        <v>3.4687585999999999E-2</v>
      </c>
      <c r="S8611">
        <v>3.4541823000000002E-3</v>
      </c>
      <c r="T8611">
        <v>-7.7159480000000003E-2</v>
      </c>
      <c r="U8611">
        <v>-4.1687579999999998E-3</v>
      </c>
    </row>
    <row r="8612" spans="1:21" x14ac:dyDescent="0.2">
      <c r="A8612">
        <v>43.05</v>
      </c>
      <c r="B8612">
        <v>0.63891140000000002</v>
      </c>
      <c r="C8612">
        <v>0</v>
      </c>
      <c r="D8612">
        <v>9.969049</v>
      </c>
      <c r="E8612">
        <v>10</v>
      </c>
      <c r="F8612">
        <v>10.472049999999999</v>
      </c>
      <c r="G8612">
        <v>10</v>
      </c>
      <c r="H8612">
        <v>-8.5702020000000004E-2</v>
      </c>
      <c r="I8612">
        <v>-6.0456276000000003E-2</v>
      </c>
      <c r="J8612">
        <v>-2.7089222999999999E-2</v>
      </c>
      <c r="K8612">
        <v>-1.7096937E-2</v>
      </c>
      <c r="L8612">
        <v>-4.2224009999999999E-2</v>
      </c>
      <c r="M8612">
        <v>0</v>
      </c>
      <c r="N8612">
        <v>0</v>
      </c>
      <c r="O8612">
        <v>0</v>
      </c>
      <c r="P8612">
        <v>1</v>
      </c>
      <c r="Q8612">
        <v>1</v>
      </c>
      <c r="R8612">
        <v>3.9404064000000003E-2</v>
      </c>
      <c r="S8612">
        <v>3.4493618E-3</v>
      </c>
      <c r="T8612">
        <v>-0.34</v>
      </c>
      <c r="U8612">
        <v>-2.0786110000000002E-3</v>
      </c>
    </row>
    <row r="8613" spans="1:21" x14ac:dyDescent="0.2">
      <c r="A8613">
        <v>43.055</v>
      </c>
      <c r="B8613">
        <v>0.63838240000000002</v>
      </c>
      <c r="C8613">
        <v>0</v>
      </c>
      <c r="D8613">
        <v>9.9693679999999993</v>
      </c>
      <c r="E8613">
        <v>10</v>
      </c>
      <c r="F8613">
        <v>10.469151999999999</v>
      </c>
      <c r="G8613">
        <v>10</v>
      </c>
      <c r="H8613">
        <v>-8.2014409999999996E-2</v>
      </c>
      <c r="I8613">
        <v>-6.1242103999999999E-2</v>
      </c>
      <c r="J8613">
        <v>-2.7069030000000001E-2</v>
      </c>
      <c r="K8613">
        <v>-1.6206591999999999E-2</v>
      </c>
      <c r="L8613">
        <v>-4.1247945000000001E-2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4.4640539999999999E-2</v>
      </c>
      <c r="S8613">
        <v>4.8145109999999996E-3</v>
      </c>
      <c r="T8613">
        <v>-0.34</v>
      </c>
      <c r="U8613">
        <v>-1.0325909E-3</v>
      </c>
    </row>
    <row r="8614" spans="1:21" x14ac:dyDescent="0.2">
      <c r="A8614">
        <v>43.06</v>
      </c>
      <c r="B8614">
        <v>0.63785570000000003</v>
      </c>
      <c r="C8614">
        <v>0</v>
      </c>
      <c r="D8614">
        <v>9.9696859999999994</v>
      </c>
      <c r="E8614">
        <v>10</v>
      </c>
      <c r="F8614">
        <v>10.466253999999999</v>
      </c>
      <c r="G8614">
        <v>10</v>
      </c>
      <c r="H8614">
        <v>-7.9699370000000005E-2</v>
      </c>
      <c r="I8614">
        <v>-6.4035356000000002E-2</v>
      </c>
      <c r="J8614">
        <v>-2.5676278E-2</v>
      </c>
      <c r="K8614">
        <v>-1.5314341E-2</v>
      </c>
      <c r="L8614">
        <v>-3.9307307E-2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4.7651899999999997E-2</v>
      </c>
      <c r="S8614">
        <v>6.8598445999999997E-3</v>
      </c>
      <c r="T8614">
        <v>-0.34</v>
      </c>
      <c r="U8614">
        <v>-0.27611896000000002</v>
      </c>
    </row>
    <row r="8615" spans="1:21" x14ac:dyDescent="0.2">
      <c r="A8615">
        <v>43.064999999999998</v>
      </c>
      <c r="B8615">
        <v>0.63732829999999996</v>
      </c>
      <c r="C8615">
        <v>0</v>
      </c>
      <c r="D8615">
        <v>9.9700009999999999</v>
      </c>
      <c r="E8615">
        <v>10</v>
      </c>
      <c r="F8615">
        <v>10.463402</v>
      </c>
      <c r="G8615">
        <v>10</v>
      </c>
      <c r="H8615">
        <v>-7.9717040000000003E-2</v>
      </c>
      <c r="I8615">
        <v>-6.1868069999999997E-2</v>
      </c>
      <c r="J8615">
        <v>-2.4695925000000001E-2</v>
      </c>
      <c r="K8615">
        <v>-1.2892425000000001E-2</v>
      </c>
      <c r="L8615">
        <v>-3.7705395000000003E-2</v>
      </c>
      <c r="M8615">
        <v>0</v>
      </c>
      <c r="N8615">
        <v>0.69953966000000001</v>
      </c>
      <c r="O8615">
        <v>1</v>
      </c>
      <c r="P8615">
        <v>0</v>
      </c>
      <c r="Q8615">
        <v>0</v>
      </c>
      <c r="R8615">
        <v>4.7477989999999998E-2</v>
      </c>
      <c r="S8615">
        <v>7.6402199999999997E-3</v>
      </c>
      <c r="T8615">
        <v>-0.34</v>
      </c>
      <c r="U8615">
        <v>-0.34</v>
      </c>
    </row>
    <row r="8616" spans="1:21" x14ac:dyDescent="0.2">
      <c r="A8616">
        <v>43.07</v>
      </c>
      <c r="B8616">
        <v>0.63680389999999998</v>
      </c>
      <c r="C8616">
        <v>0</v>
      </c>
      <c r="D8616">
        <v>9.9703169999999997</v>
      </c>
      <c r="E8616">
        <v>10</v>
      </c>
      <c r="F8616">
        <v>10.460547999999999</v>
      </c>
      <c r="G8616">
        <v>10</v>
      </c>
      <c r="H8616">
        <v>-7.8362150000000005E-2</v>
      </c>
      <c r="I8616">
        <v>-6.5619469999999999E-2</v>
      </c>
      <c r="J8616">
        <v>-2.2343012999999998E-2</v>
      </c>
      <c r="K8616">
        <v>-1.3522266999999999E-2</v>
      </c>
      <c r="L8616">
        <v>-3.7112041999999998E-2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4.8675567000000003E-2</v>
      </c>
      <c r="S8616">
        <v>9.3883760000000004E-3</v>
      </c>
      <c r="T8616" s="1">
        <v>-4.2304396999999998E-4</v>
      </c>
      <c r="U8616">
        <v>-0.16142549</v>
      </c>
    </row>
    <row r="8617" spans="1:21" x14ac:dyDescent="0.2">
      <c r="A8617">
        <v>43.075000000000003</v>
      </c>
      <c r="B8617">
        <v>0.63628286000000001</v>
      </c>
      <c r="C8617">
        <v>0</v>
      </c>
      <c r="D8617">
        <v>9.9706329999999994</v>
      </c>
      <c r="E8617">
        <v>10</v>
      </c>
      <c r="F8617">
        <v>10.457694</v>
      </c>
      <c r="G8617">
        <v>10</v>
      </c>
      <c r="H8617">
        <v>-7.8379825E-2</v>
      </c>
      <c r="I8617">
        <v>-6.9949745999999993E-2</v>
      </c>
      <c r="J8617">
        <v>-2.1362659999999999E-2</v>
      </c>
      <c r="K8617">
        <v>-1.4152168999999999E-2</v>
      </c>
      <c r="L8617">
        <v>-3.75529E-2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4.7809318000000003E-2</v>
      </c>
      <c r="S8617">
        <v>8.9114180000000008E-3</v>
      </c>
      <c r="T8617">
        <v>-0.27568113999999999</v>
      </c>
      <c r="U8617">
        <v>-0.34</v>
      </c>
    </row>
    <row r="8618" spans="1:21" x14ac:dyDescent="0.2">
      <c r="A8618">
        <v>43.08</v>
      </c>
      <c r="B8618">
        <v>0.63575965000000001</v>
      </c>
      <c r="C8618">
        <v>0</v>
      </c>
      <c r="D8618">
        <v>9.9709470000000007</v>
      </c>
      <c r="E8618">
        <v>10</v>
      </c>
      <c r="F8618">
        <v>10.454905500000001</v>
      </c>
      <c r="G8618">
        <v>10</v>
      </c>
      <c r="H8618">
        <v>-8.1142610000000004E-2</v>
      </c>
      <c r="I8618">
        <v>-6.5501870000000004E-2</v>
      </c>
      <c r="J8618">
        <v>-2.0382306999999999E-2</v>
      </c>
      <c r="K8618">
        <v>-1.3254255E-2</v>
      </c>
      <c r="L8618">
        <v>-3.7980939999999998E-2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4.4543422999999999E-2</v>
      </c>
      <c r="S8618">
        <v>8.6576859999999995E-3</v>
      </c>
      <c r="T8618">
        <v>0.13777461999999999</v>
      </c>
      <c r="U8618">
        <v>8.9023426000000003E-2</v>
      </c>
    </row>
    <row r="8619" spans="1:21" x14ac:dyDescent="0.2">
      <c r="A8619">
        <v>43.085000000000001</v>
      </c>
      <c r="B8619">
        <v>0.63523333999999998</v>
      </c>
      <c r="C8619">
        <v>0</v>
      </c>
      <c r="D8619">
        <v>9.9712599999999991</v>
      </c>
      <c r="E8619">
        <v>10</v>
      </c>
      <c r="F8619">
        <v>10.452184000000001</v>
      </c>
      <c r="G8619">
        <v>10</v>
      </c>
      <c r="H8619">
        <v>-8.1160284999999999E-2</v>
      </c>
      <c r="I8619">
        <v>-5.9521914000000002E-2</v>
      </c>
      <c r="J8619">
        <v>-1.9401953999999999E-2</v>
      </c>
      <c r="K8619">
        <v>-1.0826647E-2</v>
      </c>
      <c r="L8619">
        <v>-3.8387234999999999E-2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4.4875196999999999E-2</v>
      </c>
      <c r="S8619">
        <v>8.5157419999999998E-3</v>
      </c>
      <c r="T8619">
        <v>0.34</v>
      </c>
      <c r="U8619">
        <v>4.458061E-2</v>
      </c>
    </row>
    <row r="8620" spans="1:21" x14ac:dyDescent="0.2">
      <c r="A8620">
        <v>43.09</v>
      </c>
      <c r="B8620">
        <v>0.63470404999999996</v>
      </c>
      <c r="C8620">
        <v>0</v>
      </c>
      <c r="D8620">
        <v>9.9715720000000001</v>
      </c>
      <c r="E8620">
        <v>10</v>
      </c>
      <c r="F8620">
        <v>10.449528000000001</v>
      </c>
      <c r="G8620">
        <v>10</v>
      </c>
      <c r="H8620">
        <v>-7.8432836000000006E-2</v>
      </c>
      <c r="I8620">
        <v>-5.3726673000000003E-2</v>
      </c>
      <c r="J8620">
        <v>-1.8421601999999999E-2</v>
      </c>
      <c r="K8620">
        <v>-9.9230710000000003E-3</v>
      </c>
      <c r="L8620">
        <v>-3.8797893E-2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4.7702633000000001E-2</v>
      </c>
      <c r="S8620">
        <v>8.4298069999999992E-3</v>
      </c>
      <c r="T8620">
        <v>-9.9487270000000003E-2</v>
      </c>
      <c r="U8620">
        <v>2.2336407999999999E-2</v>
      </c>
    </row>
    <row r="8621" spans="1:21" x14ac:dyDescent="0.2">
      <c r="A8621">
        <v>43.094999999999999</v>
      </c>
      <c r="B8621">
        <v>0.63417785999999998</v>
      </c>
      <c r="C8621">
        <v>0</v>
      </c>
      <c r="D8621">
        <v>9.9718839999999993</v>
      </c>
      <c r="E8621">
        <v>10</v>
      </c>
      <c r="F8621">
        <v>10.446871</v>
      </c>
      <c r="G8621">
        <v>10</v>
      </c>
      <c r="H8621">
        <v>-7.4332830000000003E-2</v>
      </c>
      <c r="I8621">
        <v>-5.7665109999999999E-2</v>
      </c>
      <c r="J8621">
        <v>-1.8813808000000001E-2</v>
      </c>
      <c r="K8621">
        <v>-1.0545373E-2</v>
      </c>
      <c r="L8621">
        <v>-3.8227733E-2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5.1050066999999998E-2</v>
      </c>
      <c r="S8621">
        <v>6.9994031999999996E-3</v>
      </c>
      <c r="T8621">
        <v>-0.34</v>
      </c>
      <c r="U8621">
        <v>1.1202785999999999E-2</v>
      </c>
    </row>
    <row r="8622" spans="1:21" x14ac:dyDescent="0.2">
      <c r="A8622">
        <v>43.1</v>
      </c>
      <c r="B8622">
        <v>0.63365066000000003</v>
      </c>
      <c r="C8622">
        <v>0</v>
      </c>
      <c r="D8622">
        <v>9.9721949999999993</v>
      </c>
      <c r="E8622">
        <v>10</v>
      </c>
      <c r="F8622">
        <v>10.444281</v>
      </c>
      <c r="G8622">
        <v>10</v>
      </c>
      <c r="H8622">
        <v>-7.2977945000000002E-2</v>
      </c>
      <c r="I8622">
        <v>-5.5021167000000003E-2</v>
      </c>
      <c r="J8622">
        <v>-1.9206014E-2</v>
      </c>
      <c r="K8622">
        <v>-9.6398890000000004E-3</v>
      </c>
      <c r="L8622">
        <v>-3.7660893000000001E-2</v>
      </c>
      <c r="M8622">
        <v>0</v>
      </c>
      <c r="N8622">
        <v>1</v>
      </c>
      <c r="O8622">
        <v>1</v>
      </c>
      <c r="P8622">
        <v>0</v>
      </c>
      <c r="Q8622">
        <v>0</v>
      </c>
      <c r="R8622">
        <v>5.0799824E-2</v>
      </c>
      <c r="S8622">
        <v>6.2742177000000001E-3</v>
      </c>
      <c r="T8622">
        <v>-0.34</v>
      </c>
      <c r="U8622">
        <v>0.28124046000000003</v>
      </c>
    </row>
    <row r="8623" spans="1:21" x14ac:dyDescent="0.2">
      <c r="A8623">
        <v>43.104999999999997</v>
      </c>
      <c r="B8623">
        <v>0.63313246000000001</v>
      </c>
      <c r="C8623">
        <v>0</v>
      </c>
      <c r="D8623">
        <v>9.9725064999999997</v>
      </c>
      <c r="E8623">
        <v>10</v>
      </c>
      <c r="F8623">
        <v>10.441622000000001</v>
      </c>
      <c r="G8623">
        <v>10</v>
      </c>
      <c r="H8623">
        <v>-7.1623060000000002E-2</v>
      </c>
      <c r="I8623">
        <v>-6.8416950000000004E-2</v>
      </c>
      <c r="J8623">
        <v>-1.959822E-2</v>
      </c>
      <c r="K8623">
        <v>-1.1788099999999999E-2</v>
      </c>
      <c r="L8623">
        <v>-3.7085406000000001E-2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5.0580090000000001E-2</v>
      </c>
      <c r="S8623">
        <v>5.9020332999999998E-3</v>
      </c>
      <c r="T8623">
        <v>1.2168955E-2</v>
      </c>
      <c r="U8623">
        <v>0.1407767</v>
      </c>
    </row>
    <row r="8624" spans="1:21" x14ac:dyDescent="0.2">
      <c r="A8624">
        <v>43.11</v>
      </c>
      <c r="B8624">
        <v>0.63261350000000005</v>
      </c>
      <c r="C8624">
        <v>0</v>
      </c>
      <c r="D8624">
        <v>9.9728169999999992</v>
      </c>
      <c r="E8624">
        <v>10</v>
      </c>
      <c r="F8624">
        <v>10.439029</v>
      </c>
      <c r="G8624">
        <v>10</v>
      </c>
      <c r="H8624">
        <v>-7.301328E-2</v>
      </c>
      <c r="I8624">
        <v>-6.6170809999999997E-2</v>
      </c>
      <c r="J8624">
        <v>-1.9990425999999999E-2</v>
      </c>
      <c r="K8624">
        <v>-1.0882645999999999E-2</v>
      </c>
      <c r="L8624">
        <v>-3.6505584000000001E-2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4.7630890000000002E-2</v>
      </c>
      <c r="S8624">
        <v>5.7065635999999998E-3</v>
      </c>
      <c r="T8624">
        <v>6.2401853999999998E-3</v>
      </c>
      <c r="U8624">
        <v>7.0473939999999999E-2</v>
      </c>
    </row>
    <row r="8625" spans="1:21" x14ac:dyDescent="0.2">
      <c r="A8625">
        <v>43.115000000000002</v>
      </c>
      <c r="B8625">
        <v>0.63209800000000005</v>
      </c>
      <c r="C8625">
        <v>0</v>
      </c>
      <c r="D8625">
        <v>9.9731269999999999</v>
      </c>
      <c r="E8625">
        <v>10</v>
      </c>
      <c r="F8625">
        <v>10.436434999999999</v>
      </c>
      <c r="G8625">
        <v>10</v>
      </c>
      <c r="H8625">
        <v>-7.3030955999999994E-2</v>
      </c>
      <c r="I8625">
        <v>-7.0798159999999999E-2</v>
      </c>
      <c r="J8625">
        <v>-1.9010072999999999E-2</v>
      </c>
      <c r="K8625">
        <v>-9.9753140000000007E-3</v>
      </c>
      <c r="L8625">
        <v>-3.6903949999999998E-2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4.6906807000000002E-2</v>
      </c>
      <c r="S8625">
        <v>6.9721360000000003E-3</v>
      </c>
      <c r="T8625">
        <v>0.34</v>
      </c>
      <c r="U8625">
        <v>3.5287079999999998E-2</v>
      </c>
    </row>
    <row r="8626" spans="1:21" x14ac:dyDescent="0.2">
      <c r="A8626">
        <v>43.12</v>
      </c>
      <c r="B8626">
        <v>0.63158590000000003</v>
      </c>
      <c r="C8626">
        <v>0</v>
      </c>
      <c r="D8626">
        <v>9.9734370000000006</v>
      </c>
      <c r="E8626">
        <v>10</v>
      </c>
      <c r="F8626">
        <v>10.43384</v>
      </c>
      <c r="G8626">
        <v>10</v>
      </c>
      <c r="H8626">
        <v>-7.4421180000000003E-2</v>
      </c>
      <c r="I8626">
        <v>-7.5146080000000004E-2</v>
      </c>
      <c r="J8626">
        <v>-1.6657160000000001E-2</v>
      </c>
      <c r="K8626">
        <v>-1.0593890999999999E-2</v>
      </c>
      <c r="L8626">
        <v>-3.6311272999999998E-2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4.5086109999999999E-2</v>
      </c>
      <c r="S8626">
        <v>8.963492E-3</v>
      </c>
      <c r="T8626">
        <v>0.11004452000000001</v>
      </c>
      <c r="U8626">
        <v>-0.25793414999999997</v>
      </c>
    </row>
    <row r="8627" spans="1:21" x14ac:dyDescent="0.2">
      <c r="A8627">
        <v>43.125</v>
      </c>
      <c r="B8627">
        <v>0.63107674999999996</v>
      </c>
      <c r="C8627">
        <v>0</v>
      </c>
      <c r="D8627">
        <v>9.9737480000000005</v>
      </c>
      <c r="E8627">
        <v>10</v>
      </c>
      <c r="F8627">
        <v>10.431244</v>
      </c>
      <c r="G8627">
        <v>10</v>
      </c>
      <c r="H8627">
        <v>-7.7183970000000005E-2</v>
      </c>
      <c r="I8627">
        <v>-7.8927755000000002E-2</v>
      </c>
      <c r="J8627">
        <v>-1.5676808E-2</v>
      </c>
      <c r="K8627">
        <v>-1.2740253999999999E-2</v>
      </c>
      <c r="L8627">
        <v>-3.6718519999999998E-2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4.2722389999999999E-2</v>
      </c>
      <c r="S8627">
        <v>8.7297299999999998E-3</v>
      </c>
      <c r="T8627">
        <v>0.33082157000000001</v>
      </c>
      <c r="U8627">
        <v>-0.34</v>
      </c>
    </row>
    <row r="8628" spans="1:21" x14ac:dyDescent="0.2">
      <c r="A8628">
        <v>43.13</v>
      </c>
      <c r="B8628">
        <v>0.63057359999999996</v>
      </c>
      <c r="C8628">
        <v>0</v>
      </c>
      <c r="D8628">
        <v>9.9740599999999997</v>
      </c>
      <c r="E8628">
        <v>10</v>
      </c>
      <c r="F8628">
        <v>10.428599</v>
      </c>
      <c r="G8628">
        <v>10</v>
      </c>
      <c r="H8628">
        <v>-7.9529113999999998E-2</v>
      </c>
      <c r="I8628">
        <v>-8.7489664999999994E-2</v>
      </c>
      <c r="J8628">
        <v>-1.5114101E-2</v>
      </c>
      <c r="K8628">
        <v>-1.4888554999999999E-2</v>
      </c>
      <c r="L8628">
        <v>-3.6800154000000002E-2</v>
      </c>
      <c r="M8628">
        <v>0</v>
      </c>
      <c r="N8628">
        <v>0</v>
      </c>
      <c r="O8628">
        <v>0</v>
      </c>
      <c r="P8628">
        <v>0.3042822</v>
      </c>
      <c r="Q8628">
        <v>0</v>
      </c>
      <c r="R8628">
        <v>4.1628867E-2</v>
      </c>
      <c r="S8628">
        <v>8.1799420000000008E-3</v>
      </c>
      <c r="T8628">
        <v>0.34</v>
      </c>
      <c r="U8628">
        <v>4.0525763999999999E-2</v>
      </c>
    </row>
    <row r="8629" spans="1:21" x14ac:dyDescent="0.2">
      <c r="A8629">
        <v>43.134999999999998</v>
      </c>
      <c r="B8629">
        <v>0.63006700000000004</v>
      </c>
      <c r="C8629">
        <v>0</v>
      </c>
      <c r="D8629">
        <v>9.9743709999999997</v>
      </c>
      <c r="E8629">
        <v>10</v>
      </c>
      <c r="F8629">
        <v>10.426022</v>
      </c>
      <c r="G8629">
        <v>10</v>
      </c>
      <c r="H8629">
        <v>-8.4619369999999999E-2</v>
      </c>
      <c r="I8629">
        <v>-8.1072089999999999E-2</v>
      </c>
      <c r="J8629">
        <v>-1.4551394E-2</v>
      </c>
      <c r="K8629">
        <v>-1.398316E-2</v>
      </c>
      <c r="L8629">
        <v>-3.6865259999999997E-2</v>
      </c>
      <c r="M8629">
        <v>0</v>
      </c>
      <c r="N8629">
        <v>1</v>
      </c>
      <c r="O8629">
        <v>1</v>
      </c>
      <c r="P8629">
        <v>0</v>
      </c>
      <c r="Q8629">
        <v>0</v>
      </c>
      <c r="R8629">
        <v>3.8262017000000002E-2</v>
      </c>
      <c r="S8629">
        <v>7.8913639999999997E-3</v>
      </c>
      <c r="T8629">
        <v>0.18814781</v>
      </c>
      <c r="U8629">
        <v>0.10417032</v>
      </c>
    </row>
    <row r="8630" spans="1:21" x14ac:dyDescent="0.2">
      <c r="A8630">
        <v>43.14</v>
      </c>
      <c r="B8630">
        <v>0.62955576000000002</v>
      </c>
      <c r="C8630">
        <v>0</v>
      </c>
      <c r="D8630">
        <v>9.9746819999999996</v>
      </c>
      <c r="E8630">
        <v>10</v>
      </c>
      <c r="F8630">
        <v>10.42351</v>
      </c>
      <c r="G8630">
        <v>10</v>
      </c>
      <c r="H8630">
        <v>-8.6964520000000003E-2</v>
      </c>
      <c r="I8630">
        <v>-7.2642445999999999E-2</v>
      </c>
      <c r="J8630">
        <v>-1.3988687E-2</v>
      </c>
      <c r="K8630">
        <v>-1.4603704E-2</v>
      </c>
      <c r="L8630">
        <v>-3.6908193999999998E-2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3.8492843999999998E-2</v>
      </c>
      <c r="S8630">
        <v>7.733574E-3</v>
      </c>
      <c r="T8630">
        <v>0.34</v>
      </c>
      <c r="U8630">
        <v>5.215881E-2</v>
      </c>
    </row>
    <row r="8631" spans="1:21" x14ac:dyDescent="0.2">
      <c r="A8631">
        <v>43.145000000000003</v>
      </c>
      <c r="B8631">
        <v>0.62903960000000003</v>
      </c>
      <c r="C8631">
        <v>0</v>
      </c>
      <c r="D8631">
        <v>9.9749920000000003</v>
      </c>
      <c r="E8631">
        <v>10</v>
      </c>
      <c r="F8631">
        <v>10.421063999999999</v>
      </c>
      <c r="G8631">
        <v>10</v>
      </c>
      <c r="H8631">
        <v>-8.6564539999999995E-2</v>
      </c>
      <c r="I8631">
        <v>-6.372601E-2</v>
      </c>
      <c r="J8631">
        <v>-1.3425980000000001E-2</v>
      </c>
      <c r="K8631">
        <v>-1.3696462E-2</v>
      </c>
      <c r="L8631">
        <v>-3.6953847999999997E-2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4.1282684E-2</v>
      </c>
      <c r="S8631">
        <v>7.6412987000000002E-3</v>
      </c>
      <c r="T8631">
        <v>-7.4216840000000006E-2</v>
      </c>
      <c r="U8631">
        <v>2.6127158000000001E-2</v>
      </c>
    </row>
    <row r="8632" spans="1:21" x14ac:dyDescent="0.2">
      <c r="A8632">
        <v>43.15</v>
      </c>
      <c r="B8632">
        <v>0.62851900000000005</v>
      </c>
      <c r="C8632">
        <v>0</v>
      </c>
      <c r="D8632">
        <v>9.9753019999999992</v>
      </c>
      <c r="E8632">
        <v>10</v>
      </c>
      <c r="F8632">
        <v>10.418685</v>
      </c>
      <c r="G8632">
        <v>10</v>
      </c>
      <c r="H8632">
        <v>-8.3419450000000006E-2</v>
      </c>
      <c r="I8632">
        <v>-5.5659055999999998E-2</v>
      </c>
      <c r="J8632">
        <v>-1.2863273E-2</v>
      </c>
      <c r="K8632">
        <v>-1.4315128E-2</v>
      </c>
      <c r="L8632">
        <v>-3.7017981999999998E-2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4.5965082999999997E-2</v>
      </c>
      <c r="S8632">
        <v>7.5818672999999996E-3</v>
      </c>
      <c r="T8632">
        <v>-0.34</v>
      </c>
      <c r="U8632">
        <v>1.3097632999999999E-2</v>
      </c>
    </row>
    <row r="8633" spans="1:21" x14ac:dyDescent="0.2">
      <c r="A8633">
        <v>43.155000000000001</v>
      </c>
      <c r="B8633">
        <v>0.62799910000000003</v>
      </c>
      <c r="C8633">
        <v>0</v>
      </c>
      <c r="D8633">
        <v>9.9756119999999999</v>
      </c>
      <c r="E8633">
        <v>10</v>
      </c>
      <c r="F8633">
        <v>10.4163265</v>
      </c>
      <c r="G8633">
        <v>10</v>
      </c>
      <c r="H8633">
        <v>-7.8463173999999997E-2</v>
      </c>
      <c r="I8633">
        <v>-5.5795132999999997E-2</v>
      </c>
      <c r="J8633">
        <v>-1.32345E-2</v>
      </c>
      <c r="K8633">
        <v>-1.4933795E-2</v>
      </c>
      <c r="L8633">
        <v>-3.6420938E-2</v>
      </c>
      <c r="M8633">
        <v>0</v>
      </c>
      <c r="N8633">
        <v>0</v>
      </c>
      <c r="O8633">
        <v>0</v>
      </c>
      <c r="P8633">
        <v>1</v>
      </c>
      <c r="Q8633">
        <v>0.31956685000000001</v>
      </c>
      <c r="R8633">
        <v>5.1606109999999997E-2</v>
      </c>
      <c r="S8633">
        <v>6.6049899999999998E-3</v>
      </c>
      <c r="T8633">
        <v>-0.34</v>
      </c>
      <c r="U8633">
        <v>6.5759937000000003E-3</v>
      </c>
    </row>
    <row r="8634" spans="1:21" x14ac:dyDescent="0.2">
      <c r="A8634">
        <v>43.16</v>
      </c>
      <c r="B8634">
        <v>0.62747777000000005</v>
      </c>
      <c r="C8634">
        <v>0</v>
      </c>
      <c r="D8634">
        <v>9.9759209999999996</v>
      </c>
      <c r="E8634">
        <v>10</v>
      </c>
      <c r="F8634">
        <v>10.414033999999999</v>
      </c>
      <c r="G8634">
        <v>10</v>
      </c>
      <c r="H8634">
        <v>-7.6252009999999995E-2</v>
      </c>
      <c r="I8634">
        <v>-5.2399576000000003E-2</v>
      </c>
      <c r="J8634">
        <v>-1.3605727E-2</v>
      </c>
      <c r="K8634">
        <v>-1.4024675E-2</v>
      </c>
      <c r="L8634">
        <v>-3.5832326999999997E-2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5.3649469999999998E-2</v>
      </c>
      <c r="S8634">
        <v>6.1066654E-3</v>
      </c>
      <c r="T8634">
        <v>-0.34</v>
      </c>
      <c r="U8634">
        <v>0.19084634</v>
      </c>
    </row>
    <row r="8635" spans="1:21" x14ac:dyDescent="0.2">
      <c r="A8635">
        <v>43.164999999999999</v>
      </c>
      <c r="B8635">
        <v>0.62696589999999996</v>
      </c>
      <c r="C8635">
        <v>0</v>
      </c>
      <c r="D8635">
        <v>9.9762310000000003</v>
      </c>
      <c r="E8635">
        <v>10</v>
      </c>
      <c r="F8635">
        <v>10.411673</v>
      </c>
      <c r="G8635">
        <v>10</v>
      </c>
      <c r="H8635">
        <v>-7.4040850000000005E-2</v>
      </c>
      <c r="I8635">
        <v>-6.6570580000000004E-2</v>
      </c>
      <c r="J8635">
        <v>-1.3976954E-2</v>
      </c>
      <c r="K8635">
        <v>-1.616925E-2</v>
      </c>
      <c r="L8635">
        <v>-3.5257536999999999E-2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5.4840274000000001E-2</v>
      </c>
      <c r="S8635">
        <v>5.8478936999999996E-3</v>
      </c>
      <c r="T8635">
        <v>-0.34</v>
      </c>
      <c r="U8635">
        <v>9.5534160000000007E-2</v>
      </c>
    </row>
    <row r="8636" spans="1:21" x14ac:dyDescent="0.2">
      <c r="A8636">
        <v>43.17</v>
      </c>
      <c r="B8636">
        <v>0.6264537</v>
      </c>
      <c r="C8636">
        <v>0</v>
      </c>
      <c r="D8636">
        <v>9.97654</v>
      </c>
      <c r="E8636">
        <v>10</v>
      </c>
      <c r="F8636">
        <v>10.409376999999999</v>
      </c>
      <c r="G8636">
        <v>10</v>
      </c>
      <c r="H8636">
        <v>-7.4574810000000005E-2</v>
      </c>
      <c r="I8636">
        <v>-6.5100669999999999E-2</v>
      </c>
      <c r="J8636">
        <v>-1.4348181E-2</v>
      </c>
      <c r="K8636">
        <v>-1.526016E-2</v>
      </c>
      <c r="L8636">
        <v>-3.4695834000000002E-2</v>
      </c>
      <c r="M8636">
        <v>0</v>
      </c>
      <c r="N8636">
        <v>1</v>
      </c>
      <c r="O8636">
        <v>1</v>
      </c>
      <c r="P8636">
        <v>0</v>
      </c>
      <c r="Q8636">
        <v>0</v>
      </c>
      <c r="R8636">
        <v>5.2585587000000003E-2</v>
      </c>
      <c r="S8636">
        <v>5.7090576999999998E-3</v>
      </c>
      <c r="T8636">
        <v>-0.27930265999999998</v>
      </c>
      <c r="U8636">
        <v>4.7830301999999998E-2</v>
      </c>
    </row>
    <row r="8637" spans="1:21" x14ac:dyDescent="0.2">
      <c r="A8637">
        <v>43.174999999999997</v>
      </c>
      <c r="B8637">
        <v>0.62595080000000003</v>
      </c>
      <c r="C8637">
        <v>0</v>
      </c>
      <c r="D8637">
        <v>9.9768504999999994</v>
      </c>
      <c r="E8637">
        <v>10</v>
      </c>
      <c r="F8637">
        <v>10.407014</v>
      </c>
      <c r="G8637">
        <v>10</v>
      </c>
      <c r="H8637">
        <v>-7.5108774000000003E-2</v>
      </c>
      <c r="I8637">
        <v>-7.9003569999999995E-2</v>
      </c>
      <c r="J8637">
        <v>-1.4719408E-2</v>
      </c>
      <c r="K8637">
        <v>-1.8932581E-2</v>
      </c>
      <c r="L8637">
        <v>-3.4113551999999998E-2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5.1183470000000002E-2</v>
      </c>
      <c r="S8637">
        <v>5.6302864000000001E-3</v>
      </c>
      <c r="T8637">
        <v>0.34</v>
      </c>
      <c r="U8637">
        <v>2.395394E-2</v>
      </c>
    </row>
    <row r="8638" spans="1:21" x14ac:dyDescent="0.2">
      <c r="A8638">
        <v>43.18</v>
      </c>
      <c r="B8638">
        <v>0.62544686000000005</v>
      </c>
      <c r="C8638">
        <v>0</v>
      </c>
      <c r="D8638">
        <v>9.9771595000000008</v>
      </c>
      <c r="E8638">
        <v>10</v>
      </c>
      <c r="F8638">
        <v>10.404716499999999</v>
      </c>
      <c r="G8638">
        <v>10</v>
      </c>
      <c r="H8638">
        <v>-7.8387849999999995E-2</v>
      </c>
      <c r="I8638">
        <v>-7.6310279999999994E-2</v>
      </c>
      <c r="J8638">
        <v>-1.5090635E-2</v>
      </c>
      <c r="K8638">
        <v>-1.6497672000000001E-2</v>
      </c>
      <c r="L8638">
        <v>-3.3516902000000001E-2</v>
      </c>
      <c r="M8638">
        <v>0</v>
      </c>
      <c r="N8638">
        <v>1</v>
      </c>
      <c r="O8638">
        <v>1</v>
      </c>
      <c r="P8638">
        <v>0</v>
      </c>
      <c r="Q8638">
        <v>0</v>
      </c>
      <c r="R8638">
        <v>4.7643564999999999E-2</v>
      </c>
      <c r="S8638">
        <v>5.5816154999999996E-3</v>
      </c>
      <c r="T8638">
        <v>0.24220185</v>
      </c>
      <c r="U8638">
        <v>1.2003733000000001E-2</v>
      </c>
    </row>
    <row r="8639" spans="1:21" x14ac:dyDescent="0.2">
      <c r="A8639">
        <v>43.185000000000002</v>
      </c>
      <c r="B8639">
        <v>0.62494284</v>
      </c>
      <c r="C8639">
        <v>0</v>
      </c>
      <c r="D8639">
        <v>9.9774685000000005</v>
      </c>
      <c r="E8639">
        <v>10</v>
      </c>
      <c r="F8639">
        <v>10.402457999999999</v>
      </c>
      <c r="G8639">
        <v>10</v>
      </c>
      <c r="H8639">
        <v>-7.9479209999999995E-2</v>
      </c>
      <c r="I8639">
        <v>-7.5238109999999997E-2</v>
      </c>
      <c r="J8639">
        <v>-1.490446E-2</v>
      </c>
      <c r="K8639">
        <v>-1.711449E-2</v>
      </c>
      <c r="L8639">
        <v>-3.3306549999999997E-2</v>
      </c>
      <c r="M8639">
        <v>0</v>
      </c>
      <c r="N8639">
        <v>0</v>
      </c>
      <c r="O8639">
        <v>0</v>
      </c>
      <c r="P8639">
        <v>0.59389555000000005</v>
      </c>
      <c r="Q8639">
        <v>1</v>
      </c>
      <c r="R8639">
        <v>4.7143930000000001E-2</v>
      </c>
      <c r="S8639">
        <v>6.105447E-3</v>
      </c>
      <c r="T8639">
        <v>0.34</v>
      </c>
      <c r="U8639">
        <v>6.0223209999999998E-3</v>
      </c>
    </row>
    <row r="8640" spans="1:21" x14ac:dyDescent="0.2">
      <c r="A8640">
        <v>43.19</v>
      </c>
      <c r="B8640">
        <v>0.62444180000000005</v>
      </c>
      <c r="C8640">
        <v>0</v>
      </c>
      <c r="D8640">
        <v>9.9777775000000002</v>
      </c>
      <c r="E8640">
        <v>10</v>
      </c>
      <c r="F8640">
        <v>10.400199000000001</v>
      </c>
      <c r="G8640">
        <v>10</v>
      </c>
      <c r="H8640">
        <v>-7.9198009999999999E-2</v>
      </c>
      <c r="I8640">
        <v>-7.9035640000000004E-2</v>
      </c>
      <c r="J8640">
        <v>-1.6090844E-2</v>
      </c>
      <c r="K8640">
        <v>-1.7731369E-2</v>
      </c>
      <c r="L8640">
        <v>-3.2099280000000001E-2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4.8179663999999997E-2</v>
      </c>
      <c r="S8640">
        <v>4.9836580000000002E-3</v>
      </c>
      <c r="T8640">
        <v>6.4932465999999994E-2</v>
      </c>
      <c r="U8640">
        <v>-0.108897574</v>
      </c>
    </row>
    <row r="8641" spans="1:21" x14ac:dyDescent="0.2">
      <c r="A8641">
        <v>43.195</v>
      </c>
      <c r="B8641">
        <v>0.62393860000000001</v>
      </c>
      <c r="C8641">
        <v>0</v>
      </c>
      <c r="D8641">
        <v>9.9780855000000006</v>
      </c>
      <c r="E8641">
        <v>10</v>
      </c>
      <c r="F8641">
        <v>10.3980055</v>
      </c>
      <c r="G8641">
        <v>10</v>
      </c>
      <c r="H8641">
        <v>-8.1661929999999994E-2</v>
      </c>
      <c r="I8641">
        <v>-7.4627280000000004E-2</v>
      </c>
      <c r="J8641">
        <v>-1.7277227999999999E-2</v>
      </c>
      <c r="K8641">
        <v>-1.6820459999999999E-2</v>
      </c>
      <c r="L8641">
        <v>-3.0893244E-2</v>
      </c>
      <c r="M8641">
        <v>0</v>
      </c>
      <c r="N8641">
        <v>1</v>
      </c>
      <c r="O8641">
        <v>1</v>
      </c>
      <c r="P8641">
        <v>0</v>
      </c>
      <c r="Q8641">
        <v>0</v>
      </c>
      <c r="R8641">
        <v>4.5861027999999998E-2</v>
      </c>
      <c r="S8641">
        <v>4.4163409999999998E-3</v>
      </c>
      <c r="T8641">
        <v>-0.24297272</v>
      </c>
      <c r="U8641">
        <v>0.22112380000000001</v>
      </c>
    </row>
    <row r="8642" spans="1:21" x14ac:dyDescent="0.2">
      <c r="A8642">
        <v>43.2</v>
      </c>
      <c r="B8642">
        <v>0.62343249999999995</v>
      </c>
      <c r="C8642">
        <v>0</v>
      </c>
      <c r="D8642">
        <v>9.9783919999999995</v>
      </c>
      <c r="E8642">
        <v>10</v>
      </c>
      <c r="F8642">
        <v>10.395879000000001</v>
      </c>
      <c r="G8642">
        <v>10</v>
      </c>
      <c r="H8642">
        <v>-8.1380729999999998E-2</v>
      </c>
      <c r="I8642">
        <v>-6.8973179999999995E-2</v>
      </c>
      <c r="J8642">
        <v>-1.8463612000000001E-2</v>
      </c>
      <c r="K8642">
        <v>-1.4379889E-2</v>
      </c>
      <c r="L8642">
        <v>-2.9661727999999998E-2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4.7140069999999999E-2</v>
      </c>
      <c r="S8642">
        <v>4.1265637000000004E-3</v>
      </c>
      <c r="T8642">
        <v>0.34</v>
      </c>
      <c r="U8642">
        <v>0.11068298999999999</v>
      </c>
    </row>
    <row r="8643" spans="1:21" x14ac:dyDescent="0.2">
      <c r="A8643">
        <v>43.204999999999998</v>
      </c>
      <c r="B8643">
        <v>0.62292919999999996</v>
      </c>
      <c r="C8643">
        <v>0</v>
      </c>
      <c r="D8643">
        <v>9.9786970000000004</v>
      </c>
      <c r="E8643">
        <v>10</v>
      </c>
      <c r="F8643">
        <v>10.393750000000001</v>
      </c>
      <c r="G8643">
        <v>10</v>
      </c>
      <c r="H8643">
        <v>-7.9726980000000003E-2</v>
      </c>
      <c r="I8643">
        <v>-7.2479959999999996E-2</v>
      </c>
      <c r="J8643">
        <v>-1.8277436000000001E-2</v>
      </c>
      <c r="K8643">
        <v>-1.3463289E-2</v>
      </c>
      <c r="L8643">
        <v>-2.9442927000000001E-2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4.9062460000000002E-2</v>
      </c>
      <c r="S8643">
        <v>5.3482779999999997E-3</v>
      </c>
      <c r="T8643">
        <v>-0.29080692000000002</v>
      </c>
      <c r="U8643">
        <v>5.5406655999999999E-2</v>
      </c>
    </row>
    <row r="8644" spans="1:21" x14ac:dyDescent="0.2">
      <c r="A8644">
        <v>43.21</v>
      </c>
      <c r="B8644">
        <v>0.62242483999999998</v>
      </c>
      <c r="C8644">
        <v>0</v>
      </c>
      <c r="D8644">
        <v>9.9790010000000002</v>
      </c>
      <c r="E8644">
        <v>10</v>
      </c>
      <c r="F8644">
        <v>10.391674999999999</v>
      </c>
      <c r="G8644">
        <v>10</v>
      </c>
      <c r="H8644">
        <v>-8.0559629999999993E-2</v>
      </c>
      <c r="I8644">
        <v>-6.9785713999999999E-2</v>
      </c>
      <c r="J8644">
        <v>-1.7832550999999999E-2</v>
      </c>
      <c r="K8644">
        <v>-1.2544781E-2</v>
      </c>
      <c r="L8644">
        <v>-2.9068986000000002E-2</v>
      </c>
      <c r="M8644">
        <v>0</v>
      </c>
      <c r="N8644">
        <v>1</v>
      </c>
      <c r="O8644">
        <v>0.81151306999999995</v>
      </c>
      <c r="P8644">
        <v>0</v>
      </c>
      <c r="Q8644">
        <v>0</v>
      </c>
      <c r="R8644">
        <v>4.7645890000000003E-2</v>
      </c>
      <c r="S8644">
        <v>6.2071662000000001E-3</v>
      </c>
      <c r="T8644">
        <v>-0.34</v>
      </c>
      <c r="U8644">
        <v>-0.24786933999999999</v>
      </c>
    </row>
    <row r="8645" spans="1:21" x14ac:dyDescent="0.2">
      <c r="A8645">
        <v>43.215000000000003</v>
      </c>
      <c r="B8645">
        <v>0.62192069999999999</v>
      </c>
      <c r="C8645">
        <v>0</v>
      </c>
      <c r="D8645">
        <v>9.9793040000000008</v>
      </c>
      <c r="E8645">
        <v>10</v>
      </c>
      <c r="F8645">
        <v>10.389633</v>
      </c>
      <c r="G8645">
        <v>10</v>
      </c>
      <c r="H8645">
        <v>-7.9323950000000004E-2</v>
      </c>
      <c r="I8645">
        <v>-6.9190025000000002E-2</v>
      </c>
      <c r="J8645">
        <v>-1.6710887000000001E-2</v>
      </c>
      <c r="K8645">
        <v>-1.1624426E-2</v>
      </c>
      <c r="L8645">
        <v>-2.9183766E-2</v>
      </c>
      <c r="M8645">
        <v>0</v>
      </c>
      <c r="N8645">
        <v>0</v>
      </c>
      <c r="O8645">
        <v>0</v>
      </c>
      <c r="P8645">
        <v>0.50692170000000003</v>
      </c>
      <c r="Q8645">
        <v>1</v>
      </c>
      <c r="R8645">
        <v>4.8919274999999998E-2</v>
      </c>
      <c r="S8645">
        <v>7.3015299999999997E-3</v>
      </c>
      <c r="T8645">
        <v>0.24790609999999999</v>
      </c>
      <c r="U8645">
        <v>-0.17599148000000001</v>
      </c>
    </row>
    <row r="8646" spans="1:21" x14ac:dyDescent="0.2">
      <c r="A8646">
        <v>43.22</v>
      </c>
      <c r="B8646">
        <v>0.62142520000000001</v>
      </c>
      <c r="C8646">
        <v>0</v>
      </c>
      <c r="D8646">
        <v>9.9796095000000005</v>
      </c>
      <c r="E8646">
        <v>10</v>
      </c>
      <c r="F8646">
        <v>10.387523</v>
      </c>
      <c r="G8646">
        <v>10</v>
      </c>
      <c r="H8646">
        <v>-7.8088260000000007E-2</v>
      </c>
      <c r="I8646">
        <v>-8.2058430000000002E-2</v>
      </c>
      <c r="J8646">
        <v>-1.5589222999999999E-2</v>
      </c>
      <c r="K8646">
        <v>-1.5285491999999999E-2</v>
      </c>
      <c r="L8646">
        <v>-2.9327664999999999E-2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4.9462712999999998E-2</v>
      </c>
      <c r="S8646">
        <v>7.8343030000000008E-3</v>
      </c>
      <c r="T8646">
        <v>-0.29110658</v>
      </c>
      <c r="U8646">
        <v>-0.22396244000000001</v>
      </c>
    </row>
    <row r="8647" spans="1:21" x14ac:dyDescent="0.2">
      <c r="A8647">
        <v>43.225000000000001</v>
      </c>
      <c r="B8647">
        <v>0.62092793000000002</v>
      </c>
      <c r="C8647">
        <v>0</v>
      </c>
      <c r="D8647">
        <v>9.9799140000000008</v>
      </c>
      <c r="E8647">
        <v>10</v>
      </c>
      <c r="F8647">
        <v>10.385479</v>
      </c>
      <c r="G8647">
        <v>10</v>
      </c>
      <c r="H8647">
        <v>-7.9597689999999999E-2</v>
      </c>
      <c r="I8647">
        <v>-7.8233899999999995E-2</v>
      </c>
      <c r="J8647">
        <v>-1.4467560000000001E-2</v>
      </c>
      <c r="K8647">
        <v>-1.4367074000000001E-2</v>
      </c>
      <c r="L8647">
        <v>-2.9486129E-2</v>
      </c>
      <c r="M8647">
        <v>0</v>
      </c>
      <c r="N8647">
        <v>1</v>
      </c>
      <c r="O8647">
        <v>1</v>
      </c>
      <c r="P8647">
        <v>0</v>
      </c>
      <c r="Q8647">
        <v>0</v>
      </c>
      <c r="R8647">
        <v>4.6896063000000002E-2</v>
      </c>
      <c r="S8647">
        <v>8.0860554999999997E-3</v>
      </c>
      <c r="T8647">
        <v>-0.14555414</v>
      </c>
      <c r="U8647">
        <v>-0.11207099</v>
      </c>
    </row>
    <row r="8648" spans="1:21" x14ac:dyDescent="0.2">
      <c r="A8648">
        <v>43.23</v>
      </c>
      <c r="B8648">
        <v>0.62042814000000002</v>
      </c>
      <c r="C8648">
        <v>0</v>
      </c>
      <c r="D8648">
        <v>9.9802169999999997</v>
      </c>
      <c r="E8648">
        <v>10</v>
      </c>
      <c r="F8648">
        <v>10.383501000000001</v>
      </c>
      <c r="G8648">
        <v>10</v>
      </c>
      <c r="H8648">
        <v>-7.8362000000000001E-2</v>
      </c>
      <c r="I8648">
        <v>-7.3259889999999994E-2</v>
      </c>
      <c r="J8648">
        <v>-1.3345895999999999E-2</v>
      </c>
      <c r="K8648">
        <v>-1.3446748E-2</v>
      </c>
      <c r="L8648">
        <v>-2.9628541000000001E-2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4.7927079999999997E-2</v>
      </c>
      <c r="S8648">
        <v>8.1972134999999998E-3</v>
      </c>
      <c r="T8648">
        <v>0.34</v>
      </c>
      <c r="U8648">
        <v>-5.6068600000000003E-2</v>
      </c>
    </row>
    <row r="8649" spans="1:21" x14ac:dyDescent="0.2">
      <c r="A8649">
        <v>43.234999999999999</v>
      </c>
      <c r="B8649">
        <v>0.61993160000000003</v>
      </c>
      <c r="C8649">
        <v>0</v>
      </c>
      <c r="D8649">
        <v>9.9805209999999995</v>
      </c>
      <c r="E8649">
        <v>10</v>
      </c>
      <c r="F8649">
        <v>10.381522</v>
      </c>
      <c r="G8649">
        <v>10</v>
      </c>
      <c r="H8649">
        <v>-7.5753756000000005E-2</v>
      </c>
      <c r="I8649">
        <v>-7.7447650000000007E-2</v>
      </c>
      <c r="J8649">
        <v>-1.3596792E-2</v>
      </c>
      <c r="K8649">
        <v>-1.5580058000000001E-2</v>
      </c>
      <c r="L8649">
        <v>-2.8786804999999999E-2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4.9724214000000003E-2</v>
      </c>
      <c r="S8649">
        <v>6.865505E-3</v>
      </c>
      <c r="T8649">
        <v>-0.24184655999999999</v>
      </c>
      <c r="U8649">
        <v>-2.8039072000000002E-2</v>
      </c>
    </row>
    <row r="8650" spans="1:21" x14ac:dyDescent="0.2">
      <c r="A8650">
        <v>43.24</v>
      </c>
      <c r="B8650">
        <v>0.61943349999999997</v>
      </c>
      <c r="C8650">
        <v>0</v>
      </c>
      <c r="D8650">
        <v>9.9808240000000001</v>
      </c>
      <c r="E8650">
        <v>10</v>
      </c>
      <c r="F8650">
        <v>10.379609</v>
      </c>
      <c r="G8650">
        <v>10</v>
      </c>
      <c r="H8650">
        <v>-7.5890630000000001E-2</v>
      </c>
      <c r="I8650">
        <v>-7.4098289999999997E-2</v>
      </c>
      <c r="J8650">
        <v>-1.3847686999999999E-2</v>
      </c>
      <c r="K8650">
        <v>-1.4659762E-2</v>
      </c>
      <c r="L8650">
        <v>-2.7949499999999999E-2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4.7923676999999998E-2</v>
      </c>
      <c r="S8650">
        <v>6.1897625999999999E-3</v>
      </c>
      <c r="T8650">
        <v>-0.34</v>
      </c>
      <c r="U8650">
        <v>0.26159924000000001</v>
      </c>
    </row>
    <row r="8651" spans="1:21" x14ac:dyDescent="0.2">
      <c r="A8651">
        <v>43.244999999999997</v>
      </c>
      <c r="B8651">
        <v>0.61893885999999998</v>
      </c>
      <c r="C8651">
        <v>0</v>
      </c>
      <c r="D8651">
        <v>9.981128</v>
      </c>
      <c r="E8651">
        <v>10</v>
      </c>
      <c r="F8651">
        <v>10.377694999999999</v>
      </c>
      <c r="G8651">
        <v>10</v>
      </c>
      <c r="H8651">
        <v>-7.4654944000000001E-2</v>
      </c>
      <c r="I8651">
        <v>-7.8575850000000003E-2</v>
      </c>
      <c r="J8651">
        <v>-1.2726024000000001E-2</v>
      </c>
      <c r="K8651">
        <v>-1.5265346000000001E-2</v>
      </c>
      <c r="L8651">
        <v>-2.8085855999999999E-2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4.8309296000000002E-2</v>
      </c>
      <c r="S8651">
        <v>7.2149299999999996E-3</v>
      </c>
      <c r="T8651">
        <v>0.32446247</v>
      </c>
      <c r="U8651">
        <v>0.13094634999999999</v>
      </c>
    </row>
    <row r="8652" spans="1:21" x14ac:dyDescent="0.2">
      <c r="A8652">
        <v>43.25</v>
      </c>
      <c r="B8652">
        <v>0.61844264999999998</v>
      </c>
      <c r="C8652">
        <v>0</v>
      </c>
      <c r="D8652">
        <v>9.9814310000000006</v>
      </c>
      <c r="E8652">
        <v>10</v>
      </c>
      <c r="F8652">
        <v>10.375848</v>
      </c>
      <c r="G8652">
        <v>10</v>
      </c>
      <c r="H8652">
        <v>-7.6164380000000004E-2</v>
      </c>
      <c r="I8652">
        <v>-7.5134870000000006E-2</v>
      </c>
      <c r="J8652">
        <v>-1.1604359999999999E-2</v>
      </c>
      <c r="K8652">
        <v>-1.5870987999999999E-2</v>
      </c>
      <c r="L8652">
        <v>-2.8240479999999998E-2</v>
      </c>
      <c r="M8652">
        <v>0</v>
      </c>
      <c r="N8652">
        <v>1</v>
      </c>
      <c r="O8652">
        <v>1</v>
      </c>
      <c r="P8652">
        <v>0</v>
      </c>
      <c r="Q8652">
        <v>0</v>
      </c>
      <c r="R8652">
        <v>4.5666239999999997E-2</v>
      </c>
      <c r="S8652">
        <v>7.7133764999999998E-3</v>
      </c>
      <c r="T8652">
        <v>-0.11307981</v>
      </c>
      <c r="U8652">
        <v>-0.21005613000000001</v>
      </c>
    </row>
    <row r="8653" spans="1:21" x14ac:dyDescent="0.2">
      <c r="A8653">
        <v>43.255000000000003</v>
      </c>
      <c r="B8653">
        <v>0.61794937000000005</v>
      </c>
      <c r="C8653">
        <v>0</v>
      </c>
      <c r="D8653">
        <v>9.9817350000000005</v>
      </c>
      <c r="E8653">
        <v>10</v>
      </c>
      <c r="F8653">
        <v>10.374000000000001</v>
      </c>
      <c r="G8653">
        <v>10</v>
      </c>
      <c r="H8653">
        <v>-7.6301253999999999E-2</v>
      </c>
      <c r="I8653">
        <v>-7.8852179999999994E-2</v>
      </c>
      <c r="J8653">
        <v>-1.1855256E-2</v>
      </c>
      <c r="K8653">
        <v>-1.8004388E-2</v>
      </c>
      <c r="L8653">
        <v>-2.7382416999999999E-2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4.5248307000000001E-2</v>
      </c>
      <c r="S8653">
        <v>6.5756959999999998E-3</v>
      </c>
      <c r="T8653">
        <v>0.34</v>
      </c>
      <c r="U8653">
        <v>-0.10511113</v>
      </c>
    </row>
    <row r="8654" spans="1:21" x14ac:dyDescent="0.2">
      <c r="A8654">
        <v>43.26</v>
      </c>
      <c r="B8654">
        <v>0.61745894000000001</v>
      </c>
      <c r="C8654">
        <v>0</v>
      </c>
      <c r="D8654">
        <v>9.9820390000000003</v>
      </c>
      <c r="E8654">
        <v>10</v>
      </c>
      <c r="F8654">
        <v>10.372149</v>
      </c>
      <c r="G8654">
        <v>10</v>
      </c>
      <c r="H8654">
        <v>-7.7810690000000002E-2</v>
      </c>
      <c r="I8654">
        <v>-8.2479835000000001E-2</v>
      </c>
      <c r="J8654">
        <v>-1.347871E-2</v>
      </c>
      <c r="K8654">
        <v>-1.8611908E-2</v>
      </c>
      <c r="L8654">
        <v>-2.7508322000000002E-2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4.3583379999999998E-2</v>
      </c>
      <c r="S8654">
        <v>4.6246936999999998E-3</v>
      </c>
      <c r="T8654">
        <v>5.0074953999999998E-2</v>
      </c>
      <c r="U8654">
        <v>0.2230241</v>
      </c>
    </row>
    <row r="8655" spans="1:21" x14ac:dyDescent="0.2">
      <c r="A8655">
        <v>43.265000000000001</v>
      </c>
      <c r="B8655">
        <v>0.61697095999999996</v>
      </c>
      <c r="C8655">
        <v>0</v>
      </c>
      <c r="D8655">
        <v>9.9823439999999994</v>
      </c>
      <c r="E8655">
        <v>10</v>
      </c>
      <c r="F8655">
        <v>10.370298</v>
      </c>
      <c r="G8655">
        <v>10</v>
      </c>
      <c r="H8655">
        <v>-8.0692680000000003E-2</v>
      </c>
      <c r="I8655">
        <v>-8.544475E-2</v>
      </c>
      <c r="J8655">
        <v>-1.3729606E-2</v>
      </c>
      <c r="K8655">
        <v>-1.9219488E-2</v>
      </c>
      <c r="L8655">
        <v>-2.6598593E-2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4.1300163000000001E-2</v>
      </c>
      <c r="S8655">
        <v>4.8988089999999996E-3</v>
      </c>
      <c r="T8655">
        <v>0.30080395999999998</v>
      </c>
      <c r="U8655">
        <v>0.34</v>
      </c>
    </row>
    <row r="8656" spans="1:21" x14ac:dyDescent="0.2">
      <c r="A8656">
        <v>43.27</v>
      </c>
      <c r="B8656">
        <v>0.61649023999999997</v>
      </c>
      <c r="C8656">
        <v>0</v>
      </c>
      <c r="D8656">
        <v>9.9826490000000003</v>
      </c>
      <c r="E8656">
        <v>10</v>
      </c>
      <c r="F8656">
        <v>10.368378999999999</v>
      </c>
      <c r="G8656">
        <v>10</v>
      </c>
      <c r="H8656">
        <v>-8.3574670000000004E-2</v>
      </c>
      <c r="I8656">
        <v>-9.614897E-2</v>
      </c>
      <c r="J8656">
        <v>-1.3980500999999999E-2</v>
      </c>
      <c r="K8656">
        <v>-2.1354824000000001E-2</v>
      </c>
      <c r="L8656">
        <v>-2.5672919999999998E-2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3.9869509999999997E-2</v>
      </c>
      <c r="S8656">
        <v>5.0275019999999997E-3</v>
      </c>
      <c r="T8656">
        <v>0.34</v>
      </c>
      <c r="U8656">
        <v>-5.7993999999999997E-2</v>
      </c>
    </row>
    <row r="8657" spans="1:21" x14ac:dyDescent="0.2">
      <c r="A8657">
        <v>43.274999999999999</v>
      </c>
      <c r="B8657">
        <v>0.61600529999999998</v>
      </c>
      <c r="C8657">
        <v>0</v>
      </c>
      <c r="D8657">
        <v>9.9829530000000002</v>
      </c>
      <c r="E8657">
        <v>10</v>
      </c>
      <c r="F8657">
        <v>10.366526</v>
      </c>
      <c r="G8657">
        <v>10</v>
      </c>
      <c r="H8657">
        <v>-8.9201779999999994E-2</v>
      </c>
      <c r="I8657">
        <v>-8.8438810000000007E-2</v>
      </c>
      <c r="J8657">
        <v>-1.4231397E-2</v>
      </c>
      <c r="K8657">
        <v>-2.0436554999999999E-2</v>
      </c>
      <c r="L8657">
        <v>-2.4734362999999999E-2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3.6337956999999997E-2</v>
      </c>
      <c r="S8657">
        <v>5.0834455000000004E-3</v>
      </c>
      <c r="T8657">
        <v>0.25691577999999998</v>
      </c>
      <c r="U8657">
        <v>-2.9012746999999998E-2</v>
      </c>
    </row>
    <row r="8658" spans="1:21" x14ac:dyDescent="0.2">
      <c r="A8658">
        <v>43.28</v>
      </c>
      <c r="B8658">
        <v>0.61551476000000005</v>
      </c>
      <c r="C8658">
        <v>0</v>
      </c>
      <c r="D8658">
        <v>9.9832560000000008</v>
      </c>
      <c r="E8658">
        <v>10</v>
      </c>
      <c r="F8658">
        <v>10.364737999999999</v>
      </c>
      <c r="G8658">
        <v>10</v>
      </c>
      <c r="H8658">
        <v>-9.2083769999999995E-2</v>
      </c>
      <c r="I8658">
        <v>-7.8523990000000002E-2</v>
      </c>
      <c r="J8658">
        <v>-1.4482292000000001E-2</v>
      </c>
      <c r="K8658">
        <v>-1.9516379E-2</v>
      </c>
      <c r="L8658">
        <v>-2.3777405000000001E-2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3.640409E-2</v>
      </c>
      <c r="S8658">
        <v>5.1030097999999998E-3</v>
      </c>
      <c r="T8658">
        <v>0.34</v>
      </c>
      <c r="U8658">
        <v>-1.4507890000000001E-2</v>
      </c>
    </row>
    <row r="8659" spans="1:21" x14ac:dyDescent="0.2">
      <c r="A8659">
        <v>43.284999999999997</v>
      </c>
      <c r="B8659">
        <v>0.61501819999999996</v>
      </c>
      <c r="C8659">
        <v>0</v>
      </c>
      <c r="D8659">
        <v>9.9835580000000004</v>
      </c>
      <c r="E8659">
        <v>10</v>
      </c>
      <c r="F8659">
        <v>10.363018</v>
      </c>
      <c r="G8659">
        <v>10</v>
      </c>
      <c r="H8659">
        <v>-9.2220640000000006E-2</v>
      </c>
      <c r="I8659">
        <v>-6.7929450000000002E-2</v>
      </c>
      <c r="J8659">
        <v>-1.4733187999999999E-2</v>
      </c>
      <c r="K8659">
        <v>-1.7066509000000001E-2</v>
      </c>
      <c r="L8659">
        <v>-2.2823098999999999E-2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3.9115853999999999E-2</v>
      </c>
      <c r="S8659">
        <v>5.1044000000000003E-3</v>
      </c>
      <c r="T8659">
        <v>-3.9672390000000002E-2</v>
      </c>
      <c r="U8659">
        <v>-7.2479320000000003E-3</v>
      </c>
    </row>
    <row r="8660" spans="1:21" x14ac:dyDescent="0.2">
      <c r="A8660">
        <v>43.29</v>
      </c>
      <c r="B8660">
        <v>0.61451610000000001</v>
      </c>
      <c r="C8660">
        <v>0</v>
      </c>
      <c r="D8660">
        <v>9.9838579999999997</v>
      </c>
      <c r="E8660">
        <v>10</v>
      </c>
      <c r="F8660">
        <v>10.361363000000001</v>
      </c>
      <c r="G8660">
        <v>10</v>
      </c>
      <c r="H8660">
        <v>-8.9612394999999997E-2</v>
      </c>
      <c r="I8660">
        <v>-5.8086752999999998E-2</v>
      </c>
      <c r="J8660">
        <v>-1.4984083E-2</v>
      </c>
      <c r="K8660">
        <v>-1.6140640000000001E-2</v>
      </c>
      <c r="L8660">
        <v>-2.1888219E-2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4.3720170000000003E-2</v>
      </c>
      <c r="S8660">
        <v>5.0967269999999997E-3</v>
      </c>
      <c r="T8660">
        <v>-0.34</v>
      </c>
      <c r="U8660">
        <v>-3.6145336999999999E-3</v>
      </c>
    </row>
    <row r="8661" spans="1:21" x14ac:dyDescent="0.2">
      <c r="A8661">
        <v>43.295000000000002</v>
      </c>
      <c r="B8661">
        <v>0.61400960000000004</v>
      </c>
      <c r="C8661">
        <v>0</v>
      </c>
      <c r="D8661">
        <v>9.9841580000000008</v>
      </c>
      <c r="E8661">
        <v>10</v>
      </c>
      <c r="F8661">
        <v>10.359775000000001</v>
      </c>
      <c r="G8661">
        <v>10</v>
      </c>
      <c r="H8661">
        <v>-8.4259029999999999E-2</v>
      </c>
      <c r="I8661">
        <v>-5.0142764999999999E-2</v>
      </c>
      <c r="J8661">
        <v>-1.5234978999999999E-2</v>
      </c>
      <c r="K8661">
        <v>-1.5212864E-2</v>
      </c>
      <c r="L8661">
        <v>-2.0972662E-2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5.0217047000000001E-2</v>
      </c>
      <c r="S8661">
        <v>5.0845500000000002E-3</v>
      </c>
      <c r="T8661">
        <v>-0.34</v>
      </c>
      <c r="U8661">
        <v>-1.7959238000000001E-3</v>
      </c>
    </row>
    <row r="8662" spans="1:21" x14ac:dyDescent="0.2">
      <c r="A8662">
        <v>43.3</v>
      </c>
      <c r="B8662">
        <v>0.61350640000000001</v>
      </c>
      <c r="C8662">
        <v>0</v>
      </c>
      <c r="D8662">
        <v>9.9844570000000008</v>
      </c>
      <c r="E8662">
        <v>10</v>
      </c>
      <c r="F8662">
        <v>10.358185000000001</v>
      </c>
      <c r="G8662">
        <v>10</v>
      </c>
      <c r="H8662">
        <v>-7.7533110000000002E-2</v>
      </c>
      <c r="I8662">
        <v>-5.4316759999999999E-2</v>
      </c>
      <c r="J8662">
        <v>-1.4113315E-2</v>
      </c>
      <c r="K8662">
        <v>-1.5811025999999999E-2</v>
      </c>
      <c r="L8662">
        <v>-2.1075783000000001E-2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5.7233930000000002E-2</v>
      </c>
      <c r="S8662">
        <v>6.4427117000000001E-3</v>
      </c>
      <c r="T8662">
        <v>-0.34</v>
      </c>
      <c r="U8662" s="1">
        <v>-8.856612E-4</v>
      </c>
    </row>
    <row r="8663" spans="1:21" x14ac:dyDescent="0.2">
      <c r="A8663">
        <v>43.305</v>
      </c>
      <c r="B8663">
        <v>0.61300279999999996</v>
      </c>
      <c r="C8663">
        <v>0</v>
      </c>
      <c r="D8663">
        <v>9.9847555000000003</v>
      </c>
      <c r="E8663">
        <v>10</v>
      </c>
      <c r="F8663">
        <v>10.356662</v>
      </c>
      <c r="G8663">
        <v>10</v>
      </c>
      <c r="H8663">
        <v>-7.3552309999999996E-2</v>
      </c>
      <c r="I8663">
        <v>-5.2767992E-2</v>
      </c>
      <c r="J8663">
        <v>-1.2991651999999999E-2</v>
      </c>
      <c r="K8663">
        <v>-1.4881372E-2</v>
      </c>
      <c r="L8663">
        <v>-2.1213732999999999E-2</v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6.0653134999999997E-2</v>
      </c>
      <c r="S8663">
        <v>7.1086960000000003E-3</v>
      </c>
      <c r="T8663">
        <v>-0.34</v>
      </c>
      <c r="U8663">
        <v>-0.27604025999999998</v>
      </c>
    </row>
    <row r="8664" spans="1:21" x14ac:dyDescent="0.2">
      <c r="A8664">
        <v>43.31</v>
      </c>
      <c r="B8664">
        <v>0.61250985000000002</v>
      </c>
      <c r="C8664">
        <v>0</v>
      </c>
      <c r="D8664">
        <v>9.9850560000000002</v>
      </c>
      <c r="E8664">
        <v>10</v>
      </c>
      <c r="F8664">
        <v>10.35507</v>
      </c>
      <c r="G8664">
        <v>10</v>
      </c>
      <c r="H8664">
        <v>-6.9571510000000003E-2</v>
      </c>
      <c r="I8664">
        <v>-6.8883539999999993E-2</v>
      </c>
      <c r="J8664">
        <v>-1.1869988E-2</v>
      </c>
      <c r="K8664">
        <v>-1.8533170000000002E-2</v>
      </c>
      <c r="L8664">
        <v>-2.1378715E-2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6.3219786E-2</v>
      </c>
      <c r="S8664">
        <v>7.4282970000000004E-3</v>
      </c>
      <c r="T8664">
        <v>-0.34</v>
      </c>
      <c r="U8664">
        <v>-0.13813789000000001</v>
      </c>
    </row>
    <row r="8665" spans="1:21" x14ac:dyDescent="0.2">
      <c r="A8665">
        <v>43.314999999999998</v>
      </c>
      <c r="B8665">
        <v>0.61201870000000003</v>
      </c>
      <c r="C8665">
        <v>0</v>
      </c>
      <c r="D8665">
        <v>9.9853550000000002</v>
      </c>
      <c r="E8665">
        <v>10</v>
      </c>
      <c r="F8665">
        <v>10.353543999999999</v>
      </c>
      <c r="G8665">
        <v>10</v>
      </c>
      <c r="H8665">
        <v>-6.8335820000000005E-2</v>
      </c>
      <c r="I8665">
        <v>-7.0792854000000002E-2</v>
      </c>
      <c r="J8665">
        <v>-1.0748325E-2</v>
      </c>
      <c r="K8665">
        <v>-1.7605484000000001E-2</v>
      </c>
      <c r="L8665">
        <v>-2.1566825000000001E-2</v>
      </c>
      <c r="M8665">
        <v>0</v>
      </c>
      <c r="N8665">
        <v>1</v>
      </c>
      <c r="O8665">
        <v>1</v>
      </c>
      <c r="P8665">
        <v>0</v>
      </c>
      <c r="Q8665">
        <v>0</v>
      </c>
      <c r="R8665">
        <v>6.2188766999999999E-2</v>
      </c>
      <c r="S8665">
        <v>7.5745843000000002E-3</v>
      </c>
      <c r="T8665">
        <v>-0.34</v>
      </c>
      <c r="U8665">
        <v>-6.9117319999999996E-2</v>
      </c>
    </row>
    <row r="8666" spans="1:21" x14ac:dyDescent="0.2">
      <c r="A8666">
        <v>43.32</v>
      </c>
      <c r="B8666">
        <v>0.61153716000000002</v>
      </c>
      <c r="C8666">
        <v>0</v>
      </c>
      <c r="D8666">
        <v>9.9856560000000005</v>
      </c>
      <c r="E8666">
        <v>10</v>
      </c>
      <c r="F8666">
        <v>10.351971000000001</v>
      </c>
      <c r="G8666">
        <v>10</v>
      </c>
      <c r="H8666">
        <v>-6.7520159999999996E-2</v>
      </c>
      <c r="I8666">
        <v>-8.5214496000000001E-2</v>
      </c>
      <c r="J8666">
        <v>-9.2066419999999993E-3</v>
      </c>
      <c r="K8666">
        <v>-1.9731462000000002E-2</v>
      </c>
      <c r="L8666">
        <v>-2.1442065E-2</v>
      </c>
      <c r="M8666">
        <v>0</v>
      </c>
      <c r="N8666">
        <v>0.30601131999999998</v>
      </c>
      <c r="O8666">
        <v>0</v>
      </c>
      <c r="P8666">
        <v>0</v>
      </c>
      <c r="Q8666">
        <v>0</v>
      </c>
      <c r="R8666">
        <v>6.1136692999999999E-2</v>
      </c>
      <c r="S8666">
        <v>8.0541999999999992E-3</v>
      </c>
      <c r="T8666">
        <v>0.15911107999999999</v>
      </c>
      <c r="U8666">
        <v>-3.4572024E-2</v>
      </c>
    </row>
    <row r="8667" spans="1:21" x14ac:dyDescent="0.2">
      <c r="A8667">
        <v>43.325000000000003</v>
      </c>
      <c r="B8667">
        <v>0.61105730000000003</v>
      </c>
      <c r="C8667">
        <v>0</v>
      </c>
      <c r="D8667">
        <v>9.9859570000000009</v>
      </c>
      <c r="E8667">
        <v>10</v>
      </c>
      <c r="F8667">
        <v>10.350463</v>
      </c>
      <c r="G8667">
        <v>10</v>
      </c>
      <c r="H8667">
        <v>-6.94496E-2</v>
      </c>
      <c r="I8667">
        <v>-8.6955610000000003E-2</v>
      </c>
      <c r="J8667">
        <v>-7.6649602999999998E-3</v>
      </c>
      <c r="K8667">
        <v>-2.1859377999999999E-2</v>
      </c>
      <c r="L8667">
        <v>-2.1313769999999999E-2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5.7751150000000001E-2</v>
      </c>
      <c r="S8667">
        <v>8.2789979999999992E-3</v>
      </c>
      <c r="T8667">
        <v>0.16416074</v>
      </c>
      <c r="U8667">
        <v>-0.10162168000000001</v>
      </c>
    </row>
    <row r="8668" spans="1:21" x14ac:dyDescent="0.2">
      <c r="A8668">
        <v>43.33</v>
      </c>
      <c r="B8668">
        <v>0.61057850000000002</v>
      </c>
      <c r="C8668">
        <v>0</v>
      </c>
      <c r="D8668">
        <v>9.9862584999999999</v>
      </c>
      <c r="E8668">
        <v>10</v>
      </c>
      <c r="F8668">
        <v>10.349017999999999</v>
      </c>
      <c r="G8668">
        <v>10</v>
      </c>
      <c r="H8668">
        <v>-7.1309269999999994E-2</v>
      </c>
      <c r="I8668">
        <v>-8.7745130000000005E-2</v>
      </c>
      <c r="J8668">
        <v>-8.7986109999999996E-3</v>
      </c>
      <c r="K8668">
        <v>-2.2461413999999999E-2</v>
      </c>
      <c r="L8668">
        <v>-2.1118314999999999E-2</v>
      </c>
      <c r="M8668">
        <v>0</v>
      </c>
      <c r="N8668">
        <v>0</v>
      </c>
      <c r="O8668">
        <v>0.94915729999999998</v>
      </c>
      <c r="P8668">
        <v>1</v>
      </c>
      <c r="Q8668">
        <v>0</v>
      </c>
      <c r="R8668">
        <v>5.5287942E-2</v>
      </c>
      <c r="S8668">
        <v>5.7009820000000003E-3</v>
      </c>
      <c r="T8668">
        <v>0.34</v>
      </c>
      <c r="U8668">
        <v>-5.0838469999999997E-2</v>
      </c>
    </row>
    <row r="8669" spans="1:21" x14ac:dyDescent="0.2">
      <c r="A8669">
        <v>43.335000000000001</v>
      </c>
      <c r="B8669">
        <v>0.61010945000000005</v>
      </c>
      <c r="C8669">
        <v>0</v>
      </c>
      <c r="D8669">
        <v>9.986561</v>
      </c>
      <c r="E8669">
        <v>10</v>
      </c>
      <c r="F8669">
        <v>10.347505</v>
      </c>
      <c r="G8669">
        <v>10</v>
      </c>
      <c r="H8669">
        <v>-7.3168929999999993E-2</v>
      </c>
      <c r="I8669">
        <v>-0.10247785</v>
      </c>
      <c r="J8669">
        <v>-9.9322630000000002E-3</v>
      </c>
      <c r="K8669">
        <v>-2.4591236999999998E-2</v>
      </c>
      <c r="L8669">
        <v>-2.0884415E-2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5.3677290000000003E-2</v>
      </c>
      <c r="S8669">
        <v>3.9755245999999996E-3</v>
      </c>
      <c r="T8669">
        <v>0.34</v>
      </c>
      <c r="U8669">
        <v>0.34</v>
      </c>
    </row>
    <row r="8670" spans="1:21" x14ac:dyDescent="0.2">
      <c r="A8670">
        <v>43.34</v>
      </c>
      <c r="B8670">
        <v>0.60963999999999996</v>
      </c>
      <c r="C8670">
        <v>0</v>
      </c>
      <c r="D8670">
        <v>9.9868620000000004</v>
      </c>
      <c r="E8670">
        <v>10</v>
      </c>
      <c r="F8670">
        <v>10.346057</v>
      </c>
      <c r="G8670">
        <v>10</v>
      </c>
      <c r="H8670">
        <v>-7.7773720000000005E-2</v>
      </c>
      <c r="I8670">
        <v>-0.10090184000000001</v>
      </c>
      <c r="J8670">
        <v>-1.1065914E-2</v>
      </c>
      <c r="K8670">
        <v>-2.3667424999999999E-2</v>
      </c>
      <c r="L8670">
        <v>-2.0615359999999999E-2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5.0028219999999998E-2</v>
      </c>
      <c r="S8670">
        <v>3.1026247999999998E-3</v>
      </c>
      <c r="T8670">
        <v>0.28183543999999999</v>
      </c>
      <c r="U8670">
        <v>0.34</v>
      </c>
    </row>
    <row r="8671" spans="1:21" x14ac:dyDescent="0.2">
      <c r="A8671">
        <v>43.344999999999999</v>
      </c>
      <c r="B8671">
        <v>0.60916890000000001</v>
      </c>
      <c r="C8671">
        <v>0</v>
      </c>
      <c r="D8671">
        <v>9.9871630000000007</v>
      </c>
      <c r="E8671">
        <v>10</v>
      </c>
      <c r="F8671">
        <v>10.344676</v>
      </c>
      <c r="G8671">
        <v>10</v>
      </c>
      <c r="H8671">
        <v>-7.9633385000000001E-2</v>
      </c>
      <c r="I8671">
        <v>-9.7319779999999995E-2</v>
      </c>
      <c r="J8671">
        <v>-1.2199566E-2</v>
      </c>
      <c r="K8671">
        <v>-2.2741705000000001E-2</v>
      </c>
      <c r="L8671">
        <v>-2.0317312000000001E-2</v>
      </c>
      <c r="M8671">
        <v>0</v>
      </c>
      <c r="N8671">
        <v>0</v>
      </c>
      <c r="O8671">
        <v>0</v>
      </c>
      <c r="P8671">
        <v>1</v>
      </c>
      <c r="Q8671">
        <v>1</v>
      </c>
      <c r="R8671">
        <v>4.9976840000000002E-2</v>
      </c>
      <c r="S8671">
        <v>2.6631290000000002E-3</v>
      </c>
      <c r="T8671">
        <v>0.34</v>
      </c>
      <c r="U8671">
        <v>0.17284155000000001</v>
      </c>
    </row>
    <row r="8672" spans="1:21" x14ac:dyDescent="0.2">
      <c r="A8672">
        <v>43.35</v>
      </c>
      <c r="B8672">
        <v>0.60870120000000005</v>
      </c>
      <c r="C8672">
        <v>0</v>
      </c>
      <c r="D8672">
        <v>9.987463</v>
      </c>
      <c r="E8672">
        <v>10</v>
      </c>
      <c r="F8672">
        <v>10.343294</v>
      </c>
      <c r="G8672">
        <v>10</v>
      </c>
      <c r="H8672">
        <v>-8.0120490000000003E-2</v>
      </c>
      <c r="I8672">
        <v>-0.101946235</v>
      </c>
      <c r="J8672">
        <v>-1.1960658000000001E-2</v>
      </c>
      <c r="K8672">
        <v>-2.3341924E-2</v>
      </c>
      <c r="L8672">
        <v>-2.1015308999999999E-2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5.1230146999999997E-2</v>
      </c>
      <c r="S8672">
        <v>3.8131224000000001E-3</v>
      </c>
      <c r="T8672">
        <v>-2.7063690000000001E-2</v>
      </c>
      <c r="U8672">
        <v>8.6512210000000006E-2</v>
      </c>
    </row>
    <row r="8673" spans="1:21" x14ac:dyDescent="0.2">
      <c r="A8673">
        <v>43.354999999999997</v>
      </c>
      <c r="B8673">
        <v>0.60823183999999997</v>
      </c>
      <c r="C8673">
        <v>0</v>
      </c>
      <c r="D8673">
        <v>9.987762</v>
      </c>
      <c r="E8673">
        <v>10</v>
      </c>
      <c r="F8673">
        <v>10.341977999999999</v>
      </c>
      <c r="G8673">
        <v>10</v>
      </c>
      <c r="H8673">
        <v>-8.3352714999999994E-2</v>
      </c>
      <c r="I8673">
        <v>-9.8272204000000002E-2</v>
      </c>
      <c r="J8673">
        <v>-1.1721751000000001E-2</v>
      </c>
      <c r="K8673">
        <v>-2.2414327000000001E-2</v>
      </c>
      <c r="L8673">
        <v>-2.1742778000000001E-2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4.9013644000000002E-2</v>
      </c>
      <c r="S8673">
        <v>4.3806043000000003E-3</v>
      </c>
      <c r="T8673">
        <v>-0.28900609999999999</v>
      </c>
      <c r="U8673">
        <v>-0.23230581</v>
      </c>
    </row>
    <row r="8674" spans="1:21" x14ac:dyDescent="0.2">
      <c r="A8674">
        <v>43.36</v>
      </c>
      <c r="B8674">
        <v>0.60775983</v>
      </c>
      <c r="C8674">
        <v>0</v>
      </c>
      <c r="D8674">
        <v>9.9880610000000001</v>
      </c>
      <c r="E8674">
        <v>10</v>
      </c>
      <c r="F8674">
        <v>10.340729</v>
      </c>
      <c r="G8674">
        <v>10</v>
      </c>
      <c r="H8674">
        <v>-8.3839819999999995E-2</v>
      </c>
      <c r="I8674">
        <v>-9.3162419999999996E-2</v>
      </c>
      <c r="J8674">
        <v>-1.1482843E-2</v>
      </c>
      <c r="K8674">
        <v>-2.1484851999999999E-2</v>
      </c>
      <c r="L8674">
        <v>-2.2457597999999999E-2</v>
      </c>
      <c r="M8674">
        <v>0</v>
      </c>
      <c r="N8674">
        <v>0</v>
      </c>
      <c r="O8674">
        <v>0</v>
      </c>
      <c r="P8674">
        <v>1</v>
      </c>
      <c r="Q8674">
        <v>1</v>
      </c>
      <c r="R8674">
        <v>5.0394833E-2</v>
      </c>
      <c r="S8674">
        <v>4.6565672000000004E-3</v>
      </c>
      <c r="T8674">
        <v>0.34</v>
      </c>
      <c r="U8674">
        <v>-0.11625771</v>
      </c>
    </row>
    <row r="8675" spans="1:21" x14ac:dyDescent="0.2">
      <c r="A8675">
        <v>43.365000000000002</v>
      </c>
      <c r="B8675">
        <v>0.60728543999999995</v>
      </c>
      <c r="C8675">
        <v>0</v>
      </c>
      <c r="D8675">
        <v>9.9883585000000004</v>
      </c>
      <c r="E8675">
        <v>10</v>
      </c>
      <c r="F8675">
        <v>10.339544999999999</v>
      </c>
      <c r="G8675">
        <v>10</v>
      </c>
      <c r="H8675">
        <v>-8.1581810000000005E-2</v>
      </c>
      <c r="I8675">
        <v>-8.842933E-2</v>
      </c>
      <c r="J8675">
        <v>-1.1243936E-2</v>
      </c>
      <c r="K8675">
        <v>-2.0553470000000001E-2</v>
      </c>
      <c r="L8675">
        <v>-2.3193453999999999E-2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5.3733967000000001E-2</v>
      </c>
      <c r="S8675">
        <v>4.7866552999999996E-3</v>
      </c>
      <c r="T8675">
        <v>-0.31391920000000001</v>
      </c>
      <c r="U8675">
        <v>-5.8174938000000002E-2</v>
      </c>
    </row>
    <row r="8676" spans="1:21" x14ac:dyDescent="0.2">
      <c r="A8676">
        <v>43.37</v>
      </c>
      <c r="B8676">
        <v>0.60682049999999998</v>
      </c>
      <c r="C8676">
        <v>0</v>
      </c>
      <c r="D8676">
        <v>9.9886569999999999</v>
      </c>
      <c r="E8676">
        <v>10</v>
      </c>
      <c r="F8676">
        <v>10.338293</v>
      </c>
      <c r="G8676">
        <v>10</v>
      </c>
      <c r="H8676">
        <v>-7.93238E-2</v>
      </c>
      <c r="I8676">
        <v>-0.1026932</v>
      </c>
      <c r="J8676">
        <v>-1.1005028E-2</v>
      </c>
      <c r="K8676">
        <v>-2.2675781999999998E-2</v>
      </c>
      <c r="L8676">
        <v>-2.3950177999999999E-2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5.6220546000000003E-2</v>
      </c>
      <c r="S8676">
        <v>4.8437649999999999E-3</v>
      </c>
      <c r="T8676">
        <v>-0.34</v>
      </c>
      <c r="U8676">
        <v>-2.9104266E-2</v>
      </c>
    </row>
    <row r="8677" spans="1:21" x14ac:dyDescent="0.2">
      <c r="A8677">
        <v>43.375</v>
      </c>
      <c r="B8677">
        <v>0.60635483000000001</v>
      </c>
      <c r="C8677">
        <v>0</v>
      </c>
      <c r="D8677">
        <v>9.9889554999999994</v>
      </c>
      <c r="E8677">
        <v>10</v>
      </c>
      <c r="F8677">
        <v>10.337107</v>
      </c>
      <c r="G8677">
        <v>10</v>
      </c>
      <c r="H8677">
        <v>-7.9810900000000004E-2</v>
      </c>
      <c r="I8677">
        <v>-0.10055238</v>
      </c>
      <c r="J8677">
        <v>-1.0766121E-2</v>
      </c>
      <c r="K8677">
        <v>-2.3272246E-2</v>
      </c>
      <c r="L8677">
        <v>-2.4726946E-2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5.5109456000000001E-2</v>
      </c>
      <c r="S8677">
        <v>4.8643779999999999E-3</v>
      </c>
      <c r="T8677">
        <v>-0.34</v>
      </c>
      <c r="U8677">
        <v>-1.4554508000000001E-2</v>
      </c>
    </row>
    <row r="8678" spans="1:21" x14ac:dyDescent="0.2">
      <c r="A8678">
        <v>43.38</v>
      </c>
      <c r="B8678">
        <v>0.60589349999999997</v>
      </c>
      <c r="C8678">
        <v>0</v>
      </c>
      <c r="D8678">
        <v>9.9892540000000007</v>
      </c>
      <c r="E8678">
        <v>10</v>
      </c>
      <c r="F8678">
        <v>10.335919000000001</v>
      </c>
      <c r="G8678">
        <v>10</v>
      </c>
      <c r="H8678">
        <v>-7.8925449999999994E-2</v>
      </c>
      <c r="I8678">
        <v>-0.10662186</v>
      </c>
      <c r="J8678">
        <v>-1.1899771999999999E-2</v>
      </c>
      <c r="K8678">
        <v>-2.3868710000000001E-2</v>
      </c>
      <c r="L8678">
        <v>-2.4494498999999999E-2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5.5824168E-2</v>
      </c>
      <c r="S8678">
        <v>3.4941974999999998E-3</v>
      </c>
      <c r="T8678">
        <v>0.18075663</v>
      </c>
      <c r="U8678">
        <v>-7.2719079999999997E-3</v>
      </c>
    </row>
    <row r="8679" spans="1:21" x14ac:dyDescent="0.2">
      <c r="A8679">
        <v>43.384999999999998</v>
      </c>
      <c r="B8679">
        <v>0.60543139999999995</v>
      </c>
      <c r="C8679">
        <v>0</v>
      </c>
      <c r="D8679">
        <v>9.9895519999999998</v>
      </c>
      <c r="E8679">
        <v>10</v>
      </c>
      <c r="F8679">
        <v>10.334799</v>
      </c>
      <c r="G8679">
        <v>10</v>
      </c>
      <c r="H8679">
        <v>-8.0785120000000002E-2</v>
      </c>
      <c r="I8679">
        <v>-0.104488134</v>
      </c>
      <c r="J8679">
        <v>-1.3033424E-2</v>
      </c>
      <c r="K8679">
        <v>-2.2937417000000002E-2</v>
      </c>
      <c r="L8679">
        <v>-2.4257134999999999E-2</v>
      </c>
      <c r="M8679">
        <v>0</v>
      </c>
      <c r="N8679">
        <v>1</v>
      </c>
      <c r="O8679">
        <v>1</v>
      </c>
      <c r="P8679">
        <v>0</v>
      </c>
      <c r="Q8679">
        <v>0</v>
      </c>
      <c r="R8679">
        <v>5.3329922000000002E-2</v>
      </c>
      <c r="S8679">
        <v>2.8060189999999999E-3</v>
      </c>
      <c r="T8679">
        <v>-0.18497833999999999</v>
      </c>
      <c r="U8679">
        <v>0.27198273000000001</v>
      </c>
    </row>
    <row r="8680" spans="1:21" x14ac:dyDescent="0.2">
      <c r="A8680">
        <v>43.39</v>
      </c>
      <c r="B8680">
        <v>0.60497319999999999</v>
      </c>
      <c r="C8680">
        <v>0</v>
      </c>
      <c r="D8680">
        <v>9.9898480000000003</v>
      </c>
      <c r="E8680">
        <v>10</v>
      </c>
      <c r="F8680">
        <v>10.333676000000001</v>
      </c>
      <c r="G8680">
        <v>10</v>
      </c>
      <c r="H8680">
        <v>-8.1272220000000006E-2</v>
      </c>
      <c r="I8680">
        <v>-0.10989624000000001</v>
      </c>
      <c r="J8680">
        <v>-1.2794516000000001E-2</v>
      </c>
      <c r="K8680">
        <v>-2.2004217E-2</v>
      </c>
      <c r="L8680">
        <v>-2.4992257E-2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5.3060807000000001E-2</v>
      </c>
      <c r="S8680">
        <v>3.8317563000000001E-3</v>
      </c>
      <c r="T8680">
        <v>0.34</v>
      </c>
      <c r="U8680">
        <v>0.13613275</v>
      </c>
    </row>
    <row r="8681" spans="1:21" x14ac:dyDescent="0.2">
      <c r="A8681">
        <v>43.395000000000003</v>
      </c>
      <c r="B8681">
        <v>0.60451674</v>
      </c>
      <c r="C8681">
        <v>0</v>
      </c>
      <c r="D8681">
        <v>9.9901450000000001</v>
      </c>
      <c r="E8681">
        <v>10</v>
      </c>
      <c r="F8681">
        <v>10.33258</v>
      </c>
      <c r="G8681">
        <v>10</v>
      </c>
      <c r="H8681">
        <v>-8.3680939999999995E-2</v>
      </c>
      <c r="I8681">
        <v>-0.11177921</v>
      </c>
      <c r="J8681">
        <v>-1.1732101E-2</v>
      </c>
      <c r="K8681">
        <v>-2.2596896000000002E-2</v>
      </c>
      <c r="L8681">
        <v>-2.5138697000000002E-2</v>
      </c>
      <c r="M8681">
        <v>0</v>
      </c>
      <c r="N8681">
        <v>1</v>
      </c>
      <c r="O8681">
        <v>0.40002107999999997</v>
      </c>
      <c r="P8681">
        <v>0</v>
      </c>
      <c r="Q8681">
        <v>0</v>
      </c>
      <c r="R8681">
        <v>5.0905153000000002E-2</v>
      </c>
      <c r="S8681">
        <v>5.1607620000000002E-3</v>
      </c>
      <c r="T8681">
        <v>1.39923915E-2</v>
      </c>
      <c r="U8681">
        <v>-0.20747119</v>
      </c>
    </row>
    <row r="8682" spans="1:21" x14ac:dyDescent="0.2">
      <c r="A8682">
        <v>43.4</v>
      </c>
      <c r="B8682">
        <v>0.60406930000000003</v>
      </c>
      <c r="C8682">
        <v>0</v>
      </c>
      <c r="D8682">
        <v>9.9904419999999998</v>
      </c>
      <c r="E8682">
        <v>10</v>
      </c>
      <c r="F8682">
        <v>10.331414000000001</v>
      </c>
      <c r="G8682">
        <v>10</v>
      </c>
      <c r="H8682">
        <v>-8.6089659999999998E-2</v>
      </c>
      <c r="I8682">
        <v>-0.12531495000000001</v>
      </c>
      <c r="J8682">
        <v>-1.0669688E-2</v>
      </c>
      <c r="K8682">
        <v>-2.4717389999999999E-2</v>
      </c>
      <c r="L8682">
        <v>-2.5281133000000001E-2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4.9602054E-2</v>
      </c>
      <c r="S8682">
        <v>5.8147702000000004E-3</v>
      </c>
      <c r="T8682">
        <v>0.34</v>
      </c>
      <c r="U8682">
        <v>-0.26918829999999999</v>
      </c>
    </row>
    <row r="8683" spans="1:21" x14ac:dyDescent="0.2">
      <c r="A8683">
        <v>43.405000000000001</v>
      </c>
      <c r="B8683">
        <v>0.60361900000000002</v>
      </c>
      <c r="C8683">
        <v>0</v>
      </c>
      <c r="D8683">
        <v>9.9907389999999996</v>
      </c>
      <c r="E8683">
        <v>10</v>
      </c>
      <c r="F8683">
        <v>10.330316</v>
      </c>
      <c r="G8683">
        <v>10</v>
      </c>
      <c r="H8683">
        <v>-9.1243500000000005E-2</v>
      </c>
      <c r="I8683">
        <v>-0.11986690999999999</v>
      </c>
      <c r="J8683">
        <v>-9.6072740000000007E-3</v>
      </c>
      <c r="K8683">
        <v>-2.3784219999999998E-2</v>
      </c>
      <c r="L8683">
        <v>-2.5418546E-2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4.6114407000000003E-2</v>
      </c>
      <c r="S8683">
        <v>6.1309859999999997E-3</v>
      </c>
      <c r="T8683">
        <v>0.22355120000000001</v>
      </c>
      <c r="U8683">
        <v>-0.13471234000000001</v>
      </c>
    </row>
    <row r="8684" spans="1:21" x14ac:dyDescent="0.2">
      <c r="A8684">
        <v>43.41</v>
      </c>
      <c r="B8684">
        <v>0.60316449999999999</v>
      </c>
      <c r="C8684">
        <v>0</v>
      </c>
      <c r="D8684">
        <v>9.9910350000000001</v>
      </c>
      <c r="E8684">
        <v>10</v>
      </c>
      <c r="F8684">
        <v>10.329283</v>
      </c>
      <c r="G8684">
        <v>10</v>
      </c>
      <c r="H8684">
        <v>-9.3652219999999994E-2</v>
      </c>
      <c r="I8684">
        <v>-0.11231238</v>
      </c>
      <c r="J8684">
        <v>-8.5448599999999996E-3</v>
      </c>
      <c r="K8684">
        <v>-2.4376959E-2</v>
      </c>
      <c r="L8684">
        <v>-2.5540547E-2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4.6224429999999997E-2</v>
      </c>
      <c r="S8684">
        <v>6.2781759999999999E-3</v>
      </c>
      <c r="T8684">
        <v>0.34</v>
      </c>
      <c r="U8684">
        <v>-6.7407099999999998E-2</v>
      </c>
    </row>
    <row r="8685" spans="1:21" x14ac:dyDescent="0.2">
      <c r="A8685">
        <v>43.414999999999999</v>
      </c>
      <c r="B8685">
        <v>0.60270553999999998</v>
      </c>
      <c r="C8685">
        <v>0</v>
      </c>
      <c r="D8685">
        <v>9.9913319999999999</v>
      </c>
      <c r="E8685">
        <v>10</v>
      </c>
      <c r="F8685">
        <v>10.328315999999999</v>
      </c>
      <c r="G8685">
        <v>10</v>
      </c>
      <c r="H8685">
        <v>-9.3315819999999994E-2</v>
      </c>
      <c r="I8685">
        <v>-0.10427206999999999</v>
      </c>
      <c r="J8685">
        <v>-7.4824462999999999E-3</v>
      </c>
      <c r="K8685">
        <v>-2.4969727000000001E-2</v>
      </c>
      <c r="L8685">
        <v>-2.5667643E-2</v>
      </c>
      <c r="M8685">
        <v>0</v>
      </c>
      <c r="N8685">
        <v>0</v>
      </c>
      <c r="O8685">
        <v>0</v>
      </c>
      <c r="P8685">
        <v>1</v>
      </c>
      <c r="Q8685">
        <v>1</v>
      </c>
      <c r="R8685">
        <v>4.8938206999999997E-2</v>
      </c>
      <c r="S8685">
        <v>6.3408134E-3</v>
      </c>
      <c r="T8685">
        <v>-5.6375686000000001E-2</v>
      </c>
      <c r="U8685">
        <v>-3.3720020000000003E-2</v>
      </c>
    </row>
    <row r="8686" spans="1:21" x14ac:dyDescent="0.2">
      <c r="A8686">
        <v>43.42</v>
      </c>
      <c r="B8686">
        <v>0.60224264999999999</v>
      </c>
      <c r="C8686">
        <v>0</v>
      </c>
      <c r="D8686">
        <v>9.9916289999999996</v>
      </c>
      <c r="E8686">
        <v>10</v>
      </c>
      <c r="F8686">
        <v>10.327415</v>
      </c>
      <c r="G8686">
        <v>10</v>
      </c>
      <c r="H8686">
        <v>-9.0234300000000003E-2</v>
      </c>
      <c r="I8686">
        <v>-9.7082139999999997E-2</v>
      </c>
      <c r="J8686">
        <v>-6.420032E-3</v>
      </c>
      <c r="K8686">
        <v>-2.5562495000000001E-2</v>
      </c>
      <c r="L8686">
        <v>-2.5814912999999998E-2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5.3544543999999999E-2</v>
      </c>
      <c r="S8686">
        <v>6.3611735000000001E-3</v>
      </c>
      <c r="T8686">
        <v>-0.34</v>
      </c>
      <c r="U8686">
        <v>-1.6859955999999999E-2</v>
      </c>
    </row>
    <row r="8687" spans="1:21" x14ac:dyDescent="0.2">
      <c r="A8687">
        <v>43.424999999999997</v>
      </c>
      <c r="B8687">
        <v>0.60178310000000002</v>
      </c>
      <c r="C8687">
        <v>0</v>
      </c>
      <c r="D8687">
        <v>9.9919259999999994</v>
      </c>
      <c r="E8687">
        <v>10</v>
      </c>
      <c r="F8687">
        <v>10.326513</v>
      </c>
      <c r="G8687">
        <v>10</v>
      </c>
      <c r="H8687">
        <v>-8.5780226000000001E-2</v>
      </c>
      <c r="I8687">
        <v>-0.10153365</v>
      </c>
      <c r="J8687">
        <v>-6.7301770000000004E-3</v>
      </c>
      <c r="K8687">
        <v>-2.7683050000000001E-2</v>
      </c>
      <c r="L8687">
        <v>-2.4982475000000001E-2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5.8670885999999998E-2</v>
      </c>
      <c r="S8687">
        <v>4.9878587000000002E-3</v>
      </c>
      <c r="T8687">
        <v>-0.34</v>
      </c>
      <c r="U8687">
        <v>-8.421085E-3</v>
      </c>
    </row>
    <row r="8688" spans="1:21" x14ac:dyDescent="0.2">
      <c r="A8688">
        <v>43.43</v>
      </c>
      <c r="B8688">
        <v>0.60132235000000001</v>
      </c>
      <c r="C8688">
        <v>0</v>
      </c>
      <c r="D8688">
        <v>9.9922240000000002</v>
      </c>
      <c r="E8688">
        <v>10</v>
      </c>
      <c r="F8688">
        <v>10.325678</v>
      </c>
      <c r="G8688">
        <v>10</v>
      </c>
      <c r="H8688">
        <v>-8.4071259999999995E-2</v>
      </c>
      <c r="I8688">
        <v>-9.8734915000000006E-2</v>
      </c>
      <c r="J8688">
        <v>-7.0403219999999999E-3</v>
      </c>
      <c r="K8688">
        <v>-2.8277755000000002E-2</v>
      </c>
      <c r="L8688">
        <v>-2.4153913999999999E-2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6.0199559999999999E-2</v>
      </c>
      <c r="S8688">
        <v>4.2951163000000004E-3</v>
      </c>
      <c r="T8688">
        <v>-0.34</v>
      </c>
      <c r="U8688">
        <v>0.2714123</v>
      </c>
    </row>
    <row r="8689" spans="1:21" x14ac:dyDescent="0.2">
      <c r="A8689">
        <v>43.435000000000002</v>
      </c>
      <c r="B8689">
        <v>0.60087230000000003</v>
      </c>
      <c r="C8689">
        <v>0</v>
      </c>
      <c r="D8689">
        <v>9.9925219999999992</v>
      </c>
      <c r="E8689">
        <v>10</v>
      </c>
      <c r="F8689">
        <v>10.324774</v>
      </c>
      <c r="G8689">
        <v>10</v>
      </c>
      <c r="H8689">
        <v>-8.2362299999999999E-2</v>
      </c>
      <c r="I8689">
        <v>-0.11493564000000001</v>
      </c>
      <c r="J8689">
        <v>-7.3504666999999997E-3</v>
      </c>
      <c r="K8689">
        <v>-3.0400245999999999E-2</v>
      </c>
      <c r="L8689">
        <v>-2.3336895E-2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6.0875677000000003E-2</v>
      </c>
      <c r="S8689">
        <v>3.9430256000000004E-3</v>
      </c>
      <c r="T8689">
        <v>-0.34</v>
      </c>
      <c r="U8689">
        <v>0.13585179999999999</v>
      </c>
    </row>
    <row r="8690" spans="1:21" x14ac:dyDescent="0.2">
      <c r="A8690">
        <v>43.44</v>
      </c>
      <c r="B8690">
        <v>0.60042180000000001</v>
      </c>
      <c r="C8690">
        <v>0</v>
      </c>
      <c r="D8690">
        <v>9.99282</v>
      </c>
      <c r="E8690">
        <v>10</v>
      </c>
      <c r="F8690">
        <v>10.323935499999999</v>
      </c>
      <c r="G8690">
        <v>10</v>
      </c>
      <c r="H8690">
        <v>-8.3398459999999994E-2</v>
      </c>
      <c r="I8690">
        <v>-0.11339705999999999</v>
      </c>
      <c r="J8690">
        <v>-7.6606115000000001E-3</v>
      </c>
      <c r="K8690">
        <v>-2.9469131999999999E-2</v>
      </c>
      <c r="L8690">
        <v>-2.2526283000000001E-2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5.8351979999999998E-2</v>
      </c>
      <c r="S8690">
        <v>3.7614535999999999E-3</v>
      </c>
      <c r="T8690">
        <v>-0.18132982</v>
      </c>
      <c r="U8690">
        <v>6.8002939999999998E-2</v>
      </c>
    </row>
    <row r="8691" spans="1:21" x14ac:dyDescent="0.2">
      <c r="A8691">
        <v>43.445</v>
      </c>
      <c r="B8691">
        <v>0.5999816</v>
      </c>
      <c r="C8691">
        <v>0</v>
      </c>
      <c r="D8691">
        <v>9.9931180000000008</v>
      </c>
      <c r="E8691">
        <v>10</v>
      </c>
      <c r="F8691">
        <v>10.323029</v>
      </c>
      <c r="G8691">
        <v>10</v>
      </c>
      <c r="H8691">
        <v>-8.4434620000000002E-2</v>
      </c>
      <c r="I8691">
        <v>-0.12904525</v>
      </c>
      <c r="J8691">
        <v>-7.9707560000000007E-3</v>
      </c>
      <c r="K8691">
        <v>-3.1591653999999997E-2</v>
      </c>
      <c r="L8691">
        <v>-2.1694524E-2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5.6680835999999998E-2</v>
      </c>
      <c r="S8691">
        <v>3.6652489000000002E-3</v>
      </c>
      <c r="T8691">
        <v>0.34</v>
      </c>
      <c r="U8691">
        <v>3.4044273E-2</v>
      </c>
    </row>
    <row r="8692" spans="1:21" x14ac:dyDescent="0.2">
      <c r="A8692">
        <v>43.45</v>
      </c>
      <c r="B8692">
        <v>0.59954004999999999</v>
      </c>
      <c r="C8692">
        <v>0</v>
      </c>
      <c r="D8692">
        <v>9.9934170000000009</v>
      </c>
      <c r="E8692">
        <v>10</v>
      </c>
      <c r="F8692">
        <v>10.322187</v>
      </c>
      <c r="G8692">
        <v>10</v>
      </c>
      <c r="H8692">
        <v>-8.8215895000000003E-2</v>
      </c>
      <c r="I8692">
        <v>-0.12599868</v>
      </c>
      <c r="J8692">
        <v>-8.2809000000000008E-3</v>
      </c>
      <c r="K8692">
        <v>-3.2188295999999998E-2</v>
      </c>
      <c r="L8692">
        <v>-2.0845323999999998E-2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5.299545E-2</v>
      </c>
      <c r="S8692">
        <v>3.611791E-3</v>
      </c>
      <c r="T8692">
        <v>0.29147243</v>
      </c>
      <c r="U8692">
        <v>1.7047581999999999E-2</v>
      </c>
    </row>
    <row r="8693" spans="1:21" x14ac:dyDescent="0.2">
      <c r="A8693">
        <v>43.454999999999998</v>
      </c>
      <c r="B8693">
        <v>0.59909599999999996</v>
      </c>
      <c r="C8693">
        <v>0</v>
      </c>
      <c r="D8693">
        <v>9.9937140000000007</v>
      </c>
      <c r="E8693">
        <v>10</v>
      </c>
      <c r="F8693">
        <v>10.321413</v>
      </c>
      <c r="G8693">
        <v>10</v>
      </c>
      <c r="H8693">
        <v>-8.9252054999999997E-2</v>
      </c>
      <c r="I8693">
        <v>-0.121135116</v>
      </c>
      <c r="J8693">
        <v>-8.5910450000000003E-3</v>
      </c>
      <c r="K8693">
        <v>-3.1257211999999999E-2</v>
      </c>
      <c r="L8693">
        <v>-1.9976417999999999E-2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5.2907734999999997E-2</v>
      </c>
      <c r="S8693">
        <v>3.5797496999999999E-3</v>
      </c>
      <c r="T8693">
        <v>0.34</v>
      </c>
      <c r="U8693">
        <v>8.5408129999999995E-3</v>
      </c>
    </row>
    <row r="8694" spans="1:21" x14ac:dyDescent="0.2">
      <c r="A8694">
        <v>43.46</v>
      </c>
      <c r="B8694">
        <v>0.5986532</v>
      </c>
      <c r="C8694">
        <v>0</v>
      </c>
      <c r="D8694">
        <v>9.9940119999999997</v>
      </c>
      <c r="E8694">
        <v>10</v>
      </c>
      <c r="F8694">
        <v>10.32066</v>
      </c>
      <c r="G8694">
        <v>10</v>
      </c>
      <c r="H8694">
        <v>-8.8453084000000001E-2</v>
      </c>
      <c r="I8694">
        <v>-0.12228215000000001</v>
      </c>
      <c r="J8694">
        <v>-7.9912009999999999E-3</v>
      </c>
      <c r="K8694">
        <v>-3.1852007000000002E-2</v>
      </c>
      <c r="L8694">
        <v>-1.977112E-2</v>
      </c>
      <c r="M8694">
        <v>0</v>
      </c>
      <c r="N8694">
        <v>0</v>
      </c>
      <c r="O8694">
        <v>0</v>
      </c>
      <c r="P8694">
        <v>0.33701335999999998</v>
      </c>
      <c r="Q8694">
        <v>1</v>
      </c>
      <c r="R8694">
        <v>5.4599493999999998E-2</v>
      </c>
      <c r="S8694">
        <v>4.4684353999999999E-3</v>
      </c>
      <c r="T8694">
        <v>-2.2199805999999999E-2</v>
      </c>
      <c r="U8694">
        <v>4.2829280000000001E-3</v>
      </c>
    </row>
    <row r="8695" spans="1:21" x14ac:dyDescent="0.2">
      <c r="A8695">
        <v>43.465000000000003</v>
      </c>
      <c r="B8695">
        <v>0.59821480000000005</v>
      </c>
      <c r="C8695">
        <v>0</v>
      </c>
      <c r="D8695">
        <v>9.9943089999999994</v>
      </c>
      <c r="E8695">
        <v>10</v>
      </c>
      <c r="F8695">
        <v>10.319898</v>
      </c>
      <c r="G8695">
        <v>10</v>
      </c>
      <c r="H8695">
        <v>-8.8866970000000003E-2</v>
      </c>
      <c r="I8695">
        <v>-0.12849247</v>
      </c>
      <c r="J8695">
        <v>-8.6042170000000008E-3</v>
      </c>
      <c r="K8695">
        <v>-3.2446830000000003E-2</v>
      </c>
      <c r="L8695">
        <v>-2.0478375E-2</v>
      </c>
      <c r="M8695">
        <v>0</v>
      </c>
      <c r="N8695">
        <v>0</v>
      </c>
      <c r="O8695">
        <v>0.88364874999999998</v>
      </c>
      <c r="P8695">
        <v>0</v>
      </c>
      <c r="Q8695">
        <v>0</v>
      </c>
      <c r="R8695">
        <v>5.4225839999999997E-2</v>
      </c>
      <c r="S8695">
        <v>3.6914692999999998E-3</v>
      </c>
      <c r="T8695">
        <v>-0.34</v>
      </c>
      <c r="U8695">
        <v>-0.18057363000000001</v>
      </c>
    </row>
    <row r="8696" spans="1:21" x14ac:dyDescent="0.2">
      <c r="A8696">
        <v>43.47</v>
      </c>
      <c r="B8696">
        <v>0.59777396999999999</v>
      </c>
      <c r="C8696">
        <v>0</v>
      </c>
      <c r="D8696">
        <v>9.9946070000000002</v>
      </c>
      <c r="E8696">
        <v>10</v>
      </c>
      <c r="F8696">
        <v>10.319201</v>
      </c>
      <c r="G8696">
        <v>10</v>
      </c>
      <c r="H8696">
        <v>-9.2025979999999993E-2</v>
      </c>
      <c r="I8696">
        <v>-0.12373066000000001</v>
      </c>
      <c r="J8696">
        <v>-9.217233E-3</v>
      </c>
      <c r="K8696">
        <v>-3.3041656000000003E-2</v>
      </c>
      <c r="L8696">
        <v>-2.1175052999999999E-2</v>
      </c>
      <c r="M8696">
        <v>0</v>
      </c>
      <c r="N8696">
        <v>1</v>
      </c>
      <c r="O8696">
        <v>1</v>
      </c>
      <c r="P8696">
        <v>0</v>
      </c>
      <c r="Q8696">
        <v>0</v>
      </c>
      <c r="R8696">
        <v>5.1192135E-2</v>
      </c>
      <c r="S8696">
        <v>3.2986011E-3</v>
      </c>
      <c r="T8696">
        <v>3.3927944000000002E-2</v>
      </c>
      <c r="U8696">
        <v>0.15317813</v>
      </c>
    </row>
    <row r="8697" spans="1:21" x14ac:dyDescent="0.2">
      <c r="A8697">
        <v>43.475000000000001</v>
      </c>
      <c r="B8697">
        <v>0.59732980000000002</v>
      </c>
      <c r="C8697">
        <v>0</v>
      </c>
      <c r="D8697">
        <v>9.994904</v>
      </c>
      <c r="E8697">
        <v>10</v>
      </c>
      <c r="F8697">
        <v>10.318571</v>
      </c>
      <c r="G8697">
        <v>10</v>
      </c>
      <c r="H8697">
        <v>-9.2439869999999993E-2</v>
      </c>
      <c r="I8697">
        <v>-0.11753154</v>
      </c>
      <c r="J8697">
        <v>-9.8302495000000007E-3</v>
      </c>
      <c r="K8697">
        <v>-3.2108694E-2</v>
      </c>
      <c r="L8697">
        <v>-2.1848174000000001E-2</v>
      </c>
      <c r="M8697">
        <v>0</v>
      </c>
      <c r="N8697">
        <v>0</v>
      </c>
      <c r="O8697">
        <v>0</v>
      </c>
      <c r="P8697">
        <v>1</v>
      </c>
      <c r="Q8697">
        <v>1</v>
      </c>
      <c r="R8697">
        <v>5.1756106000000003E-2</v>
      </c>
      <c r="S8697">
        <v>3.0979915000000002E-3</v>
      </c>
      <c r="T8697">
        <v>0.34</v>
      </c>
      <c r="U8697">
        <v>7.6672666E-2</v>
      </c>
    </row>
    <row r="8698" spans="1:21" x14ac:dyDescent="0.2">
      <c r="A8698">
        <v>43.48</v>
      </c>
      <c r="B8698">
        <v>0.59688229999999998</v>
      </c>
      <c r="C8698">
        <v>0</v>
      </c>
      <c r="D8698">
        <v>9.9951989999999995</v>
      </c>
      <c r="E8698">
        <v>10</v>
      </c>
      <c r="F8698">
        <v>10.318006499999999</v>
      </c>
      <c r="G8698">
        <v>10</v>
      </c>
      <c r="H8698">
        <v>-9.0108640000000004E-2</v>
      </c>
      <c r="I8698">
        <v>-0.1113258</v>
      </c>
      <c r="J8698">
        <v>-1.0443266E-2</v>
      </c>
      <c r="K8698">
        <v>-3.1173855E-2</v>
      </c>
      <c r="L8698">
        <v>-2.2527696999999999E-2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5.4684990000000003E-2</v>
      </c>
      <c r="S8698">
        <v>2.9936237000000002E-3</v>
      </c>
      <c r="T8698">
        <v>-0.15162656999999999</v>
      </c>
      <c r="U8698">
        <v>3.8381297000000002E-2</v>
      </c>
    </row>
    <row r="8699" spans="1:21" x14ac:dyDescent="0.2">
      <c r="A8699">
        <v>43.484999999999999</v>
      </c>
      <c r="B8699">
        <v>0.59644439999999999</v>
      </c>
      <c r="C8699">
        <v>0</v>
      </c>
      <c r="D8699">
        <v>9.9954959999999993</v>
      </c>
      <c r="E8699">
        <v>10</v>
      </c>
      <c r="F8699">
        <v>10.317373999999999</v>
      </c>
      <c r="G8699">
        <v>10</v>
      </c>
      <c r="H8699">
        <v>-8.777741E-2</v>
      </c>
      <c r="I8699">
        <v>-0.12592946999999999</v>
      </c>
      <c r="J8699">
        <v>-1.1056282000000001E-2</v>
      </c>
      <c r="K8699">
        <v>-3.3292710000000003E-2</v>
      </c>
      <c r="L8699">
        <v>-2.3225355999999999E-2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5.6761316999999999E-2</v>
      </c>
      <c r="S8699">
        <v>2.9374408000000002E-3</v>
      </c>
      <c r="T8699">
        <v>-0.34</v>
      </c>
      <c r="U8699">
        <v>1.9216253999999999E-2</v>
      </c>
    </row>
    <row r="8700" spans="1:21" x14ac:dyDescent="0.2">
      <c r="A8700">
        <v>43.49</v>
      </c>
      <c r="B8700">
        <v>0.59600470000000005</v>
      </c>
      <c r="C8700">
        <v>0</v>
      </c>
      <c r="D8700">
        <v>9.9957910000000005</v>
      </c>
      <c r="E8700">
        <v>10</v>
      </c>
      <c r="F8700">
        <v>10.316808</v>
      </c>
      <c r="G8700">
        <v>10</v>
      </c>
      <c r="H8700">
        <v>-8.81913E-2</v>
      </c>
      <c r="I8700">
        <v>-0.12212348000000001</v>
      </c>
      <c r="J8700">
        <v>-1.1669298E-2</v>
      </c>
      <c r="K8700">
        <v>-3.2357869999999997E-2</v>
      </c>
      <c r="L8700">
        <v>-2.3941692000000001E-2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5.5239959999999998E-2</v>
      </c>
      <c r="S8700">
        <v>2.9053902E-3</v>
      </c>
      <c r="T8700">
        <v>-0.34</v>
      </c>
      <c r="U8700">
        <v>9.6240990000000005E-3</v>
      </c>
    </row>
    <row r="8701" spans="1:21" x14ac:dyDescent="0.2">
      <c r="A8701">
        <v>43.494999999999997</v>
      </c>
      <c r="B8701">
        <v>0.59557479999999996</v>
      </c>
      <c r="C8701">
        <v>0</v>
      </c>
      <c r="D8701">
        <v>9.9960869999999993</v>
      </c>
      <c r="E8701">
        <v>10</v>
      </c>
      <c r="F8701">
        <v>10.316172999999999</v>
      </c>
      <c r="G8701">
        <v>10</v>
      </c>
      <c r="H8701">
        <v>-8.860519E-2</v>
      </c>
      <c r="I8701">
        <v>-0.13693362000000001</v>
      </c>
      <c r="J8701">
        <v>-1.2282314000000001E-2</v>
      </c>
      <c r="K8701">
        <v>-3.2948970000000001E-2</v>
      </c>
      <c r="L8701">
        <v>-2.4642906999999999E-2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5.4377189999999999E-2</v>
      </c>
      <c r="S8701">
        <v>2.8854338E-3</v>
      </c>
      <c r="T8701">
        <v>0.26264364000000001</v>
      </c>
      <c r="U8701">
        <v>4.8231089999999999E-3</v>
      </c>
    </row>
    <row r="8702" spans="1:21" x14ac:dyDescent="0.2">
      <c r="A8702">
        <v>43.5</v>
      </c>
      <c r="B8702">
        <v>0.59514254</v>
      </c>
      <c r="C8702">
        <v>0</v>
      </c>
      <c r="D8702">
        <v>9.9963820000000005</v>
      </c>
      <c r="E8702">
        <v>10</v>
      </c>
      <c r="F8702">
        <v>10.315602999999999</v>
      </c>
      <c r="G8702">
        <v>10</v>
      </c>
      <c r="H8702">
        <v>-9.1764200000000004E-2</v>
      </c>
      <c r="I8702">
        <v>-0.13237953</v>
      </c>
      <c r="J8702">
        <v>-1.289533E-2</v>
      </c>
      <c r="K8702">
        <v>-3.2012253999999997E-2</v>
      </c>
      <c r="L8702">
        <v>-2.5336544999999999E-2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5.1099329999999998E-2</v>
      </c>
      <c r="S8702">
        <v>2.871546E-3</v>
      </c>
      <c r="T8702">
        <v>0.1316138</v>
      </c>
      <c r="U8702">
        <v>2.4200990000000002E-3</v>
      </c>
    </row>
    <row r="8703" spans="1:21" x14ac:dyDescent="0.2">
      <c r="A8703">
        <v>43.505000000000003</v>
      </c>
      <c r="B8703">
        <v>0.59470690000000004</v>
      </c>
      <c r="C8703">
        <v>0</v>
      </c>
      <c r="D8703">
        <v>9.9966755000000003</v>
      </c>
      <c r="E8703">
        <v>10</v>
      </c>
      <c r="F8703">
        <v>10.315099999999999</v>
      </c>
      <c r="G8703">
        <v>10</v>
      </c>
      <c r="H8703">
        <v>-9.2178083999999993E-2</v>
      </c>
      <c r="I8703">
        <v>-0.12610203</v>
      </c>
      <c r="J8703">
        <v>-1.3508345999999999E-2</v>
      </c>
      <c r="K8703">
        <v>-3.1073690000000001E-2</v>
      </c>
      <c r="L8703">
        <v>-2.6010891000000001E-2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5.1419145999999999E-2</v>
      </c>
      <c r="S8703">
        <v>2.8607099999999998E-3</v>
      </c>
      <c r="T8703">
        <v>0.34</v>
      </c>
      <c r="U8703">
        <v>1.2173660000000001E-3</v>
      </c>
    </row>
    <row r="8704" spans="1:21" x14ac:dyDescent="0.2">
      <c r="A8704">
        <v>43.51</v>
      </c>
      <c r="B8704">
        <v>0.59426789999999996</v>
      </c>
      <c r="C8704">
        <v>0</v>
      </c>
      <c r="D8704">
        <v>9.9969669999999997</v>
      </c>
      <c r="E8704">
        <v>10</v>
      </c>
      <c r="F8704">
        <v>10.314662999999999</v>
      </c>
      <c r="G8704">
        <v>10</v>
      </c>
      <c r="H8704">
        <v>-8.9846860000000001E-2</v>
      </c>
      <c r="I8704">
        <v>-0.11991322</v>
      </c>
      <c r="J8704">
        <v>-1.4121362E-2</v>
      </c>
      <c r="K8704">
        <v>-2.8605431000000001E-2</v>
      </c>
      <c r="L8704">
        <v>-2.6690999999999999E-2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5.4226956999999999E-2</v>
      </c>
      <c r="S8704">
        <v>2.8514182000000002E-3</v>
      </c>
      <c r="T8704">
        <v>-0.10254207</v>
      </c>
      <c r="U8704" s="1">
        <v>6.1550280000000003E-4</v>
      </c>
    </row>
    <row r="8705" spans="1:21" x14ac:dyDescent="0.2">
      <c r="A8705">
        <v>43.515000000000001</v>
      </c>
      <c r="B8705">
        <v>0.59383459999999999</v>
      </c>
      <c r="C8705">
        <v>0</v>
      </c>
      <c r="D8705">
        <v>9.9972589999999997</v>
      </c>
      <c r="E8705">
        <v>10</v>
      </c>
      <c r="F8705">
        <v>10.3142</v>
      </c>
      <c r="G8705">
        <v>10</v>
      </c>
      <c r="H8705">
        <v>-8.6628430000000006E-2</v>
      </c>
      <c r="I8705">
        <v>-0.12813616</v>
      </c>
      <c r="J8705">
        <v>-1.3847177E-2</v>
      </c>
      <c r="K8705">
        <v>-2.9188931000000001E-2</v>
      </c>
      <c r="L8705">
        <v>-2.8036317000000002E-2</v>
      </c>
      <c r="M8705">
        <v>0</v>
      </c>
      <c r="N8705">
        <v>0</v>
      </c>
      <c r="O8705">
        <v>0</v>
      </c>
      <c r="P8705">
        <v>0</v>
      </c>
      <c r="Q8705">
        <v>0.64638519999999999</v>
      </c>
      <c r="R8705">
        <v>5.7069399999999999E-2</v>
      </c>
      <c r="S8705">
        <v>3.7301155000000002E-3</v>
      </c>
      <c r="T8705">
        <v>-0.34</v>
      </c>
      <c r="U8705" s="1">
        <v>3.1396700000000001E-4</v>
      </c>
    </row>
    <row r="8706" spans="1:21" x14ac:dyDescent="0.2">
      <c r="A8706">
        <v>43.52</v>
      </c>
      <c r="B8706">
        <v>0.59339964000000001</v>
      </c>
      <c r="C8706">
        <v>0</v>
      </c>
      <c r="D8706">
        <v>9.9975500000000004</v>
      </c>
      <c r="E8706">
        <v>10</v>
      </c>
      <c r="F8706">
        <v>10.313805</v>
      </c>
      <c r="G8706">
        <v>10</v>
      </c>
      <c r="H8706">
        <v>-8.6155120000000002E-2</v>
      </c>
      <c r="I8706">
        <v>-0.12472105</v>
      </c>
      <c r="J8706">
        <v>-1.3572992000000001E-2</v>
      </c>
      <c r="K8706">
        <v>-2.8244674000000001E-2</v>
      </c>
      <c r="L8706">
        <v>-2.9410917000000002E-2</v>
      </c>
      <c r="M8706">
        <v>0</v>
      </c>
      <c r="N8706">
        <v>1</v>
      </c>
      <c r="O8706">
        <v>1</v>
      </c>
      <c r="P8706">
        <v>0</v>
      </c>
      <c r="Q8706">
        <v>0</v>
      </c>
      <c r="R8706">
        <v>5.6314169999999997E-2</v>
      </c>
      <c r="S8706">
        <v>4.1625059999999998E-3</v>
      </c>
      <c r="T8706">
        <v>-0.34</v>
      </c>
      <c r="U8706">
        <v>-0.17798700000000001</v>
      </c>
    </row>
    <row r="8707" spans="1:21" x14ac:dyDescent="0.2">
      <c r="A8707">
        <v>43.524999999999999</v>
      </c>
      <c r="B8707">
        <v>0.59297465999999999</v>
      </c>
      <c r="C8707">
        <v>0</v>
      </c>
      <c r="D8707">
        <v>9.9978420000000003</v>
      </c>
      <c r="E8707">
        <v>10</v>
      </c>
      <c r="F8707">
        <v>10.31334</v>
      </c>
      <c r="G8707">
        <v>10</v>
      </c>
      <c r="H8707">
        <v>-8.5681800000000002E-2</v>
      </c>
      <c r="I8707">
        <v>-0.13982701</v>
      </c>
      <c r="J8707">
        <v>-1.3298806999999999E-2</v>
      </c>
      <c r="K8707">
        <v>-3.0354083E-2</v>
      </c>
      <c r="L8707">
        <v>-3.0784417000000001E-2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5.5831112000000002E-2</v>
      </c>
      <c r="S8707">
        <v>4.3715469999999999E-3</v>
      </c>
      <c r="T8707">
        <v>0.10854237999999999</v>
      </c>
      <c r="U8707">
        <v>-8.9071800000000007E-2</v>
      </c>
    </row>
    <row r="8708" spans="1:21" x14ac:dyDescent="0.2">
      <c r="A8708">
        <v>43.53</v>
      </c>
      <c r="B8708">
        <v>0.59254795000000005</v>
      </c>
      <c r="C8708">
        <v>0</v>
      </c>
      <c r="D8708">
        <v>9.9981329999999993</v>
      </c>
      <c r="E8708">
        <v>10</v>
      </c>
      <c r="F8708">
        <v>10.312942</v>
      </c>
      <c r="G8708">
        <v>10</v>
      </c>
      <c r="H8708">
        <v>-8.7953610000000002E-2</v>
      </c>
      <c r="I8708">
        <v>-0.13623762</v>
      </c>
      <c r="J8708">
        <v>-1.3024622E-2</v>
      </c>
      <c r="K8708">
        <v>-2.9409885E-2</v>
      </c>
      <c r="L8708">
        <v>-3.2157353999999999E-2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5.2739576000000003E-2</v>
      </c>
      <c r="S8708">
        <v>4.4688293999999998E-3</v>
      </c>
      <c r="T8708">
        <v>5.4492093999999998E-2</v>
      </c>
      <c r="U8708">
        <v>-4.4569299999999999E-2</v>
      </c>
    </row>
    <row r="8709" spans="1:21" x14ac:dyDescent="0.2">
      <c r="A8709">
        <v>43.534999999999997</v>
      </c>
      <c r="B8709">
        <v>0.59212463999999998</v>
      </c>
      <c r="C8709">
        <v>0</v>
      </c>
      <c r="D8709">
        <v>9.998424</v>
      </c>
      <c r="E8709">
        <v>10</v>
      </c>
      <c r="F8709">
        <v>10.312542000000001</v>
      </c>
      <c r="G8709">
        <v>10</v>
      </c>
      <c r="H8709">
        <v>-8.8852860000000006E-2</v>
      </c>
      <c r="I8709">
        <v>-0.1408565</v>
      </c>
      <c r="J8709">
        <v>-1.4122994999999999E-2</v>
      </c>
      <c r="K8709">
        <v>-2.9991536999999999E-2</v>
      </c>
      <c r="L8709">
        <v>-3.2512925999999998E-2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5.1873154999999997E-2</v>
      </c>
      <c r="S8709">
        <v>3.1376462000000001E-3</v>
      </c>
      <c r="T8709">
        <v>0.34</v>
      </c>
      <c r="U8709">
        <v>-2.2295605E-2</v>
      </c>
    </row>
    <row r="8710" spans="1:21" x14ac:dyDescent="0.2">
      <c r="A8710">
        <v>43.54</v>
      </c>
      <c r="B8710">
        <v>0.59170449999999997</v>
      </c>
      <c r="C8710">
        <v>0</v>
      </c>
      <c r="D8710">
        <v>9.9987134999999991</v>
      </c>
      <c r="E8710">
        <v>10</v>
      </c>
      <c r="F8710">
        <v>10.312139999999999</v>
      </c>
      <c r="G8710">
        <v>10</v>
      </c>
      <c r="H8710">
        <v>-9.1124670000000005E-2</v>
      </c>
      <c r="I8710">
        <v>-0.14510029999999999</v>
      </c>
      <c r="J8710">
        <v>-1.38488095E-2</v>
      </c>
      <c r="K8710">
        <v>-2.9045432999999999E-2</v>
      </c>
      <c r="L8710">
        <v>-3.1846541999999999E-2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4.9971000000000002E-2</v>
      </c>
      <c r="S8710">
        <v>3.8421675999999998E-3</v>
      </c>
      <c r="T8710">
        <v>0.13432567000000001</v>
      </c>
      <c r="U8710">
        <v>0.26446226</v>
      </c>
    </row>
    <row r="8711" spans="1:21" x14ac:dyDescent="0.2">
      <c r="A8711">
        <v>43.545000000000002</v>
      </c>
      <c r="B8711">
        <v>0.59129319999999996</v>
      </c>
      <c r="C8711">
        <v>0</v>
      </c>
      <c r="D8711">
        <v>9.9990039999999993</v>
      </c>
      <c r="E8711">
        <v>10</v>
      </c>
      <c r="F8711">
        <v>10.311671</v>
      </c>
      <c r="G8711">
        <v>10</v>
      </c>
      <c r="H8711">
        <v>-9.3396480000000004E-2</v>
      </c>
      <c r="I8711">
        <v>-0.15851705999999999</v>
      </c>
      <c r="J8711">
        <v>-1.3574624E-2</v>
      </c>
      <c r="K8711">
        <v>-3.1152993E-2</v>
      </c>
      <c r="L8711">
        <v>-3.1169036000000001E-2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4.8921399999999997E-2</v>
      </c>
      <c r="S8711">
        <v>4.1875039999999999E-3</v>
      </c>
      <c r="T8711">
        <v>0.34</v>
      </c>
      <c r="U8711">
        <v>-0.14324244999999999</v>
      </c>
    </row>
    <row r="8712" spans="1:21" x14ac:dyDescent="0.2">
      <c r="A8712">
        <v>43.55</v>
      </c>
      <c r="B8712">
        <v>0.59087794999999999</v>
      </c>
      <c r="C8712">
        <v>0</v>
      </c>
      <c r="D8712">
        <v>9.9992940000000008</v>
      </c>
      <c r="E8712">
        <v>10</v>
      </c>
      <c r="F8712">
        <v>10.311268</v>
      </c>
      <c r="G8712">
        <v>10</v>
      </c>
      <c r="H8712">
        <v>-9.8413399999999998E-2</v>
      </c>
      <c r="I8712">
        <v>-0.15132641999999999</v>
      </c>
      <c r="J8712">
        <v>-1.3300439000000001E-2</v>
      </c>
      <c r="K8712">
        <v>-3.0206918999999999E-2</v>
      </c>
      <c r="L8712">
        <v>-3.0485785000000001E-2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4.5561289999999997E-2</v>
      </c>
      <c r="S8712">
        <v>4.3530966999999997E-3</v>
      </c>
      <c r="T8712">
        <v>0.17331811999999999</v>
      </c>
      <c r="U8712">
        <v>-7.1681910000000001E-2</v>
      </c>
    </row>
    <row r="8713" spans="1:21" x14ac:dyDescent="0.2">
      <c r="A8713">
        <v>43.555</v>
      </c>
      <c r="B8713">
        <v>0.59045744</v>
      </c>
      <c r="C8713">
        <v>0</v>
      </c>
      <c r="D8713">
        <v>9.9995829999999994</v>
      </c>
      <c r="E8713">
        <v>10</v>
      </c>
      <c r="F8713">
        <v>10.310930000000001</v>
      </c>
      <c r="G8713">
        <v>10</v>
      </c>
      <c r="H8713">
        <v>-0.10068521</v>
      </c>
      <c r="I8713">
        <v>-0.14212263</v>
      </c>
      <c r="J8713">
        <v>-1.3026253999999999E-2</v>
      </c>
      <c r="K8713">
        <v>-2.9258936999999999E-2</v>
      </c>
      <c r="L8713">
        <v>-2.9785339000000001E-2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4.5798853E-2</v>
      </c>
      <c r="S8713">
        <v>4.4287555000000001E-3</v>
      </c>
      <c r="T8713">
        <v>0.34</v>
      </c>
      <c r="U8713">
        <v>-3.5865925E-2</v>
      </c>
    </row>
    <row r="8714" spans="1:21" x14ac:dyDescent="0.2">
      <c r="A8714">
        <v>43.56</v>
      </c>
      <c r="B8714">
        <v>0.59003145000000001</v>
      </c>
      <c r="C8714">
        <v>0</v>
      </c>
      <c r="D8714">
        <v>9.9998710000000006</v>
      </c>
      <c r="E8714">
        <v>10</v>
      </c>
      <c r="F8714">
        <v>10.310658</v>
      </c>
      <c r="G8714">
        <v>10</v>
      </c>
      <c r="H8714">
        <v>-0.10021189599999999</v>
      </c>
      <c r="I8714">
        <v>-0.13252628</v>
      </c>
      <c r="J8714">
        <v>-1.2752069E-2</v>
      </c>
      <c r="K8714">
        <v>-2.8309076999999998E-2</v>
      </c>
      <c r="L8714">
        <v>-2.9090522000000001E-2</v>
      </c>
      <c r="M8714">
        <v>0</v>
      </c>
      <c r="N8714">
        <v>0</v>
      </c>
      <c r="O8714">
        <v>0</v>
      </c>
      <c r="P8714">
        <v>1</v>
      </c>
      <c r="Q8714">
        <v>1</v>
      </c>
      <c r="R8714">
        <v>4.8576870000000001E-2</v>
      </c>
      <c r="S8714">
        <v>4.4594294999999997E-3</v>
      </c>
      <c r="T8714">
        <v>-8.1620869999999998E-2</v>
      </c>
      <c r="U8714">
        <v>-1.7939854000000002E-2</v>
      </c>
    </row>
    <row r="8715" spans="1:21" x14ac:dyDescent="0.2">
      <c r="A8715">
        <v>43.564999999999998</v>
      </c>
      <c r="B8715">
        <v>0.58960049999999997</v>
      </c>
      <c r="C8715">
        <v>0</v>
      </c>
      <c r="D8715">
        <v>10.000158000000001</v>
      </c>
      <c r="E8715">
        <v>10</v>
      </c>
      <c r="F8715">
        <v>10.310453000000001</v>
      </c>
      <c r="G8715">
        <v>10</v>
      </c>
      <c r="H8715">
        <v>-9.6993469999999998E-2</v>
      </c>
      <c r="I8715">
        <v>-0.12377846000000001</v>
      </c>
      <c r="J8715">
        <v>-1.2477884E-2</v>
      </c>
      <c r="K8715">
        <v>-2.7357309999999999E-2</v>
      </c>
      <c r="L8715">
        <v>-2.8415434E-2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5.3247443999999998E-2</v>
      </c>
      <c r="S8715">
        <v>4.4676159999999998E-3</v>
      </c>
      <c r="T8715">
        <v>-0.34</v>
      </c>
      <c r="U8715">
        <v>-8.9676679999999998E-3</v>
      </c>
    </row>
    <row r="8716" spans="1:21" x14ac:dyDescent="0.2">
      <c r="A8716">
        <v>43.57</v>
      </c>
      <c r="B8716">
        <v>0.58916930000000001</v>
      </c>
      <c r="C8716">
        <v>0</v>
      </c>
      <c r="D8716">
        <v>10.000444</v>
      </c>
      <c r="E8716">
        <v>10</v>
      </c>
      <c r="F8716">
        <v>10.310279</v>
      </c>
      <c r="G8716">
        <v>10</v>
      </c>
      <c r="H8716">
        <v>-9.1746980000000006E-2</v>
      </c>
      <c r="I8716">
        <v>-0.12256408000000001</v>
      </c>
      <c r="J8716">
        <v>-1.1486643E-2</v>
      </c>
      <c r="K8716">
        <v>-2.6403665999999999E-2</v>
      </c>
      <c r="L8716">
        <v>-2.8281932999999999E-2</v>
      </c>
      <c r="M8716">
        <v>0</v>
      </c>
      <c r="N8716">
        <v>0</v>
      </c>
      <c r="O8716">
        <v>0</v>
      </c>
      <c r="P8716">
        <v>0.4775778</v>
      </c>
      <c r="Q8716">
        <v>1</v>
      </c>
      <c r="R8716">
        <v>5.9093527E-2</v>
      </c>
      <c r="S8716">
        <v>5.1816340000000001E-3</v>
      </c>
      <c r="T8716">
        <v>-0.34</v>
      </c>
      <c r="U8716">
        <v>-4.4768973999999998E-3</v>
      </c>
    </row>
    <row r="8717" spans="1:21" x14ac:dyDescent="0.2">
      <c r="A8717">
        <v>43.575000000000003</v>
      </c>
      <c r="B8717">
        <v>0.58873856000000002</v>
      </c>
      <c r="C8717">
        <v>0</v>
      </c>
      <c r="D8717">
        <v>10.0007305</v>
      </c>
      <c r="E8717">
        <v>10</v>
      </c>
      <c r="F8717">
        <v>10.310143999999999</v>
      </c>
      <c r="G8717">
        <v>10</v>
      </c>
      <c r="H8717">
        <v>-8.872816E-2</v>
      </c>
      <c r="I8717">
        <v>-0.12239957</v>
      </c>
      <c r="J8717">
        <v>-9.9779610000000005E-3</v>
      </c>
      <c r="K8717">
        <v>-2.6975900000000001E-2</v>
      </c>
      <c r="L8717">
        <v>-2.7799154E-2</v>
      </c>
      <c r="M8717">
        <v>0</v>
      </c>
      <c r="N8717">
        <v>1</v>
      </c>
      <c r="O8717">
        <v>0.62300944000000003</v>
      </c>
      <c r="P8717">
        <v>0</v>
      </c>
      <c r="Q8717">
        <v>0</v>
      </c>
      <c r="R8717">
        <v>6.1859384000000003E-2</v>
      </c>
      <c r="S8717">
        <v>6.0464554000000002E-3</v>
      </c>
      <c r="T8717">
        <v>-0.34</v>
      </c>
      <c r="U8717">
        <v>-0.14621471</v>
      </c>
    </row>
    <row r="8718" spans="1:21" x14ac:dyDescent="0.2">
      <c r="A8718">
        <v>43.58</v>
      </c>
      <c r="B8718">
        <v>0.58831275000000005</v>
      </c>
      <c r="C8718">
        <v>0</v>
      </c>
      <c r="D8718">
        <v>10.001016999999999</v>
      </c>
      <c r="E8718">
        <v>10</v>
      </c>
      <c r="F8718">
        <v>10.310009000000001</v>
      </c>
      <c r="G8718">
        <v>10</v>
      </c>
      <c r="H8718">
        <v>-8.7081900000000004E-2</v>
      </c>
      <c r="I8718">
        <v>-0.12949282000000001</v>
      </c>
      <c r="J8718">
        <v>-9.8418370000000008E-3</v>
      </c>
      <c r="K8718">
        <v>-2.7548164E-2</v>
      </c>
      <c r="L8718">
        <v>-2.8345012999999999E-2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6.2400110000000002E-2</v>
      </c>
      <c r="S8718">
        <v>5.0947179999999998E-3</v>
      </c>
      <c r="T8718">
        <v>-0.34</v>
      </c>
      <c r="U8718">
        <v>-0.17706756000000001</v>
      </c>
    </row>
    <row r="8719" spans="1:21" x14ac:dyDescent="0.2">
      <c r="A8719">
        <v>43.585000000000001</v>
      </c>
      <c r="B8719">
        <v>0.58788615</v>
      </c>
      <c r="C8719">
        <v>0</v>
      </c>
      <c r="D8719">
        <v>10.001303</v>
      </c>
      <c r="E8719">
        <v>10</v>
      </c>
      <c r="F8719">
        <v>10.309939</v>
      </c>
      <c r="G8719">
        <v>10</v>
      </c>
      <c r="H8719">
        <v>-8.8180759999999997E-2</v>
      </c>
      <c r="I8719">
        <v>-0.12742924999999999</v>
      </c>
      <c r="J8719">
        <v>-9.7057129999999995E-3</v>
      </c>
      <c r="K8719">
        <v>-2.8120427999999999E-2</v>
      </c>
      <c r="L8719">
        <v>-2.8889094000000001E-2</v>
      </c>
      <c r="M8719">
        <v>0</v>
      </c>
      <c r="N8719">
        <v>1</v>
      </c>
      <c r="O8719">
        <v>1</v>
      </c>
      <c r="P8719">
        <v>0</v>
      </c>
      <c r="Q8719">
        <v>0</v>
      </c>
      <c r="R8719">
        <v>5.9805683999999998E-2</v>
      </c>
      <c r="S8719">
        <v>4.6119009999999998E-3</v>
      </c>
      <c r="T8719">
        <v>-0.15554896000000001</v>
      </c>
      <c r="U8719">
        <v>0.18700530000000001</v>
      </c>
    </row>
    <row r="8720" spans="1:21" x14ac:dyDescent="0.2">
      <c r="A8720">
        <v>43.59</v>
      </c>
      <c r="B8720">
        <v>0.58746856000000003</v>
      </c>
      <c r="C8720">
        <v>0</v>
      </c>
      <c r="D8720">
        <v>10.00159</v>
      </c>
      <c r="E8720">
        <v>10</v>
      </c>
      <c r="F8720">
        <v>10.309818999999999</v>
      </c>
      <c r="G8720">
        <v>10</v>
      </c>
      <c r="H8720">
        <v>-8.8908570000000006E-2</v>
      </c>
      <c r="I8720">
        <v>-0.14102392999999999</v>
      </c>
      <c r="J8720">
        <v>-9.9406400000000006E-3</v>
      </c>
      <c r="K8720">
        <v>-3.0220509E-2</v>
      </c>
      <c r="L8720">
        <v>-2.9138487000000001E-2</v>
      </c>
      <c r="M8720">
        <v>0</v>
      </c>
      <c r="N8720">
        <v>0</v>
      </c>
      <c r="O8720">
        <v>0</v>
      </c>
      <c r="P8720">
        <v>0.27033471999999997</v>
      </c>
      <c r="Q8720">
        <v>0</v>
      </c>
      <c r="R8720">
        <v>5.8434859999999998E-2</v>
      </c>
      <c r="S8720">
        <v>3.9927549999999997E-3</v>
      </c>
      <c r="T8720">
        <v>0.34</v>
      </c>
      <c r="U8720">
        <v>9.3607330000000002E-2</v>
      </c>
    </row>
    <row r="8721" spans="1:21" x14ac:dyDescent="0.2">
      <c r="A8721">
        <v>43.594999999999999</v>
      </c>
      <c r="B8721">
        <v>0.58704924999999997</v>
      </c>
      <c r="C8721">
        <v>0</v>
      </c>
      <c r="D8721">
        <v>10.001875999999999</v>
      </c>
      <c r="E8721">
        <v>10</v>
      </c>
      <c r="F8721">
        <v>10.309766</v>
      </c>
      <c r="G8721">
        <v>10</v>
      </c>
      <c r="H8721">
        <v>-9.2381489999999997E-2</v>
      </c>
      <c r="I8721">
        <v>-0.13744903</v>
      </c>
      <c r="J8721">
        <v>-1.0175567E-2</v>
      </c>
      <c r="K8721">
        <v>-2.9266894000000002E-2</v>
      </c>
      <c r="L8721">
        <v>-2.9368018999999999E-2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5.4895475999999999E-2</v>
      </c>
      <c r="S8721">
        <v>3.6779427999999999E-3</v>
      </c>
      <c r="T8721">
        <v>0.22992747999999999</v>
      </c>
      <c r="U8721">
        <v>0.121368214</v>
      </c>
    </row>
    <row r="8722" spans="1:21" x14ac:dyDescent="0.2">
      <c r="A8722">
        <v>43.6</v>
      </c>
      <c r="B8722">
        <v>0.58662720000000002</v>
      </c>
      <c r="C8722">
        <v>0</v>
      </c>
      <c r="D8722">
        <v>10.002160999999999</v>
      </c>
      <c r="E8722">
        <v>10</v>
      </c>
      <c r="F8722">
        <v>10.309778</v>
      </c>
      <c r="G8722">
        <v>10</v>
      </c>
      <c r="H8722">
        <v>-9.3109300000000006E-2</v>
      </c>
      <c r="I8722">
        <v>-0.13224733</v>
      </c>
      <c r="J8722">
        <v>-1.0410493999999999E-2</v>
      </c>
      <c r="K8722">
        <v>-2.8311431000000001E-2</v>
      </c>
      <c r="L8722">
        <v>-2.9574893000000001E-2</v>
      </c>
      <c r="M8722">
        <v>0</v>
      </c>
      <c r="N8722">
        <v>0</v>
      </c>
      <c r="O8722">
        <v>0</v>
      </c>
      <c r="P8722">
        <v>1</v>
      </c>
      <c r="Q8722">
        <v>1</v>
      </c>
      <c r="R8722">
        <v>5.4953759999999997E-2</v>
      </c>
      <c r="S8722">
        <v>3.5154698000000001E-3</v>
      </c>
      <c r="T8722">
        <v>0.34</v>
      </c>
      <c r="U8722">
        <v>6.0753109999999999E-2</v>
      </c>
    </row>
    <row r="8723" spans="1:21" x14ac:dyDescent="0.2">
      <c r="A8723">
        <v>43.604999999999997</v>
      </c>
      <c r="B8723">
        <v>0.58620614000000004</v>
      </c>
      <c r="C8723">
        <v>0</v>
      </c>
      <c r="D8723">
        <v>10.002446000000001</v>
      </c>
      <c r="E8723">
        <v>10</v>
      </c>
      <c r="F8723">
        <v>10.309815</v>
      </c>
      <c r="G8723">
        <v>10</v>
      </c>
      <c r="H8723">
        <v>-9.1937260000000007E-2</v>
      </c>
      <c r="I8723">
        <v>-0.13305575</v>
      </c>
      <c r="J8723">
        <v>-1.1490688000000001E-2</v>
      </c>
      <c r="K8723">
        <v>-2.8881848000000002E-2</v>
      </c>
      <c r="L8723">
        <v>-2.9167584999999999E-2</v>
      </c>
      <c r="M8723">
        <v>0</v>
      </c>
      <c r="N8723">
        <v>0</v>
      </c>
      <c r="O8723">
        <v>0</v>
      </c>
      <c r="P8723">
        <v>1</v>
      </c>
      <c r="Q8723">
        <v>0.38416707999999999</v>
      </c>
      <c r="R8723">
        <v>5.6778714000000001E-2</v>
      </c>
      <c r="S8723">
        <v>2.5839972999999999E-3</v>
      </c>
      <c r="T8723">
        <v>-5.3115293000000001E-2</v>
      </c>
      <c r="U8723">
        <v>3.0415067E-2</v>
      </c>
    </row>
    <row r="8724" spans="1:21" x14ac:dyDescent="0.2">
      <c r="A8724">
        <v>43.61</v>
      </c>
      <c r="B8724">
        <v>0.58579510000000001</v>
      </c>
      <c r="C8724">
        <v>0</v>
      </c>
      <c r="D8724">
        <v>10.002731000000001</v>
      </c>
      <c r="E8724">
        <v>10</v>
      </c>
      <c r="F8724">
        <v>10.309784000000001</v>
      </c>
      <c r="G8724">
        <v>10</v>
      </c>
      <c r="H8724">
        <v>-9.0765214999999996E-2</v>
      </c>
      <c r="I8724">
        <v>-0.14828467000000001</v>
      </c>
      <c r="J8724">
        <v>-1.2570881000000001E-2</v>
      </c>
      <c r="K8724">
        <v>-2.9452294E-2</v>
      </c>
      <c r="L8724">
        <v>-2.8769042000000002E-2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5.7751110000000001E-2</v>
      </c>
      <c r="S8724">
        <v>2.116316E-3</v>
      </c>
      <c r="T8724">
        <v>-0.34</v>
      </c>
      <c r="U8724">
        <v>0.18496003999999999</v>
      </c>
    </row>
    <row r="8725" spans="1:21" x14ac:dyDescent="0.2">
      <c r="A8725">
        <v>43.615000000000002</v>
      </c>
      <c r="B8725">
        <v>0.58538204000000005</v>
      </c>
      <c r="C8725">
        <v>0</v>
      </c>
      <c r="D8725">
        <v>10.0030155</v>
      </c>
      <c r="E8725">
        <v>10</v>
      </c>
      <c r="F8725">
        <v>10.309818</v>
      </c>
      <c r="G8725">
        <v>10</v>
      </c>
      <c r="H8725">
        <v>-9.2338294000000001E-2</v>
      </c>
      <c r="I8725">
        <v>-0.14424539</v>
      </c>
      <c r="J8725">
        <v>-1.3651075E-2</v>
      </c>
      <c r="K8725">
        <v>-2.8494953999999999E-2</v>
      </c>
      <c r="L8725">
        <v>-2.8378730000000001E-2</v>
      </c>
      <c r="M8725">
        <v>0</v>
      </c>
      <c r="N8725">
        <v>1</v>
      </c>
      <c r="O8725">
        <v>1</v>
      </c>
      <c r="P8725">
        <v>0</v>
      </c>
      <c r="Q8725">
        <v>0</v>
      </c>
      <c r="R8725">
        <v>5.5381133999999999E-2</v>
      </c>
      <c r="S8725">
        <v>1.8807705000000001E-3</v>
      </c>
      <c r="T8725">
        <v>-0.23818125000000001</v>
      </c>
      <c r="U8725">
        <v>9.2575829999999998E-2</v>
      </c>
    </row>
    <row r="8726" spans="1:21" x14ac:dyDescent="0.2">
      <c r="A8726">
        <v>43.62</v>
      </c>
      <c r="B8726">
        <v>0.58497255999999997</v>
      </c>
      <c r="C8726">
        <v>0</v>
      </c>
      <c r="D8726">
        <v>10.003299</v>
      </c>
      <c r="E8726">
        <v>10</v>
      </c>
      <c r="F8726">
        <v>10.309851999999999</v>
      </c>
      <c r="G8726">
        <v>10</v>
      </c>
      <c r="H8726">
        <v>-9.2538809999999999E-2</v>
      </c>
      <c r="I8726">
        <v>-0.14917767000000001</v>
      </c>
      <c r="J8726">
        <v>-1.3358709E-2</v>
      </c>
      <c r="K8726">
        <v>-2.7535707E-2</v>
      </c>
      <c r="L8726">
        <v>-2.8965984E-2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5.5236287000000002E-2</v>
      </c>
      <c r="S8726">
        <v>3.1339760000000001E-3</v>
      </c>
      <c r="T8726">
        <v>0.34</v>
      </c>
      <c r="U8726">
        <v>4.6336996999999998E-2</v>
      </c>
    </row>
    <row r="8727" spans="1:21" x14ac:dyDescent="0.2">
      <c r="A8727">
        <v>43.625</v>
      </c>
      <c r="B8727">
        <v>0.58456660000000005</v>
      </c>
      <c r="C8727">
        <v>0</v>
      </c>
      <c r="D8727">
        <v>10.003582</v>
      </c>
      <c r="E8727">
        <v>10</v>
      </c>
      <c r="F8727">
        <v>10.309882999999999</v>
      </c>
      <c r="G8727">
        <v>10</v>
      </c>
      <c r="H8727">
        <v>-9.4111890000000004E-2</v>
      </c>
      <c r="I8727">
        <v>-0.15402162</v>
      </c>
      <c r="J8727">
        <v>-1.1693785E-2</v>
      </c>
      <c r="K8727">
        <v>-2.8102398000000001E-2</v>
      </c>
      <c r="L8727">
        <v>-2.8568820000000002E-2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5.3686959999999999E-2</v>
      </c>
      <c r="S8727">
        <v>5.1268004000000001E-3</v>
      </c>
      <c r="T8727">
        <v>-1.2726046E-2</v>
      </c>
      <c r="U8727">
        <v>-0.25241590000000003</v>
      </c>
    </row>
    <row r="8728" spans="1:21" x14ac:dyDescent="0.2">
      <c r="A8728">
        <v>43.63</v>
      </c>
      <c r="B8728">
        <v>0.58416369999999995</v>
      </c>
      <c r="C8728">
        <v>0</v>
      </c>
      <c r="D8728">
        <v>10.003864999999999</v>
      </c>
      <c r="E8728">
        <v>10</v>
      </c>
      <c r="F8728">
        <v>10.309913999999999</v>
      </c>
      <c r="G8728">
        <v>10</v>
      </c>
      <c r="H8728">
        <v>-9.7057519999999994E-2</v>
      </c>
      <c r="I8728">
        <v>-0.15820426000000001</v>
      </c>
      <c r="J8728">
        <v>-1.1401419499999999E-2</v>
      </c>
      <c r="K8728">
        <v>-2.866906E-2</v>
      </c>
      <c r="L8728">
        <v>-2.9175052E-2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5.1440626000000003E-2</v>
      </c>
      <c r="S8728">
        <v>4.894509E-3</v>
      </c>
      <c r="T8728">
        <v>0.26940656000000002</v>
      </c>
      <c r="U8728">
        <v>-0.34</v>
      </c>
    </row>
    <row r="8729" spans="1:21" x14ac:dyDescent="0.2">
      <c r="A8729">
        <v>43.634999999999998</v>
      </c>
      <c r="B8729">
        <v>0.58377000000000001</v>
      </c>
      <c r="C8729">
        <v>0</v>
      </c>
      <c r="D8729">
        <v>10.004149</v>
      </c>
      <c r="E8729">
        <v>10</v>
      </c>
      <c r="F8729">
        <v>10.3098755</v>
      </c>
      <c r="G8729">
        <v>10</v>
      </c>
      <c r="H8729">
        <v>-0.10000315</v>
      </c>
      <c r="I8729">
        <v>-0.17203711999999999</v>
      </c>
      <c r="J8729">
        <v>-1.1109054E-2</v>
      </c>
      <c r="K8729">
        <v>-3.0763506999999999E-2</v>
      </c>
      <c r="L8729">
        <v>-2.9759618000000002E-2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5.0046845999999999E-2</v>
      </c>
      <c r="S8729">
        <v>4.7707297000000003E-3</v>
      </c>
      <c r="T8729">
        <v>0.34</v>
      </c>
      <c r="U8729">
        <v>4.327454E-2</v>
      </c>
    </row>
    <row r="8730" spans="1:21" x14ac:dyDescent="0.2">
      <c r="A8730">
        <v>43.64</v>
      </c>
      <c r="B8730">
        <v>0.58337159999999999</v>
      </c>
      <c r="C8730">
        <v>0</v>
      </c>
      <c r="D8730">
        <v>10.004433000000001</v>
      </c>
      <c r="E8730">
        <v>10</v>
      </c>
      <c r="F8730">
        <v>10.309903</v>
      </c>
      <c r="G8730">
        <v>10</v>
      </c>
      <c r="H8730">
        <v>-0.10569391</v>
      </c>
      <c r="I8730">
        <v>-0.16383088000000001</v>
      </c>
      <c r="J8730">
        <v>-1.0816689000000001E-2</v>
      </c>
      <c r="K8730">
        <v>-2.9804349000000001E-2</v>
      </c>
      <c r="L8730">
        <v>-3.0329321999999999E-2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4.6512768000000003E-2</v>
      </c>
      <c r="S8730">
        <v>4.7012903E-3</v>
      </c>
      <c r="T8730">
        <v>0.24120443</v>
      </c>
      <c r="U8730">
        <v>2.1670901999999999E-2</v>
      </c>
    </row>
    <row r="8731" spans="1:21" x14ac:dyDescent="0.2">
      <c r="A8731">
        <v>43.645000000000003</v>
      </c>
      <c r="B8731">
        <v>0.58296709999999996</v>
      </c>
      <c r="C8731">
        <v>0</v>
      </c>
      <c r="D8731">
        <v>10.004716</v>
      </c>
      <c r="E8731">
        <v>10</v>
      </c>
      <c r="F8731">
        <v>10.309996999999999</v>
      </c>
      <c r="G8731">
        <v>10</v>
      </c>
      <c r="H8731">
        <v>-0.10863954000000001</v>
      </c>
      <c r="I8731">
        <v>-0.15332359000000001</v>
      </c>
      <c r="J8731">
        <v>-1.0524323E-2</v>
      </c>
      <c r="K8731">
        <v>-3.037107E-2</v>
      </c>
      <c r="L8731">
        <v>-3.0879190000000001E-2</v>
      </c>
      <c r="M8731">
        <v>0</v>
      </c>
      <c r="N8731">
        <v>0</v>
      </c>
      <c r="O8731">
        <v>0</v>
      </c>
      <c r="P8731">
        <v>1</v>
      </c>
      <c r="Q8731">
        <v>1</v>
      </c>
      <c r="R8731">
        <v>4.6576366000000001E-2</v>
      </c>
      <c r="S8731">
        <v>4.659079E-3</v>
      </c>
      <c r="T8731">
        <v>0.34</v>
      </c>
      <c r="U8731">
        <v>1.0858243E-2</v>
      </c>
    </row>
    <row r="8732" spans="1:21" x14ac:dyDescent="0.2">
      <c r="A8732">
        <v>43.65</v>
      </c>
      <c r="B8732">
        <v>0.58255625</v>
      </c>
      <c r="C8732">
        <v>0</v>
      </c>
      <c r="D8732">
        <v>10.004998000000001</v>
      </c>
      <c r="E8732">
        <v>10</v>
      </c>
      <c r="F8732">
        <v>10.310155999999999</v>
      </c>
      <c r="G8732">
        <v>10</v>
      </c>
      <c r="H8732">
        <v>-0.108840056</v>
      </c>
      <c r="I8732">
        <v>-0.14232671</v>
      </c>
      <c r="J8732">
        <v>-1.0231957999999999E-2</v>
      </c>
      <c r="K8732">
        <v>-2.9410034000000002E-2</v>
      </c>
      <c r="L8732">
        <v>-3.1431437E-2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4.9265972999999998E-2</v>
      </c>
      <c r="S8732">
        <v>4.6305236999999999E-3</v>
      </c>
      <c r="T8732">
        <v>-4.74995E-2</v>
      </c>
      <c r="U8732">
        <v>5.4461504000000004E-3</v>
      </c>
    </row>
    <row r="8733" spans="1:21" x14ac:dyDescent="0.2">
      <c r="A8733">
        <v>43.655000000000001</v>
      </c>
      <c r="B8733">
        <v>0.58213939999999997</v>
      </c>
      <c r="C8733">
        <v>0</v>
      </c>
      <c r="D8733">
        <v>10.005280000000001</v>
      </c>
      <c r="E8733">
        <v>10</v>
      </c>
      <c r="F8733">
        <v>10.310381</v>
      </c>
      <c r="G8733">
        <v>10</v>
      </c>
      <c r="H8733">
        <v>-0.10629545</v>
      </c>
      <c r="I8733">
        <v>-0.13188994000000001</v>
      </c>
      <c r="J8733">
        <v>-9.9395920000000006E-3</v>
      </c>
      <c r="K8733">
        <v>-2.8447092E-2</v>
      </c>
      <c r="L8733">
        <v>-3.2002750000000003E-2</v>
      </c>
      <c r="M8733">
        <v>0</v>
      </c>
      <c r="N8733">
        <v>0</v>
      </c>
      <c r="O8733">
        <v>0</v>
      </c>
      <c r="P8733">
        <v>1</v>
      </c>
      <c r="Q8733">
        <v>1</v>
      </c>
      <c r="R8733">
        <v>5.3848146999999999E-2</v>
      </c>
      <c r="S8733">
        <v>4.6088329999999997E-3</v>
      </c>
      <c r="T8733">
        <v>-0.34</v>
      </c>
      <c r="U8733">
        <v>2.7375666000000001E-3</v>
      </c>
    </row>
    <row r="8734" spans="1:21" x14ac:dyDescent="0.2">
      <c r="A8734">
        <v>43.66</v>
      </c>
      <c r="B8734">
        <v>0.58171766999999996</v>
      </c>
      <c r="C8734">
        <v>0</v>
      </c>
      <c r="D8734">
        <v>10.005561</v>
      </c>
      <c r="E8734">
        <v>10</v>
      </c>
      <c r="F8734">
        <v>10.310672</v>
      </c>
      <c r="G8734">
        <v>10</v>
      </c>
      <c r="H8734">
        <v>-0.10100573</v>
      </c>
      <c r="I8734">
        <v>-0.12335086000000001</v>
      </c>
      <c r="J8734">
        <v>-9.6472269999999995E-3</v>
      </c>
      <c r="K8734">
        <v>-2.9010028E-2</v>
      </c>
      <c r="L8734">
        <v>-3.2593206E-2</v>
      </c>
      <c r="M8734">
        <v>0</v>
      </c>
      <c r="N8734">
        <v>0</v>
      </c>
      <c r="O8734">
        <v>0</v>
      </c>
      <c r="P8734">
        <v>1</v>
      </c>
      <c r="Q8734">
        <v>1</v>
      </c>
      <c r="R8734">
        <v>6.0322880000000002E-2</v>
      </c>
      <c r="S8734">
        <v>4.5906072000000001E-3</v>
      </c>
      <c r="T8734">
        <v>-0.34</v>
      </c>
      <c r="U8734">
        <v>1.3817327999999999E-3</v>
      </c>
    </row>
    <row r="8735" spans="1:21" x14ac:dyDescent="0.2">
      <c r="A8735">
        <v>43.664999999999999</v>
      </c>
      <c r="B8735">
        <v>0.58129984000000001</v>
      </c>
      <c r="C8735">
        <v>0</v>
      </c>
      <c r="D8735">
        <v>10.005841999999999</v>
      </c>
      <c r="E8735">
        <v>10</v>
      </c>
      <c r="F8735">
        <v>10.310962</v>
      </c>
      <c r="G8735">
        <v>10</v>
      </c>
      <c r="H8735">
        <v>-9.4343449999999995E-2</v>
      </c>
      <c r="I8735">
        <v>-0.12874316999999999</v>
      </c>
      <c r="J8735">
        <v>-1.072742E-2</v>
      </c>
      <c r="K8735">
        <v>-2.9572993999999998E-2</v>
      </c>
      <c r="L8735">
        <v>-3.220344E-2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6.7317619999999995E-2</v>
      </c>
      <c r="S8735">
        <v>3.2015852999999999E-3</v>
      </c>
      <c r="T8735">
        <v>-0.34</v>
      </c>
      <c r="U8735" s="1">
        <v>7.0317999999999997E-4</v>
      </c>
    </row>
    <row r="8736" spans="1:21" x14ac:dyDescent="0.2">
      <c r="A8736">
        <v>43.67</v>
      </c>
      <c r="B8736">
        <v>0.58088119999999999</v>
      </c>
      <c r="C8736">
        <v>0</v>
      </c>
      <c r="D8736">
        <v>10.006123000000001</v>
      </c>
      <c r="E8736">
        <v>10</v>
      </c>
      <c r="F8736">
        <v>10.311317000000001</v>
      </c>
      <c r="G8736">
        <v>10</v>
      </c>
      <c r="H8736">
        <v>-9.0426296000000003E-2</v>
      </c>
      <c r="I8736">
        <v>-0.12659967</v>
      </c>
      <c r="J8736">
        <v>-1.1807613999999999E-2</v>
      </c>
      <c r="K8736">
        <v>-2.8608173000000001E-2</v>
      </c>
      <c r="L8736">
        <v>-3.1817289999999998E-2</v>
      </c>
      <c r="M8736">
        <v>0</v>
      </c>
      <c r="N8736">
        <v>1</v>
      </c>
      <c r="O8736">
        <v>1</v>
      </c>
      <c r="P8736">
        <v>0</v>
      </c>
      <c r="Q8736">
        <v>0</v>
      </c>
      <c r="R8736">
        <v>7.0714680000000002E-2</v>
      </c>
      <c r="S8736">
        <v>2.5045732E-3</v>
      </c>
      <c r="T8736">
        <v>-0.34</v>
      </c>
      <c r="U8736">
        <v>0.27597344000000001</v>
      </c>
    </row>
    <row r="8737" spans="1:21" x14ac:dyDescent="0.2">
      <c r="A8737">
        <v>43.674999999999997</v>
      </c>
      <c r="B8737">
        <v>0.58047499999999996</v>
      </c>
      <c r="C8737">
        <v>0</v>
      </c>
      <c r="D8737">
        <v>10.006403000000001</v>
      </c>
      <c r="E8737">
        <v>10</v>
      </c>
      <c r="F8737">
        <v>10.3116045</v>
      </c>
      <c r="G8737">
        <v>10</v>
      </c>
      <c r="H8737">
        <v>-8.6509139999999998E-2</v>
      </c>
      <c r="I8737">
        <v>-0.14574814</v>
      </c>
      <c r="J8737">
        <v>-1.2887808000000001E-2</v>
      </c>
      <c r="K8737">
        <v>-2.9169232E-2</v>
      </c>
      <c r="L8737">
        <v>-3.1442557000000003E-2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7.3259190000000002E-2</v>
      </c>
      <c r="S8737">
        <v>2.1539218999999999E-3</v>
      </c>
      <c r="T8737">
        <v>-0.34</v>
      </c>
      <c r="U8737">
        <v>0.13812895</v>
      </c>
    </row>
    <row r="8738" spans="1:21" x14ac:dyDescent="0.2">
      <c r="A8738">
        <v>43.68</v>
      </c>
      <c r="B8738">
        <v>0.58007010000000003</v>
      </c>
      <c r="C8738">
        <v>0</v>
      </c>
      <c r="D8738">
        <v>10.006682</v>
      </c>
      <c r="E8738">
        <v>10</v>
      </c>
      <c r="F8738">
        <v>10.311957</v>
      </c>
      <c r="G8738">
        <v>10</v>
      </c>
      <c r="H8738">
        <v>-8.5337095000000002E-2</v>
      </c>
      <c r="I8738">
        <v>-0.14706540000000001</v>
      </c>
      <c r="J8738">
        <v>-1.3968001000000001E-2</v>
      </c>
      <c r="K8738">
        <v>-2.8202563999999999E-2</v>
      </c>
      <c r="L8738">
        <v>-3.1083135000000001E-2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7.2206010000000001E-2</v>
      </c>
      <c r="S8738">
        <v>1.9766343999999998E-3</v>
      </c>
      <c r="T8738">
        <v>-0.34</v>
      </c>
      <c r="U8738">
        <v>6.9137210000000004E-2</v>
      </c>
    </row>
    <row r="8739" spans="1:21" x14ac:dyDescent="0.2">
      <c r="A8739">
        <v>43.685000000000002</v>
      </c>
      <c r="B8739">
        <v>0.57967215999999999</v>
      </c>
      <c r="C8739">
        <v>0</v>
      </c>
      <c r="D8739">
        <v>10.006961</v>
      </c>
      <c r="E8739">
        <v>10</v>
      </c>
      <c r="F8739">
        <v>10.312309000000001</v>
      </c>
      <c r="G8739">
        <v>10</v>
      </c>
      <c r="H8739">
        <v>-8.553761E-2</v>
      </c>
      <c r="I8739">
        <v>-0.15745651999999999</v>
      </c>
      <c r="J8739">
        <v>-1.3675636E-2</v>
      </c>
      <c r="K8739">
        <v>-2.7233957999999999E-2</v>
      </c>
      <c r="L8739">
        <v>-2.9713570000000002E-2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7.0169780000000001E-2</v>
      </c>
      <c r="S8739">
        <v>3.2586809999999998E-3</v>
      </c>
      <c r="T8739">
        <v>0.15532944000000001</v>
      </c>
      <c r="U8739">
        <v>3.4606169999999999E-2</v>
      </c>
    </row>
    <row r="8740" spans="1:21" x14ac:dyDescent="0.2">
      <c r="A8740">
        <v>43.69</v>
      </c>
      <c r="B8740">
        <v>0.57927510000000004</v>
      </c>
      <c r="C8740">
        <v>0</v>
      </c>
      <c r="D8740">
        <v>10.007237999999999</v>
      </c>
      <c r="E8740">
        <v>10</v>
      </c>
      <c r="F8740">
        <v>10.312727000000001</v>
      </c>
      <c r="G8740">
        <v>10</v>
      </c>
      <c r="H8740">
        <v>-8.8483244000000003E-2</v>
      </c>
      <c r="I8740">
        <v>-0.15802646000000001</v>
      </c>
      <c r="J8740">
        <v>-1.3383269999999999E-2</v>
      </c>
      <c r="K8740">
        <v>-2.6263475000000001E-2</v>
      </c>
      <c r="L8740">
        <v>-2.8339382E-2</v>
      </c>
      <c r="M8740">
        <v>0</v>
      </c>
      <c r="N8740">
        <v>1</v>
      </c>
      <c r="O8740">
        <v>1</v>
      </c>
      <c r="P8740">
        <v>0</v>
      </c>
      <c r="Q8740">
        <v>0</v>
      </c>
      <c r="R8740">
        <v>6.6240980000000005E-2</v>
      </c>
      <c r="S8740">
        <v>3.8930689999999999E-3</v>
      </c>
      <c r="T8740">
        <v>0.34</v>
      </c>
      <c r="U8740">
        <v>-0.25828645</v>
      </c>
    </row>
    <row r="8741" spans="1:21" x14ac:dyDescent="0.2">
      <c r="A8741">
        <v>43.695</v>
      </c>
      <c r="B8741">
        <v>0.57888969999999995</v>
      </c>
      <c r="C8741">
        <v>0</v>
      </c>
      <c r="D8741">
        <v>10.007517</v>
      </c>
      <c r="E8741">
        <v>10</v>
      </c>
      <c r="F8741">
        <v>10.313076000000001</v>
      </c>
      <c r="G8741">
        <v>10</v>
      </c>
      <c r="H8741">
        <v>-9.1428876000000006E-2</v>
      </c>
      <c r="I8741">
        <v>-0.17607212</v>
      </c>
      <c r="J8741">
        <v>-1.3090905E-2</v>
      </c>
      <c r="K8741">
        <v>-2.8346687999999998E-2</v>
      </c>
      <c r="L8741">
        <v>-2.6953281999999999E-2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6.3164739999999997E-2</v>
      </c>
      <c r="S8741">
        <v>4.2033289999999996E-3</v>
      </c>
      <c r="T8741">
        <v>0.34</v>
      </c>
      <c r="U8741">
        <v>-0.12926246</v>
      </c>
    </row>
    <row r="8742" spans="1:21" x14ac:dyDescent="0.2">
      <c r="A8742">
        <v>43.7</v>
      </c>
      <c r="B8742">
        <v>0.5785032</v>
      </c>
      <c r="C8742">
        <v>0</v>
      </c>
      <c r="D8742">
        <v>10.007794000000001</v>
      </c>
      <c r="E8742">
        <v>10</v>
      </c>
      <c r="F8742">
        <v>10.313491000000001</v>
      </c>
      <c r="G8742">
        <v>10</v>
      </c>
      <c r="H8742">
        <v>-9.7119629999999998E-2</v>
      </c>
      <c r="I8742">
        <v>-0.17342061</v>
      </c>
      <c r="J8742">
        <v>-1.2798538999999999E-2</v>
      </c>
      <c r="K8742">
        <v>-2.7376234999999999E-2</v>
      </c>
      <c r="L8742">
        <v>-2.5551616999999999E-2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5.8195933999999998E-2</v>
      </c>
      <c r="S8742">
        <v>4.3513876999999998E-3</v>
      </c>
      <c r="T8742">
        <v>0.34</v>
      </c>
      <c r="U8742">
        <v>-6.4685224999999999E-2</v>
      </c>
    </row>
    <row r="8743" spans="1:21" x14ac:dyDescent="0.2">
      <c r="A8743">
        <v>43.704999999999998</v>
      </c>
      <c r="B8743">
        <v>0.57811570000000001</v>
      </c>
      <c r="C8743">
        <v>0</v>
      </c>
      <c r="D8743">
        <v>10.008070999999999</v>
      </c>
      <c r="E8743">
        <v>10</v>
      </c>
      <c r="F8743">
        <v>10.313952</v>
      </c>
      <c r="G8743">
        <v>10</v>
      </c>
      <c r="H8743">
        <v>-0.100459926</v>
      </c>
      <c r="I8743">
        <v>-0.17114866000000001</v>
      </c>
      <c r="J8743">
        <v>-1.2111512E-2</v>
      </c>
      <c r="K8743">
        <v>-2.6403903999999999E-2</v>
      </c>
      <c r="L8743">
        <v>-2.4419926000000002E-2</v>
      </c>
      <c r="M8743">
        <v>0</v>
      </c>
      <c r="N8743">
        <v>0</v>
      </c>
      <c r="O8743">
        <v>0</v>
      </c>
      <c r="P8743">
        <v>0.71246229999999999</v>
      </c>
      <c r="Q8743">
        <v>1</v>
      </c>
      <c r="R8743">
        <v>5.6430139999999997E-2</v>
      </c>
      <c r="S8743">
        <v>4.8129569999999997E-3</v>
      </c>
      <c r="T8743">
        <v>0.34</v>
      </c>
      <c r="U8743">
        <v>-3.2363690000000001E-2</v>
      </c>
    </row>
    <row r="8744" spans="1:21" x14ac:dyDescent="0.2">
      <c r="A8744">
        <v>43.71</v>
      </c>
      <c r="B8744">
        <v>0.57773817000000005</v>
      </c>
      <c r="C8744">
        <v>0</v>
      </c>
      <c r="D8744">
        <v>10.008348</v>
      </c>
      <c r="E8744">
        <v>10</v>
      </c>
      <c r="F8744">
        <v>10.314344999999999</v>
      </c>
      <c r="G8744">
        <v>10</v>
      </c>
      <c r="H8744">
        <v>-0.10380022</v>
      </c>
      <c r="I8744">
        <v>-0.18634880000000001</v>
      </c>
      <c r="J8744">
        <v>-1.1424485E-2</v>
      </c>
      <c r="K8744">
        <v>-2.8485238999999999E-2</v>
      </c>
      <c r="L8744">
        <v>-2.3276080000000001E-2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5.5442825000000001E-2</v>
      </c>
      <c r="S8744">
        <v>5.0352206000000002E-3</v>
      </c>
      <c r="T8744">
        <v>0.31045805999999998</v>
      </c>
      <c r="U8744">
        <v>-9.5435223999999999E-2</v>
      </c>
    </row>
    <row r="8745" spans="1:21" x14ac:dyDescent="0.2">
      <c r="A8745">
        <v>43.715000000000003</v>
      </c>
      <c r="B8745">
        <v>0.57735645999999996</v>
      </c>
      <c r="C8745">
        <v>0</v>
      </c>
      <c r="D8745">
        <v>10.008625</v>
      </c>
      <c r="E8745">
        <v>10</v>
      </c>
      <c r="F8745">
        <v>10.314804000000001</v>
      </c>
      <c r="G8745">
        <v>10</v>
      </c>
      <c r="H8745">
        <v>-0.10988564000000001</v>
      </c>
      <c r="I8745">
        <v>-0.17893856999999999</v>
      </c>
      <c r="J8745">
        <v>-1.0737457000000001E-2</v>
      </c>
      <c r="K8745">
        <v>-2.7512907999999999E-2</v>
      </c>
      <c r="L8745">
        <v>-2.2126138E-2</v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5.2100441999999997E-2</v>
      </c>
      <c r="S8745">
        <v>5.1377443999999998E-3</v>
      </c>
      <c r="T8745">
        <v>0.15554887000000001</v>
      </c>
      <c r="U8745">
        <v>-4.7752245999999998E-2</v>
      </c>
    </row>
    <row r="8746" spans="1:21" x14ac:dyDescent="0.2">
      <c r="A8746">
        <v>43.72</v>
      </c>
      <c r="B8746">
        <v>0.57696910000000001</v>
      </c>
      <c r="C8746">
        <v>0</v>
      </c>
      <c r="D8746">
        <v>10.008902000000001</v>
      </c>
      <c r="E8746">
        <v>10</v>
      </c>
      <c r="F8746">
        <v>10.315329</v>
      </c>
      <c r="G8746">
        <v>10</v>
      </c>
      <c r="H8746">
        <v>-0.11322594</v>
      </c>
      <c r="I8746">
        <v>-0.16913276999999999</v>
      </c>
      <c r="J8746">
        <v>-1.0050430000000001E-2</v>
      </c>
      <c r="K8746">
        <v>-2.8066486000000002E-2</v>
      </c>
      <c r="L8746">
        <v>-2.0958326999999999E-2</v>
      </c>
      <c r="M8746">
        <v>0</v>
      </c>
      <c r="N8746">
        <v>0</v>
      </c>
      <c r="O8746">
        <v>0</v>
      </c>
      <c r="P8746">
        <v>1</v>
      </c>
      <c r="Q8746">
        <v>1</v>
      </c>
      <c r="R8746">
        <v>5.2355736E-2</v>
      </c>
      <c r="S8746">
        <v>5.1803719999999999E-3</v>
      </c>
      <c r="T8746">
        <v>0.34</v>
      </c>
      <c r="U8746">
        <v>-2.3886496E-2</v>
      </c>
    </row>
    <row r="8747" spans="1:21" x14ac:dyDescent="0.2">
      <c r="A8747">
        <v>43.725000000000001</v>
      </c>
      <c r="B8747">
        <v>0.57657570000000002</v>
      </c>
      <c r="C8747">
        <v>0</v>
      </c>
      <c r="D8747">
        <v>10.009176999999999</v>
      </c>
      <c r="E8747">
        <v>10</v>
      </c>
      <c r="F8747">
        <v>10.315918999999999</v>
      </c>
      <c r="G8747">
        <v>10</v>
      </c>
      <c r="H8747">
        <v>-0.11382112</v>
      </c>
      <c r="I8747">
        <v>-0.15874273</v>
      </c>
      <c r="J8747">
        <v>-9.3634029999999993E-3</v>
      </c>
      <c r="K8747">
        <v>-2.7092307999999999E-2</v>
      </c>
      <c r="L8747">
        <v>-1.9796306E-2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5.5129184999999997E-2</v>
      </c>
      <c r="S8747">
        <v>5.1930555999999996E-3</v>
      </c>
      <c r="T8747">
        <v>-9.0508245000000001E-2</v>
      </c>
      <c r="U8747">
        <v>-1.1941627E-2</v>
      </c>
    </row>
    <row r="8748" spans="1:21" x14ac:dyDescent="0.2">
      <c r="A8748">
        <v>43.73</v>
      </c>
      <c r="B8748">
        <v>0.57617669999999999</v>
      </c>
      <c r="C8748">
        <v>0</v>
      </c>
      <c r="D8748">
        <v>10.009453000000001</v>
      </c>
      <c r="E8748">
        <v>10</v>
      </c>
      <c r="F8748">
        <v>10.316575</v>
      </c>
      <c r="G8748">
        <v>10</v>
      </c>
      <c r="H8748">
        <v>-0.11167117999999999</v>
      </c>
      <c r="I8748">
        <v>-0.14900899000000001</v>
      </c>
      <c r="J8748">
        <v>-8.6763750000000001E-3</v>
      </c>
      <c r="K8748">
        <v>-2.7643978999999999E-2</v>
      </c>
      <c r="L8748">
        <v>-1.8653844999999999E-2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5.97952E-2</v>
      </c>
      <c r="S8748">
        <v>5.1907860000000002E-3</v>
      </c>
      <c r="T8748">
        <v>-0.34</v>
      </c>
      <c r="U8748">
        <v>-5.9632566000000003E-3</v>
      </c>
    </row>
    <row r="8749" spans="1:21" x14ac:dyDescent="0.2">
      <c r="A8749">
        <v>43.734999999999999</v>
      </c>
      <c r="B8749">
        <v>0.57577555999999996</v>
      </c>
      <c r="C8749">
        <v>0</v>
      </c>
      <c r="D8749">
        <v>10.009728000000001</v>
      </c>
      <c r="E8749">
        <v>10</v>
      </c>
      <c r="F8749">
        <v>10.317276</v>
      </c>
      <c r="G8749">
        <v>10</v>
      </c>
      <c r="H8749">
        <v>-0.10720104</v>
      </c>
      <c r="I8749">
        <v>-0.14480233000000001</v>
      </c>
      <c r="J8749">
        <v>-8.4142660000000001E-3</v>
      </c>
      <c r="K8749">
        <v>-2.8195708999999999E-2</v>
      </c>
      <c r="L8749">
        <v>-1.7221376E-2</v>
      </c>
      <c r="M8749">
        <v>0</v>
      </c>
      <c r="N8749">
        <v>0</v>
      </c>
      <c r="O8749">
        <v>0</v>
      </c>
      <c r="P8749">
        <v>1</v>
      </c>
      <c r="Q8749">
        <v>0.69041920000000001</v>
      </c>
      <c r="R8749">
        <v>6.5928860000000006E-2</v>
      </c>
      <c r="S8749">
        <v>4.7561490000000003E-3</v>
      </c>
      <c r="T8749">
        <v>-0.34</v>
      </c>
      <c r="U8749">
        <v>-2.9710378E-3</v>
      </c>
    </row>
    <row r="8750" spans="1:21" x14ac:dyDescent="0.2">
      <c r="A8750">
        <v>43.74</v>
      </c>
      <c r="B8750">
        <v>0.57538604999999998</v>
      </c>
      <c r="C8750">
        <v>0</v>
      </c>
      <c r="D8750">
        <v>10.010005</v>
      </c>
      <c r="E8750">
        <v>10</v>
      </c>
      <c r="F8750">
        <v>10.317907999999999</v>
      </c>
      <c r="G8750">
        <v>10</v>
      </c>
      <c r="H8750">
        <v>-0.1027309</v>
      </c>
      <c r="I8750">
        <v>-0.16264867999999999</v>
      </c>
      <c r="J8750">
        <v>-8.1521560000000007E-3</v>
      </c>
      <c r="K8750">
        <v>-3.0275196000000001E-2</v>
      </c>
      <c r="L8750">
        <v>-1.580339E-2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7.1209969999999997E-2</v>
      </c>
      <c r="S8750">
        <v>4.5317669999999999E-3</v>
      </c>
      <c r="T8750">
        <v>-0.34</v>
      </c>
      <c r="U8750">
        <v>8.3849919999999994E-2</v>
      </c>
    </row>
    <row r="8751" spans="1:21" x14ac:dyDescent="0.2">
      <c r="A8751">
        <v>43.744999999999997</v>
      </c>
      <c r="B8751">
        <v>0.57499529999999999</v>
      </c>
      <c r="C8751">
        <v>0</v>
      </c>
      <c r="D8751">
        <v>10.010281000000001</v>
      </c>
      <c r="E8751">
        <v>10</v>
      </c>
      <c r="F8751">
        <v>10.318606000000001</v>
      </c>
      <c r="G8751">
        <v>10</v>
      </c>
      <c r="H8751">
        <v>-0.10100588000000001</v>
      </c>
      <c r="I8751">
        <v>-0.15989316000000001</v>
      </c>
      <c r="J8751">
        <v>-7.8900470000000007E-3</v>
      </c>
      <c r="K8751">
        <v>-2.9301047E-2</v>
      </c>
      <c r="L8751">
        <v>-1.4402251E-2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7.2893395999999999E-2</v>
      </c>
      <c r="S8751">
        <v>4.4126464000000002E-3</v>
      </c>
      <c r="T8751">
        <v>-0.34</v>
      </c>
      <c r="U8751">
        <v>4.1978124999999998E-2</v>
      </c>
    </row>
    <row r="8752" spans="1:21" x14ac:dyDescent="0.2">
      <c r="A8752">
        <v>43.75</v>
      </c>
      <c r="B8752">
        <v>0.57461739999999994</v>
      </c>
      <c r="C8752">
        <v>0</v>
      </c>
      <c r="D8752">
        <v>10.010557</v>
      </c>
      <c r="E8752">
        <v>10</v>
      </c>
      <c r="F8752">
        <v>10.319235000000001</v>
      </c>
      <c r="G8752">
        <v>10</v>
      </c>
      <c r="H8752">
        <v>-9.9280863999999996E-2</v>
      </c>
      <c r="I8752">
        <v>-0.17976545999999999</v>
      </c>
      <c r="J8752">
        <v>-7.6279370000000004E-3</v>
      </c>
      <c r="K8752">
        <v>-3.1380593999999998E-2</v>
      </c>
      <c r="L8752">
        <v>-1.3019145500000001E-2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7.3724255000000002E-2</v>
      </c>
      <c r="S8752">
        <v>4.3462366000000001E-3</v>
      </c>
      <c r="T8752">
        <v>-0.34</v>
      </c>
      <c r="U8752">
        <v>2.1021024999999999E-2</v>
      </c>
    </row>
    <row r="8753" spans="1:21" x14ac:dyDescent="0.2">
      <c r="A8753">
        <v>43.755000000000003</v>
      </c>
      <c r="B8753">
        <v>0.57423913000000004</v>
      </c>
      <c r="C8753">
        <v>0</v>
      </c>
      <c r="D8753">
        <v>10.010833999999999</v>
      </c>
      <c r="E8753">
        <v>10</v>
      </c>
      <c r="F8753">
        <v>10.319929</v>
      </c>
      <c r="G8753">
        <v>10</v>
      </c>
      <c r="H8753">
        <v>-0.10030095999999999</v>
      </c>
      <c r="I8753">
        <v>-0.17846549</v>
      </c>
      <c r="J8753">
        <v>-7.3658274000000003E-3</v>
      </c>
      <c r="K8753">
        <v>-3.1934259999999999E-2</v>
      </c>
      <c r="L8753">
        <v>-1.16480375E-2</v>
      </c>
      <c r="M8753">
        <v>0</v>
      </c>
      <c r="N8753">
        <v>1</v>
      </c>
      <c r="O8753">
        <v>1</v>
      </c>
      <c r="P8753">
        <v>0</v>
      </c>
      <c r="Q8753">
        <v>0</v>
      </c>
      <c r="R8753">
        <v>7.1251490000000001E-2</v>
      </c>
      <c r="S8753">
        <v>4.3062354000000004E-3</v>
      </c>
      <c r="T8753">
        <v>-0.22273596000000001</v>
      </c>
      <c r="U8753">
        <v>1.0531736999999999E-2</v>
      </c>
    </row>
    <row r="8754" spans="1:21" x14ac:dyDescent="0.2">
      <c r="A8754">
        <v>43.76</v>
      </c>
      <c r="B8754">
        <v>0.57387345999999995</v>
      </c>
      <c r="C8754">
        <v>0</v>
      </c>
      <c r="D8754">
        <v>10.011111</v>
      </c>
      <c r="E8754">
        <v>10</v>
      </c>
      <c r="F8754">
        <v>10.320555000000001</v>
      </c>
      <c r="G8754">
        <v>10</v>
      </c>
      <c r="H8754">
        <v>-0.10132106</v>
      </c>
      <c r="I8754">
        <v>-0.19788539999999999</v>
      </c>
      <c r="J8754">
        <v>-7.1037180000000002E-3</v>
      </c>
      <c r="K8754">
        <v>-3.4015745E-2</v>
      </c>
      <c r="L8754">
        <v>-1.0257409E-2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6.9631280000000004E-2</v>
      </c>
      <c r="S8754">
        <v>4.2794785000000004E-3</v>
      </c>
      <c r="T8754">
        <v>0.34</v>
      </c>
      <c r="U8754">
        <v>5.281806E-3</v>
      </c>
    </row>
    <row r="8755" spans="1:21" x14ac:dyDescent="0.2">
      <c r="A8755">
        <v>43.765000000000001</v>
      </c>
      <c r="B8755">
        <v>0.57350639999999997</v>
      </c>
      <c r="C8755">
        <v>0</v>
      </c>
      <c r="D8755">
        <v>10.011388</v>
      </c>
      <c r="E8755">
        <v>10</v>
      </c>
      <c r="F8755">
        <v>10.321246</v>
      </c>
      <c r="G8755">
        <v>10</v>
      </c>
      <c r="H8755">
        <v>-0.10508627399999999</v>
      </c>
      <c r="I8755">
        <v>-0.19498652</v>
      </c>
      <c r="J8755">
        <v>-6.8416083000000004E-3</v>
      </c>
      <c r="K8755">
        <v>-3.3043562999999998E-2</v>
      </c>
      <c r="L8755">
        <v>-8.8513229999999995E-3</v>
      </c>
      <c r="M8755">
        <v>0</v>
      </c>
      <c r="N8755">
        <v>1</v>
      </c>
      <c r="O8755">
        <v>1</v>
      </c>
      <c r="P8755">
        <v>0</v>
      </c>
      <c r="Q8755">
        <v>0</v>
      </c>
      <c r="R8755">
        <v>6.5944859999999994E-2</v>
      </c>
      <c r="S8755">
        <v>4.259377E-3</v>
      </c>
      <c r="T8755">
        <v>0.27074530000000002</v>
      </c>
      <c r="U8755">
        <v>2.6541299000000002E-3</v>
      </c>
    </row>
    <row r="8756" spans="1:21" x14ac:dyDescent="0.2">
      <c r="A8756">
        <v>43.77</v>
      </c>
      <c r="B8756">
        <v>0.57314670000000001</v>
      </c>
      <c r="C8756">
        <v>0</v>
      </c>
      <c r="D8756">
        <v>10.011665000000001</v>
      </c>
      <c r="E8756">
        <v>10</v>
      </c>
      <c r="F8756">
        <v>10.321910000000001</v>
      </c>
      <c r="G8756">
        <v>10</v>
      </c>
      <c r="H8756">
        <v>-0.10801218999999999</v>
      </c>
      <c r="I8756">
        <v>-0.20602596000000001</v>
      </c>
      <c r="J8756">
        <v>-5.7402010000000003E-3</v>
      </c>
      <c r="K8756">
        <v>-3.5125047E-2</v>
      </c>
      <c r="L8756">
        <v>-8.0370609999999999E-3</v>
      </c>
      <c r="M8756">
        <v>0</v>
      </c>
      <c r="N8756">
        <v>0</v>
      </c>
      <c r="O8756">
        <v>0</v>
      </c>
      <c r="P8756">
        <v>0</v>
      </c>
      <c r="Q8756">
        <v>0.61148380000000002</v>
      </c>
      <c r="R8756">
        <v>6.3950290000000007E-2</v>
      </c>
      <c r="S8756">
        <v>5.0819300000000001E-3</v>
      </c>
      <c r="T8756">
        <v>0.34</v>
      </c>
      <c r="U8756">
        <v>1.338952E-3</v>
      </c>
    </row>
    <row r="8757" spans="1:21" x14ac:dyDescent="0.2">
      <c r="A8757">
        <v>43.774999999999999</v>
      </c>
      <c r="B8757">
        <v>0.57278370000000001</v>
      </c>
      <c r="C8757">
        <v>0</v>
      </c>
      <c r="D8757">
        <v>10.011943</v>
      </c>
      <c r="E8757">
        <v>10</v>
      </c>
      <c r="F8757">
        <v>10.322639000000001</v>
      </c>
      <c r="G8757">
        <v>10</v>
      </c>
      <c r="H8757">
        <v>-0.11368322</v>
      </c>
      <c r="I8757">
        <v>-0.20008337000000001</v>
      </c>
      <c r="J8757">
        <v>-4.6387939999999999E-3</v>
      </c>
      <c r="K8757">
        <v>-3.5680709999999997E-2</v>
      </c>
      <c r="L8757">
        <v>-7.2130672999999998E-3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6.0063169999999999E-2</v>
      </c>
      <c r="S8757">
        <v>5.4835947000000003E-3</v>
      </c>
      <c r="T8757">
        <v>0.34</v>
      </c>
      <c r="U8757">
        <v>-0.16785036</v>
      </c>
    </row>
    <row r="8758" spans="1:21" x14ac:dyDescent="0.2">
      <c r="A8758">
        <v>43.78</v>
      </c>
      <c r="B8758">
        <v>0.57241600000000004</v>
      </c>
      <c r="C8758">
        <v>0</v>
      </c>
      <c r="D8758">
        <v>10.012219999999999</v>
      </c>
      <c r="E8758">
        <v>10</v>
      </c>
      <c r="F8758">
        <v>10.323435</v>
      </c>
      <c r="G8758">
        <v>10</v>
      </c>
      <c r="H8758">
        <v>-0.11660914</v>
      </c>
      <c r="I8758">
        <v>-0.19184256</v>
      </c>
      <c r="J8758">
        <v>-3.5373866999999998E-3</v>
      </c>
      <c r="K8758">
        <v>-3.6236346000000003E-2</v>
      </c>
      <c r="L8758">
        <v>-6.3745994E-3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5.9773712999999999E-2</v>
      </c>
      <c r="S8758">
        <v>5.6746425000000003E-3</v>
      </c>
      <c r="T8758">
        <v>0.34</v>
      </c>
      <c r="U8758">
        <v>-8.3994189999999996E-2</v>
      </c>
    </row>
    <row r="8759" spans="1:21" x14ac:dyDescent="0.2">
      <c r="A8759">
        <v>43.784999999999997</v>
      </c>
      <c r="B8759">
        <v>0.57204310000000003</v>
      </c>
      <c r="C8759">
        <v>0</v>
      </c>
      <c r="D8759">
        <v>10.012499</v>
      </c>
      <c r="E8759">
        <v>10</v>
      </c>
      <c r="F8759">
        <v>10.324296</v>
      </c>
      <c r="G8759">
        <v>10</v>
      </c>
      <c r="H8759">
        <v>-0.11678993999999999</v>
      </c>
      <c r="I8759">
        <v>-0.18282842999999999</v>
      </c>
      <c r="J8759">
        <v>-2.4359794000000001E-3</v>
      </c>
      <c r="K8759">
        <v>-3.8319796000000003E-2</v>
      </c>
      <c r="L8759">
        <v>-5.537803E-3</v>
      </c>
      <c r="M8759">
        <v>0</v>
      </c>
      <c r="N8759">
        <v>0</v>
      </c>
      <c r="O8759">
        <v>0</v>
      </c>
      <c r="P8759">
        <v>1</v>
      </c>
      <c r="Q8759">
        <v>1</v>
      </c>
      <c r="R8759">
        <v>6.2260642999999997E-2</v>
      </c>
      <c r="S8759">
        <v>5.7603139999999999E-3</v>
      </c>
      <c r="T8759">
        <v>1.2467753E-2</v>
      </c>
      <c r="U8759">
        <v>-4.2023963999999997E-2</v>
      </c>
    </row>
    <row r="8760" spans="1:21" x14ac:dyDescent="0.2">
      <c r="A8760">
        <v>43.79</v>
      </c>
      <c r="B8760">
        <v>0.57167332999999998</v>
      </c>
      <c r="C8760">
        <v>0</v>
      </c>
      <c r="D8760">
        <v>10.012778000000001</v>
      </c>
      <c r="E8760">
        <v>10</v>
      </c>
      <c r="F8760">
        <v>10.325155000000001</v>
      </c>
      <c r="G8760">
        <v>10</v>
      </c>
      <c r="H8760">
        <v>-0.11559817999999999</v>
      </c>
      <c r="I8760">
        <v>-0.18707657</v>
      </c>
      <c r="J8760">
        <v>-2.7071311999999998E-3</v>
      </c>
      <c r="K8760">
        <v>-4.0405153999999999E-2</v>
      </c>
      <c r="L8760">
        <v>-3.7220096999999999E-3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6.5267569999999997E-2</v>
      </c>
      <c r="S8760">
        <v>4.4207246999999998E-3</v>
      </c>
      <c r="T8760">
        <v>-0.34</v>
      </c>
      <c r="U8760">
        <v>-2.1017517999999999E-2</v>
      </c>
    </row>
    <row r="8761" spans="1:21" x14ac:dyDescent="0.2">
      <c r="A8761">
        <v>43.795000000000002</v>
      </c>
      <c r="B8761">
        <v>0.57130729999999996</v>
      </c>
      <c r="C8761">
        <v>0</v>
      </c>
      <c r="D8761">
        <v>10.013057999999999</v>
      </c>
      <c r="E8761">
        <v>10</v>
      </c>
      <c r="F8761">
        <v>10.326014000000001</v>
      </c>
      <c r="G8761">
        <v>10</v>
      </c>
      <c r="H8761">
        <v>-0.11577897500000001</v>
      </c>
      <c r="I8761">
        <v>-0.1923812</v>
      </c>
      <c r="J8761">
        <v>-4.3508419999999997E-3</v>
      </c>
      <c r="K8761">
        <v>-4.0964662999999998E-2</v>
      </c>
      <c r="L8761">
        <v>-2.9098573000000002E-3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6.6049389999999999E-2</v>
      </c>
      <c r="S8761">
        <v>2.3733354E-3</v>
      </c>
      <c r="T8761">
        <v>-0.34</v>
      </c>
      <c r="U8761">
        <v>0.26510604999999998</v>
      </c>
    </row>
    <row r="8762" spans="1:21" x14ac:dyDescent="0.2">
      <c r="A8762">
        <v>43.8</v>
      </c>
      <c r="B8762">
        <v>0.57093733999999996</v>
      </c>
      <c r="C8762">
        <v>0</v>
      </c>
      <c r="D8762">
        <v>10.013337</v>
      </c>
      <c r="E8762">
        <v>10</v>
      </c>
      <c r="F8762">
        <v>10.326938</v>
      </c>
      <c r="G8762">
        <v>10</v>
      </c>
      <c r="H8762">
        <v>-0.11870488999999999</v>
      </c>
      <c r="I8762">
        <v>-0.18537556999999999</v>
      </c>
      <c r="J8762">
        <v>-5.9945527E-3</v>
      </c>
      <c r="K8762">
        <v>-4.1524169999999999E-2</v>
      </c>
      <c r="L8762">
        <v>-2.0901753999999998E-3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6.3567479999999996E-2</v>
      </c>
      <c r="S8762">
        <v>1.1785039999999999E-3</v>
      </c>
      <c r="T8762">
        <v>-0.20681732999999999</v>
      </c>
      <c r="U8762">
        <v>0.34</v>
      </c>
    </row>
    <row r="8763" spans="1:21" x14ac:dyDescent="0.2">
      <c r="A8763">
        <v>43.805</v>
      </c>
      <c r="B8763">
        <v>0.57056260000000003</v>
      </c>
      <c r="C8763">
        <v>0</v>
      </c>
      <c r="D8763">
        <v>10.013617</v>
      </c>
      <c r="E8763">
        <v>10</v>
      </c>
      <c r="F8763">
        <v>10.327927000000001</v>
      </c>
      <c r="G8763">
        <v>10</v>
      </c>
      <c r="H8763">
        <v>-0.11888569</v>
      </c>
      <c r="I8763">
        <v>-0.17702519999999999</v>
      </c>
      <c r="J8763">
        <v>-7.6382634999999999E-3</v>
      </c>
      <c r="K8763">
        <v>-4.2083710000000003E-2</v>
      </c>
      <c r="L8763">
        <v>-1.2377739E-3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6.4683249999999998E-2</v>
      </c>
      <c r="S8763" s="1">
        <v>5.8233829999999995E-4</v>
      </c>
      <c r="T8763">
        <v>0.34</v>
      </c>
      <c r="U8763">
        <v>0.23874812000000001</v>
      </c>
    </row>
    <row r="8764" spans="1:21" x14ac:dyDescent="0.2">
      <c r="A8764">
        <v>43.81</v>
      </c>
      <c r="B8764">
        <v>0.57018625999999994</v>
      </c>
      <c r="C8764">
        <v>0</v>
      </c>
      <c r="D8764">
        <v>10.013895</v>
      </c>
      <c r="E8764">
        <v>10</v>
      </c>
      <c r="F8764">
        <v>10.328957000000001</v>
      </c>
      <c r="G8764">
        <v>10</v>
      </c>
      <c r="H8764">
        <v>-0.11683782</v>
      </c>
      <c r="I8764">
        <v>-0.17372608</v>
      </c>
      <c r="J8764">
        <v>-8.7655249999999997E-3</v>
      </c>
      <c r="K8764">
        <v>-4.1115462999999998E-2</v>
      </c>
      <c r="L8764" s="1">
        <v>-7.7006815E-4</v>
      </c>
      <c r="M8764">
        <v>0</v>
      </c>
      <c r="N8764">
        <v>0</v>
      </c>
      <c r="O8764">
        <v>0</v>
      </c>
      <c r="P8764">
        <v>0.62373257000000004</v>
      </c>
      <c r="Q8764">
        <v>1</v>
      </c>
      <c r="R8764">
        <v>6.7344329999999994E-2</v>
      </c>
      <c r="S8764" s="1">
        <v>8.022506E-4</v>
      </c>
      <c r="T8764">
        <v>-0.27252080000000001</v>
      </c>
      <c r="U8764">
        <v>0.11949185</v>
      </c>
    </row>
    <row r="8765" spans="1:21" x14ac:dyDescent="0.2">
      <c r="A8765">
        <v>43.814999999999998</v>
      </c>
      <c r="B8765">
        <v>0.56982182999999997</v>
      </c>
      <c r="C8765">
        <v>0</v>
      </c>
      <c r="D8765">
        <v>10.0141735</v>
      </c>
      <c r="E8765">
        <v>10</v>
      </c>
      <c r="F8765">
        <v>10.329917</v>
      </c>
      <c r="G8765">
        <v>10</v>
      </c>
      <c r="H8765">
        <v>-0.114789955</v>
      </c>
      <c r="I8765">
        <v>-0.19209920999999999</v>
      </c>
      <c r="J8765">
        <v>-9.8927870000000001E-3</v>
      </c>
      <c r="K8765">
        <v>-4.1673123999999999E-2</v>
      </c>
      <c r="L8765" s="1">
        <v>-3.2406611999999998E-4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6.9152854E-2</v>
      </c>
      <c r="S8765" s="1">
        <v>9.1208330000000005E-4</v>
      </c>
      <c r="T8765">
        <v>-0.34</v>
      </c>
      <c r="U8765">
        <v>-4.38997E-2</v>
      </c>
    </row>
    <row r="8766" spans="1:21" x14ac:dyDescent="0.2">
      <c r="A8766">
        <v>43.82</v>
      </c>
      <c r="B8766">
        <v>0.56945413</v>
      </c>
      <c r="C8766">
        <v>0</v>
      </c>
      <c r="D8766">
        <v>10.014450999999999</v>
      </c>
      <c r="E8766">
        <v>10</v>
      </c>
      <c r="F8766">
        <v>10.330943</v>
      </c>
      <c r="G8766">
        <v>10</v>
      </c>
      <c r="H8766">
        <v>-0.1154872</v>
      </c>
      <c r="I8766">
        <v>-0.18614710000000001</v>
      </c>
      <c r="J8766">
        <v>-1.1020048500000001E-2</v>
      </c>
      <c r="K8766">
        <v>-4.0703030000000001E-2</v>
      </c>
      <c r="L8766" s="1">
        <v>1.0147184399999999E-4</v>
      </c>
      <c r="M8766">
        <v>0</v>
      </c>
      <c r="N8766">
        <v>1</v>
      </c>
      <c r="O8766">
        <v>1</v>
      </c>
      <c r="P8766">
        <v>0</v>
      </c>
      <c r="Q8766">
        <v>0</v>
      </c>
      <c r="R8766">
        <v>6.7363709999999993E-2</v>
      </c>
      <c r="S8766" s="1">
        <v>9.6682180000000003E-4</v>
      </c>
      <c r="T8766">
        <v>-0.34</v>
      </c>
      <c r="U8766">
        <v>-2.1971706000000001E-2</v>
      </c>
    </row>
    <row r="8767" spans="1:21" x14ac:dyDescent="0.2">
      <c r="A8767">
        <v>43.825000000000003</v>
      </c>
      <c r="B8767">
        <v>0.56909054999999997</v>
      </c>
      <c r="C8767">
        <v>0</v>
      </c>
      <c r="D8767">
        <v>10.014728</v>
      </c>
      <c r="E8767">
        <v>10</v>
      </c>
      <c r="F8767">
        <v>10.331968</v>
      </c>
      <c r="G8767">
        <v>10</v>
      </c>
      <c r="H8767">
        <v>-0.11481189</v>
      </c>
      <c r="I8767">
        <v>-0.19202875999999999</v>
      </c>
      <c r="J8767">
        <v>-1.0774751000000001E-2</v>
      </c>
      <c r="K8767">
        <v>-3.9730995999999998E-2</v>
      </c>
      <c r="L8767" s="1">
        <v>-4.5570132E-4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6.7715205000000001E-2</v>
      </c>
      <c r="S8767">
        <v>2.3665447000000002E-3</v>
      </c>
      <c r="T8767">
        <v>0.30630750000000001</v>
      </c>
      <c r="U8767">
        <v>-1.0996696E-2</v>
      </c>
    </row>
    <row r="8768" spans="1:21" x14ac:dyDescent="0.2">
      <c r="A8768">
        <v>43.83</v>
      </c>
      <c r="B8768">
        <v>0.56872343999999997</v>
      </c>
      <c r="C8768">
        <v>0</v>
      </c>
      <c r="D8768">
        <v>10.015003</v>
      </c>
      <c r="E8768">
        <v>10</v>
      </c>
      <c r="F8768">
        <v>10.333057999999999</v>
      </c>
      <c r="G8768">
        <v>10</v>
      </c>
      <c r="H8768">
        <v>-0.11688170000000001</v>
      </c>
      <c r="I8768">
        <v>-0.18569624000000001</v>
      </c>
      <c r="J8768">
        <v>-1.0529454000000001E-2</v>
      </c>
      <c r="K8768">
        <v>-3.8757116000000001E-2</v>
      </c>
      <c r="L8768">
        <v>-1.0356705E-3</v>
      </c>
      <c r="M8768">
        <v>0</v>
      </c>
      <c r="N8768">
        <v>1</v>
      </c>
      <c r="O8768">
        <v>1</v>
      </c>
      <c r="P8768">
        <v>0</v>
      </c>
      <c r="Q8768">
        <v>0</v>
      </c>
      <c r="R8768">
        <v>6.5015390000000006E-2</v>
      </c>
      <c r="S8768">
        <v>3.061369E-3</v>
      </c>
      <c r="T8768">
        <v>-0.12210533</v>
      </c>
      <c r="U8768">
        <v>-0.28111348000000003</v>
      </c>
    </row>
    <row r="8769" spans="1:21" x14ac:dyDescent="0.2">
      <c r="A8769">
        <v>43.835000000000001</v>
      </c>
      <c r="B8769">
        <v>0.56835630000000004</v>
      </c>
      <c r="C8769">
        <v>0</v>
      </c>
      <c r="D8769">
        <v>10.015279</v>
      </c>
      <c r="E8769">
        <v>10</v>
      </c>
      <c r="F8769">
        <v>10.334178</v>
      </c>
      <c r="G8769">
        <v>10</v>
      </c>
      <c r="H8769">
        <v>-0.11694481</v>
      </c>
      <c r="I8769">
        <v>-0.18489497999999999</v>
      </c>
      <c r="J8769">
        <v>-1.1022584E-2</v>
      </c>
      <c r="K8769">
        <v>-3.9309084000000001E-2</v>
      </c>
      <c r="L8769">
        <v>-1.0666975000000001E-3</v>
      </c>
      <c r="M8769">
        <v>0</v>
      </c>
      <c r="N8769">
        <v>0</v>
      </c>
      <c r="O8769">
        <v>0</v>
      </c>
      <c r="P8769">
        <v>1</v>
      </c>
      <c r="Q8769">
        <v>0.46200669999999999</v>
      </c>
      <c r="R8769">
        <v>6.5174825000000006E-2</v>
      </c>
      <c r="S8769">
        <v>2.6649833000000002E-3</v>
      </c>
      <c r="T8769">
        <v>0.34</v>
      </c>
      <c r="U8769">
        <v>-0.14068979000000001</v>
      </c>
    </row>
    <row r="8770" spans="1:21" x14ac:dyDescent="0.2">
      <c r="A8770">
        <v>43.84</v>
      </c>
      <c r="B8770">
        <v>0.56800070000000003</v>
      </c>
      <c r="C8770">
        <v>0</v>
      </c>
      <c r="D8770">
        <v>10.015554</v>
      </c>
      <c r="E8770">
        <v>10</v>
      </c>
      <c r="F8770">
        <v>10.335229</v>
      </c>
      <c r="G8770">
        <v>10</v>
      </c>
      <c r="H8770">
        <v>-0.117007926</v>
      </c>
      <c r="I8770">
        <v>-0.20271343</v>
      </c>
      <c r="J8770">
        <v>-1.1515713E-2</v>
      </c>
      <c r="K8770">
        <v>-3.9861082999999999E-2</v>
      </c>
      <c r="L8770">
        <v>-1.0979392000000001E-3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6.5129474000000007E-2</v>
      </c>
      <c r="S8770">
        <v>2.4638567000000002E-3</v>
      </c>
      <c r="T8770">
        <v>-8.1667320000000002E-2</v>
      </c>
      <c r="U8770">
        <v>7.7869220000000003E-2</v>
      </c>
    </row>
    <row r="8771" spans="1:21" x14ac:dyDescent="0.2">
      <c r="A8771">
        <v>43.844999999999999</v>
      </c>
      <c r="B8771">
        <v>0.56764079999999995</v>
      </c>
      <c r="C8771">
        <v>0</v>
      </c>
      <c r="D8771">
        <v>10.015829</v>
      </c>
      <c r="E8771">
        <v>10</v>
      </c>
      <c r="F8771">
        <v>10.336346000000001</v>
      </c>
      <c r="G8771">
        <v>10</v>
      </c>
      <c r="H8771">
        <v>-0.11981616</v>
      </c>
      <c r="I8771">
        <v>-0.19515556000000001</v>
      </c>
      <c r="J8771">
        <v>-1.2008843E-2</v>
      </c>
      <c r="K8771">
        <v>-3.8885324999999998E-2</v>
      </c>
      <c r="L8771">
        <v>-1.1292768999999999E-3</v>
      </c>
      <c r="M8771">
        <v>0</v>
      </c>
      <c r="N8771">
        <v>1</v>
      </c>
      <c r="O8771">
        <v>1</v>
      </c>
      <c r="P8771">
        <v>0</v>
      </c>
      <c r="Q8771">
        <v>0</v>
      </c>
      <c r="R8771">
        <v>6.2237002E-2</v>
      </c>
      <c r="S8771">
        <v>2.3604686999999999E-3</v>
      </c>
      <c r="T8771">
        <v>-4.0676966000000002E-2</v>
      </c>
      <c r="U8771">
        <v>3.8978156E-2</v>
      </c>
    </row>
    <row r="8772" spans="1:21" x14ac:dyDescent="0.2">
      <c r="A8772">
        <v>43.85</v>
      </c>
      <c r="B8772">
        <v>0.56727570000000005</v>
      </c>
      <c r="C8772">
        <v>0</v>
      </c>
      <c r="D8772">
        <v>10.016102999999999</v>
      </c>
      <c r="E8772">
        <v>10</v>
      </c>
      <c r="F8772">
        <v>10.337528000000001</v>
      </c>
      <c r="G8772">
        <v>10</v>
      </c>
      <c r="H8772">
        <v>-0.11987927600000001</v>
      </c>
      <c r="I8772">
        <v>-0.18615687</v>
      </c>
      <c r="J8772">
        <v>-1.2501973E-2</v>
      </c>
      <c r="K8772">
        <v>-3.7907660000000003E-2</v>
      </c>
      <c r="L8772">
        <v>-1.1402897000000001E-3</v>
      </c>
      <c r="M8772">
        <v>0</v>
      </c>
      <c r="N8772">
        <v>0</v>
      </c>
      <c r="O8772">
        <v>0</v>
      </c>
      <c r="P8772">
        <v>1</v>
      </c>
      <c r="Q8772">
        <v>1</v>
      </c>
      <c r="R8772">
        <v>6.2942219999999993E-2</v>
      </c>
      <c r="S8772">
        <v>2.3060096000000001E-3</v>
      </c>
      <c r="T8772">
        <v>0.34</v>
      </c>
      <c r="U8772">
        <v>1.9513032999999999E-2</v>
      </c>
    </row>
    <row r="8773" spans="1:21" x14ac:dyDescent="0.2">
      <c r="A8773">
        <v>43.854999999999997</v>
      </c>
      <c r="B8773">
        <v>0.56690560000000001</v>
      </c>
      <c r="C8773">
        <v>0</v>
      </c>
      <c r="D8773">
        <v>10.016375</v>
      </c>
      <c r="E8773">
        <v>10</v>
      </c>
      <c r="F8773">
        <v>10.338775999999999</v>
      </c>
      <c r="G8773">
        <v>10</v>
      </c>
      <c r="H8773">
        <v>-0.117197275</v>
      </c>
      <c r="I8773">
        <v>-0.17743415000000001</v>
      </c>
      <c r="J8773">
        <v>-1.2995102E-2</v>
      </c>
      <c r="K8773">
        <v>-3.5400269999999998E-2</v>
      </c>
      <c r="L8773">
        <v>-1.1614378E-3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6.5918505000000002E-2</v>
      </c>
      <c r="S8773">
        <v>2.2760508999999998E-3</v>
      </c>
      <c r="T8773">
        <v>-0.18904772</v>
      </c>
      <c r="U8773">
        <v>9.770707E-3</v>
      </c>
    </row>
    <row r="8774" spans="1:21" x14ac:dyDescent="0.2">
      <c r="A8774">
        <v>43.86</v>
      </c>
      <c r="B8774">
        <v>0.56653920000000002</v>
      </c>
      <c r="C8774">
        <v>0</v>
      </c>
      <c r="D8774">
        <v>10.016646</v>
      </c>
      <c r="E8774">
        <v>10</v>
      </c>
      <c r="F8774">
        <v>10.340021999999999</v>
      </c>
      <c r="G8774">
        <v>10</v>
      </c>
      <c r="H8774">
        <v>-0.11314271400000001</v>
      </c>
      <c r="I8774">
        <v>-0.18264246000000001</v>
      </c>
      <c r="J8774">
        <v>-1.2115673E-2</v>
      </c>
      <c r="K8774">
        <v>-3.5944730000000001E-2</v>
      </c>
      <c r="L8774">
        <v>-2.2009377999999999E-3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6.9414794000000002E-2</v>
      </c>
      <c r="S8774">
        <v>3.6309239999999998E-3</v>
      </c>
      <c r="T8774">
        <v>-0.34</v>
      </c>
      <c r="U8774">
        <v>4.8944996999999999E-3</v>
      </c>
    </row>
    <row r="8775" spans="1:21" x14ac:dyDescent="0.2">
      <c r="A8775">
        <v>43.865000000000002</v>
      </c>
      <c r="B8775">
        <v>0.56616986000000002</v>
      </c>
      <c r="C8775">
        <v>0</v>
      </c>
      <c r="D8775">
        <v>10.016916999999999</v>
      </c>
      <c r="E8775">
        <v>10</v>
      </c>
      <c r="F8775">
        <v>10.341334</v>
      </c>
      <c r="G8775">
        <v>10</v>
      </c>
      <c r="H8775">
        <v>-0.111833274</v>
      </c>
      <c r="I8775">
        <v>-0.17716372</v>
      </c>
      <c r="J8775">
        <v>-1.1236243999999999E-2</v>
      </c>
      <c r="K8775">
        <v>-3.4961372999999997E-2</v>
      </c>
      <c r="L8775">
        <v>-3.2751025E-3</v>
      </c>
      <c r="M8775">
        <v>0</v>
      </c>
      <c r="N8775">
        <v>1</v>
      </c>
      <c r="O8775">
        <v>1</v>
      </c>
      <c r="P8775">
        <v>0</v>
      </c>
      <c r="Q8775">
        <v>0</v>
      </c>
      <c r="R8775">
        <v>6.9313410000000006E-2</v>
      </c>
      <c r="S8775">
        <v>4.3008532000000004E-3</v>
      </c>
      <c r="T8775">
        <v>-0.34</v>
      </c>
      <c r="U8775">
        <v>-0.27315600000000001</v>
      </c>
    </row>
    <row r="8776" spans="1:21" x14ac:dyDescent="0.2">
      <c r="A8776">
        <v>43.87</v>
      </c>
      <c r="B8776">
        <v>0.56581276999999996</v>
      </c>
      <c r="C8776">
        <v>0</v>
      </c>
      <c r="D8776">
        <v>10.017189</v>
      </c>
      <c r="E8776">
        <v>10</v>
      </c>
      <c r="F8776">
        <v>10.342577</v>
      </c>
      <c r="G8776">
        <v>10</v>
      </c>
      <c r="H8776">
        <v>-0.110523835</v>
      </c>
      <c r="I8776">
        <v>-0.19612347999999999</v>
      </c>
      <c r="J8776">
        <v>-1.0356815E-2</v>
      </c>
      <c r="K8776">
        <v>-3.7031710000000002E-2</v>
      </c>
      <c r="L8776">
        <v>-4.3588519999999999E-3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6.9129689999999994E-2</v>
      </c>
      <c r="S8776">
        <v>4.6279950000000002E-3</v>
      </c>
      <c r="T8776">
        <v>-3.2833441999999997E-2</v>
      </c>
      <c r="U8776">
        <v>-0.13670334000000001</v>
      </c>
    </row>
    <row r="8777" spans="1:21" x14ac:dyDescent="0.2">
      <c r="A8777">
        <v>43.875</v>
      </c>
      <c r="B8777">
        <v>0.56545292999999996</v>
      </c>
      <c r="C8777">
        <v>0</v>
      </c>
      <c r="D8777">
        <v>10.01746</v>
      </c>
      <c r="E8777">
        <v>10</v>
      </c>
      <c r="F8777">
        <v>10.343885</v>
      </c>
      <c r="G8777">
        <v>10</v>
      </c>
      <c r="H8777">
        <v>-0.11195951</v>
      </c>
      <c r="I8777">
        <v>-0.19104516999999999</v>
      </c>
      <c r="J8777">
        <v>-9.4773849999999996E-3</v>
      </c>
      <c r="K8777">
        <v>-3.6048412000000002E-2</v>
      </c>
      <c r="L8777">
        <v>-5.4473860000000002E-3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6.6160179999999999E-2</v>
      </c>
      <c r="S8777">
        <v>4.7836034000000001E-3</v>
      </c>
      <c r="T8777">
        <v>-1.6224142E-2</v>
      </c>
      <c r="U8777">
        <v>-6.8407830000000003E-2</v>
      </c>
    </row>
    <row r="8778" spans="1:21" x14ac:dyDescent="0.2">
      <c r="A8778">
        <v>43.88</v>
      </c>
      <c r="B8778">
        <v>0.56510300000000002</v>
      </c>
      <c r="C8778">
        <v>0</v>
      </c>
      <c r="D8778">
        <v>10.017732000000001</v>
      </c>
      <c r="E8778">
        <v>10</v>
      </c>
      <c r="F8778">
        <v>10.345141</v>
      </c>
      <c r="G8778">
        <v>10</v>
      </c>
      <c r="H8778">
        <v>-0.11306307</v>
      </c>
      <c r="I8778">
        <v>-0.20620453</v>
      </c>
      <c r="J8778">
        <v>-8.9300769999999998E-3</v>
      </c>
      <c r="K8778">
        <v>-3.811875E-2</v>
      </c>
      <c r="L8778">
        <v>-6.2768049999999999E-3</v>
      </c>
      <c r="M8778">
        <v>0</v>
      </c>
      <c r="N8778">
        <v>0</v>
      </c>
      <c r="O8778">
        <v>0</v>
      </c>
      <c r="P8778">
        <v>0.24197173</v>
      </c>
      <c r="Q8778">
        <v>0</v>
      </c>
      <c r="R8778">
        <v>6.4375340000000003E-2</v>
      </c>
      <c r="S8778">
        <v>4.5212684000000003E-3</v>
      </c>
      <c r="T8778">
        <v>0.34</v>
      </c>
      <c r="U8778">
        <v>-3.4225800000000001E-2</v>
      </c>
    </row>
    <row r="8779" spans="1:21" x14ac:dyDescent="0.2">
      <c r="A8779">
        <v>43.884999999999998</v>
      </c>
      <c r="B8779">
        <v>0.56474919999999995</v>
      </c>
      <c r="C8779">
        <v>0</v>
      </c>
      <c r="D8779">
        <v>10.0180025</v>
      </c>
      <c r="E8779">
        <v>10</v>
      </c>
      <c r="F8779">
        <v>10.346463</v>
      </c>
      <c r="G8779">
        <v>10</v>
      </c>
      <c r="H8779">
        <v>-0.11691174</v>
      </c>
      <c r="I8779">
        <v>-0.19932627999999999</v>
      </c>
      <c r="J8779">
        <v>-8.3827680000000005E-3</v>
      </c>
      <c r="K8779">
        <v>-3.7135479999999998E-2</v>
      </c>
      <c r="L8779">
        <v>-7.0860200000000002E-3</v>
      </c>
      <c r="M8779">
        <v>0</v>
      </c>
      <c r="N8779">
        <v>1</v>
      </c>
      <c r="O8779">
        <v>1</v>
      </c>
      <c r="P8779">
        <v>0</v>
      </c>
      <c r="Q8779">
        <v>0</v>
      </c>
      <c r="R8779">
        <v>6.0617193999999999E-2</v>
      </c>
      <c r="S8779">
        <v>4.3832380000000002E-3</v>
      </c>
      <c r="T8779">
        <v>0.30779728000000001</v>
      </c>
      <c r="U8779">
        <v>4.9572463999999997E-2</v>
      </c>
    </row>
    <row r="8780" spans="1:21" x14ac:dyDescent="0.2">
      <c r="A8780">
        <v>43.89</v>
      </c>
      <c r="B8780">
        <v>0.56439030000000001</v>
      </c>
      <c r="C8780">
        <v>0</v>
      </c>
      <c r="D8780">
        <v>10.018273000000001</v>
      </c>
      <c r="E8780">
        <v>10</v>
      </c>
      <c r="F8780">
        <v>10.347851</v>
      </c>
      <c r="G8780">
        <v>10</v>
      </c>
      <c r="H8780">
        <v>-0.1180153</v>
      </c>
      <c r="I8780">
        <v>-0.19053054</v>
      </c>
      <c r="J8780">
        <v>-7.8354600000000007E-3</v>
      </c>
      <c r="K8780">
        <v>-3.7678093000000003E-2</v>
      </c>
      <c r="L8780">
        <v>-7.8746100000000006E-3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6.0456716000000001E-2</v>
      </c>
      <c r="S8780">
        <v>4.3074489999999997E-3</v>
      </c>
      <c r="T8780">
        <v>0.34</v>
      </c>
      <c r="U8780">
        <v>2.4821757999999999E-2</v>
      </c>
    </row>
    <row r="8781" spans="1:21" x14ac:dyDescent="0.2">
      <c r="A8781">
        <v>43.895000000000003</v>
      </c>
      <c r="B8781">
        <v>0.56403415999999995</v>
      </c>
      <c r="C8781">
        <v>0</v>
      </c>
      <c r="D8781">
        <v>10.018544</v>
      </c>
      <c r="E8781">
        <v>10</v>
      </c>
      <c r="F8781">
        <v>10.3492365</v>
      </c>
      <c r="G8781">
        <v>10</v>
      </c>
      <c r="H8781">
        <v>-0.11774629</v>
      </c>
      <c r="I8781">
        <v>-0.19423335999999999</v>
      </c>
      <c r="J8781">
        <v>-8.6607100000000003E-3</v>
      </c>
      <c r="K8781">
        <v>-3.8220674000000003E-2</v>
      </c>
      <c r="L8781">
        <v>-7.6638786E-3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6.1633825000000003E-2</v>
      </c>
      <c r="S8781">
        <v>2.8902785999999998E-3</v>
      </c>
      <c r="T8781">
        <v>-1.3946015000000001E-2</v>
      </c>
      <c r="U8781">
        <v>1.2433929999999999E-2</v>
      </c>
    </row>
    <row r="8782" spans="1:21" x14ac:dyDescent="0.2">
      <c r="A8782">
        <v>43.9</v>
      </c>
      <c r="B8782">
        <v>0.56368759999999996</v>
      </c>
      <c r="C8782">
        <v>0</v>
      </c>
      <c r="D8782">
        <v>10.018815999999999</v>
      </c>
      <c r="E8782">
        <v>10</v>
      </c>
      <c r="F8782">
        <v>10.350564</v>
      </c>
      <c r="G8782">
        <v>10</v>
      </c>
      <c r="H8782">
        <v>-0.11769462999999999</v>
      </c>
      <c r="I8782">
        <v>-0.20892262</v>
      </c>
      <c r="J8782">
        <v>-9.7032980000000008E-3</v>
      </c>
      <c r="K8782">
        <v>-4.0291100000000003E-2</v>
      </c>
      <c r="L8782">
        <v>-7.6114299999999998E-3</v>
      </c>
      <c r="M8782">
        <v>0</v>
      </c>
      <c r="N8782">
        <v>0</v>
      </c>
      <c r="O8782">
        <v>0.15834445</v>
      </c>
      <c r="P8782">
        <v>0</v>
      </c>
      <c r="Q8782">
        <v>0</v>
      </c>
      <c r="R8782">
        <v>6.1885460000000003E-2</v>
      </c>
      <c r="S8782">
        <v>1.9625006E-3</v>
      </c>
      <c r="T8782">
        <v>-0.28240836000000002</v>
      </c>
      <c r="U8782">
        <v>0.28184375</v>
      </c>
    </row>
    <row r="8783" spans="1:21" x14ac:dyDescent="0.2">
      <c r="A8783">
        <v>43.905000000000001</v>
      </c>
      <c r="B8783">
        <v>0.56333613000000005</v>
      </c>
      <c r="C8783">
        <v>0</v>
      </c>
      <c r="D8783">
        <v>10.019086</v>
      </c>
      <c r="E8783">
        <v>10</v>
      </c>
      <c r="F8783">
        <v>10.351957000000001</v>
      </c>
      <c r="G8783">
        <v>10</v>
      </c>
      <c r="H8783">
        <v>-0.12038807999999999</v>
      </c>
      <c r="I8783">
        <v>-0.20033228</v>
      </c>
      <c r="J8783">
        <v>-1.0745886E-2</v>
      </c>
      <c r="K8783">
        <v>-3.7780076000000003E-2</v>
      </c>
      <c r="L8783">
        <v>-7.5540520000000003E-3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5.9147455000000002E-2</v>
      </c>
      <c r="S8783">
        <v>1.4978806E-3</v>
      </c>
      <c r="T8783">
        <v>-9.7517980000000004E-2</v>
      </c>
      <c r="U8783">
        <v>0.18470739999999999</v>
      </c>
    </row>
    <row r="8784" spans="1:21" x14ac:dyDescent="0.2">
      <c r="A8784">
        <v>43.91</v>
      </c>
      <c r="B8784">
        <v>0.56298420000000005</v>
      </c>
      <c r="C8784">
        <v>0</v>
      </c>
      <c r="D8784">
        <v>10.019356</v>
      </c>
      <c r="E8784">
        <v>10</v>
      </c>
      <c r="F8784">
        <v>10.353372999999999</v>
      </c>
      <c r="G8784">
        <v>10</v>
      </c>
      <c r="H8784">
        <v>-0.12123668</v>
      </c>
      <c r="I8784">
        <v>-0.19898903000000001</v>
      </c>
      <c r="J8784">
        <v>-1.0888205999999999E-2</v>
      </c>
      <c r="K8784">
        <v>-3.8320809999999997E-2</v>
      </c>
      <c r="L8784">
        <v>-8.1277410000000008E-3</v>
      </c>
      <c r="M8784">
        <v>0</v>
      </c>
      <c r="N8784">
        <v>0</v>
      </c>
      <c r="O8784">
        <v>0</v>
      </c>
      <c r="P8784">
        <v>0.34409577000000002</v>
      </c>
      <c r="Q8784">
        <v>1</v>
      </c>
      <c r="R8784">
        <v>5.9106856999999999E-2</v>
      </c>
      <c r="S8784">
        <v>2.1653427E-3</v>
      </c>
      <c r="T8784">
        <v>0.34</v>
      </c>
      <c r="U8784">
        <v>9.2447445000000003E-2</v>
      </c>
    </row>
    <row r="8785" spans="1:21" x14ac:dyDescent="0.2">
      <c r="A8785">
        <v>43.914999999999999</v>
      </c>
      <c r="B8785">
        <v>0.56264274999999997</v>
      </c>
      <c r="C8785">
        <v>0</v>
      </c>
      <c r="D8785">
        <v>10.019626000000001</v>
      </c>
      <c r="E8785">
        <v>10</v>
      </c>
      <c r="F8785">
        <v>10.354718999999999</v>
      </c>
      <c r="G8785">
        <v>10</v>
      </c>
      <c r="H8785">
        <v>-0.12208528</v>
      </c>
      <c r="I8785">
        <v>-0.21502352</v>
      </c>
      <c r="J8785">
        <v>-1.1030526000000001E-2</v>
      </c>
      <c r="K8785">
        <v>-3.8861603000000002E-2</v>
      </c>
      <c r="L8785">
        <v>-8.7111170000000009E-3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5.897384E-2</v>
      </c>
      <c r="S8785">
        <v>2.4955347E-3</v>
      </c>
      <c r="T8785">
        <v>-3.6854184999999998E-2</v>
      </c>
      <c r="U8785">
        <v>-0.13450307</v>
      </c>
    </row>
    <row r="8786" spans="1:21" x14ac:dyDescent="0.2">
      <c r="A8786">
        <v>43.92</v>
      </c>
      <c r="B8786">
        <v>0.56229525999999996</v>
      </c>
      <c r="C8786">
        <v>0</v>
      </c>
      <c r="D8786">
        <v>10.019895</v>
      </c>
      <c r="E8786">
        <v>10</v>
      </c>
      <c r="F8786">
        <v>10.356132000000001</v>
      </c>
      <c r="G8786">
        <v>10</v>
      </c>
      <c r="H8786">
        <v>-0.12567900000000001</v>
      </c>
      <c r="I8786">
        <v>-0.20472455000000001</v>
      </c>
      <c r="J8786">
        <v>-1.1172846E-2</v>
      </c>
      <c r="K8786">
        <v>-3.7874579999999998E-2</v>
      </c>
      <c r="L8786">
        <v>-9.2993320000000004E-3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5.60499E-2</v>
      </c>
      <c r="S8786">
        <v>2.6569376E-3</v>
      </c>
      <c r="T8786">
        <v>-1.8267321999999999E-2</v>
      </c>
      <c r="U8786">
        <v>-6.7313330000000005E-2</v>
      </c>
    </row>
    <row r="8787" spans="1:21" x14ac:dyDescent="0.2">
      <c r="A8787">
        <v>43.924999999999997</v>
      </c>
      <c r="B8787">
        <v>0.56194069999999996</v>
      </c>
      <c r="C8787">
        <v>0</v>
      </c>
      <c r="D8787">
        <v>10.020163</v>
      </c>
      <c r="E8787">
        <v>10</v>
      </c>
      <c r="F8787">
        <v>10.357609</v>
      </c>
      <c r="G8787">
        <v>10</v>
      </c>
      <c r="H8787">
        <v>-0.12652759999999999</v>
      </c>
      <c r="I8787">
        <v>-0.19279027000000001</v>
      </c>
      <c r="J8787">
        <v>-1.1315166E-2</v>
      </c>
      <c r="K8787">
        <v>-3.6885649999999999E-2</v>
      </c>
      <c r="L8787">
        <v>-9.8702289999999995E-3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5.6723624E-2</v>
      </c>
      <c r="S8787">
        <v>2.7338750000000002E-3</v>
      </c>
      <c r="T8787">
        <v>0.34</v>
      </c>
      <c r="U8787">
        <v>-3.3684749999999999E-2</v>
      </c>
    </row>
    <row r="8788" spans="1:21" x14ac:dyDescent="0.2">
      <c r="A8788">
        <v>43.93</v>
      </c>
      <c r="B8788">
        <v>0.5615791</v>
      </c>
      <c r="C8788">
        <v>0</v>
      </c>
      <c r="D8788">
        <v>10.020429999999999</v>
      </c>
      <c r="E8788">
        <v>10</v>
      </c>
      <c r="F8788">
        <v>10.359152</v>
      </c>
      <c r="G8788">
        <v>10</v>
      </c>
      <c r="H8788">
        <v>-0.12463109</v>
      </c>
      <c r="I8788">
        <v>-0.18074631999999999</v>
      </c>
      <c r="J8788">
        <v>-1.1457485999999999E-2</v>
      </c>
      <c r="K8788">
        <v>-3.5894870000000002E-2</v>
      </c>
      <c r="L8788">
        <v>-1.0452133000000001E-2</v>
      </c>
      <c r="M8788">
        <v>0</v>
      </c>
      <c r="N8788">
        <v>0</v>
      </c>
      <c r="O8788">
        <v>0</v>
      </c>
      <c r="P8788">
        <v>1</v>
      </c>
      <c r="Q8788">
        <v>1</v>
      </c>
      <c r="R8788">
        <v>5.9696585000000003E-2</v>
      </c>
      <c r="S8788">
        <v>2.7685529E-3</v>
      </c>
      <c r="T8788">
        <v>-0.17782107</v>
      </c>
      <c r="U8788">
        <v>-1.6853362E-2</v>
      </c>
    </row>
    <row r="8789" spans="1:21" x14ac:dyDescent="0.2">
      <c r="A8789">
        <v>43.935000000000002</v>
      </c>
      <c r="B8789">
        <v>0.56121120000000002</v>
      </c>
      <c r="C8789">
        <v>0</v>
      </c>
      <c r="D8789">
        <v>10.020695999999999</v>
      </c>
      <c r="E8789">
        <v>10</v>
      </c>
      <c r="F8789">
        <v>10.360761</v>
      </c>
      <c r="G8789">
        <v>10</v>
      </c>
      <c r="H8789">
        <v>-0.11998945499999999</v>
      </c>
      <c r="I8789">
        <v>-0.17002511000000001</v>
      </c>
      <c r="J8789">
        <v>-1.1599806000000001E-2</v>
      </c>
      <c r="K8789">
        <v>-3.4902154999999997E-2</v>
      </c>
      <c r="L8789">
        <v>-1.1053734000000001E-2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6.4562110000000006E-2</v>
      </c>
      <c r="S8789">
        <v>2.7820933999999999E-3</v>
      </c>
      <c r="T8789">
        <v>-0.34</v>
      </c>
      <c r="U8789">
        <v>-8.4293049999999998E-3</v>
      </c>
    </row>
    <row r="8790" spans="1:21" x14ac:dyDescent="0.2">
      <c r="A8790">
        <v>43.94</v>
      </c>
      <c r="B8790">
        <v>0.56085479999999999</v>
      </c>
      <c r="C8790">
        <v>0</v>
      </c>
      <c r="D8790">
        <v>10.020962000000001</v>
      </c>
      <c r="E8790">
        <v>10</v>
      </c>
      <c r="F8790">
        <v>10.362301</v>
      </c>
      <c r="G8790">
        <v>10</v>
      </c>
      <c r="H8790">
        <v>-0.11534782</v>
      </c>
      <c r="I8790">
        <v>-0.18765080000000001</v>
      </c>
      <c r="J8790">
        <v>-1.1742126E-2</v>
      </c>
      <c r="K8790">
        <v>-3.5435349999999997E-2</v>
      </c>
      <c r="L8790">
        <v>-1.1674795999999999E-2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6.8575083999999994E-2</v>
      </c>
      <c r="S8790">
        <v>2.7850708E-3</v>
      </c>
      <c r="T8790">
        <v>-0.34</v>
      </c>
      <c r="U8790">
        <v>-4.2128162000000004E-3</v>
      </c>
    </row>
    <row r="8791" spans="1:21" x14ac:dyDescent="0.2">
      <c r="A8791">
        <v>43.945</v>
      </c>
      <c r="B8791">
        <v>0.56049490000000002</v>
      </c>
      <c r="C8791">
        <v>0</v>
      </c>
      <c r="D8791">
        <v>10.021227</v>
      </c>
      <c r="E8791">
        <v>10</v>
      </c>
      <c r="F8791">
        <v>10.363906</v>
      </c>
      <c r="G8791">
        <v>10</v>
      </c>
      <c r="H8791">
        <v>-0.1134513</v>
      </c>
      <c r="I8791">
        <v>-0.18142771999999999</v>
      </c>
      <c r="J8791">
        <v>-1.1884446E-2</v>
      </c>
      <c r="K8791">
        <v>-3.4440786000000001E-2</v>
      </c>
      <c r="L8791">
        <v>-1.2315199000000001E-2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6.8990364999999998E-2</v>
      </c>
      <c r="S8791">
        <v>2.7827749999999999E-3</v>
      </c>
      <c r="T8791">
        <v>-0.34</v>
      </c>
      <c r="U8791">
        <v>-2.1027257E-3</v>
      </c>
    </row>
    <row r="8792" spans="1:21" x14ac:dyDescent="0.2">
      <c r="A8792">
        <v>43.95</v>
      </c>
      <c r="B8792">
        <v>0.56014719999999996</v>
      </c>
      <c r="C8792">
        <v>0</v>
      </c>
      <c r="D8792">
        <v>10.021493</v>
      </c>
      <c r="E8792">
        <v>10</v>
      </c>
      <c r="F8792">
        <v>10.365442</v>
      </c>
      <c r="G8792">
        <v>10</v>
      </c>
      <c r="H8792">
        <v>-0.11155479</v>
      </c>
      <c r="I8792">
        <v>-0.20031070000000001</v>
      </c>
      <c r="J8792">
        <v>-1.2026765999999999E-2</v>
      </c>
      <c r="K8792">
        <v>-3.6499858000000003E-2</v>
      </c>
      <c r="L8792">
        <v>-1.2963347E-2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6.9064739999999999E-2</v>
      </c>
      <c r="S8792">
        <v>2.7778557999999999E-3</v>
      </c>
      <c r="T8792">
        <v>-0.13595840000000001</v>
      </c>
      <c r="U8792">
        <v>-1.0463987000000001E-3</v>
      </c>
    </row>
    <row r="8793" spans="1:21" x14ac:dyDescent="0.2">
      <c r="A8793">
        <v>43.954999999999998</v>
      </c>
      <c r="B8793">
        <v>0.55979670000000004</v>
      </c>
      <c r="C8793">
        <v>0</v>
      </c>
      <c r="D8793">
        <v>10.021756999999999</v>
      </c>
      <c r="E8793">
        <v>10</v>
      </c>
      <c r="F8793">
        <v>10.367044</v>
      </c>
      <c r="G8793">
        <v>10</v>
      </c>
      <c r="H8793">
        <v>-0.11240338499999999</v>
      </c>
      <c r="I8793">
        <v>-0.19506001000000001</v>
      </c>
      <c r="J8793">
        <v>-1.2169086000000001E-2</v>
      </c>
      <c r="K8793">
        <v>-3.3977569999999999E-2</v>
      </c>
      <c r="L8793">
        <v>-1.361536E-2</v>
      </c>
      <c r="M8793">
        <v>0</v>
      </c>
      <c r="N8793">
        <v>1</v>
      </c>
      <c r="O8793">
        <v>1</v>
      </c>
      <c r="P8793">
        <v>0</v>
      </c>
      <c r="Q8793">
        <v>0</v>
      </c>
      <c r="R8793">
        <v>6.6223879999999999E-2</v>
      </c>
      <c r="S8793">
        <v>2.7716374000000001E-3</v>
      </c>
      <c r="T8793">
        <v>-6.78396E-2</v>
      </c>
      <c r="U8793" s="1">
        <v>-5.1789475000000001E-4</v>
      </c>
    </row>
    <row r="8794" spans="1:21" x14ac:dyDescent="0.2">
      <c r="A8794">
        <v>43.96</v>
      </c>
      <c r="B8794">
        <v>0.55945783999999998</v>
      </c>
      <c r="C8794">
        <v>0</v>
      </c>
      <c r="D8794">
        <v>10.022022</v>
      </c>
      <c r="E8794">
        <v>10</v>
      </c>
      <c r="F8794">
        <v>10.368577999999999</v>
      </c>
      <c r="G8794">
        <v>10</v>
      </c>
      <c r="H8794">
        <v>-0.113251984</v>
      </c>
      <c r="I8794">
        <v>-0.21310228000000001</v>
      </c>
      <c r="J8794">
        <v>-1.2311406E-2</v>
      </c>
      <c r="K8794">
        <v>-3.6034793000000002E-2</v>
      </c>
      <c r="L8794">
        <v>-1.4248164000000001E-2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6.423558E-2</v>
      </c>
      <c r="S8794">
        <v>2.7647847E-3</v>
      </c>
      <c r="T8794">
        <v>0.34</v>
      </c>
      <c r="U8794" s="1">
        <v>-2.5321973999999997E-4</v>
      </c>
    </row>
    <row r="8795" spans="1:21" x14ac:dyDescent="0.2">
      <c r="A8795">
        <v>43.965000000000003</v>
      </c>
      <c r="B8795">
        <v>0.55911504999999995</v>
      </c>
      <c r="C8795">
        <v>0</v>
      </c>
      <c r="D8795">
        <v>10.022285999999999</v>
      </c>
      <c r="E8795">
        <v>10</v>
      </c>
      <c r="F8795">
        <v>10.370177</v>
      </c>
      <c r="G8795">
        <v>10</v>
      </c>
      <c r="H8795">
        <v>-0.11684570499999999</v>
      </c>
      <c r="I8795">
        <v>-0.20615041000000001</v>
      </c>
      <c r="J8795">
        <v>-1.24537265E-2</v>
      </c>
      <c r="K8795">
        <v>-3.5038352000000002E-2</v>
      </c>
      <c r="L8795">
        <v>-1.4861754E-2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6.0354717000000002E-2</v>
      </c>
      <c r="S8795">
        <v>2.7576284E-3</v>
      </c>
      <c r="T8795">
        <v>0.34</v>
      </c>
      <c r="U8795" s="1">
        <v>-1.2102955999999999E-4</v>
      </c>
    </row>
    <row r="8796" spans="1:21" x14ac:dyDescent="0.2">
      <c r="A8796">
        <v>43.97</v>
      </c>
      <c r="B8796">
        <v>0.55876720000000002</v>
      </c>
      <c r="C8796">
        <v>0</v>
      </c>
      <c r="D8796">
        <v>10.022549</v>
      </c>
      <c r="E8796">
        <v>10</v>
      </c>
      <c r="F8796">
        <v>10.371841999999999</v>
      </c>
      <c r="G8796">
        <v>10</v>
      </c>
      <c r="H8796">
        <v>-0.1176943</v>
      </c>
      <c r="I8796">
        <v>-0.19737637</v>
      </c>
      <c r="J8796">
        <v>-1.2596047000000001E-2</v>
      </c>
      <c r="K8796">
        <v>-3.2512248000000001E-2</v>
      </c>
      <c r="L8796">
        <v>-1.5456124999999999E-2</v>
      </c>
      <c r="M8796">
        <v>0</v>
      </c>
      <c r="N8796">
        <v>0</v>
      </c>
      <c r="O8796">
        <v>0</v>
      </c>
      <c r="P8796">
        <v>1</v>
      </c>
      <c r="Q8796">
        <v>1</v>
      </c>
      <c r="R8796">
        <v>6.0071527999999999E-2</v>
      </c>
      <c r="S8796">
        <v>2.7503343000000002E-3</v>
      </c>
      <c r="T8796">
        <v>0.34</v>
      </c>
      <c r="U8796" s="1">
        <v>-5.4720089999999997E-5</v>
      </c>
    </row>
    <row r="8797" spans="1:21" x14ac:dyDescent="0.2">
      <c r="A8797">
        <v>43.975000000000001</v>
      </c>
      <c r="B8797">
        <v>0.55842199999999997</v>
      </c>
      <c r="C8797">
        <v>0</v>
      </c>
      <c r="D8797">
        <v>10.022811000000001</v>
      </c>
      <c r="E8797">
        <v>10</v>
      </c>
      <c r="F8797">
        <v>10.373506000000001</v>
      </c>
      <c r="G8797">
        <v>10</v>
      </c>
      <c r="H8797">
        <v>-0.11717035000000001</v>
      </c>
      <c r="I8797">
        <v>-0.20100551999999999</v>
      </c>
      <c r="J8797">
        <v>-1.1365808E-2</v>
      </c>
      <c r="K8797">
        <v>-3.303793E-2</v>
      </c>
      <c r="L8797">
        <v>-1.7049290000000002E-2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6.1188117E-2</v>
      </c>
      <c r="S8797">
        <v>4.1155460000000003E-3</v>
      </c>
      <c r="T8797">
        <v>1.0854579499999999E-2</v>
      </c>
      <c r="U8797" s="1">
        <v>-2.1455344000000001E-5</v>
      </c>
    </row>
    <row r="8798" spans="1:21" x14ac:dyDescent="0.2">
      <c r="A8798">
        <v>43.98</v>
      </c>
      <c r="B8798">
        <v>0.55808765000000005</v>
      </c>
      <c r="C8798">
        <v>0</v>
      </c>
      <c r="D8798">
        <v>10.023073999999999</v>
      </c>
      <c r="E8798">
        <v>10</v>
      </c>
      <c r="F8798">
        <v>10.3751</v>
      </c>
      <c r="G8798">
        <v>10</v>
      </c>
      <c r="H8798">
        <v>-0.116646394</v>
      </c>
      <c r="I8798">
        <v>-0.21762614999999999</v>
      </c>
      <c r="J8798">
        <v>-1.0135569000000001E-2</v>
      </c>
      <c r="K8798">
        <v>-3.5091369999999997E-2</v>
      </c>
      <c r="L8798">
        <v>-1.86733E-2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6.1627686000000001E-2</v>
      </c>
      <c r="S8798">
        <v>4.7896466999999996E-3</v>
      </c>
      <c r="T8798">
        <v>-0.2699973</v>
      </c>
      <c r="U8798">
        <v>-0.275615</v>
      </c>
    </row>
    <row r="8799" spans="1:21" x14ac:dyDescent="0.2">
      <c r="A8799">
        <v>43.984999999999999</v>
      </c>
      <c r="B8799">
        <v>0.55774844000000001</v>
      </c>
      <c r="C8799">
        <v>0</v>
      </c>
      <c r="D8799">
        <v>10.023336</v>
      </c>
      <c r="E8799">
        <v>10</v>
      </c>
      <c r="F8799">
        <v>10.3767605</v>
      </c>
      <c r="G8799">
        <v>10</v>
      </c>
      <c r="H8799">
        <v>-0.118867554</v>
      </c>
      <c r="I8799">
        <v>-0.20925081000000001</v>
      </c>
      <c r="J8799">
        <v>-8.9053299999999995E-3</v>
      </c>
      <c r="K8799">
        <v>-3.4091204E-2</v>
      </c>
      <c r="L8799">
        <v>-2.0312739999999999E-2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5.8983750000000001E-2</v>
      </c>
      <c r="S8799">
        <v>5.1178791999999997E-3</v>
      </c>
      <c r="T8799">
        <v>-0.13494818</v>
      </c>
      <c r="U8799">
        <v>-0.13793229000000001</v>
      </c>
    </row>
    <row r="8800" spans="1:21" x14ac:dyDescent="0.2">
      <c r="A8800">
        <v>43.99</v>
      </c>
      <c r="B8800">
        <v>0.55741160000000001</v>
      </c>
      <c r="C8800">
        <v>0</v>
      </c>
      <c r="D8800">
        <v>10.0236</v>
      </c>
      <c r="E8800">
        <v>10</v>
      </c>
      <c r="F8800">
        <v>10.378418999999999</v>
      </c>
      <c r="G8800">
        <v>10</v>
      </c>
      <c r="H8800">
        <v>-0.11971614999999999</v>
      </c>
      <c r="I8800">
        <v>-0.21241974999999999</v>
      </c>
      <c r="J8800">
        <v>-9.0476500000000008E-3</v>
      </c>
      <c r="K8800">
        <v>-3.6144674000000002E-2</v>
      </c>
      <c r="L8800">
        <v>-2.0937451999999999E-2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5.8564930000000001E-2</v>
      </c>
      <c r="S8800">
        <v>3.9004794999999998E-3</v>
      </c>
      <c r="T8800">
        <v>0.34</v>
      </c>
      <c r="U8800">
        <v>-6.9021520000000003E-2</v>
      </c>
    </row>
    <row r="8801" spans="1:21" x14ac:dyDescent="0.2">
      <c r="A8801">
        <v>43.994999999999997</v>
      </c>
      <c r="B8801">
        <v>0.55708515999999997</v>
      </c>
      <c r="C8801">
        <v>0</v>
      </c>
      <c r="D8801">
        <v>10.023863</v>
      </c>
      <c r="E8801">
        <v>10</v>
      </c>
      <c r="F8801">
        <v>10.380008999999999</v>
      </c>
      <c r="G8801">
        <v>10</v>
      </c>
      <c r="H8801">
        <v>-0.12056475</v>
      </c>
      <c r="I8801">
        <v>-0.22838866999999999</v>
      </c>
      <c r="J8801">
        <v>-9.1899700000000004E-3</v>
      </c>
      <c r="K8801">
        <v>-3.6672294000000001E-2</v>
      </c>
      <c r="L8801">
        <v>-2.1546321E-2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5.8244339999999999E-2</v>
      </c>
      <c r="S8801">
        <v>3.28759E-3</v>
      </c>
      <c r="T8801">
        <v>3.9173916000000003E-2</v>
      </c>
      <c r="U8801">
        <v>0.24107866</v>
      </c>
    </row>
    <row r="8802" spans="1:21" x14ac:dyDescent="0.2">
      <c r="A8802">
        <v>44</v>
      </c>
      <c r="B8802">
        <v>0.55675273999999997</v>
      </c>
      <c r="C8802">
        <v>0</v>
      </c>
      <c r="D8802">
        <v>10.024126000000001</v>
      </c>
      <c r="E8802">
        <v>10</v>
      </c>
      <c r="F8802">
        <v>10.381664000000001</v>
      </c>
      <c r="G8802">
        <v>10</v>
      </c>
      <c r="H8802">
        <v>-0.12415847000000001</v>
      </c>
      <c r="I8802">
        <v>-0.21821493</v>
      </c>
      <c r="J8802">
        <v>-9.33229E-3</v>
      </c>
      <c r="K8802">
        <v>-3.7199943999999999E-2</v>
      </c>
      <c r="L8802">
        <v>-2.214725E-2</v>
      </c>
      <c r="M8802">
        <v>0</v>
      </c>
      <c r="N8802">
        <v>1</v>
      </c>
      <c r="O8802">
        <v>1</v>
      </c>
      <c r="P8802">
        <v>0</v>
      </c>
      <c r="Q8802">
        <v>0</v>
      </c>
      <c r="R8802">
        <v>5.5228233000000002E-2</v>
      </c>
      <c r="S8802">
        <v>2.9772752999999998E-3</v>
      </c>
      <c r="T8802">
        <v>1.9781783000000001E-2</v>
      </c>
      <c r="U8802">
        <v>0.12066673999999999</v>
      </c>
    </row>
    <row r="8803" spans="1:21" x14ac:dyDescent="0.2">
      <c r="A8803">
        <v>44.005000000000003</v>
      </c>
      <c r="B8803">
        <v>0.55641335000000003</v>
      </c>
      <c r="C8803">
        <v>0</v>
      </c>
      <c r="D8803">
        <v>10.024388</v>
      </c>
      <c r="E8803">
        <v>10</v>
      </c>
      <c r="F8803">
        <v>10.383386</v>
      </c>
      <c r="G8803">
        <v>10</v>
      </c>
      <c r="H8803">
        <v>-0.12500707999999999</v>
      </c>
      <c r="I8803">
        <v>-0.20640600000000001</v>
      </c>
      <c r="J8803">
        <v>-9.4746099999999996E-3</v>
      </c>
      <c r="K8803">
        <v>-3.6199808E-2</v>
      </c>
      <c r="L8803">
        <v>-2.2725540999999998E-2</v>
      </c>
      <c r="M8803">
        <v>0</v>
      </c>
      <c r="N8803">
        <v>0</v>
      </c>
      <c r="O8803">
        <v>0</v>
      </c>
      <c r="P8803">
        <v>1</v>
      </c>
      <c r="Q8803">
        <v>1</v>
      </c>
      <c r="R8803">
        <v>5.5809796000000002E-2</v>
      </c>
      <c r="S8803">
        <v>2.818414E-3</v>
      </c>
      <c r="T8803">
        <v>0.34</v>
      </c>
      <c r="U8803">
        <v>6.0399923000000001E-2</v>
      </c>
    </row>
    <row r="8804" spans="1:21" x14ac:dyDescent="0.2">
      <c r="A8804">
        <v>44.01</v>
      </c>
      <c r="B8804">
        <v>0.55606699999999998</v>
      </c>
      <c r="C8804">
        <v>0</v>
      </c>
      <c r="D8804">
        <v>10.024649999999999</v>
      </c>
      <c r="E8804">
        <v>10</v>
      </c>
      <c r="F8804">
        <v>10.385173</v>
      </c>
      <c r="G8804">
        <v>10</v>
      </c>
      <c r="H8804">
        <v>-0.12311055999999999</v>
      </c>
      <c r="I8804">
        <v>-0.19458306</v>
      </c>
      <c r="J8804">
        <v>-9.6169299999999992E-3</v>
      </c>
      <c r="K8804">
        <v>-3.5197764999999999E-2</v>
      </c>
      <c r="L8804">
        <v>-2.3311095E-2</v>
      </c>
      <c r="M8804">
        <v>0</v>
      </c>
      <c r="N8804">
        <v>0</v>
      </c>
      <c r="O8804">
        <v>0</v>
      </c>
      <c r="P8804">
        <v>1</v>
      </c>
      <c r="Q8804">
        <v>1</v>
      </c>
      <c r="R8804">
        <v>5.8738529999999997E-2</v>
      </c>
      <c r="S8804">
        <v>2.7353707999999998E-3</v>
      </c>
      <c r="T8804">
        <v>-0.15870683999999999</v>
      </c>
      <c r="U8804">
        <v>3.0236162E-2</v>
      </c>
    </row>
    <row r="8805" spans="1:21" x14ac:dyDescent="0.2">
      <c r="A8805">
        <v>44.015000000000001</v>
      </c>
      <c r="B8805">
        <v>0.55571619999999999</v>
      </c>
      <c r="C8805">
        <v>0</v>
      </c>
      <c r="D8805">
        <v>10.02491</v>
      </c>
      <c r="E8805">
        <v>10</v>
      </c>
      <c r="F8805">
        <v>10.387010999999999</v>
      </c>
      <c r="G8805">
        <v>10</v>
      </c>
      <c r="H8805">
        <v>-0.11877601</v>
      </c>
      <c r="I8805">
        <v>-0.18685209999999999</v>
      </c>
      <c r="J8805">
        <v>-1.0066331E-2</v>
      </c>
      <c r="K8805">
        <v>-3.4193844000000001E-2</v>
      </c>
      <c r="L8805">
        <v>-2.3691420000000001E-2</v>
      </c>
      <c r="M8805">
        <v>0</v>
      </c>
      <c r="N8805">
        <v>0</v>
      </c>
      <c r="O8805">
        <v>0</v>
      </c>
      <c r="P8805">
        <v>1</v>
      </c>
      <c r="Q8805">
        <v>0.77627086999999995</v>
      </c>
      <c r="R8805">
        <v>6.3252729999999993E-2</v>
      </c>
      <c r="S8805">
        <v>2.3832079999999999E-3</v>
      </c>
      <c r="T8805">
        <v>-0.34</v>
      </c>
      <c r="U8805">
        <v>1.5138852E-2</v>
      </c>
    </row>
    <row r="8806" spans="1:21" x14ac:dyDescent="0.2">
      <c r="A8806">
        <v>44.02</v>
      </c>
      <c r="B8806">
        <v>0.55537665000000003</v>
      </c>
      <c r="C8806">
        <v>0</v>
      </c>
      <c r="D8806">
        <v>10.025171</v>
      </c>
      <c r="E8806">
        <v>10</v>
      </c>
      <c r="F8806">
        <v>10.388780000000001</v>
      </c>
      <c r="G8806">
        <v>10</v>
      </c>
      <c r="H8806">
        <v>-0.114441454</v>
      </c>
      <c r="I8806">
        <v>-0.20412981999999999</v>
      </c>
      <c r="J8806">
        <v>-1.0515732999999999E-2</v>
      </c>
      <c r="K8806">
        <v>-3.6243588E-2</v>
      </c>
      <c r="L8806">
        <v>-2.4087049999999999E-2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6.6914379999999996E-2</v>
      </c>
      <c r="S8806">
        <v>2.2046762000000001E-3</v>
      </c>
      <c r="T8806">
        <v>-0.34</v>
      </c>
      <c r="U8806">
        <v>6.9244390000000003E-2</v>
      </c>
    </row>
    <row r="8807" spans="1:21" x14ac:dyDescent="0.2">
      <c r="A8807">
        <v>44.024999999999999</v>
      </c>
      <c r="B8807">
        <v>0.55503345000000004</v>
      </c>
      <c r="C8807">
        <v>0</v>
      </c>
      <c r="D8807">
        <v>10.025432</v>
      </c>
      <c r="E8807">
        <v>10</v>
      </c>
      <c r="F8807">
        <v>10.390613999999999</v>
      </c>
      <c r="G8807">
        <v>10</v>
      </c>
      <c r="H8807">
        <v>-0.11285202</v>
      </c>
      <c r="I8807">
        <v>-0.19765371000000001</v>
      </c>
      <c r="J8807">
        <v>-1.0965134E-2</v>
      </c>
      <c r="K8807">
        <v>-3.5239697E-2</v>
      </c>
      <c r="L8807">
        <v>-2.4499944999999999E-2</v>
      </c>
      <c r="M8807">
        <v>0</v>
      </c>
      <c r="N8807">
        <v>1</v>
      </c>
      <c r="O8807">
        <v>1</v>
      </c>
      <c r="P8807">
        <v>0</v>
      </c>
      <c r="Q8807">
        <v>0</v>
      </c>
      <c r="R8807">
        <v>6.6978350000000006E-2</v>
      </c>
      <c r="S8807">
        <v>2.1130572999999999E-3</v>
      </c>
      <c r="T8807">
        <v>-0.34</v>
      </c>
      <c r="U8807">
        <v>3.4660879999999998E-2</v>
      </c>
    </row>
    <row r="8808" spans="1:21" x14ac:dyDescent="0.2">
      <c r="A8808">
        <v>44.03</v>
      </c>
      <c r="B8808">
        <v>0.55470209999999998</v>
      </c>
      <c r="C8808">
        <v>0</v>
      </c>
      <c r="D8808">
        <v>10.025691999999999</v>
      </c>
      <c r="E8808">
        <v>10</v>
      </c>
      <c r="F8808">
        <v>10.392379</v>
      </c>
      <c r="G8808">
        <v>10</v>
      </c>
      <c r="H8808">
        <v>-0.11126258999999999</v>
      </c>
      <c r="I8808">
        <v>-0.21599686000000001</v>
      </c>
      <c r="J8808">
        <v>-1.1414535E-2</v>
      </c>
      <c r="K8808">
        <v>-3.5761684000000002E-2</v>
      </c>
      <c r="L8808">
        <v>-2.4915485000000001E-2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6.6881490000000002E-2</v>
      </c>
      <c r="S8808">
        <v>2.064948E-3</v>
      </c>
      <c r="T8808">
        <v>-6.4136109999999996E-2</v>
      </c>
      <c r="U8808">
        <v>1.7351491E-2</v>
      </c>
    </row>
    <row r="8809" spans="1:21" x14ac:dyDescent="0.2">
      <c r="A8809">
        <v>44.034999999999997</v>
      </c>
      <c r="B8809">
        <v>0.55436753999999999</v>
      </c>
      <c r="C8809">
        <v>0</v>
      </c>
      <c r="D8809">
        <v>10.025950999999999</v>
      </c>
      <c r="E8809">
        <v>10</v>
      </c>
      <c r="F8809">
        <v>10.394209999999999</v>
      </c>
      <c r="G8809">
        <v>10</v>
      </c>
      <c r="H8809">
        <v>-0.11241827</v>
      </c>
      <c r="I8809">
        <v>-0.21020567000000001</v>
      </c>
      <c r="J8809">
        <v>-1.1863937E-2</v>
      </c>
      <c r="K8809">
        <v>-3.4755914999999998E-2</v>
      </c>
      <c r="L8809">
        <v>-2.5332335000000001E-2</v>
      </c>
      <c r="M8809">
        <v>0</v>
      </c>
      <c r="N8809">
        <v>1</v>
      </c>
      <c r="O8809">
        <v>1</v>
      </c>
      <c r="P8809">
        <v>0</v>
      </c>
      <c r="Q8809">
        <v>0</v>
      </c>
      <c r="R8809">
        <v>6.3959550000000004E-2</v>
      </c>
      <c r="S8809">
        <v>2.0386241000000002E-3</v>
      </c>
      <c r="T8809">
        <v>-3.1896322999999997E-2</v>
      </c>
      <c r="U8809">
        <v>8.6879699999999997E-3</v>
      </c>
    </row>
    <row r="8810" spans="1:21" x14ac:dyDescent="0.2">
      <c r="A8810">
        <v>44.04</v>
      </c>
      <c r="B8810">
        <v>0.55404430000000005</v>
      </c>
      <c r="C8810">
        <v>0</v>
      </c>
      <c r="D8810">
        <v>10.026211</v>
      </c>
      <c r="E8810">
        <v>10</v>
      </c>
      <c r="F8810">
        <v>10.395972</v>
      </c>
      <c r="G8810">
        <v>10</v>
      </c>
      <c r="H8810">
        <v>-0.11357395000000001</v>
      </c>
      <c r="I8810">
        <v>-0.22770667</v>
      </c>
      <c r="J8810">
        <v>-1.2313338E-2</v>
      </c>
      <c r="K8810">
        <v>-3.5275995999999997E-2</v>
      </c>
      <c r="L8810">
        <v>-2.5729717999999999E-2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6.1890155000000002E-2</v>
      </c>
      <c r="S8810">
        <v>2.0232126000000001E-3</v>
      </c>
      <c r="T8810">
        <v>0.34</v>
      </c>
      <c r="U8810">
        <v>4.3518282000000004E-3</v>
      </c>
    </row>
    <row r="8811" spans="1:21" x14ac:dyDescent="0.2">
      <c r="A8811">
        <v>44.045000000000002</v>
      </c>
      <c r="B8811">
        <v>0.55371665999999997</v>
      </c>
      <c r="C8811">
        <v>0</v>
      </c>
      <c r="D8811">
        <v>10.026469000000001</v>
      </c>
      <c r="E8811">
        <v>10</v>
      </c>
      <c r="F8811">
        <v>10.3978</v>
      </c>
      <c r="G8811">
        <v>10</v>
      </c>
      <c r="H8811">
        <v>-0.11747476</v>
      </c>
      <c r="I8811">
        <v>-0.22002189999999999</v>
      </c>
      <c r="J8811">
        <v>-1.2762739E-2</v>
      </c>
      <c r="K8811">
        <v>-3.4268350000000003E-2</v>
      </c>
      <c r="L8811">
        <v>-2.6107755E-2</v>
      </c>
      <c r="M8811">
        <v>0</v>
      </c>
      <c r="N8811">
        <v>1</v>
      </c>
      <c r="O8811">
        <v>1</v>
      </c>
      <c r="P8811">
        <v>0</v>
      </c>
      <c r="Q8811">
        <v>0</v>
      </c>
      <c r="R8811">
        <v>5.7928197000000001E-2</v>
      </c>
      <c r="S8811">
        <v>2.0132716999999999E-3</v>
      </c>
      <c r="T8811">
        <v>0.34</v>
      </c>
      <c r="U8811">
        <v>2.1815951999999998E-3</v>
      </c>
    </row>
    <row r="8812" spans="1:21" x14ac:dyDescent="0.2">
      <c r="A8812">
        <v>44.05</v>
      </c>
      <c r="B8812">
        <v>0.55338339999999997</v>
      </c>
      <c r="C8812">
        <v>0</v>
      </c>
      <c r="D8812">
        <v>10.026726</v>
      </c>
      <c r="E8812">
        <v>10</v>
      </c>
      <c r="F8812">
        <v>10.399694</v>
      </c>
      <c r="G8812">
        <v>10</v>
      </c>
      <c r="H8812">
        <v>-0.11863044</v>
      </c>
      <c r="I8812">
        <v>-0.21041852</v>
      </c>
      <c r="J8812">
        <v>-1.3212141E-2</v>
      </c>
      <c r="K8812">
        <v>-3.1731009999999997E-2</v>
      </c>
      <c r="L8812">
        <v>-2.6466507E-2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5.7563929999999999E-2</v>
      </c>
      <c r="S8812">
        <v>2.0060771999999998E-3</v>
      </c>
      <c r="T8812">
        <v>0.34</v>
      </c>
      <c r="U8812">
        <v>1.0953293E-3</v>
      </c>
    </row>
    <row r="8813" spans="1:21" x14ac:dyDescent="0.2">
      <c r="A8813">
        <v>44.055</v>
      </c>
      <c r="B8813">
        <v>0.55305236999999996</v>
      </c>
      <c r="C8813">
        <v>0</v>
      </c>
      <c r="D8813">
        <v>10.026982</v>
      </c>
      <c r="E8813">
        <v>10</v>
      </c>
      <c r="F8813">
        <v>10.401586999999999</v>
      </c>
      <c r="G8813">
        <v>10</v>
      </c>
      <c r="H8813">
        <v>-0.11841356</v>
      </c>
      <c r="I8813">
        <v>-0.21331269</v>
      </c>
      <c r="J8813">
        <v>-1.2288983E-2</v>
      </c>
      <c r="K8813">
        <v>-3.2245427E-2</v>
      </c>
      <c r="L8813">
        <v>-2.7822995999999999E-2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5.8645003000000001E-2</v>
      </c>
      <c r="S8813">
        <v>3.3728247999999998E-3</v>
      </c>
      <c r="T8813">
        <v>2.9027417E-2</v>
      </c>
      <c r="U8813" s="1">
        <v>5.5169050000000003E-4</v>
      </c>
    </row>
    <row r="8814" spans="1:21" x14ac:dyDescent="0.2">
      <c r="A8814">
        <v>44.06</v>
      </c>
      <c r="B8814">
        <v>0.55273170000000005</v>
      </c>
      <c r="C8814">
        <v>0</v>
      </c>
      <c r="D8814">
        <v>10.027240000000001</v>
      </c>
      <c r="E8814">
        <v>10</v>
      </c>
      <c r="F8814">
        <v>10.403409999999999</v>
      </c>
      <c r="G8814">
        <v>10</v>
      </c>
      <c r="H8814">
        <v>-0.11819668</v>
      </c>
      <c r="I8814">
        <v>-0.22929287000000001</v>
      </c>
      <c r="J8814">
        <v>-1.1365825E-2</v>
      </c>
      <c r="K8814">
        <v>-3.4287659999999998E-2</v>
      </c>
      <c r="L8814">
        <v>-2.9209800000000001E-2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5.907184E-2</v>
      </c>
      <c r="S8814">
        <v>4.0491753999999996E-3</v>
      </c>
      <c r="T8814">
        <v>-0.26090799999999997</v>
      </c>
      <c r="U8814">
        <v>-0.27533029999999997</v>
      </c>
    </row>
    <row r="8815" spans="1:21" x14ac:dyDescent="0.2">
      <c r="A8815">
        <v>44.064999999999998</v>
      </c>
      <c r="B8815">
        <v>0.55240549999999999</v>
      </c>
      <c r="C8815">
        <v>0</v>
      </c>
      <c r="D8815">
        <v>10.027495999999999</v>
      </c>
      <c r="E8815">
        <v>10</v>
      </c>
      <c r="F8815">
        <v>10.405298999999999</v>
      </c>
      <c r="G8815">
        <v>10</v>
      </c>
      <c r="H8815">
        <v>-0.120724924</v>
      </c>
      <c r="I8815">
        <v>-0.21979892000000001</v>
      </c>
      <c r="J8815">
        <v>-1.0442668E-2</v>
      </c>
      <c r="K8815">
        <v>-3.3276229999999997E-2</v>
      </c>
      <c r="L8815">
        <v>-3.0611767000000002E-2</v>
      </c>
      <c r="M8815">
        <v>0</v>
      </c>
      <c r="N8815">
        <v>1</v>
      </c>
      <c r="O8815">
        <v>1</v>
      </c>
      <c r="P8815">
        <v>0</v>
      </c>
      <c r="Q8815">
        <v>0</v>
      </c>
      <c r="R8815">
        <v>5.6426562E-2</v>
      </c>
      <c r="S8815">
        <v>4.3800089999999998E-3</v>
      </c>
      <c r="T8815">
        <v>-0.13040531999999999</v>
      </c>
      <c r="U8815">
        <v>-0.13779217999999999</v>
      </c>
    </row>
    <row r="8816" spans="1:21" x14ac:dyDescent="0.2">
      <c r="A8816">
        <v>44.07</v>
      </c>
      <c r="B8816">
        <v>0.55208109999999999</v>
      </c>
      <c r="C8816">
        <v>0</v>
      </c>
      <c r="D8816">
        <v>10.027753000000001</v>
      </c>
      <c r="E8816">
        <v>10</v>
      </c>
      <c r="F8816">
        <v>10.4071865</v>
      </c>
      <c r="G8816">
        <v>10</v>
      </c>
      <c r="H8816">
        <v>-0.121880606</v>
      </c>
      <c r="I8816">
        <v>-0.22213416999999999</v>
      </c>
      <c r="J8816">
        <v>-1.0892069000000001E-2</v>
      </c>
      <c r="K8816">
        <v>-3.3790677999999998E-2</v>
      </c>
      <c r="L8816">
        <v>-3.0999003000000001E-2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5.6006399999999998E-2</v>
      </c>
      <c r="S8816">
        <v>3.1653810000000001E-3</v>
      </c>
      <c r="T8816">
        <v>0.34</v>
      </c>
      <c r="U8816">
        <v>-6.8953685000000001E-2</v>
      </c>
    </row>
    <row r="8817" spans="1:21" x14ac:dyDescent="0.2">
      <c r="A8817">
        <v>44.075000000000003</v>
      </c>
      <c r="B8817">
        <v>0.55176663000000004</v>
      </c>
      <c r="C8817">
        <v>0</v>
      </c>
      <c r="D8817">
        <v>10.028009000000001</v>
      </c>
      <c r="E8817">
        <v>10</v>
      </c>
      <c r="F8817">
        <v>10.409005000000001</v>
      </c>
      <c r="G8817">
        <v>10</v>
      </c>
      <c r="H8817">
        <v>-0.12303629000000001</v>
      </c>
      <c r="I8817">
        <v>-0.23736382</v>
      </c>
      <c r="J8817">
        <v>-1.1341469999999999E-2</v>
      </c>
      <c r="K8817">
        <v>-3.4305154999999997E-2</v>
      </c>
      <c r="L8817">
        <v>-3.1370267E-2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5.5690162000000001E-2</v>
      </c>
      <c r="S8817">
        <v>2.5553424000000001E-3</v>
      </c>
      <c r="T8817">
        <v>4.1440785000000001E-2</v>
      </c>
      <c r="U8817">
        <v>0.24111024</v>
      </c>
    </row>
    <row r="8818" spans="1:21" x14ac:dyDescent="0.2">
      <c r="A8818">
        <v>44.08</v>
      </c>
      <c r="B8818">
        <v>0.55144539999999997</v>
      </c>
      <c r="C8818">
        <v>0</v>
      </c>
      <c r="D8818">
        <v>10.028264999999999</v>
      </c>
      <c r="E8818">
        <v>10</v>
      </c>
      <c r="F8818">
        <v>10.41089</v>
      </c>
      <c r="G8818">
        <v>10</v>
      </c>
      <c r="H8818">
        <v>-0.12693709</v>
      </c>
      <c r="I8818">
        <v>-0.22597241000000001</v>
      </c>
      <c r="J8818">
        <v>-1.1790872000000001E-2</v>
      </c>
      <c r="K8818">
        <v>-3.3291875999999998E-2</v>
      </c>
      <c r="L8818">
        <v>-3.1733523999999999E-2</v>
      </c>
      <c r="M8818">
        <v>0</v>
      </c>
      <c r="N8818">
        <v>1</v>
      </c>
      <c r="O8818">
        <v>1</v>
      </c>
      <c r="P8818">
        <v>0</v>
      </c>
      <c r="Q8818">
        <v>0</v>
      </c>
      <c r="R8818">
        <v>5.2681222999999999E-2</v>
      </c>
      <c r="S8818">
        <v>2.2479118999999999E-3</v>
      </c>
      <c r="T8818">
        <v>2.0906850000000001E-2</v>
      </c>
      <c r="U8818">
        <v>0.120680235</v>
      </c>
    </row>
    <row r="8819" spans="1:21" x14ac:dyDescent="0.2">
      <c r="A8819">
        <v>44.085000000000001</v>
      </c>
      <c r="B8819">
        <v>0.55111639999999995</v>
      </c>
      <c r="C8819">
        <v>0</v>
      </c>
      <c r="D8819">
        <v>10.02852</v>
      </c>
      <c r="E8819">
        <v>10</v>
      </c>
      <c r="F8819">
        <v>10.412839999999999</v>
      </c>
      <c r="G8819">
        <v>10</v>
      </c>
      <c r="H8819">
        <v>-0.12809277999999999</v>
      </c>
      <c r="I8819">
        <v>-0.21284877999999999</v>
      </c>
      <c r="J8819">
        <v>-1.2240272999999999E-2</v>
      </c>
      <c r="K8819">
        <v>-3.2276659999999999E-2</v>
      </c>
      <c r="L8819">
        <v>-3.2074145999999998E-2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5.3269953000000002E-2</v>
      </c>
      <c r="S8819">
        <v>2.0919469999999998E-3</v>
      </c>
      <c r="T8819">
        <v>0.34</v>
      </c>
      <c r="U8819">
        <v>6.0404442000000003E-2</v>
      </c>
    </row>
    <row r="8820" spans="1:21" x14ac:dyDescent="0.2">
      <c r="A8820">
        <v>44.09</v>
      </c>
      <c r="B8820">
        <v>0.55077949999999998</v>
      </c>
      <c r="C8820">
        <v>0</v>
      </c>
      <c r="D8820">
        <v>10.028772999999999</v>
      </c>
      <c r="E8820">
        <v>10</v>
      </c>
      <c r="F8820">
        <v>10.414856</v>
      </c>
      <c r="G8820">
        <v>10</v>
      </c>
      <c r="H8820">
        <v>-0.12650334999999999</v>
      </c>
      <c r="I8820">
        <v>-0.19961404999999999</v>
      </c>
      <c r="J8820">
        <v>-1.2689674E-2</v>
      </c>
      <c r="K8820">
        <v>-3.1259596000000001E-2</v>
      </c>
      <c r="L8820">
        <v>-3.2421999999999999E-2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5.6207225E-2</v>
      </c>
      <c r="S8820">
        <v>2.0117993E-3</v>
      </c>
      <c r="T8820">
        <v>-0.15815625</v>
      </c>
      <c r="U8820">
        <v>3.0235982000000002E-2</v>
      </c>
    </row>
    <row r="8821" spans="1:21" x14ac:dyDescent="0.2">
      <c r="A8821">
        <v>44.094999999999999</v>
      </c>
      <c r="B8821">
        <v>0.55043553999999995</v>
      </c>
      <c r="C8821">
        <v>0</v>
      </c>
      <c r="D8821">
        <v>10.029025000000001</v>
      </c>
      <c r="E8821">
        <v>10</v>
      </c>
      <c r="F8821">
        <v>10.416937000000001</v>
      </c>
      <c r="G8821">
        <v>10</v>
      </c>
      <c r="H8821">
        <v>-0.122168794</v>
      </c>
      <c r="I8821">
        <v>-0.18760489999999999</v>
      </c>
      <c r="J8821">
        <v>-1.3139076E-2</v>
      </c>
      <c r="K8821">
        <v>-2.8712809999999998E-2</v>
      </c>
      <c r="L8821">
        <v>-3.2788217000000001E-2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6.1037064000000002E-2</v>
      </c>
      <c r="S8821">
        <v>1.9696075000000001E-3</v>
      </c>
      <c r="T8821">
        <v>-0.34</v>
      </c>
      <c r="U8821">
        <v>1.5136577E-2</v>
      </c>
    </row>
    <row r="8822" spans="1:21" x14ac:dyDescent="0.2">
      <c r="A8822">
        <v>44.1</v>
      </c>
      <c r="B8822">
        <v>0.55010234999999996</v>
      </c>
      <c r="C8822">
        <v>0</v>
      </c>
      <c r="D8822">
        <v>10.029278</v>
      </c>
      <c r="E8822">
        <v>10</v>
      </c>
      <c r="F8822">
        <v>10.418949</v>
      </c>
      <c r="G8822">
        <v>10</v>
      </c>
      <c r="H8822">
        <v>-0.11783424000000001</v>
      </c>
      <c r="I8822">
        <v>-0.20422757</v>
      </c>
      <c r="J8822">
        <v>-1.3588477E-2</v>
      </c>
      <c r="K8822">
        <v>-3.0745596E-2</v>
      </c>
      <c r="L8822">
        <v>-3.3173229999999998E-2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6.5014349999999999E-2</v>
      </c>
      <c r="S8822">
        <v>1.9464204000000001E-3</v>
      </c>
      <c r="T8822">
        <v>-0.34</v>
      </c>
      <c r="U8822">
        <v>7.5790220000000004E-3</v>
      </c>
    </row>
    <row r="8823" spans="1:21" x14ac:dyDescent="0.2">
      <c r="A8823">
        <v>44.104999999999997</v>
      </c>
      <c r="B8823">
        <v>0.54976475000000002</v>
      </c>
      <c r="C8823">
        <v>0</v>
      </c>
      <c r="D8823">
        <v>10.029529</v>
      </c>
      <c r="E8823">
        <v>10</v>
      </c>
      <c r="F8823">
        <v>10.421027</v>
      </c>
      <c r="G8823">
        <v>10</v>
      </c>
      <c r="H8823">
        <v>-0.11624481</v>
      </c>
      <c r="I8823">
        <v>-0.19652264999999999</v>
      </c>
      <c r="J8823">
        <v>-1.4037878E-2</v>
      </c>
      <c r="K8823">
        <v>-2.819696E-2</v>
      </c>
      <c r="L8823">
        <v>-3.3577250000000003E-2</v>
      </c>
      <c r="M8823">
        <v>0</v>
      </c>
      <c r="N8823">
        <v>1</v>
      </c>
      <c r="O8823">
        <v>1</v>
      </c>
      <c r="P8823">
        <v>0</v>
      </c>
      <c r="Q8823">
        <v>0</v>
      </c>
      <c r="R8823">
        <v>6.5393955000000004E-2</v>
      </c>
      <c r="S8823">
        <v>1.9327522999999999E-3</v>
      </c>
      <c r="T8823">
        <v>-0.34</v>
      </c>
      <c r="U8823">
        <v>3.7965609999999999E-3</v>
      </c>
    </row>
    <row r="8824" spans="1:21" x14ac:dyDescent="0.2">
      <c r="A8824">
        <v>44.11</v>
      </c>
      <c r="B8824">
        <v>0.54943869999999995</v>
      </c>
      <c r="C8824">
        <v>0</v>
      </c>
      <c r="D8824">
        <v>10.029779</v>
      </c>
      <c r="E8824">
        <v>10</v>
      </c>
      <c r="F8824">
        <v>10.423037000000001</v>
      </c>
      <c r="G8824">
        <v>10</v>
      </c>
      <c r="H8824">
        <v>-0.114655375</v>
      </c>
      <c r="I8824">
        <v>-0.21439933999999999</v>
      </c>
      <c r="J8824">
        <v>-1.448728E-2</v>
      </c>
      <c r="K8824">
        <v>-2.8700083000000001E-2</v>
      </c>
      <c r="L8824">
        <v>-3.3988285999999999E-2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6.5457489999999993E-2</v>
      </c>
      <c r="S8824">
        <v>1.9238573000000001E-3</v>
      </c>
      <c r="T8824">
        <v>-0.12604325999999999</v>
      </c>
      <c r="U8824">
        <v>1.9035891000000001E-3</v>
      </c>
    </row>
    <row r="8825" spans="1:21" x14ac:dyDescent="0.2">
      <c r="A8825">
        <v>44.115000000000002</v>
      </c>
      <c r="B8825">
        <v>0.54910873999999998</v>
      </c>
      <c r="C8825">
        <v>0</v>
      </c>
      <c r="D8825">
        <v>10.030029000000001</v>
      </c>
      <c r="E8825">
        <v>10</v>
      </c>
      <c r="F8825">
        <v>10.425112</v>
      </c>
      <c r="G8825">
        <v>10</v>
      </c>
      <c r="H8825">
        <v>-0.11581105999999999</v>
      </c>
      <c r="I8825">
        <v>-0.20747256</v>
      </c>
      <c r="J8825">
        <v>-1.4936681E-2</v>
      </c>
      <c r="K8825">
        <v>-2.7675419999999999E-2</v>
      </c>
      <c r="L8825">
        <v>-3.4402824999999998E-2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6.261825E-2</v>
      </c>
      <c r="S8825">
        <v>1.9173593999999999E-3</v>
      </c>
      <c r="T8825">
        <v>-6.2883659999999994E-2</v>
      </c>
      <c r="U8825" s="1">
        <v>9.5600320000000004E-4</v>
      </c>
    </row>
    <row r="8826" spans="1:21" x14ac:dyDescent="0.2">
      <c r="A8826">
        <v>44.12</v>
      </c>
      <c r="B8826">
        <v>0.54878985999999996</v>
      </c>
      <c r="C8826">
        <v>0</v>
      </c>
      <c r="D8826">
        <v>10.030279</v>
      </c>
      <c r="E8826">
        <v>10</v>
      </c>
      <c r="F8826">
        <v>10.427118</v>
      </c>
      <c r="G8826">
        <v>10</v>
      </c>
      <c r="H8826">
        <v>-0.11696674</v>
      </c>
      <c r="I8826">
        <v>-0.22460061000000001</v>
      </c>
      <c r="J8826">
        <v>-1.5386082000000001E-2</v>
      </c>
      <c r="K8826">
        <v>-2.8176665E-2</v>
      </c>
      <c r="L8826">
        <v>-3.4798114999999998E-2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6.0631560000000001E-2</v>
      </c>
      <c r="S8826">
        <v>1.9120704E-3</v>
      </c>
      <c r="T8826">
        <v>0.34</v>
      </c>
      <c r="U8826" s="1">
        <v>4.8166076999999998E-4</v>
      </c>
    </row>
    <row r="8827" spans="1:21" x14ac:dyDescent="0.2">
      <c r="A8827">
        <v>44.125</v>
      </c>
      <c r="B8827">
        <v>0.54846589999999995</v>
      </c>
      <c r="C8827">
        <v>0</v>
      </c>
      <c r="D8827">
        <v>10.030526999999999</v>
      </c>
      <c r="E8827">
        <v>10</v>
      </c>
      <c r="F8827">
        <v>10.429190999999999</v>
      </c>
      <c r="G8827">
        <v>10</v>
      </c>
      <c r="H8827">
        <v>-0.12086754</v>
      </c>
      <c r="I8827">
        <v>-0.21587390000000001</v>
      </c>
      <c r="J8827">
        <v>-1.5835484E-2</v>
      </c>
      <c r="K8827">
        <v>-2.5622338000000001E-2</v>
      </c>
      <c r="L8827">
        <v>-3.5174169999999998E-2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5.6752299999999999E-2</v>
      </c>
      <c r="S8827">
        <v>1.9073915E-3</v>
      </c>
      <c r="T8827">
        <v>0.34</v>
      </c>
      <c r="U8827" s="1">
        <v>2.4402502000000001E-4</v>
      </c>
    </row>
    <row r="8828" spans="1:21" x14ac:dyDescent="0.2">
      <c r="A8828">
        <v>44.13</v>
      </c>
      <c r="B8828">
        <v>0.5481357</v>
      </c>
      <c r="C8828">
        <v>0</v>
      </c>
      <c r="D8828">
        <v>10.030773</v>
      </c>
      <c r="E8828">
        <v>10</v>
      </c>
      <c r="F8828">
        <v>10.431328000000001</v>
      </c>
      <c r="G8828">
        <v>10</v>
      </c>
      <c r="H8828">
        <v>-0.122023225</v>
      </c>
      <c r="I8828">
        <v>-0.20522725999999999</v>
      </c>
      <c r="J8828">
        <v>-1.6284887000000001E-2</v>
      </c>
      <c r="K8828">
        <v>-2.3064195999999999E-2</v>
      </c>
      <c r="L8828">
        <v>-3.5530996000000002E-2</v>
      </c>
      <c r="M8828">
        <v>0</v>
      </c>
      <c r="N8828">
        <v>0</v>
      </c>
      <c r="O8828">
        <v>0</v>
      </c>
      <c r="P8828">
        <v>1</v>
      </c>
      <c r="Q8828">
        <v>1</v>
      </c>
      <c r="R8828">
        <v>5.6470722000000001E-2</v>
      </c>
      <c r="S8828">
        <v>1.9030291999999999E-3</v>
      </c>
      <c r="T8828">
        <v>0.34</v>
      </c>
      <c r="U8828" s="1">
        <v>1.2566952999999999E-4</v>
      </c>
    </row>
    <row r="8829" spans="1:21" x14ac:dyDescent="0.2">
      <c r="A8829">
        <v>44.134999999999998</v>
      </c>
      <c r="B8829">
        <v>0.54780359999999995</v>
      </c>
      <c r="C8829">
        <v>0</v>
      </c>
      <c r="D8829">
        <v>10.031018</v>
      </c>
      <c r="E8829">
        <v>10</v>
      </c>
      <c r="F8829">
        <v>10.433494</v>
      </c>
      <c r="G8829">
        <v>10</v>
      </c>
      <c r="H8829">
        <v>-0.121195294</v>
      </c>
      <c r="I8829">
        <v>-0.20153868</v>
      </c>
      <c r="J8829">
        <v>-1.5972779999999999E-2</v>
      </c>
      <c r="K8829">
        <v>-2.2030085000000001E-2</v>
      </c>
      <c r="L8829">
        <v>-3.6441542E-2</v>
      </c>
      <c r="M8829">
        <v>0</v>
      </c>
      <c r="N8829">
        <v>0</v>
      </c>
      <c r="O8829">
        <v>0</v>
      </c>
      <c r="P8829">
        <v>0.44519138000000003</v>
      </c>
      <c r="Q8829">
        <v>1</v>
      </c>
      <c r="R8829">
        <v>5.8206149999999998E-2</v>
      </c>
      <c r="S8829">
        <v>2.6603397000000001E-3</v>
      </c>
      <c r="T8829">
        <v>1.3317607E-2</v>
      </c>
      <c r="U8829" s="1">
        <v>6.573432E-5</v>
      </c>
    </row>
    <row r="8830" spans="1:21" x14ac:dyDescent="0.2">
      <c r="A8830">
        <v>44.14</v>
      </c>
      <c r="B8830">
        <v>0.54748169999999996</v>
      </c>
      <c r="C8830">
        <v>0</v>
      </c>
      <c r="D8830">
        <v>10.031262999999999</v>
      </c>
      <c r="E8830">
        <v>10</v>
      </c>
      <c r="F8830">
        <v>10.435591000000001</v>
      </c>
      <c r="G8830">
        <v>10</v>
      </c>
      <c r="H8830">
        <v>-0.12036736000000001</v>
      </c>
      <c r="I8830">
        <v>-0.21732557</v>
      </c>
      <c r="J8830">
        <v>-1.5660673E-2</v>
      </c>
      <c r="K8830">
        <v>-2.2521823999999999E-2</v>
      </c>
      <c r="L8830">
        <v>-3.7379954E-2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5.9089019999999999E-2</v>
      </c>
      <c r="S8830">
        <v>3.0343140999999998E-3</v>
      </c>
      <c r="T8830">
        <v>-0.34</v>
      </c>
      <c r="U8830">
        <v>-0.15287481</v>
      </c>
    </row>
    <row r="8831" spans="1:21" x14ac:dyDescent="0.2">
      <c r="A8831">
        <v>44.145000000000003</v>
      </c>
      <c r="B8831">
        <v>0.54715407000000005</v>
      </c>
      <c r="C8831">
        <v>0</v>
      </c>
      <c r="D8831">
        <v>10.0315075</v>
      </c>
      <c r="E8831">
        <v>10</v>
      </c>
      <c r="F8831">
        <v>10.437754</v>
      </c>
      <c r="G8831">
        <v>10</v>
      </c>
      <c r="H8831">
        <v>-0.122284554</v>
      </c>
      <c r="I8831">
        <v>-0.20744693</v>
      </c>
      <c r="J8831">
        <v>-1.5348568E-2</v>
      </c>
      <c r="K8831">
        <v>-2.1485806E-2</v>
      </c>
      <c r="L8831">
        <v>-3.8335223000000002E-2</v>
      </c>
      <c r="M8831">
        <v>0</v>
      </c>
      <c r="N8831">
        <v>1</v>
      </c>
      <c r="O8831">
        <v>1</v>
      </c>
      <c r="P8831">
        <v>0</v>
      </c>
      <c r="Q8831">
        <v>0</v>
      </c>
      <c r="R8831">
        <v>5.6670909999999998E-2</v>
      </c>
      <c r="S8831">
        <v>3.2164444999999999E-3</v>
      </c>
      <c r="T8831">
        <v>-0.22167315000000001</v>
      </c>
      <c r="U8831">
        <v>-7.6506930000000001E-2</v>
      </c>
    </row>
    <row r="8832" spans="1:21" x14ac:dyDescent="0.2">
      <c r="A8832">
        <v>44.15</v>
      </c>
      <c r="B8832">
        <v>0.54682269999999999</v>
      </c>
      <c r="C8832">
        <v>0</v>
      </c>
      <c r="D8832">
        <v>10.031751</v>
      </c>
      <c r="E8832">
        <v>10</v>
      </c>
      <c r="F8832">
        <v>10.439959999999999</v>
      </c>
      <c r="G8832">
        <v>10</v>
      </c>
      <c r="H8832">
        <v>-0.121916234</v>
      </c>
      <c r="I8832">
        <v>-0.20089889</v>
      </c>
      <c r="J8832">
        <v>-1.5496072E-2</v>
      </c>
      <c r="K8832">
        <v>-2.0447880000000002E-2</v>
      </c>
      <c r="L8832">
        <v>-3.8938779999999999E-2</v>
      </c>
      <c r="M8832">
        <v>0</v>
      </c>
      <c r="N8832">
        <v>0</v>
      </c>
      <c r="O8832">
        <v>0</v>
      </c>
      <c r="P8832">
        <v>1</v>
      </c>
      <c r="Q8832">
        <v>0.6651435</v>
      </c>
      <c r="R8832">
        <v>5.7390884000000003E-2</v>
      </c>
      <c r="S8832">
        <v>2.8429655E-3</v>
      </c>
      <c r="T8832">
        <v>0.34</v>
      </c>
      <c r="U8832">
        <v>-3.8283980000000002E-2</v>
      </c>
    </row>
    <row r="8833" spans="1:21" x14ac:dyDescent="0.2">
      <c r="A8833">
        <v>44.155000000000001</v>
      </c>
      <c r="B8833">
        <v>0.54650149999999997</v>
      </c>
      <c r="C8833">
        <v>0</v>
      </c>
      <c r="D8833">
        <v>10.031993999999999</v>
      </c>
      <c r="E8833">
        <v>10</v>
      </c>
      <c r="F8833">
        <v>10.442097</v>
      </c>
      <c r="G8833">
        <v>10</v>
      </c>
      <c r="H8833">
        <v>-0.12154791500000001</v>
      </c>
      <c r="I8833">
        <v>-0.21649623000000001</v>
      </c>
      <c r="J8833">
        <v>-1.5643575999999999E-2</v>
      </c>
      <c r="K8833">
        <v>-2.0935862999999999E-2</v>
      </c>
      <c r="L8833">
        <v>-3.9548814000000002E-2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5.7640083000000002E-2</v>
      </c>
      <c r="S8833">
        <v>2.6528798000000002E-3</v>
      </c>
      <c r="T8833">
        <v>-0.18774045</v>
      </c>
      <c r="U8833">
        <v>7.3136530000000005E-2</v>
      </c>
    </row>
    <row r="8834" spans="1:21" x14ac:dyDescent="0.2">
      <c r="A8834">
        <v>44.16</v>
      </c>
      <c r="B8834">
        <v>0.5461741</v>
      </c>
      <c r="C8834">
        <v>0</v>
      </c>
      <c r="D8834">
        <v>10.032235</v>
      </c>
      <c r="E8834">
        <v>10</v>
      </c>
      <c r="F8834">
        <v>10.4443</v>
      </c>
      <c r="G8834">
        <v>10</v>
      </c>
      <c r="H8834">
        <v>-0.12392472</v>
      </c>
      <c r="I8834">
        <v>-0.20595050000000001</v>
      </c>
      <c r="J8834">
        <v>-1.5791079999999999E-2</v>
      </c>
      <c r="K8834">
        <v>-1.8368274E-2</v>
      </c>
      <c r="L8834">
        <v>-4.0162083000000001E-2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5.4908989999999998E-2</v>
      </c>
      <c r="S8834">
        <v>2.5545917E-3</v>
      </c>
      <c r="T8834">
        <v>-9.3788209999999997E-2</v>
      </c>
      <c r="U8834">
        <v>3.6609817000000003E-2</v>
      </c>
    </row>
    <row r="8835" spans="1:21" x14ac:dyDescent="0.2">
      <c r="A8835">
        <v>44.164999999999999</v>
      </c>
      <c r="B8835">
        <v>0.54583967</v>
      </c>
      <c r="C8835">
        <v>0</v>
      </c>
      <c r="D8835">
        <v>10.032475</v>
      </c>
      <c r="E8835">
        <v>10</v>
      </c>
      <c r="F8835">
        <v>10.4465685</v>
      </c>
      <c r="G8835">
        <v>10</v>
      </c>
      <c r="H8835">
        <v>-0.1235564</v>
      </c>
      <c r="I8835">
        <v>-0.19405555999999999</v>
      </c>
      <c r="J8835">
        <v>-1.5938586000000001E-2</v>
      </c>
      <c r="K8835">
        <v>-1.7324685999999999E-2</v>
      </c>
      <c r="L8835">
        <v>-4.0755092999999999E-2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5.5775575000000001E-2</v>
      </c>
      <c r="S8835">
        <v>2.5022644999999999E-3</v>
      </c>
      <c r="T8835">
        <v>0.34</v>
      </c>
      <c r="U8835">
        <v>1.8328786E-2</v>
      </c>
    </row>
    <row r="8836" spans="1:21" x14ac:dyDescent="0.2">
      <c r="A8836">
        <v>44.17</v>
      </c>
      <c r="B8836">
        <v>0.54549842999999998</v>
      </c>
      <c r="C8836">
        <v>0</v>
      </c>
      <c r="D8836">
        <v>10.032714</v>
      </c>
      <c r="E8836">
        <v>10</v>
      </c>
      <c r="F8836">
        <v>10.448902</v>
      </c>
      <c r="G8836">
        <v>10</v>
      </c>
      <c r="H8836">
        <v>-0.120442964</v>
      </c>
      <c r="I8836">
        <v>-0.18252843999999999</v>
      </c>
      <c r="J8836">
        <v>-1.6086090000000001E-2</v>
      </c>
      <c r="K8836">
        <v>-1.4751404500000001E-2</v>
      </c>
      <c r="L8836">
        <v>-4.1359781999999998E-2</v>
      </c>
      <c r="M8836">
        <v>0</v>
      </c>
      <c r="N8836">
        <v>0</v>
      </c>
      <c r="O8836">
        <v>0</v>
      </c>
      <c r="P8836">
        <v>1</v>
      </c>
      <c r="Q8836">
        <v>1</v>
      </c>
      <c r="R8836">
        <v>5.8846198000000002E-2</v>
      </c>
      <c r="S8836">
        <v>2.472952E-3</v>
      </c>
      <c r="T8836">
        <v>-0.21577913000000001</v>
      </c>
      <c r="U8836">
        <v>9.1783679999999992E-3</v>
      </c>
    </row>
    <row r="8837" spans="1:21" x14ac:dyDescent="0.2">
      <c r="A8837">
        <v>44.174999999999997</v>
      </c>
      <c r="B8837">
        <v>0.54516759999999997</v>
      </c>
      <c r="C8837">
        <v>0</v>
      </c>
      <c r="D8837">
        <v>10.032952</v>
      </c>
      <c r="E8837">
        <v>10</v>
      </c>
      <c r="F8837">
        <v>10.451167</v>
      </c>
      <c r="G8837">
        <v>10</v>
      </c>
      <c r="H8837">
        <v>-0.11732953</v>
      </c>
      <c r="I8837">
        <v>-0.19858335999999999</v>
      </c>
      <c r="J8837">
        <v>-1.6233595E-2</v>
      </c>
      <c r="K8837">
        <v>-1.5229881000000001E-2</v>
      </c>
      <c r="L8837">
        <v>-4.1983433000000001E-2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6.1064265999999999E-2</v>
      </c>
      <c r="S8837">
        <v>2.4551712E-3</v>
      </c>
      <c r="T8837">
        <v>-0.34</v>
      </c>
      <c r="U8837">
        <v>4.5987255999999999E-3</v>
      </c>
    </row>
    <row r="8838" spans="1:21" x14ac:dyDescent="0.2">
      <c r="A8838">
        <v>44.18</v>
      </c>
      <c r="B8838">
        <v>0.54483174999999995</v>
      </c>
      <c r="C8838">
        <v>0</v>
      </c>
      <c r="D8838">
        <v>10.033189</v>
      </c>
      <c r="E8838">
        <v>10</v>
      </c>
      <c r="F8838">
        <v>10.453498</v>
      </c>
      <c r="G8838">
        <v>10</v>
      </c>
      <c r="H8838">
        <v>-0.11696121</v>
      </c>
      <c r="I8838">
        <v>-0.18983269</v>
      </c>
      <c r="J8838">
        <v>-1.6381099999999999E-2</v>
      </c>
      <c r="K8838">
        <v>-1.2652814E-2</v>
      </c>
      <c r="L8838">
        <v>-4.2626176000000002E-2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5.9684663999999998E-2</v>
      </c>
      <c r="S8838">
        <v>2.4431740000000002E-3</v>
      </c>
      <c r="T8838">
        <v>-0.34</v>
      </c>
      <c r="U8838">
        <v>2.3065002E-3</v>
      </c>
    </row>
    <row r="8839" spans="1:21" x14ac:dyDescent="0.2">
      <c r="A8839">
        <v>44.185000000000002</v>
      </c>
      <c r="B8839">
        <v>0.54450642999999999</v>
      </c>
      <c r="C8839">
        <v>0</v>
      </c>
      <c r="D8839">
        <v>10.033426</v>
      </c>
      <c r="E8839">
        <v>10</v>
      </c>
      <c r="F8839">
        <v>10.45576</v>
      </c>
      <c r="G8839">
        <v>10</v>
      </c>
      <c r="H8839">
        <v>-0.11659289</v>
      </c>
      <c r="I8839">
        <v>-0.20608926</v>
      </c>
      <c r="J8839">
        <v>-1.6528604999999998E-2</v>
      </c>
      <c r="K8839">
        <v>-1.4655322E-2</v>
      </c>
      <c r="L8839">
        <v>-4.3255832000000001E-2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5.88826E-2</v>
      </c>
      <c r="S8839">
        <v>2.4340842000000001E-3</v>
      </c>
      <c r="T8839">
        <v>0.23032184999999999</v>
      </c>
      <c r="U8839">
        <v>1.1592732E-3</v>
      </c>
    </row>
    <row r="8840" spans="1:21" x14ac:dyDescent="0.2">
      <c r="A8840">
        <v>44.19</v>
      </c>
      <c r="B8840">
        <v>0.54417579999999999</v>
      </c>
      <c r="C8840">
        <v>0</v>
      </c>
      <c r="D8840">
        <v>10.033662</v>
      </c>
      <c r="E8840">
        <v>10</v>
      </c>
      <c r="F8840">
        <v>10.458088</v>
      </c>
      <c r="G8840">
        <v>10</v>
      </c>
      <c r="H8840">
        <v>-0.118969694</v>
      </c>
      <c r="I8840">
        <v>-0.19696754</v>
      </c>
      <c r="J8840">
        <v>-1.6676110000000001E-2</v>
      </c>
      <c r="K8840">
        <v>-1.2076348000000001E-2</v>
      </c>
      <c r="L8840">
        <v>-4.3878927999999998E-2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5.5624917000000003E-2</v>
      </c>
      <c r="S8840">
        <v>2.4264604000000002E-3</v>
      </c>
      <c r="T8840">
        <v>0.11545271999999999</v>
      </c>
      <c r="U8840" s="1">
        <v>5.8490560000000003E-4</v>
      </c>
    </row>
    <row r="8841" spans="1:21" x14ac:dyDescent="0.2">
      <c r="A8841">
        <v>44.195</v>
      </c>
      <c r="B8841">
        <v>0.54384600000000005</v>
      </c>
      <c r="C8841">
        <v>0</v>
      </c>
      <c r="D8841">
        <v>10.033896</v>
      </c>
      <c r="E8841">
        <v>10</v>
      </c>
      <c r="F8841">
        <v>10.4604225</v>
      </c>
      <c r="G8841">
        <v>10</v>
      </c>
      <c r="H8841">
        <v>-0.11980515</v>
      </c>
      <c r="I8841">
        <v>-0.19767028</v>
      </c>
      <c r="J8841">
        <v>-1.5619840499999999E-2</v>
      </c>
      <c r="K8841">
        <v>-1.1021346E-2</v>
      </c>
      <c r="L8841">
        <v>-4.5359289999999997E-2</v>
      </c>
      <c r="M8841">
        <v>0</v>
      </c>
      <c r="N8841">
        <v>0</v>
      </c>
      <c r="O8841">
        <v>0</v>
      </c>
      <c r="P8841">
        <v>0.12297176999999999</v>
      </c>
      <c r="Q8841">
        <v>1</v>
      </c>
      <c r="R8841">
        <v>5.4761134000000003E-2</v>
      </c>
      <c r="S8841">
        <v>3.6233569999999998E-3</v>
      </c>
      <c r="T8841">
        <v>0.34</v>
      </c>
      <c r="U8841" s="1">
        <v>2.9770296999999998E-4</v>
      </c>
    </row>
    <row r="8842" spans="1:21" x14ac:dyDescent="0.2">
      <c r="A8842">
        <v>44.2</v>
      </c>
      <c r="B8842">
        <v>0.54352590000000001</v>
      </c>
      <c r="C8842">
        <v>0</v>
      </c>
      <c r="D8842">
        <v>10.034132</v>
      </c>
      <c r="E8842">
        <v>10</v>
      </c>
      <c r="F8842">
        <v>10.462688</v>
      </c>
      <c r="G8842">
        <v>10</v>
      </c>
      <c r="H8842">
        <v>-0.120640606</v>
      </c>
      <c r="I8842">
        <v>-0.21250670999999999</v>
      </c>
      <c r="J8842">
        <v>-1.4563572E-2</v>
      </c>
      <c r="K8842">
        <v>-1.3020067999999999E-2</v>
      </c>
      <c r="L8842">
        <v>-4.6845900000000003E-2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5.4226056000000002E-2</v>
      </c>
      <c r="S8842">
        <v>4.2145250000000002E-3</v>
      </c>
      <c r="T8842">
        <v>0.1310885</v>
      </c>
      <c r="U8842">
        <v>-0.2415641</v>
      </c>
    </row>
    <row r="8843" spans="1:21" x14ac:dyDescent="0.2">
      <c r="A8843">
        <v>44.204999999999998</v>
      </c>
      <c r="B8843">
        <v>0.54319905999999996</v>
      </c>
      <c r="C8843">
        <v>0</v>
      </c>
      <c r="D8843">
        <v>10.034366</v>
      </c>
      <c r="E8843">
        <v>10</v>
      </c>
      <c r="F8843">
        <v>10.465020000000001</v>
      </c>
      <c r="G8843">
        <v>10</v>
      </c>
      <c r="H8843">
        <v>-0.124221176</v>
      </c>
      <c r="I8843">
        <v>-0.20119904999999999</v>
      </c>
      <c r="J8843">
        <v>-1.3507303E-2</v>
      </c>
      <c r="K8843">
        <v>-1.043734E-2</v>
      </c>
      <c r="L8843">
        <v>-4.8335626999999999E-2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5.1110790000000003E-2</v>
      </c>
      <c r="S8843">
        <v>4.5025554000000002E-3</v>
      </c>
      <c r="T8843">
        <v>6.5772906000000006E-2</v>
      </c>
      <c r="U8843">
        <v>-0.12089154000000001</v>
      </c>
    </row>
    <row r="8844" spans="1:21" x14ac:dyDescent="0.2">
      <c r="A8844">
        <v>44.21</v>
      </c>
      <c r="B8844">
        <v>0.54286456000000005</v>
      </c>
      <c r="C8844">
        <v>0</v>
      </c>
      <c r="D8844">
        <v>10.034598000000001</v>
      </c>
      <c r="E8844">
        <v>10</v>
      </c>
      <c r="F8844">
        <v>10.467418</v>
      </c>
      <c r="G8844">
        <v>10</v>
      </c>
      <c r="H8844">
        <v>-0.12505662000000001</v>
      </c>
      <c r="I8844">
        <v>-0.18825483000000001</v>
      </c>
      <c r="J8844">
        <v>-1.2451034E-2</v>
      </c>
      <c r="K8844">
        <v>-9.3785520000000001E-3</v>
      </c>
      <c r="L8844">
        <v>-4.9809552999999999E-2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5.1593199999999999E-2</v>
      </c>
      <c r="S8844">
        <v>4.6388953999999998E-3</v>
      </c>
      <c r="T8844">
        <v>0.34</v>
      </c>
      <c r="U8844">
        <v>-6.0494579999999999E-2</v>
      </c>
    </row>
    <row r="8845" spans="1:21" x14ac:dyDescent="0.2">
      <c r="A8845">
        <v>44.215000000000003</v>
      </c>
      <c r="B8845">
        <v>0.54252230000000001</v>
      </c>
      <c r="C8845">
        <v>0</v>
      </c>
      <c r="D8845">
        <v>10.034831000000001</v>
      </c>
      <c r="E8845">
        <v>10</v>
      </c>
      <c r="F8845">
        <v>10.469881000000001</v>
      </c>
      <c r="G8845">
        <v>10</v>
      </c>
      <c r="H8845">
        <v>-0.12314696</v>
      </c>
      <c r="I8845">
        <v>-0.17519968999999999</v>
      </c>
      <c r="J8845">
        <v>-1.1394764999999999E-2</v>
      </c>
      <c r="K8845">
        <v>-9.8457040000000003E-3</v>
      </c>
      <c r="L8845">
        <v>-5.1292854999999998E-2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5.4480649999999999E-2</v>
      </c>
      <c r="S8845">
        <v>4.6993419999999996E-3</v>
      </c>
      <c r="T8845">
        <v>-0.13562365000000001</v>
      </c>
      <c r="U8845">
        <v>-3.0265862000000001E-2</v>
      </c>
    </row>
    <row r="8846" spans="1:21" x14ac:dyDescent="0.2">
      <c r="A8846">
        <v>44.22</v>
      </c>
      <c r="B8846">
        <v>0.54218140000000004</v>
      </c>
      <c r="C8846">
        <v>0</v>
      </c>
      <c r="D8846">
        <v>10.035064</v>
      </c>
      <c r="E8846">
        <v>10</v>
      </c>
      <c r="F8846">
        <v>10.4723425</v>
      </c>
      <c r="G8846">
        <v>10</v>
      </c>
      <c r="H8846">
        <v>-0.11986474</v>
      </c>
      <c r="I8846">
        <v>-0.17664300999999999</v>
      </c>
      <c r="J8846">
        <v>-1.1711055E-2</v>
      </c>
      <c r="K8846">
        <v>-1.0312854999999999E-2</v>
      </c>
      <c r="L8846">
        <v>-5.1796830000000002E-2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5.7888097999999999E-2</v>
      </c>
      <c r="S8846">
        <v>3.3492763000000001E-3</v>
      </c>
      <c r="T8846">
        <v>-0.34</v>
      </c>
      <c r="U8846">
        <v>-1.51357595E-2</v>
      </c>
    </row>
    <row r="8847" spans="1:21" x14ac:dyDescent="0.2">
      <c r="A8847">
        <v>44.225000000000001</v>
      </c>
      <c r="B8847">
        <v>0.54185059999999996</v>
      </c>
      <c r="C8847">
        <v>0</v>
      </c>
      <c r="D8847">
        <v>10.035296000000001</v>
      </c>
      <c r="E8847">
        <v>10</v>
      </c>
      <c r="F8847">
        <v>10.474735000000001</v>
      </c>
      <c r="G8847">
        <v>10</v>
      </c>
      <c r="H8847">
        <v>-0.11658252</v>
      </c>
      <c r="I8847">
        <v>-0.19231640999999999</v>
      </c>
      <c r="J8847">
        <v>-1.2027346E-2</v>
      </c>
      <c r="K8847">
        <v>-1.0780006999999999E-2</v>
      </c>
      <c r="L8847">
        <v>-5.2304870000000003E-2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6.0442990000000002E-2</v>
      </c>
      <c r="S8847">
        <v>2.6713433000000002E-3</v>
      </c>
      <c r="T8847">
        <v>-0.34</v>
      </c>
      <c r="U8847">
        <v>0.26804660000000002</v>
      </c>
    </row>
    <row r="8848" spans="1:21" x14ac:dyDescent="0.2">
      <c r="A8848">
        <v>44.23</v>
      </c>
      <c r="B8848">
        <v>0.54151490000000002</v>
      </c>
      <c r="C8848">
        <v>0</v>
      </c>
      <c r="D8848">
        <v>10.035527999999999</v>
      </c>
      <c r="E8848">
        <v>10</v>
      </c>
      <c r="F8848">
        <v>10.477194000000001</v>
      </c>
      <c r="G8848">
        <v>10</v>
      </c>
      <c r="H8848">
        <v>-0.116045415</v>
      </c>
      <c r="I8848">
        <v>-0.18366115999999999</v>
      </c>
      <c r="J8848">
        <v>-1.2343636E-2</v>
      </c>
      <c r="K8848">
        <v>-9.7194020000000002E-3</v>
      </c>
      <c r="L8848">
        <v>-5.2824549999999998E-2</v>
      </c>
      <c r="M8848">
        <v>0</v>
      </c>
      <c r="N8848">
        <v>1</v>
      </c>
      <c r="O8848">
        <v>1</v>
      </c>
      <c r="P8848">
        <v>0</v>
      </c>
      <c r="Q8848">
        <v>0</v>
      </c>
      <c r="R8848">
        <v>5.9400215999999999E-2</v>
      </c>
      <c r="S8848">
        <v>2.3298253999999999E-3</v>
      </c>
      <c r="T8848">
        <v>-0.34</v>
      </c>
      <c r="U8848">
        <v>0.13416225000000001</v>
      </c>
    </row>
    <row r="8849" spans="1:21" x14ac:dyDescent="0.2">
      <c r="A8849">
        <v>44.234999999999999</v>
      </c>
      <c r="B8849">
        <v>0.54118960000000005</v>
      </c>
      <c r="C8849">
        <v>0</v>
      </c>
      <c r="D8849">
        <v>10.03576</v>
      </c>
      <c r="E8849">
        <v>10</v>
      </c>
      <c r="F8849">
        <v>10.479583999999999</v>
      </c>
      <c r="G8849">
        <v>10</v>
      </c>
      <c r="H8849">
        <v>-0.11550831</v>
      </c>
      <c r="I8849">
        <v>-0.19982237</v>
      </c>
      <c r="J8849">
        <v>-1.2659926E-2</v>
      </c>
      <c r="K8849">
        <v>-1.0184675000000001E-2</v>
      </c>
      <c r="L8849">
        <v>-5.3331206999999999E-2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5.8766550000000001E-2</v>
      </c>
      <c r="S8849">
        <v>2.1566935000000001E-3</v>
      </c>
      <c r="T8849">
        <v>0.16315632999999999</v>
      </c>
      <c r="U8849">
        <v>6.7152320000000001E-2</v>
      </c>
    </row>
    <row r="8850" spans="1:21" x14ac:dyDescent="0.2">
      <c r="A8850">
        <v>44.24</v>
      </c>
      <c r="B8850">
        <v>0.54085916000000001</v>
      </c>
      <c r="C8850">
        <v>0</v>
      </c>
      <c r="D8850">
        <v>10.035990999999999</v>
      </c>
      <c r="E8850">
        <v>10</v>
      </c>
      <c r="F8850">
        <v>10.482039</v>
      </c>
      <c r="G8850">
        <v>10</v>
      </c>
      <c r="H8850">
        <v>-0.11771632999999999</v>
      </c>
      <c r="I8850">
        <v>-0.19089149999999999</v>
      </c>
      <c r="J8850">
        <v>-1.2976216E-2</v>
      </c>
      <c r="K8850">
        <v>-9.1221630000000008E-3</v>
      </c>
      <c r="L8850">
        <v>-5.3831339999999998E-2</v>
      </c>
      <c r="M8850">
        <v>0</v>
      </c>
      <c r="N8850">
        <v>1</v>
      </c>
      <c r="O8850">
        <v>1</v>
      </c>
      <c r="P8850">
        <v>0</v>
      </c>
      <c r="Q8850">
        <v>0</v>
      </c>
      <c r="R8850">
        <v>5.5592983999999998E-2</v>
      </c>
      <c r="S8850">
        <v>2.0678480000000002E-3</v>
      </c>
      <c r="T8850">
        <v>8.1838040000000001E-2</v>
      </c>
      <c r="U8850">
        <v>3.3613533000000001E-2</v>
      </c>
    </row>
    <row r="8851" spans="1:21" x14ac:dyDescent="0.2">
      <c r="A8851">
        <v>44.244999999999997</v>
      </c>
      <c r="B8851">
        <v>0.54052719999999999</v>
      </c>
      <c r="C8851">
        <v>0</v>
      </c>
      <c r="D8851">
        <v>10.036220999999999</v>
      </c>
      <c r="E8851">
        <v>10</v>
      </c>
      <c r="F8851">
        <v>10.484522</v>
      </c>
      <c r="G8851">
        <v>10</v>
      </c>
      <c r="H8851">
        <v>-0.11797277</v>
      </c>
      <c r="I8851">
        <v>-0.1878705</v>
      </c>
      <c r="J8851">
        <v>-1.4086055E-2</v>
      </c>
      <c r="K8851">
        <v>-8.0577429999999992E-3</v>
      </c>
      <c r="L8851">
        <v>-5.3733487000000003E-2</v>
      </c>
      <c r="M8851">
        <v>0</v>
      </c>
      <c r="N8851">
        <v>0</v>
      </c>
      <c r="O8851">
        <v>0</v>
      </c>
      <c r="P8851">
        <v>1</v>
      </c>
      <c r="Q8851">
        <v>0.42184806000000002</v>
      </c>
      <c r="R8851">
        <v>5.5223546999999998E-2</v>
      </c>
      <c r="S8851">
        <v>1.2276488999999999E-3</v>
      </c>
      <c r="T8851">
        <v>0.34</v>
      </c>
      <c r="U8851">
        <v>1.6827194E-2</v>
      </c>
    </row>
    <row r="8852" spans="1:21" x14ac:dyDescent="0.2">
      <c r="A8852">
        <v>44.25</v>
      </c>
      <c r="B8852">
        <v>0.54020506000000001</v>
      </c>
      <c r="C8852">
        <v>0</v>
      </c>
      <c r="D8852">
        <v>10.03645</v>
      </c>
      <c r="E8852">
        <v>10</v>
      </c>
      <c r="F8852">
        <v>10.486936</v>
      </c>
      <c r="G8852">
        <v>10</v>
      </c>
      <c r="H8852">
        <v>-0.11822921</v>
      </c>
      <c r="I8852">
        <v>-0.20289344000000001</v>
      </c>
      <c r="J8852">
        <v>-1.5195893E-2</v>
      </c>
      <c r="K8852">
        <v>-8.5192619999999997E-3</v>
      </c>
      <c r="L8852">
        <v>-5.3624350000000001E-2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5.4933905999999998E-2</v>
      </c>
      <c r="S8852" s="1">
        <v>8.0813654E-4</v>
      </c>
      <c r="T8852">
        <v>3.1821429999999998E-2</v>
      </c>
      <c r="U8852">
        <v>0.16777006</v>
      </c>
    </row>
    <row r="8853" spans="1:21" x14ac:dyDescent="0.2">
      <c r="A8853">
        <v>44.255000000000003</v>
      </c>
      <c r="B8853">
        <v>0.53987664000000002</v>
      </c>
      <c r="C8853">
        <v>0</v>
      </c>
      <c r="D8853">
        <v>10.036678</v>
      </c>
      <c r="E8853">
        <v>10</v>
      </c>
      <c r="F8853">
        <v>10.489414999999999</v>
      </c>
      <c r="G8853">
        <v>10</v>
      </c>
      <c r="H8853">
        <v>-0.12123077</v>
      </c>
      <c r="I8853">
        <v>-0.19225001</v>
      </c>
      <c r="J8853">
        <v>-1.6305732E-2</v>
      </c>
      <c r="K8853">
        <v>-5.9251785000000003E-3</v>
      </c>
      <c r="L8853">
        <v>-5.3509559999999998E-2</v>
      </c>
      <c r="M8853">
        <v>0</v>
      </c>
      <c r="N8853">
        <v>1</v>
      </c>
      <c r="O8853">
        <v>1</v>
      </c>
      <c r="P8853">
        <v>0</v>
      </c>
      <c r="Q8853">
        <v>0</v>
      </c>
      <c r="R8853">
        <v>5.1939480000000003E-2</v>
      </c>
      <c r="S8853" s="1">
        <v>5.9917754999999997E-4</v>
      </c>
      <c r="T8853">
        <v>1.6091250000000001E-2</v>
      </c>
      <c r="U8853">
        <v>8.3968269999999998E-2</v>
      </c>
    </row>
    <row r="8854" spans="1:21" x14ac:dyDescent="0.2">
      <c r="A8854">
        <v>44.26</v>
      </c>
      <c r="B8854">
        <v>0.53954440000000004</v>
      </c>
      <c r="C8854">
        <v>0</v>
      </c>
      <c r="D8854">
        <v>10.036905000000001</v>
      </c>
      <c r="E8854">
        <v>10</v>
      </c>
      <c r="F8854">
        <v>10.491933</v>
      </c>
      <c r="G8854">
        <v>10</v>
      </c>
      <c r="H8854">
        <v>-0.12204269</v>
      </c>
      <c r="I8854">
        <v>-0.18550897</v>
      </c>
      <c r="J8854">
        <v>-1.6860090000000001E-2</v>
      </c>
      <c r="K8854">
        <v>-4.8550963000000003E-3</v>
      </c>
      <c r="L8854">
        <v>-5.3777634999999997E-2</v>
      </c>
      <c r="M8854">
        <v>0</v>
      </c>
      <c r="N8854">
        <v>0</v>
      </c>
      <c r="O8854">
        <v>0</v>
      </c>
      <c r="P8854">
        <v>0.59529686000000004</v>
      </c>
      <c r="Q8854">
        <v>1</v>
      </c>
      <c r="R8854">
        <v>5.1987252999999997E-2</v>
      </c>
      <c r="S8854">
        <v>1.0510757999999999E-3</v>
      </c>
      <c r="T8854">
        <v>0.34</v>
      </c>
      <c r="U8854">
        <v>4.2024720000000002E-2</v>
      </c>
    </row>
    <row r="8855" spans="1:21" x14ac:dyDescent="0.2">
      <c r="A8855">
        <v>44.265000000000001</v>
      </c>
      <c r="B8855">
        <v>0.53922135000000004</v>
      </c>
      <c r="C8855">
        <v>0</v>
      </c>
      <c r="D8855">
        <v>10.037132</v>
      </c>
      <c r="E8855">
        <v>10</v>
      </c>
      <c r="F8855">
        <v>10.494382</v>
      </c>
      <c r="G8855">
        <v>10</v>
      </c>
      <c r="H8855">
        <v>-0.12285461</v>
      </c>
      <c r="I8855">
        <v>-0.19957643999999999</v>
      </c>
      <c r="J8855">
        <v>-1.7414448999999999E-2</v>
      </c>
      <c r="K8855">
        <v>-5.3108929999999997E-3</v>
      </c>
      <c r="L8855">
        <v>-5.4053597000000002E-2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5.1912062000000002E-2</v>
      </c>
      <c r="S8855">
        <v>1.2760218000000001E-3</v>
      </c>
      <c r="T8855">
        <v>-4.9039510000000001E-2</v>
      </c>
      <c r="U8855">
        <v>-9.0508290000000005E-2</v>
      </c>
    </row>
    <row r="8856" spans="1:21" x14ac:dyDescent="0.2">
      <c r="A8856">
        <v>44.27</v>
      </c>
      <c r="B8856">
        <v>0.53889089999999995</v>
      </c>
      <c r="C8856">
        <v>0</v>
      </c>
      <c r="D8856">
        <v>10.037357</v>
      </c>
      <c r="E8856">
        <v>10</v>
      </c>
      <c r="F8856">
        <v>10.496897000000001</v>
      </c>
      <c r="G8856">
        <v>10</v>
      </c>
      <c r="H8856">
        <v>-0.12641164999999999</v>
      </c>
      <c r="I8856">
        <v>-0.18711686</v>
      </c>
      <c r="J8856">
        <v>-1.7968807E-2</v>
      </c>
      <c r="K8856">
        <v>-2.7111470000000001E-3</v>
      </c>
      <c r="L8856">
        <v>-5.43335E-2</v>
      </c>
      <c r="M8856">
        <v>0</v>
      </c>
      <c r="N8856">
        <v>1</v>
      </c>
      <c r="O8856">
        <v>1</v>
      </c>
      <c r="P8856">
        <v>0</v>
      </c>
      <c r="Q8856">
        <v>0</v>
      </c>
      <c r="R8856">
        <v>4.9030602E-2</v>
      </c>
      <c r="S8856">
        <v>1.3873837999999999E-3</v>
      </c>
      <c r="T8856">
        <v>-2.4389076999999999E-2</v>
      </c>
      <c r="U8856">
        <v>-4.5297882999999997E-2</v>
      </c>
    </row>
    <row r="8857" spans="1:21" x14ac:dyDescent="0.2">
      <c r="A8857">
        <v>44.274999999999999</v>
      </c>
      <c r="B8857">
        <v>0.53855204999999995</v>
      </c>
      <c r="C8857">
        <v>0</v>
      </c>
      <c r="D8857">
        <v>10.03758</v>
      </c>
      <c r="E8857">
        <v>10</v>
      </c>
      <c r="F8857">
        <v>10.499477000000001</v>
      </c>
      <c r="G8857">
        <v>10</v>
      </c>
      <c r="H8857">
        <v>-0.12722357000000001</v>
      </c>
      <c r="I8857">
        <v>-0.17301928999999999</v>
      </c>
      <c r="J8857">
        <v>-1.8523166000000001E-2</v>
      </c>
      <c r="K8857">
        <v>1.4201998999999999E-3</v>
      </c>
      <c r="L8857">
        <v>-5.4595462999999997E-2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4.9746810000000002E-2</v>
      </c>
      <c r="S8857">
        <v>1.4418997E-3</v>
      </c>
      <c r="T8857">
        <v>0.34</v>
      </c>
      <c r="U8857">
        <v>-2.2670220000000001E-2</v>
      </c>
    </row>
    <row r="8858" spans="1:21" x14ac:dyDescent="0.2">
      <c r="A8858">
        <v>44.28</v>
      </c>
      <c r="B8858">
        <v>0.53820484999999996</v>
      </c>
      <c r="C8858">
        <v>0</v>
      </c>
      <c r="D8858">
        <v>10.037800000000001</v>
      </c>
      <c r="E8858">
        <v>10</v>
      </c>
      <c r="F8858">
        <v>10.502124</v>
      </c>
      <c r="G8858">
        <v>10</v>
      </c>
      <c r="H8858">
        <v>-0.12529035999999999</v>
      </c>
      <c r="I8858">
        <v>-0.15900039999999999</v>
      </c>
      <c r="J8858">
        <v>-1.9077525000000001E-2</v>
      </c>
      <c r="K8858">
        <v>4.0294529999999997E-3</v>
      </c>
      <c r="L8858">
        <v>-5.4868295999999997E-2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5.2754431999999997E-2</v>
      </c>
      <c r="S8858">
        <v>1.4679674000000001E-3</v>
      </c>
      <c r="T8858">
        <v>-0.18094194999999999</v>
      </c>
      <c r="U8858">
        <v>-1.1344692E-2</v>
      </c>
    </row>
    <row r="8859" spans="1:21" x14ac:dyDescent="0.2">
      <c r="A8859">
        <v>44.284999999999997</v>
      </c>
      <c r="B8859">
        <v>0.53785819999999995</v>
      </c>
      <c r="C8859">
        <v>0</v>
      </c>
      <c r="D8859">
        <v>10.038019</v>
      </c>
      <c r="E8859">
        <v>10</v>
      </c>
      <c r="F8859">
        <v>10.504771</v>
      </c>
      <c r="G8859">
        <v>10</v>
      </c>
      <c r="H8859">
        <v>-0.121928245</v>
      </c>
      <c r="I8859">
        <v>-0.15919226</v>
      </c>
      <c r="J8859">
        <v>-1.8315689999999999E-2</v>
      </c>
      <c r="K8859">
        <v>5.1147340000000001E-3</v>
      </c>
      <c r="L8859">
        <v>-5.6119035999999997E-2</v>
      </c>
      <c r="M8859">
        <v>0</v>
      </c>
      <c r="N8859">
        <v>0</v>
      </c>
      <c r="O8859">
        <v>0</v>
      </c>
      <c r="P8859">
        <v>4.1066169999999999E-2</v>
      </c>
      <c r="Q8859">
        <v>1</v>
      </c>
      <c r="R8859">
        <v>5.6338415000000003E-2</v>
      </c>
      <c r="S8859">
        <v>2.7959960999999998E-3</v>
      </c>
      <c r="T8859">
        <v>-0.34</v>
      </c>
      <c r="U8859">
        <v>-5.6759836000000001E-3</v>
      </c>
    </row>
    <row r="8860" spans="1:21" x14ac:dyDescent="0.2">
      <c r="A8860">
        <v>44.29</v>
      </c>
      <c r="B8860">
        <v>0.53752149999999999</v>
      </c>
      <c r="C8860">
        <v>0</v>
      </c>
      <c r="D8860">
        <v>10.038239000000001</v>
      </c>
      <c r="E8860">
        <v>10</v>
      </c>
      <c r="F8860">
        <v>10.507350000000001</v>
      </c>
      <c r="G8860">
        <v>10</v>
      </c>
      <c r="H8860">
        <v>-0.11856612599999999</v>
      </c>
      <c r="I8860">
        <v>-0.17447209999999999</v>
      </c>
      <c r="J8860">
        <v>-1.7553855E-2</v>
      </c>
      <c r="K8860">
        <v>4.6741365999999999E-3</v>
      </c>
      <c r="L8860">
        <v>-5.74041E-2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5.9069841999999997E-2</v>
      </c>
      <c r="S8860">
        <v>3.4541897000000001E-3</v>
      </c>
      <c r="T8860">
        <v>-0.34</v>
      </c>
      <c r="U8860">
        <v>-0.26713076000000002</v>
      </c>
    </row>
    <row r="8861" spans="1:21" x14ac:dyDescent="0.2">
      <c r="A8861">
        <v>44.295000000000002</v>
      </c>
      <c r="B8861">
        <v>0.53717923000000001</v>
      </c>
      <c r="C8861">
        <v>0</v>
      </c>
      <c r="D8861">
        <v>10.038456</v>
      </c>
      <c r="E8861">
        <v>10</v>
      </c>
      <c r="F8861">
        <v>10.509994499999999</v>
      </c>
      <c r="G8861">
        <v>10</v>
      </c>
      <c r="H8861">
        <v>-0.11794912</v>
      </c>
      <c r="I8861">
        <v>-0.16494523999999999</v>
      </c>
      <c r="J8861">
        <v>-1.6792020000000001E-2</v>
      </c>
      <c r="K8861">
        <v>7.2891116000000002E-3</v>
      </c>
      <c r="L8861">
        <v>-5.8715946999999998E-2</v>
      </c>
      <c r="M8861">
        <v>0</v>
      </c>
      <c r="N8861">
        <v>1</v>
      </c>
      <c r="O8861">
        <v>1</v>
      </c>
      <c r="P8861">
        <v>0</v>
      </c>
      <c r="Q8861">
        <v>0</v>
      </c>
      <c r="R8861">
        <v>5.8203585000000002E-2</v>
      </c>
      <c r="S8861">
        <v>3.77715E-3</v>
      </c>
      <c r="T8861">
        <v>-0.34</v>
      </c>
      <c r="U8861">
        <v>-0.13369044999999999</v>
      </c>
    </row>
    <row r="8862" spans="1:21" x14ac:dyDescent="0.2">
      <c r="A8862">
        <v>44.3</v>
      </c>
      <c r="B8862">
        <v>0.53684723000000001</v>
      </c>
      <c r="C8862">
        <v>0</v>
      </c>
      <c r="D8862">
        <v>10.038674</v>
      </c>
      <c r="E8862">
        <v>10</v>
      </c>
      <c r="F8862">
        <v>10.51257</v>
      </c>
      <c r="G8862">
        <v>10</v>
      </c>
      <c r="H8862">
        <v>-0.117332116</v>
      </c>
      <c r="I8862">
        <v>-0.18071139</v>
      </c>
      <c r="J8862">
        <v>-1.6030184999999999E-2</v>
      </c>
      <c r="K8862">
        <v>5.3245126999999998E-3</v>
      </c>
      <c r="L8862">
        <v>-6.0024294999999998E-2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5.7660237000000003E-2</v>
      </c>
      <c r="S8862">
        <v>3.9323511999999998E-3</v>
      </c>
      <c r="T8862">
        <v>0.12877452</v>
      </c>
      <c r="U8862">
        <v>-6.6902353999999997E-2</v>
      </c>
    </row>
    <row r="8863" spans="1:21" x14ac:dyDescent="0.2">
      <c r="A8863">
        <v>44.305</v>
      </c>
      <c r="B8863">
        <v>0.53650962999999996</v>
      </c>
      <c r="C8863">
        <v>0</v>
      </c>
      <c r="D8863">
        <v>10.038892000000001</v>
      </c>
      <c r="E8863">
        <v>10</v>
      </c>
      <c r="F8863">
        <v>10.515212</v>
      </c>
      <c r="G8863">
        <v>10</v>
      </c>
      <c r="H8863">
        <v>-0.11946023</v>
      </c>
      <c r="I8863">
        <v>-0.17109841000000001</v>
      </c>
      <c r="J8863">
        <v>-1.5268350999999999E-2</v>
      </c>
      <c r="K8863">
        <v>6.413579E-3</v>
      </c>
      <c r="L8863">
        <v>-6.1330879999999997E-2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5.4533816999999998E-2</v>
      </c>
      <c r="S8863">
        <v>4.0036133000000002E-3</v>
      </c>
      <c r="T8863">
        <v>6.4624689999999999E-2</v>
      </c>
      <c r="U8863">
        <v>-3.3474879999999999E-2</v>
      </c>
    </row>
    <row r="8864" spans="1:21" x14ac:dyDescent="0.2">
      <c r="A8864">
        <v>44.31</v>
      </c>
      <c r="B8864">
        <v>0.53617360000000003</v>
      </c>
      <c r="C8864">
        <v>0</v>
      </c>
      <c r="D8864">
        <v>10.039108000000001</v>
      </c>
      <c r="E8864">
        <v>10</v>
      </c>
      <c r="F8864">
        <v>10.517852</v>
      </c>
      <c r="G8864">
        <v>10</v>
      </c>
      <c r="H8864">
        <v>-0.12021579</v>
      </c>
      <c r="I8864">
        <v>-0.17293268000000001</v>
      </c>
      <c r="J8864">
        <v>-1.5879075999999999E-2</v>
      </c>
      <c r="K8864">
        <v>7.5045229999999999E-3</v>
      </c>
      <c r="L8864">
        <v>-6.1619785000000003E-2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5.3632513E-2</v>
      </c>
      <c r="S8864">
        <v>2.6603303999999999E-3</v>
      </c>
      <c r="T8864">
        <v>0.34</v>
      </c>
      <c r="U8864">
        <v>-1.6744255999999999E-2</v>
      </c>
    </row>
    <row r="8865" spans="1:21" x14ac:dyDescent="0.2">
      <c r="A8865">
        <v>44.314999999999998</v>
      </c>
      <c r="B8865">
        <v>0.53584699999999996</v>
      </c>
      <c r="C8865">
        <v>0</v>
      </c>
      <c r="D8865">
        <v>10.039326000000001</v>
      </c>
      <c r="E8865">
        <v>10</v>
      </c>
      <c r="F8865">
        <v>10.520422999999999</v>
      </c>
      <c r="G8865">
        <v>10</v>
      </c>
      <c r="H8865">
        <v>-0.12097134399999999</v>
      </c>
      <c r="I8865">
        <v>-0.18746972000000001</v>
      </c>
      <c r="J8865">
        <v>-1.6489799999999999E-2</v>
      </c>
      <c r="K8865">
        <v>5.5418014999999996E-3</v>
      </c>
      <c r="L8865">
        <v>-6.1885700000000002E-2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5.3080849999999999E-2</v>
      </c>
      <c r="S8865">
        <v>1.9871555000000002E-3</v>
      </c>
      <c r="T8865">
        <v>0.13943259999999999</v>
      </c>
      <c r="U8865">
        <v>0.26723920000000001</v>
      </c>
    </row>
    <row r="8866" spans="1:21" x14ac:dyDescent="0.2">
      <c r="A8866">
        <v>44.32</v>
      </c>
      <c r="B8866">
        <v>0.53551349999999998</v>
      </c>
      <c r="C8866">
        <v>0</v>
      </c>
      <c r="D8866">
        <v>10.039541</v>
      </c>
      <c r="E8866">
        <v>10</v>
      </c>
      <c r="F8866">
        <v>10.523059999999999</v>
      </c>
      <c r="G8866">
        <v>10</v>
      </c>
      <c r="H8866">
        <v>-0.12447201500000001</v>
      </c>
      <c r="I8866">
        <v>-0.17576694000000001</v>
      </c>
      <c r="J8866">
        <v>-1.7100523999999999E-2</v>
      </c>
      <c r="K8866">
        <v>8.160502E-3</v>
      </c>
      <c r="L8866">
        <v>-6.2140095999999999E-2</v>
      </c>
      <c r="M8866">
        <v>0</v>
      </c>
      <c r="N8866">
        <v>1</v>
      </c>
      <c r="O8866">
        <v>1</v>
      </c>
      <c r="P8866">
        <v>0</v>
      </c>
      <c r="Q8866">
        <v>0</v>
      </c>
      <c r="R8866">
        <v>4.9959443999999999E-2</v>
      </c>
      <c r="S8866">
        <v>1.6493778999999999E-3</v>
      </c>
      <c r="T8866">
        <v>6.9943110000000003E-2</v>
      </c>
      <c r="U8866">
        <v>0.13375606000000001</v>
      </c>
    </row>
    <row r="8867" spans="1:21" x14ac:dyDescent="0.2">
      <c r="A8867">
        <v>44.325000000000003</v>
      </c>
      <c r="B8867">
        <v>0.53517210000000004</v>
      </c>
      <c r="C8867">
        <v>0</v>
      </c>
      <c r="D8867">
        <v>10.039755</v>
      </c>
      <c r="E8867">
        <v>10</v>
      </c>
      <c r="F8867">
        <v>10.525763</v>
      </c>
      <c r="G8867">
        <v>10</v>
      </c>
      <c r="H8867">
        <v>-0.12522757000000001</v>
      </c>
      <c r="I8867">
        <v>-0.16242694999999999</v>
      </c>
      <c r="J8867">
        <v>-1.7711247999999999E-2</v>
      </c>
      <c r="K8867">
        <v>1.0783046500000001E-2</v>
      </c>
      <c r="L8867">
        <v>-6.2371484999999997E-2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5.0435722000000002E-2</v>
      </c>
      <c r="S8867">
        <v>1.4794692E-3</v>
      </c>
      <c r="T8867">
        <v>0.34</v>
      </c>
      <c r="U8867">
        <v>6.6946749999999999E-2</v>
      </c>
    </row>
    <row r="8868" spans="1:21" x14ac:dyDescent="0.2">
      <c r="A8868">
        <v>44.33</v>
      </c>
      <c r="B8868">
        <v>0.53482269999999998</v>
      </c>
      <c r="C8868">
        <v>0</v>
      </c>
      <c r="D8868">
        <v>10.039966</v>
      </c>
      <c r="E8868">
        <v>10</v>
      </c>
      <c r="F8868">
        <v>10.52853</v>
      </c>
      <c r="G8868">
        <v>10</v>
      </c>
      <c r="H8868">
        <v>-0.12323801</v>
      </c>
      <c r="I8868">
        <v>-0.14897567</v>
      </c>
      <c r="J8868">
        <v>-1.8321971999999999E-2</v>
      </c>
      <c r="K8868">
        <v>1.4937162E-2</v>
      </c>
      <c r="L8868">
        <v>-6.2608529999999996E-2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5.3322269999999998E-2</v>
      </c>
      <c r="S8868">
        <v>1.3935864E-3</v>
      </c>
      <c r="T8868">
        <v>-0.13353414999999999</v>
      </c>
      <c r="U8868">
        <v>3.3508796E-2</v>
      </c>
    </row>
    <row r="8869" spans="1:21" x14ac:dyDescent="0.2">
      <c r="A8869">
        <v>44.335000000000001</v>
      </c>
      <c r="B8869">
        <v>0.53447442999999994</v>
      </c>
      <c r="C8869">
        <v>0</v>
      </c>
      <c r="D8869">
        <v>10.040175</v>
      </c>
      <c r="E8869">
        <v>10</v>
      </c>
      <c r="F8869">
        <v>10.531297</v>
      </c>
      <c r="G8869">
        <v>10</v>
      </c>
      <c r="H8869">
        <v>-0.11987589</v>
      </c>
      <c r="I8869">
        <v>-0.15011786999999999</v>
      </c>
      <c r="J8869">
        <v>-1.7560137E-2</v>
      </c>
      <c r="K8869">
        <v>1.6041397999999998E-2</v>
      </c>
      <c r="L8869">
        <v>-6.3863254999999994E-2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5.6728824999999997E-2</v>
      </c>
      <c r="S8869">
        <v>2.7223192E-3</v>
      </c>
      <c r="T8869">
        <v>-0.34</v>
      </c>
      <c r="U8869">
        <v>1.6772278000000002E-2</v>
      </c>
    </row>
    <row r="8870" spans="1:21" x14ac:dyDescent="0.2">
      <c r="A8870">
        <v>44.34</v>
      </c>
      <c r="B8870">
        <v>0.53413619999999995</v>
      </c>
      <c r="C8870">
        <v>0</v>
      </c>
      <c r="D8870">
        <v>10.040386</v>
      </c>
      <c r="E8870">
        <v>10</v>
      </c>
      <c r="F8870">
        <v>10.533995000000001</v>
      </c>
      <c r="G8870">
        <v>10</v>
      </c>
      <c r="H8870">
        <v>-0.116513774</v>
      </c>
      <c r="I8870">
        <v>-0.16548979999999999</v>
      </c>
      <c r="J8870">
        <v>-1.6798303000000001E-2</v>
      </c>
      <c r="K8870">
        <v>1.4091968999999999E-2</v>
      </c>
      <c r="L8870">
        <v>-6.5152310000000005E-2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5.9282809999999998E-2</v>
      </c>
      <c r="S8870">
        <v>3.3810063999999999E-3</v>
      </c>
      <c r="T8870">
        <v>-0.34</v>
      </c>
      <c r="U8870">
        <v>-0.26721397000000002</v>
      </c>
    </row>
    <row r="8871" spans="1:21" x14ac:dyDescent="0.2">
      <c r="A8871">
        <v>44.344999999999999</v>
      </c>
      <c r="B8871">
        <v>0.53379270000000001</v>
      </c>
      <c r="C8871">
        <v>0</v>
      </c>
      <c r="D8871">
        <v>10.040595</v>
      </c>
      <c r="E8871">
        <v>10</v>
      </c>
      <c r="F8871">
        <v>10.536758000000001</v>
      </c>
      <c r="G8871">
        <v>10</v>
      </c>
      <c r="H8871">
        <v>-0.11589677</v>
      </c>
      <c r="I8871">
        <v>-0.15643715999999999</v>
      </c>
      <c r="J8871">
        <v>-1.6036468000000002E-2</v>
      </c>
      <c r="K8871">
        <v>1.6723990000000001E-2</v>
      </c>
      <c r="L8871">
        <v>-6.6468150000000004E-2</v>
      </c>
      <c r="M8871">
        <v>0</v>
      </c>
      <c r="N8871">
        <v>1</v>
      </c>
      <c r="O8871">
        <v>1</v>
      </c>
      <c r="P8871">
        <v>0</v>
      </c>
      <c r="Q8871">
        <v>0</v>
      </c>
      <c r="R8871">
        <v>5.8239125000000003E-2</v>
      </c>
      <c r="S8871">
        <v>3.704358E-3</v>
      </c>
      <c r="T8871">
        <v>-0.34</v>
      </c>
      <c r="U8871">
        <v>-0.13373198</v>
      </c>
    </row>
    <row r="8872" spans="1:21" x14ac:dyDescent="0.2">
      <c r="A8872">
        <v>44.35</v>
      </c>
      <c r="B8872">
        <v>0.53345949999999998</v>
      </c>
      <c r="C8872">
        <v>0</v>
      </c>
      <c r="D8872">
        <v>10.040805000000001</v>
      </c>
      <c r="E8872">
        <v>10</v>
      </c>
      <c r="F8872">
        <v>10.5394535</v>
      </c>
      <c r="G8872">
        <v>10</v>
      </c>
      <c r="H8872">
        <v>-0.11527976400000001</v>
      </c>
      <c r="I8872">
        <v>-0.17229599000000001</v>
      </c>
      <c r="J8872">
        <v>-1.5274634E-2</v>
      </c>
      <c r="K8872">
        <v>1.4776498000000001E-2</v>
      </c>
      <c r="L8872">
        <v>-6.7778480000000002E-2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5.7607190000000003E-2</v>
      </c>
      <c r="S8872">
        <v>3.8598953E-3</v>
      </c>
      <c r="T8872">
        <v>0.16420436999999999</v>
      </c>
      <c r="U8872">
        <v>-6.6923689999999994E-2</v>
      </c>
    </row>
    <row r="8873" spans="1:21" x14ac:dyDescent="0.2">
      <c r="A8873">
        <v>44.354999999999997</v>
      </c>
      <c r="B8873">
        <v>0.53312093000000005</v>
      </c>
      <c r="C8873">
        <v>0</v>
      </c>
      <c r="D8873">
        <v>10.041013</v>
      </c>
      <c r="E8873">
        <v>10</v>
      </c>
      <c r="F8873">
        <v>10.542214</v>
      </c>
      <c r="G8873">
        <v>10</v>
      </c>
      <c r="H8873">
        <v>-0.11740788000000001</v>
      </c>
      <c r="I8873">
        <v>-0.16306245</v>
      </c>
      <c r="J8873">
        <v>-1.4512799999999999E-2</v>
      </c>
      <c r="K8873">
        <v>1.7410398000000001E-2</v>
      </c>
      <c r="L8873">
        <v>-6.9086060000000005E-2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5.4436645999999998E-2</v>
      </c>
      <c r="S8873">
        <v>3.9314665000000004E-3</v>
      </c>
      <c r="T8873">
        <v>8.2357264999999999E-2</v>
      </c>
      <c r="U8873">
        <v>-3.3485500000000001E-2</v>
      </c>
    </row>
    <row r="8874" spans="1:21" x14ac:dyDescent="0.2">
      <c r="A8874">
        <v>44.36</v>
      </c>
      <c r="B8874">
        <v>0.53278060000000005</v>
      </c>
      <c r="C8874">
        <v>0</v>
      </c>
      <c r="D8874">
        <v>10.041221</v>
      </c>
      <c r="E8874">
        <v>10</v>
      </c>
      <c r="F8874">
        <v>10.545002999999999</v>
      </c>
      <c r="G8874">
        <v>10</v>
      </c>
      <c r="H8874">
        <v>-0.11756105</v>
      </c>
      <c r="I8874">
        <v>-0.15954739000000001</v>
      </c>
      <c r="J8874">
        <v>-1.4521136E-2</v>
      </c>
      <c r="K8874">
        <v>1.6992509999999999E-2</v>
      </c>
      <c r="L8874">
        <v>-6.9814570000000006E-2</v>
      </c>
      <c r="M8874">
        <v>0</v>
      </c>
      <c r="N8874">
        <v>0</v>
      </c>
      <c r="O8874">
        <v>0</v>
      </c>
      <c r="P8874">
        <v>1</v>
      </c>
      <c r="Q8874">
        <v>0.43887997000000001</v>
      </c>
      <c r="R8874">
        <v>5.4093607000000002E-2</v>
      </c>
      <c r="S8874">
        <v>3.1908685000000001E-3</v>
      </c>
      <c r="T8874">
        <v>0.34</v>
      </c>
      <c r="U8874">
        <v>-1.6749717000000001E-2</v>
      </c>
    </row>
    <row r="8875" spans="1:21" x14ac:dyDescent="0.2">
      <c r="A8875">
        <v>44.365000000000002</v>
      </c>
      <c r="B8875">
        <v>0.53244979999999997</v>
      </c>
      <c r="C8875">
        <v>0</v>
      </c>
      <c r="D8875">
        <v>10.041429000000001</v>
      </c>
      <c r="E8875">
        <v>10</v>
      </c>
      <c r="F8875">
        <v>10.547723</v>
      </c>
      <c r="G8875">
        <v>10</v>
      </c>
      <c r="H8875">
        <v>-0.11771421999999999</v>
      </c>
      <c r="I8875">
        <v>-0.17417120999999999</v>
      </c>
      <c r="J8875">
        <v>-1.4529472E-2</v>
      </c>
      <c r="K8875">
        <v>1.6574650999999999E-2</v>
      </c>
      <c r="L8875">
        <v>-7.053326E-2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5.3819230000000003E-2</v>
      </c>
      <c r="S8875">
        <v>2.8170608E-3</v>
      </c>
      <c r="T8875">
        <v>2.7383454000000002E-2</v>
      </c>
      <c r="U8875">
        <v>0.14627644000000001</v>
      </c>
    </row>
    <row r="8876" spans="1:21" x14ac:dyDescent="0.2">
      <c r="A8876">
        <v>44.37</v>
      </c>
      <c r="B8876">
        <v>0.53211260000000005</v>
      </c>
      <c r="C8876">
        <v>0</v>
      </c>
      <c r="D8876">
        <v>10.0416355</v>
      </c>
      <c r="E8876">
        <v>10</v>
      </c>
      <c r="F8876">
        <v>10.550508499999999</v>
      </c>
      <c r="G8876">
        <v>10</v>
      </c>
      <c r="H8876">
        <v>-0.1206125</v>
      </c>
      <c r="I8876">
        <v>-0.16331910999999999</v>
      </c>
      <c r="J8876">
        <v>-1.4537808500000001E-2</v>
      </c>
      <c r="K8876">
        <v>1.768455E-2</v>
      </c>
      <c r="L8876">
        <v>-7.1247034000000001E-2</v>
      </c>
      <c r="M8876">
        <v>0</v>
      </c>
      <c r="N8876">
        <v>1</v>
      </c>
      <c r="O8876">
        <v>1</v>
      </c>
      <c r="P8876">
        <v>0</v>
      </c>
      <c r="Q8876">
        <v>0</v>
      </c>
      <c r="R8876">
        <v>5.0834520000000001E-2</v>
      </c>
      <c r="S8876">
        <v>2.6268483999999999E-3</v>
      </c>
      <c r="T8876">
        <v>1.3867351999999999E-2</v>
      </c>
      <c r="U8876">
        <v>7.3217295000000002E-2</v>
      </c>
    </row>
    <row r="8877" spans="1:21" x14ac:dyDescent="0.2">
      <c r="A8877">
        <v>44.375</v>
      </c>
      <c r="B8877">
        <v>0.53176820000000002</v>
      </c>
      <c r="C8877">
        <v>0</v>
      </c>
      <c r="D8877">
        <v>10.041841</v>
      </c>
      <c r="E8877">
        <v>10</v>
      </c>
      <c r="F8877">
        <v>10.55336</v>
      </c>
      <c r="G8877">
        <v>10</v>
      </c>
      <c r="H8877">
        <v>-0.12076567000000001</v>
      </c>
      <c r="I8877">
        <v>-0.15111743999999999</v>
      </c>
      <c r="J8877">
        <v>-1.4546145E-2</v>
      </c>
      <c r="K8877">
        <v>2.0324110999999999E-2</v>
      </c>
      <c r="L8877">
        <v>-7.1939509999999998E-2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5.1447479999999997E-2</v>
      </c>
      <c r="S8877">
        <v>2.528537E-3</v>
      </c>
      <c r="T8877">
        <v>0.34</v>
      </c>
      <c r="U8877">
        <v>3.6650266000000001E-2</v>
      </c>
    </row>
    <row r="8878" spans="1:21" x14ac:dyDescent="0.2">
      <c r="A8878">
        <v>44.38</v>
      </c>
      <c r="B8878">
        <v>0.53141660000000002</v>
      </c>
      <c r="C8878">
        <v>0</v>
      </c>
      <c r="D8878">
        <v>10.042045</v>
      </c>
      <c r="E8878">
        <v>10</v>
      </c>
      <c r="F8878">
        <v>10.556277</v>
      </c>
      <c r="G8878">
        <v>10</v>
      </c>
      <c r="H8878">
        <v>-0.11817372</v>
      </c>
      <c r="I8878">
        <v>-0.13890135000000001</v>
      </c>
      <c r="J8878">
        <v>-1.4554480999999999E-2</v>
      </c>
      <c r="K8878">
        <v>2.1439731E-2</v>
      </c>
      <c r="L8878">
        <v>-7.2640090000000004E-2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5.4400070000000002E-2</v>
      </c>
      <c r="S8878">
        <v>2.4762349999999998E-3</v>
      </c>
      <c r="T8878">
        <v>-0.16170722000000001</v>
      </c>
      <c r="U8878">
        <v>1.8348578000000001E-2</v>
      </c>
    </row>
    <row r="8879" spans="1:21" x14ac:dyDescent="0.2">
      <c r="A8879">
        <v>44.384999999999998</v>
      </c>
      <c r="B8879">
        <v>0.53107459999999995</v>
      </c>
      <c r="C8879">
        <v>0</v>
      </c>
      <c r="D8879">
        <v>10.042249</v>
      </c>
      <c r="E8879">
        <v>10</v>
      </c>
      <c r="F8879">
        <v>10.559125999999999</v>
      </c>
      <c r="G8879">
        <v>10</v>
      </c>
      <c r="H8879">
        <v>-0.115581766</v>
      </c>
      <c r="I8879">
        <v>-0.15359807</v>
      </c>
      <c r="J8879">
        <v>-1.4562817E-2</v>
      </c>
      <c r="K8879">
        <v>2.1029472E-2</v>
      </c>
      <c r="L8879">
        <v>-7.3359380000000002E-2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5.6500107000000001E-2</v>
      </c>
      <c r="S8879">
        <v>2.4469737000000001E-3</v>
      </c>
      <c r="T8879">
        <v>-0.34</v>
      </c>
      <c r="U8879">
        <v>9.1884559999999994E-3</v>
      </c>
    </row>
    <row r="8880" spans="1:21" x14ac:dyDescent="0.2">
      <c r="A8880">
        <v>44.39</v>
      </c>
      <c r="B8880">
        <v>0.53072697000000002</v>
      </c>
      <c r="C8880">
        <v>0</v>
      </c>
      <c r="D8880">
        <v>10.042451</v>
      </c>
      <c r="E8880">
        <v>10</v>
      </c>
      <c r="F8880">
        <v>10.56204</v>
      </c>
      <c r="G8880">
        <v>10</v>
      </c>
      <c r="H8880">
        <v>-0.115734935</v>
      </c>
      <c r="I8880">
        <v>-0.14396482999999999</v>
      </c>
      <c r="J8880">
        <v>-1.4571153999999999E-2</v>
      </c>
      <c r="K8880">
        <v>2.3674726E-2</v>
      </c>
      <c r="L8880">
        <v>-7.4097626E-2</v>
      </c>
      <c r="M8880">
        <v>0</v>
      </c>
      <c r="N8880">
        <v>1</v>
      </c>
      <c r="O8880">
        <v>1</v>
      </c>
      <c r="P8880">
        <v>0</v>
      </c>
      <c r="Q8880">
        <v>0</v>
      </c>
      <c r="R8880">
        <v>5.5002466E-2</v>
      </c>
      <c r="S8880">
        <v>2.4292553000000001E-3</v>
      </c>
      <c r="T8880">
        <v>-0.34</v>
      </c>
      <c r="U8880">
        <v>4.6035590000000001E-3</v>
      </c>
    </row>
    <row r="8881" spans="1:21" x14ac:dyDescent="0.2">
      <c r="A8881">
        <v>44.395000000000003</v>
      </c>
      <c r="B8881">
        <v>0.53038733999999998</v>
      </c>
      <c r="C8881">
        <v>0</v>
      </c>
      <c r="D8881">
        <v>10.042654000000001</v>
      </c>
      <c r="E8881">
        <v>10</v>
      </c>
      <c r="F8881">
        <v>10.5649</v>
      </c>
      <c r="G8881">
        <v>10</v>
      </c>
      <c r="H8881">
        <v>-0.11558298</v>
      </c>
      <c r="I8881">
        <v>-0.15609133</v>
      </c>
      <c r="J8881">
        <v>-1.4274366E-2</v>
      </c>
      <c r="K8881">
        <v>2.1740437000000001E-2</v>
      </c>
      <c r="L8881">
        <v>-7.5043349999999995E-2</v>
      </c>
      <c r="M8881">
        <v>0</v>
      </c>
      <c r="N8881">
        <v>0</v>
      </c>
      <c r="O8881">
        <v>0</v>
      </c>
      <c r="P8881">
        <v>0</v>
      </c>
      <c r="Q8881">
        <v>0.22230243999999999</v>
      </c>
      <c r="R8881">
        <v>5.4455780000000002E-2</v>
      </c>
      <c r="S8881">
        <v>2.7224495999999998E-3</v>
      </c>
      <c r="T8881">
        <v>0.25756057999999998</v>
      </c>
      <c r="U8881">
        <v>2.3090502000000001E-3</v>
      </c>
    </row>
    <row r="8882" spans="1:21" x14ac:dyDescent="0.2">
      <c r="A8882">
        <v>44.4</v>
      </c>
      <c r="B8882">
        <v>0.53004174999999998</v>
      </c>
      <c r="C8882">
        <v>0</v>
      </c>
      <c r="D8882">
        <v>10.042854999999999</v>
      </c>
      <c r="E8882">
        <v>10</v>
      </c>
      <c r="F8882">
        <v>10.567826</v>
      </c>
      <c r="G8882">
        <v>10</v>
      </c>
      <c r="H8882">
        <v>-0.11817614</v>
      </c>
      <c r="I8882">
        <v>-0.14588988</v>
      </c>
      <c r="J8882">
        <v>-1.3977579E-2</v>
      </c>
      <c r="K8882">
        <v>2.4387628000000001E-2</v>
      </c>
      <c r="L8882">
        <v>-7.5988639999999996E-2</v>
      </c>
      <c r="M8882">
        <v>0</v>
      </c>
      <c r="N8882">
        <v>1</v>
      </c>
      <c r="O8882">
        <v>1</v>
      </c>
      <c r="P8882">
        <v>0</v>
      </c>
      <c r="Q8882">
        <v>0</v>
      </c>
      <c r="R8882">
        <v>5.1333999999999998E-2</v>
      </c>
      <c r="S8882">
        <v>2.8649223999999999E-3</v>
      </c>
      <c r="T8882">
        <v>6.7804229999999993E-2</v>
      </c>
      <c r="U8882">
        <v>-6.0108189999999999E-2</v>
      </c>
    </row>
    <row r="8883" spans="1:21" x14ac:dyDescent="0.2">
      <c r="A8883">
        <v>44.405000000000001</v>
      </c>
      <c r="B8883">
        <v>0.52968930000000003</v>
      </c>
      <c r="C8883">
        <v>0</v>
      </c>
      <c r="D8883">
        <v>10.043056</v>
      </c>
      <c r="E8883">
        <v>10</v>
      </c>
      <c r="F8883">
        <v>10.570817999999999</v>
      </c>
      <c r="G8883">
        <v>10</v>
      </c>
      <c r="H8883">
        <v>-0.118024185</v>
      </c>
      <c r="I8883">
        <v>-0.13424420000000001</v>
      </c>
      <c r="J8883">
        <v>-1.3680791499999999E-2</v>
      </c>
      <c r="K8883">
        <v>2.5510818000000001E-2</v>
      </c>
      <c r="L8883">
        <v>-7.6916410000000004E-2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5.1809892000000003E-2</v>
      </c>
      <c r="S8883">
        <v>2.931973E-3</v>
      </c>
      <c r="T8883">
        <v>0.34</v>
      </c>
      <c r="U8883">
        <v>-3.0078005000000001E-2</v>
      </c>
    </row>
    <row r="8884" spans="1:21" x14ac:dyDescent="0.2">
      <c r="A8884">
        <v>44.41</v>
      </c>
      <c r="B8884">
        <v>0.52933806000000005</v>
      </c>
      <c r="C8884">
        <v>0</v>
      </c>
      <c r="D8884">
        <v>10.043255</v>
      </c>
      <c r="E8884">
        <v>10</v>
      </c>
      <c r="F8884">
        <v>10.573809000000001</v>
      </c>
      <c r="G8884">
        <v>10</v>
      </c>
      <c r="H8884">
        <v>-0.11649967</v>
      </c>
      <c r="I8884">
        <v>-0.13547558000000001</v>
      </c>
      <c r="J8884">
        <v>-1.4756563E-2</v>
      </c>
      <c r="K8884">
        <v>2.6635885000000002E-2</v>
      </c>
      <c r="L8884">
        <v>-7.6853229999999995E-2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5.3320832999999998E-2</v>
      </c>
      <c r="S8884">
        <v>1.5887328999999999E-3</v>
      </c>
      <c r="T8884">
        <v>-0.13459967</v>
      </c>
      <c r="U8884">
        <v>-1.5047346E-2</v>
      </c>
    </row>
    <row r="8885" spans="1:21" x14ac:dyDescent="0.2">
      <c r="A8885">
        <v>44.414999999999999</v>
      </c>
      <c r="B8885">
        <v>0.52899620000000003</v>
      </c>
      <c r="C8885">
        <v>0</v>
      </c>
      <c r="D8885">
        <v>10.043455</v>
      </c>
      <c r="E8885">
        <v>10</v>
      </c>
      <c r="F8885">
        <v>10.576731000000001</v>
      </c>
      <c r="G8885">
        <v>10</v>
      </c>
      <c r="H8885">
        <v>-0.114975154</v>
      </c>
      <c r="I8885">
        <v>-0.14988636999999999</v>
      </c>
      <c r="J8885">
        <v>-1.5832334999999999E-2</v>
      </c>
      <c r="K8885">
        <v>2.4707288000000001E-2</v>
      </c>
      <c r="L8885">
        <v>-7.6794119999999993E-2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5.3979218000000002E-2</v>
      </c>
      <c r="S8885" s="1">
        <v>9.1772339999999998E-4</v>
      </c>
      <c r="T8885">
        <v>-0.34</v>
      </c>
      <c r="U8885">
        <v>0.26808526999999999</v>
      </c>
    </row>
    <row r="8886" spans="1:21" x14ac:dyDescent="0.2">
      <c r="A8886">
        <v>44.42</v>
      </c>
      <c r="B8886">
        <v>0.52864844</v>
      </c>
      <c r="C8886">
        <v>0</v>
      </c>
      <c r="D8886">
        <v>10.043653000000001</v>
      </c>
      <c r="E8886">
        <v>10</v>
      </c>
      <c r="F8886">
        <v>10.579719000000001</v>
      </c>
      <c r="G8886">
        <v>10</v>
      </c>
      <c r="H8886">
        <v>-0.11619576</v>
      </c>
      <c r="I8886">
        <v>-0.13968050000000001</v>
      </c>
      <c r="J8886">
        <v>-1.6908106999999999E-2</v>
      </c>
      <c r="K8886">
        <v>2.8887928E-2</v>
      </c>
      <c r="L8886">
        <v>-7.6737189999999997E-2</v>
      </c>
      <c r="M8886">
        <v>0</v>
      </c>
      <c r="N8886">
        <v>1</v>
      </c>
      <c r="O8886">
        <v>1</v>
      </c>
      <c r="P8886">
        <v>0</v>
      </c>
      <c r="Q8886">
        <v>0</v>
      </c>
      <c r="R8886">
        <v>5.1459079999999997E-2</v>
      </c>
      <c r="S8886" s="1">
        <v>5.8316252999999997E-4</v>
      </c>
      <c r="T8886">
        <v>-0.1728394</v>
      </c>
      <c r="U8886">
        <v>0.13417596000000001</v>
      </c>
    </row>
    <row r="8887" spans="1:21" x14ac:dyDescent="0.2">
      <c r="A8887">
        <v>44.424999999999997</v>
      </c>
      <c r="B8887">
        <v>0.52830189999999999</v>
      </c>
      <c r="C8887">
        <v>0</v>
      </c>
      <c r="D8887">
        <v>10.043849</v>
      </c>
      <c r="E8887">
        <v>10</v>
      </c>
      <c r="F8887">
        <v>10.582705000000001</v>
      </c>
      <c r="G8887">
        <v>10</v>
      </c>
      <c r="H8887">
        <v>-0.116043806</v>
      </c>
      <c r="I8887">
        <v>-0.14101648</v>
      </c>
      <c r="J8887">
        <v>-1.6611319999999999E-2</v>
      </c>
      <c r="K8887">
        <v>3.0018717E-2</v>
      </c>
      <c r="L8887">
        <v>-7.7656649999999994E-2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5.1164076000000003E-2</v>
      </c>
      <c r="S8887">
        <v>1.7895494E-3</v>
      </c>
      <c r="T8887">
        <v>0.34</v>
      </c>
      <c r="U8887">
        <v>6.7153833999999996E-2</v>
      </c>
    </row>
    <row r="8888" spans="1:21" x14ac:dyDescent="0.2">
      <c r="A8888">
        <v>44.43</v>
      </c>
      <c r="B8888">
        <v>0.52796434999999997</v>
      </c>
      <c r="C8888">
        <v>0</v>
      </c>
      <c r="D8888">
        <v>10.044046</v>
      </c>
      <c r="E8888">
        <v>10</v>
      </c>
      <c r="F8888">
        <v>10.585622000000001</v>
      </c>
      <c r="G8888">
        <v>10</v>
      </c>
      <c r="H8888">
        <v>-0.11589185</v>
      </c>
      <c r="I8888">
        <v>-0.15476835</v>
      </c>
      <c r="J8888">
        <v>-1.6314533999999999E-2</v>
      </c>
      <c r="K8888">
        <v>2.8095812000000001E-2</v>
      </c>
      <c r="L8888">
        <v>-7.8588660000000005E-2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5.0919435999999998E-2</v>
      </c>
      <c r="S8888">
        <v>2.3891144E-3</v>
      </c>
      <c r="T8888">
        <v>2.0085822999999999E-2</v>
      </c>
      <c r="U8888">
        <v>-0.24200091000000001</v>
      </c>
    </row>
    <row r="8889" spans="1:21" x14ac:dyDescent="0.2">
      <c r="A8889">
        <v>44.435000000000002</v>
      </c>
      <c r="B8889">
        <v>0.52762019999999998</v>
      </c>
      <c r="C8889">
        <v>0</v>
      </c>
      <c r="D8889">
        <v>10.044242000000001</v>
      </c>
      <c r="E8889">
        <v>10</v>
      </c>
      <c r="F8889">
        <v>10.588604999999999</v>
      </c>
      <c r="G8889">
        <v>10</v>
      </c>
      <c r="H8889">
        <v>-0.11848501</v>
      </c>
      <c r="I8889">
        <v>-0.1435206</v>
      </c>
      <c r="J8889">
        <v>-1.6017747999999998E-2</v>
      </c>
      <c r="K8889">
        <v>3.0754357999999999E-2</v>
      </c>
      <c r="L8889">
        <v>-7.9526929999999996E-2</v>
      </c>
      <c r="M8889">
        <v>0</v>
      </c>
      <c r="N8889">
        <v>1</v>
      </c>
      <c r="O8889">
        <v>1</v>
      </c>
      <c r="P8889">
        <v>0</v>
      </c>
      <c r="Q8889">
        <v>0</v>
      </c>
      <c r="R8889">
        <v>4.7955267000000003E-2</v>
      </c>
      <c r="S8889">
        <v>2.6849769999999998E-3</v>
      </c>
      <c r="T8889">
        <v>1.0205805E-2</v>
      </c>
      <c r="U8889">
        <v>-0.1211163</v>
      </c>
    </row>
    <row r="8890" spans="1:21" x14ac:dyDescent="0.2">
      <c r="A8890">
        <v>44.44</v>
      </c>
      <c r="B8890">
        <v>0.52726859999999998</v>
      </c>
      <c r="C8890">
        <v>0</v>
      </c>
      <c r="D8890">
        <v>10.044435500000001</v>
      </c>
      <c r="E8890">
        <v>10</v>
      </c>
      <c r="F8890">
        <v>10.591654</v>
      </c>
      <c r="G8890">
        <v>10</v>
      </c>
      <c r="H8890">
        <v>-0.11833306</v>
      </c>
      <c r="I8890">
        <v>-0.13092280000000001</v>
      </c>
      <c r="J8890">
        <v>-1.5720962000000002E-2</v>
      </c>
      <c r="K8890">
        <v>3.3416689999999999E-2</v>
      </c>
      <c r="L8890">
        <v>-8.0449419999999994E-2</v>
      </c>
      <c r="M8890">
        <v>0</v>
      </c>
      <c r="N8890">
        <v>0</v>
      </c>
      <c r="O8890">
        <v>0</v>
      </c>
      <c r="P8890">
        <v>1</v>
      </c>
      <c r="Q8890">
        <v>1</v>
      </c>
      <c r="R8890">
        <v>4.8588767999999997E-2</v>
      </c>
      <c r="S8890">
        <v>2.8288532000000002E-3</v>
      </c>
      <c r="T8890">
        <v>0.34</v>
      </c>
      <c r="U8890">
        <v>-6.0612645E-2</v>
      </c>
    </row>
    <row r="8891" spans="1:21" x14ac:dyDescent="0.2">
      <c r="A8891">
        <v>44.445</v>
      </c>
      <c r="B8891">
        <v>0.52690965000000001</v>
      </c>
      <c r="C8891">
        <v>0</v>
      </c>
      <c r="D8891">
        <v>10.044627</v>
      </c>
      <c r="E8891">
        <v>10</v>
      </c>
      <c r="F8891">
        <v>10.594768999999999</v>
      </c>
      <c r="G8891">
        <v>10</v>
      </c>
      <c r="H8891">
        <v>-0.11543597999999999</v>
      </c>
      <c r="I8891">
        <v>-0.11850113</v>
      </c>
      <c r="J8891">
        <v>-1.5424174000000001E-2</v>
      </c>
      <c r="K8891">
        <v>3.6082863999999999E-2</v>
      </c>
      <c r="L8891">
        <v>-8.1382860000000001E-2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5.1557249999999999E-2</v>
      </c>
      <c r="S8891">
        <v>2.896675E-3</v>
      </c>
      <c r="T8891">
        <v>-0.16356255</v>
      </c>
      <c r="U8891">
        <v>-3.0330636000000001E-2</v>
      </c>
    </row>
    <row r="8892" spans="1:21" x14ac:dyDescent="0.2">
      <c r="A8892">
        <v>44.45</v>
      </c>
      <c r="B8892">
        <v>0.52655976999999998</v>
      </c>
      <c r="C8892">
        <v>0</v>
      </c>
      <c r="D8892">
        <v>10.04482</v>
      </c>
      <c r="E8892">
        <v>10</v>
      </c>
      <c r="F8892">
        <v>10.597815000000001</v>
      </c>
      <c r="G8892">
        <v>10</v>
      </c>
      <c r="H8892">
        <v>-0.112538904</v>
      </c>
      <c r="I8892">
        <v>-0.13232350000000001</v>
      </c>
      <c r="J8892">
        <v>-1.5127387000000001E-2</v>
      </c>
      <c r="K8892">
        <v>3.4169465000000003E-2</v>
      </c>
      <c r="L8892">
        <v>-8.2336389999999995E-2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5.3673178000000002E-2</v>
      </c>
      <c r="S8892">
        <v>2.9264464999999998E-3</v>
      </c>
      <c r="T8892">
        <v>-0.34</v>
      </c>
      <c r="U8892">
        <v>-1.5174119E-2</v>
      </c>
    </row>
    <row r="8893" spans="1:21" x14ac:dyDescent="0.2">
      <c r="A8893">
        <v>44.454999999999998</v>
      </c>
      <c r="B8893">
        <v>0.52620420000000001</v>
      </c>
      <c r="C8893">
        <v>0</v>
      </c>
      <c r="D8893">
        <v>10.045011000000001</v>
      </c>
      <c r="E8893">
        <v>10</v>
      </c>
      <c r="F8893">
        <v>10.600925999999999</v>
      </c>
      <c r="G8893">
        <v>10</v>
      </c>
      <c r="H8893">
        <v>-0.11238695</v>
      </c>
      <c r="I8893">
        <v>-0.12257886</v>
      </c>
      <c r="J8893">
        <v>-1.4830599999999999E-2</v>
      </c>
      <c r="K8893">
        <v>3.6837490000000001E-2</v>
      </c>
      <c r="L8893">
        <v>-8.3309560000000005E-2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5.2191429999999997E-2</v>
      </c>
      <c r="S8893">
        <v>2.9371912000000001E-3</v>
      </c>
      <c r="T8893">
        <v>-0.34</v>
      </c>
      <c r="U8893">
        <v>-7.5880595999999996E-3</v>
      </c>
    </row>
    <row r="8894" spans="1:21" x14ac:dyDescent="0.2">
      <c r="A8894">
        <v>44.46</v>
      </c>
      <c r="B8894">
        <v>0.52585786999999995</v>
      </c>
      <c r="C8894">
        <v>0</v>
      </c>
      <c r="D8894">
        <v>10.045202</v>
      </c>
      <c r="E8894">
        <v>10</v>
      </c>
      <c r="F8894">
        <v>10.60397</v>
      </c>
      <c r="G8894">
        <v>10</v>
      </c>
      <c r="H8894">
        <v>-0.112234995</v>
      </c>
      <c r="I8894">
        <v>-0.136599</v>
      </c>
      <c r="J8894">
        <v>-1.4533812E-2</v>
      </c>
      <c r="K8894">
        <v>3.4925997E-2</v>
      </c>
      <c r="L8894">
        <v>-8.426844E-2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5.1353097E-2</v>
      </c>
      <c r="S8894">
        <v>2.9384290000000002E-3</v>
      </c>
      <c r="T8894">
        <v>0.25659736999999999</v>
      </c>
      <c r="U8894">
        <v>-3.791418E-3</v>
      </c>
    </row>
    <row r="8895" spans="1:21" x14ac:dyDescent="0.2">
      <c r="A8895">
        <v>44.465000000000003</v>
      </c>
      <c r="B8895">
        <v>0.52550549999999996</v>
      </c>
      <c r="C8895">
        <v>0</v>
      </c>
      <c r="D8895">
        <v>10.045392</v>
      </c>
      <c r="E8895">
        <v>10</v>
      </c>
      <c r="F8895">
        <v>10.607079000000001</v>
      </c>
      <c r="G8895">
        <v>10</v>
      </c>
      <c r="H8895">
        <v>-0.114828154</v>
      </c>
      <c r="I8895">
        <v>-0.12628840999999999</v>
      </c>
      <c r="J8895">
        <v>-1.4237025E-2</v>
      </c>
      <c r="K8895">
        <v>3.7595928000000001E-2</v>
      </c>
      <c r="L8895">
        <v>-8.5220166E-2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4.8092082000000001E-2</v>
      </c>
      <c r="S8895">
        <v>2.9349242999999999E-3</v>
      </c>
      <c r="T8895">
        <v>0.12858203000000001</v>
      </c>
      <c r="U8895">
        <v>-1.8911668E-3</v>
      </c>
    </row>
    <row r="8896" spans="1:21" x14ac:dyDescent="0.2">
      <c r="A8896">
        <v>44.47</v>
      </c>
      <c r="B8896">
        <v>0.52514609999999995</v>
      </c>
      <c r="C8896">
        <v>0</v>
      </c>
      <c r="D8896">
        <v>10.045581</v>
      </c>
      <c r="E8896">
        <v>10</v>
      </c>
      <c r="F8896">
        <v>10.610253</v>
      </c>
      <c r="G8896">
        <v>10</v>
      </c>
      <c r="H8896">
        <v>-0.11467620000000001</v>
      </c>
      <c r="I8896">
        <v>-0.11443794</v>
      </c>
      <c r="J8896">
        <v>-1.3940236999999999E-2</v>
      </c>
      <c r="K8896">
        <v>3.8741856999999998E-2</v>
      </c>
      <c r="L8896">
        <v>-8.6152720000000002E-2</v>
      </c>
      <c r="M8896">
        <v>0</v>
      </c>
      <c r="N8896">
        <v>0</v>
      </c>
      <c r="O8896">
        <v>0</v>
      </c>
      <c r="P8896">
        <v>1</v>
      </c>
      <c r="Q8896">
        <v>1</v>
      </c>
      <c r="R8896">
        <v>4.8428736999999999E-2</v>
      </c>
      <c r="S8896">
        <v>2.9290635000000001E-3</v>
      </c>
      <c r="T8896">
        <v>0.34</v>
      </c>
      <c r="U8896" s="1">
        <v>-9.4005092999999997E-4</v>
      </c>
    </row>
    <row r="8897" spans="1:21" x14ac:dyDescent="0.2">
      <c r="A8897">
        <v>44.475000000000001</v>
      </c>
      <c r="B8897">
        <v>0.5247868</v>
      </c>
      <c r="C8897">
        <v>0</v>
      </c>
      <c r="D8897">
        <v>10.045769</v>
      </c>
      <c r="E8897">
        <v>10</v>
      </c>
      <c r="F8897">
        <v>10.613434</v>
      </c>
      <c r="G8897">
        <v>10</v>
      </c>
      <c r="H8897">
        <v>-0.11300877500000001</v>
      </c>
      <c r="I8897">
        <v>-0.11374545</v>
      </c>
      <c r="J8897">
        <v>-1.4873099000000001E-2</v>
      </c>
      <c r="K8897">
        <v>3.9889692999999997E-2</v>
      </c>
      <c r="L8897">
        <v>-8.6195833999999999E-2</v>
      </c>
      <c r="M8897">
        <v>0</v>
      </c>
      <c r="N8897">
        <v>0</v>
      </c>
      <c r="O8897">
        <v>0</v>
      </c>
      <c r="P8897">
        <v>1</v>
      </c>
      <c r="Q8897">
        <v>0.10412025499999999</v>
      </c>
      <c r="R8897">
        <v>5.0019883000000001E-2</v>
      </c>
      <c r="S8897">
        <v>1.6923901E-3</v>
      </c>
      <c r="T8897">
        <v>-0.10408059</v>
      </c>
      <c r="U8897" s="1">
        <v>-4.6425965000000002E-4</v>
      </c>
    </row>
    <row r="8898" spans="1:21" x14ac:dyDescent="0.2">
      <c r="A8898">
        <v>44.48</v>
      </c>
      <c r="B8898">
        <v>0.52443624</v>
      </c>
      <c r="C8898">
        <v>0</v>
      </c>
      <c r="D8898">
        <v>10.045958000000001</v>
      </c>
      <c r="E8898">
        <v>10</v>
      </c>
      <c r="F8898">
        <v>10.616546</v>
      </c>
      <c r="G8898">
        <v>10</v>
      </c>
      <c r="H8898">
        <v>-0.11134135000000001</v>
      </c>
      <c r="I8898">
        <v>-0.12718499</v>
      </c>
      <c r="J8898">
        <v>-1.5805960000000001E-2</v>
      </c>
      <c r="K8898">
        <v>3.7983893999999997E-2</v>
      </c>
      <c r="L8898">
        <v>-8.6244225999999993E-2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5.0758459999999998E-2</v>
      </c>
      <c r="S8898">
        <v>1.0742899000000001E-3</v>
      </c>
      <c r="T8898">
        <v>-0.34</v>
      </c>
      <c r="U8898">
        <v>0.24668751999999999</v>
      </c>
    </row>
    <row r="8899" spans="1:21" x14ac:dyDescent="0.2">
      <c r="A8899">
        <v>44.484999999999999</v>
      </c>
      <c r="B8899">
        <v>0.52407970000000004</v>
      </c>
      <c r="C8899">
        <v>0</v>
      </c>
      <c r="D8899">
        <v>10.0461445</v>
      </c>
      <c r="E8899">
        <v>10</v>
      </c>
      <c r="F8899">
        <v>10.619723</v>
      </c>
      <c r="G8899">
        <v>10</v>
      </c>
      <c r="H8899">
        <v>-0.11241904</v>
      </c>
      <c r="I8899">
        <v>-0.11686599</v>
      </c>
      <c r="J8899">
        <v>-1.6738820000000001E-2</v>
      </c>
      <c r="K8899">
        <v>4.0659516999999999E-2</v>
      </c>
      <c r="L8899">
        <v>-8.6296170000000005E-2</v>
      </c>
      <c r="M8899">
        <v>0</v>
      </c>
      <c r="N8899">
        <v>1</v>
      </c>
      <c r="O8899">
        <v>1</v>
      </c>
      <c r="P8899">
        <v>0</v>
      </c>
      <c r="Q8899">
        <v>0</v>
      </c>
      <c r="R8899">
        <v>4.8284695000000002E-2</v>
      </c>
      <c r="S8899" s="1">
        <v>7.6578743999999995E-4</v>
      </c>
      <c r="T8899">
        <v>-0.18633372000000001</v>
      </c>
      <c r="U8899">
        <v>0.12346728999999999</v>
      </c>
    </row>
    <row r="8900" spans="1:21" x14ac:dyDescent="0.2">
      <c r="A8900">
        <v>44.49</v>
      </c>
      <c r="B8900">
        <v>0.52372410000000003</v>
      </c>
      <c r="C8900">
        <v>0</v>
      </c>
      <c r="D8900">
        <v>10.046329999999999</v>
      </c>
      <c r="E8900">
        <v>10</v>
      </c>
      <c r="F8900">
        <v>10.6229</v>
      </c>
      <c r="G8900">
        <v>10</v>
      </c>
      <c r="H8900">
        <v>-0.11212417500000001</v>
      </c>
      <c r="I8900">
        <v>-0.117706835</v>
      </c>
      <c r="J8900">
        <v>-1.6299122999999999E-2</v>
      </c>
      <c r="K8900">
        <v>4.1811139999999997E-2</v>
      </c>
      <c r="L8900">
        <v>-8.7324806000000005E-2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4.8036040000000002E-2</v>
      </c>
      <c r="S8900">
        <v>1.9847955999999999E-3</v>
      </c>
      <c r="T8900">
        <v>0.34</v>
      </c>
      <c r="U8900">
        <v>6.1794516000000001E-2</v>
      </c>
    </row>
    <row r="8901" spans="1:21" x14ac:dyDescent="0.2">
      <c r="A8901">
        <v>44.494999999999997</v>
      </c>
      <c r="B8901">
        <v>0.52337694000000001</v>
      </c>
      <c r="C8901">
        <v>0</v>
      </c>
      <c r="D8901">
        <v>10.046516</v>
      </c>
      <c r="E8901">
        <v>10</v>
      </c>
      <c r="F8901">
        <v>10.626008000000001</v>
      </c>
      <c r="G8901">
        <v>10</v>
      </c>
      <c r="H8901">
        <v>-0.11182931</v>
      </c>
      <c r="I8901">
        <v>-0.1305809</v>
      </c>
      <c r="J8901">
        <v>-1.5859425E-2</v>
      </c>
      <c r="K8901">
        <v>4.1436880000000002E-2</v>
      </c>
      <c r="L8901">
        <v>-8.8366520000000004E-2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4.7820702E-2</v>
      </c>
      <c r="S8901">
        <v>2.5902557999999999E-3</v>
      </c>
      <c r="T8901">
        <v>1.3285748999999999E-2</v>
      </c>
      <c r="U8901">
        <v>-0.24468291</v>
      </c>
    </row>
    <row r="8902" spans="1:21" x14ac:dyDescent="0.2">
      <c r="A8902">
        <v>44.5</v>
      </c>
      <c r="B8902">
        <v>0.52303069999999996</v>
      </c>
      <c r="C8902">
        <v>0</v>
      </c>
      <c r="D8902">
        <v>10.046701000000001</v>
      </c>
      <c r="E8902">
        <v>10</v>
      </c>
      <c r="F8902">
        <v>10.629114</v>
      </c>
      <c r="G8902">
        <v>10</v>
      </c>
      <c r="H8902">
        <v>-0.11290699999999999</v>
      </c>
      <c r="I8902">
        <v>-0.13134509999999999</v>
      </c>
      <c r="J8902">
        <v>-1.4047168000000001E-2</v>
      </c>
      <c r="K8902">
        <v>4.2590410000000002E-2</v>
      </c>
      <c r="L8902">
        <v>-8.8415369999999993E-2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4.6249843999999998E-2</v>
      </c>
      <c r="S8902">
        <v>4.2612086999999996E-3</v>
      </c>
      <c r="T8902">
        <v>6.7918262999999996E-3</v>
      </c>
      <c r="U8902">
        <v>-0.12245783</v>
      </c>
    </row>
    <row r="8903" spans="1:21" x14ac:dyDescent="0.2">
      <c r="A8903">
        <v>44.505000000000003</v>
      </c>
      <c r="B8903">
        <v>0.52269259999999995</v>
      </c>
      <c r="C8903">
        <v>0</v>
      </c>
      <c r="D8903">
        <v>10.046887</v>
      </c>
      <c r="E8903">
        <v>10</v>
      </c>
      <c r="F8903">
        <v>10.632152</v>
      </c>
      <c r="G8903">
        <v>10</v>
      </c>
      <c r="H8903">
        <v>-0.11398469</v>
      </c>
      <c r="I8903">
        <v>-0.14376043999999999</v>
      </c>
      <c r="J8903">
        <v>-1.2234910999999999E-2</v>
      </c>
      <c r="K8903">
        <v>4.0690272999999999E-2</v>
      </c>
      <c r="L8903">
        <v>-8.8467485999999998E-2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4.5378953E-2</v>
      </c>
      <c r="S8903">
        <v>5.0873943E-3</v>
      </c>
      <c r="T8903">
        <v>0.27915050000000002</v>
      </c>
      <c r="U8903">
        <v>-0.33689332</v>
      </c>
    </row>
    <row r="8904" spans="1:21" x14ac:dyDescent="0.2">
      <c r="A8904">
        <v>44.51</v>
      </c>
      <c r="B8904">
        <v>0.52234720000000001</v>
      </c>
      <c r="C8904">
        <v>0</v>
      </c>
      <c r="D8904">
        <v>10.047072</v>
      </c>
      <c r="E8904">
        <v>10</v>
      </c>
      <c r="F8904">
        <v>10.635255000000001</v>
      </c>
      <c r="G8904">
        <v>10</v>
      </c>
      <c r="H8904">
        <v>-0.1178075</v>
      </c>
      <c r="I8904">
        <v>-0.13136554</v>
      </c>
      <c r="J8904">
        <v>-1.0422654E-2</v>
      </c>
      <c r="K8904">
        <v>4.1843742000000003E-2</v>
      </c>
      <c r="L8904">
        <v>-8.8521230000000006E-2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4.2113625000000002E-2</v>
      </c>
      <c r="S8904">
        <v>5.4908096999999999E-3</v>
      </c>
      <c r="T8904">
        <v>0.13985149999999999</v>
      </c>
      <c r="U8904">
        <v>-0.16860107999999999</v>
      </c>
    </row>
    <row r="8905" spans="1:21" x14ac:dyDescent="0.2">
      <c r="A8905">
        <v>44.515000000000001</v>
      </c>
      <c r="B8905">
        <v>0.52199333999999997</v>
      </c>
      <c r="C8905">
        <v>0</v>
      </c>
      <c r="D8905">
        <v>10.047257</v>
      </c>
      <c r="E8905">
        <v>10</v>
      </c>
      <c r="F8905">
        <v>10.638424000000001</v>
      </c>
      <c r="G8905">
        <v>10</v>
      </c>
      <c r="H8905">
        <v>-0.11888519</v>
      </c>
      <c r="I8905">
        <v>-0.11714172</v>
      </c>
      <c r="J8905">
        <v>-8.610398E-3</v>
      </c>
      <c r="K8905">
        <v>4.1471361999999998E-2</v>
      </c>
      <c r="L8905">
        <v>-8.8560514000000007E-2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4.2445972999999998E-2</v>
      </c>
      <c r="S8905">
        <v>5.6826649999999999E-3</v>
      </c>
      <c r="T8905">
        <v>0.34</v>
      </c>
      <c r="U8905">
        <v>-8.4370050000000002E-2</v>
      </c>
    </row>
    <row r="8906" spans="1:21" x14ac:dyDescent="0.2">
      <c r="A8906">
        <v>44.52</v>
      </c>
      <c r="B8906">
        <v>0.52163099999999996</v>
      </c>
      <c r="C8906">
        <v>0</v>
      </c>
      <c r="D8906">
        <v>10.047442</v>
      </c>
      <c r="E8906">
        <v>10</v>
      </c>
      <c r="F8906">
        <v>10.641659000000001</v>
      </c>
      <c r="G8906">
        <v>10</v>
      </c>
      <c r="H8906">
        <v>-0.117217764</v>
      </c>
      <c r="I8906">
        <v>-0.10290098</v>
      </c>
      <c r="J8906">
        <v>-6.7981407000000001E-3</v>
      </c>
      <c r="K8906">
        <v>4.1098952000000001E-2</v>
      </c>
      <c r="L8906">
        <v>-8.8607749999999999E-2</v>
      </c>
      <c r="M8906">
        <v>0</v>
      </c>
      <c r="N8906">
        <v>0</v>
      </c>
      <c r="O8906">
        <v>0</v>
      </c>
      <c r="P8906">
        <v>1</v>
      </c>
      <c r="Q8906">
        <v>1</v>
      </c>
      <c r="R8906">
        <v>4.5276551999999998E-2</v>
      </c>
      <c r="S8906">
        <v>5.7686726000000001E-3</v>
      </c>
      <c r="T8906">
        <v>-9.8454150000000004E-2</v>
      </c>
      <c r="U8906">
        <v>-4.2211782000000003E-2</v>
      </c>
    </row>
    <row r="8907" spans="1:21" x14ac:dyDescent="0.2">
      <c r="A8907">
        <v>44.524999999999999</v>
      </c>
      <c r="B8907">
        <v>0.52126870000000003</v>
      </c>
      <c r="C8907">
        <v>0</v>
      </c>
      <c r="D8907">
        <v>10.047627</v>
      </c>
      <c r="E8907">
        <v>10</v>
      </c>
      <c r="F8907">
        <v>10.644893</v>
      </c>
      <c r="G8907">
        <v>10</v>
      </c>
      <c r="H8907">
        <v>-0.11417778000000001</v>
      </c>
      <c r="I8907">
        <v>-0.10229778</v>
      </c>
      <c r="J8907">
        <v>-6.3584430000000001E-3</v>
      </c>
      <c r="K8907">
        <v>4.0726572000000003E-2</v>
      </c>
      <c r="L8907">
        <v>-8.7675996000000006E-2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4.8627139999999999E-2</v>
      </c>
      <c r="S8907">
        <v>4.4291840000000001E-3</v>
      </c>
      <c r="T8907">
        <v>-0.34</v>
      </c>
      <c r="U8907">
        <v>-2.1111358E-2</v>
      </c>
    </row>
    <row r="8908" spans="1:21" x14ac:dyDescent="0.2">
      <c r="A8908">
        <v>44.53</v>
      </c>
      <c r="B8908">
        <v>0.52091502999999995</v>
      </c>
      <c r="C8908">
        <v>0</v>
      </c>
      <c r="D8908">
        <v>10.047813</v>
      </c>
      <c r="E8908">
        <v>10</v>
      </c>
      <c r="F8908">
        <v>10.648058000000001</v>
      </c>
      <c r="G8908">
        <v>10</v>
      </c>
      <c r="H8908">
        <v>-0.11113779</v>
      </c>
      <c r="I8908">
        <v>-0.11534941</v>
      </c>
      <c r="J8908">
        <v>-5.9187450000000004E-3</v>
      </c>
      <c r="K8908">
        <v>3.8826345999999998E-2</v>
      </c>
      <c r="L8908">
        <v>-8.6748480000000003E-2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5.1125169999999998E-2</v>
      </c>
      <c r="S8908">
        <v>3.7543373000000001E-3</v>
      </c>
      <c r="T8908">
        <v>-0.34</v>
      </c>
      <c r="U8908">
        <v>0.26505926000000002</v>
      </c>
    </row>
    <row r="8909" spans="1:21" x14ac:dyDescent="0.2">
      <c r="A8909">
        <v>44.534999999999997</v>
      </c>
      <c r="B8909">
        <v>0.52055543999999998</v>
      </c>
      <c r="C8909">
        <v>0</v>
      </c>
      <c r="D8909">
        <v>10.047999000000001</v>
      </c>
      <c r="E8909">
        <v>10</v>
      </c>
      <c r="F8909">
        <v>10.651289</v>
      </c>
      <c r="G8909">
        <v>10</v>
      </c>
      <c r="H8909">
        <v>-0.11084293000000001</v>
      </c>
      <c r="I8909">
        <v>-0.10521483399999999</v>
      </c>
      <c r="J8909">
        <v>-5.4790469999999999E-3</v>
      </c>
      <c r="K8909">
        <v>3.8452029999999998E-2</v>
      </c>
      <c r="L8909">
        <v>-8.5832685000000006E-2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5.0025523000000002E-2</v>
      </c>
      <c r="S8909">
        <v>3.4121656999999998E-3</v>
      </c>
      <c r="T8909">
        <v>-0.34</v>
      </c>
      <c r="U8909">
        <v>0.13267055</v>
      </c>
    </row>
    <row r="8910" spans="1:21" x14ac:dyDescent="0.2">
      <c r="A8910">
        <v>44.54</v>
      </c>
      <c r="B8910">
        <v>0.52020460000000002</v>
      </c>
      <c r="C8910">
        <v>0</v>
      </c>
      <c r="D8910">
        <v>10.048185999999999</v>
      </c>
      <c r="E8910">
        <v>10</v>
      </c>
      <c r="F8910">
        <v>10.654451</v>
      </c>
      <c r="G8910">
        <v>10</v>
      </c>
      <c r="H8910">
        <v>-0.110548064</v>
      </c>
      <c r="I8910">
        <v>-0.11855817</v>
      </c>
      <c r="J8910">
        <v>-5.0393490000000003E-3</v>
      </c>
      <c r="K8910">
        <v>3.6549895999999998E-2</v>
      </c>
      <c r="L8910">
        <v>-8.4902850000000002E-2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4.9381926999999999E-2</v>
      </c>
      <c r="S8910">
        <v>3.2365164000000002E-3</v>
      </c>
      <c r="T8910">
        <v>0.18187130000000001</v>
      </c>
      <c r="U8910">
        <v>6.6409125999999999E-2</v>
      </c>
    </row>
    <row r="8911" spans="1:21" x14ac:dyDescent="0.2">
      <c r="A8911">
        <v>44.545000000000002</v>
      </c>
      <c r="B8911">
        <v>0.51984763</v>
      </c>
      <c r="C8911">
        <v>0</v>
      </c>
      <c r="D8911">
        <v>10.048372000000001</v>
      </c>
      <c r="E8911">
        <v>10</v>
      </c>
      <c r="F8911">
        <v>10.657679999999999</v>
      </c>
      <c r="G8911">
        <v>10</v>
      </c>
      <c r="H8911">
        <v>-0.112998314</v>
      </c>
      <c r="I8911">
        <v>-0.10804736600000001</v>
      </c>
      <c r="J8911">
        <v>-4.5996513000000003E-3</v>
      </c>
      <c r="K8911">
        <v>3.7701458E-2</v>
      </c>
      <c r="L8911">
        <v>-8.3965990000000004E-2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4.6221829999999998E-2</v>
      </c>
      <c r="S8911">
        <v>3.1442292999999998E-3</v>
      </c>
      <c r="T8911">
        <v>9.1173690000000002E-2</v>
      </c>
      <c r="U8911">
        <v>3.3245011999999997E-2</v>
      </c>
    </row>
    <row r="8912" spans="1:21" x14ac:dyDescent="0.2">
      <c r="A8912">
        <v>44.55</v>
      </c>
      <c r="B8912">
        <v>0.51948360000000005</v>
      </c>
      <c r="C8912">
        <v>0</v>
      </c>
      <c r="D8912">
        <v>10.048558</v>
      </c>
      <c r="E8912">
        <v>10</v>
      </c>
      <c r="F8912">
        <v>10.660974</v>
      </c>
      <c r="G8912">
        <v>10</v>
      </c>
      <c r="H8912">
        <v>-0.11270345</v>
      </c>
      <c r="I8912">
        <v>-9.6091986000000004E-2</v>
      </c>
      <c r="J8912">
        <v>-4.1599534000000002E-3</v>
      </c>
      <c r="K8912">
        <v>3.7327079999999999E-2</v>
      </c>
      <c r="L8912">
        <v>-8.3008960000000007E-2</v>
      </c>
      <c r="M8912">
        <v>0</v>
      </c>
      <c r="N8912">
        <v>0</v>
      </c>
      <c r="O8912">
        <v>0</v>
      </c>
      <c r="P8912">
        <v>1</v>
      </c>
      <c r="Q8912">
        <v>1</v>
      </c>
      <c r="R8912">
        <v>4.6659403000000002E-2</v>
      </c>
      <c r="S8912">
        <v>3.0936831999999999E-3</v>
      </c>
      <c r="T8912">
        <v>0.34</v>
      </c>
      <c r="U8912">
        <v>1.6646244000000001E-2</v>
      </c>
    </row>
    <row r="8913" spans="1:21" x14ac:dyDescent="0.2">
      <c r="A8913">
        <v>44.555</v>
      </c>
      <c r="B8913">
        <v>0.51912020000000003</v>
      </c>
      <c r="C8913">
        <v>0</v>
      </c>
      <c r="D8913">
        <v>10.048745</v>
      </c>
      <c r="E8913">
        <v>10</v>
      </c>
      <c r="F8913">
        <v>10.664267000000001</v>
      </c>
      <c r="G8913">
        <v>10</v>
      </c>
      <c r="H8913">
        <v>-0.111036025</v>
      </c>
      <c r="I8913">
        <v>-9.6344830000000006E-2</v>
      </c>
      <c r="J8913">
        <v>-5.0928140000000002E-3</v>
      </c>
      <c r="K8913">
        <v>3.5424918E-2</v>
      </c>
      <c r="L8913">
        <v>-8.1059000000000006E-2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4.8161395000000003E-2</v>
      </c>
      <c r="S8913">
        <v>1.6914872000000001E-3</v>
      </c>
      <c r="T8913">
        <v>-0.12288666500000001</v>
      </c>
      <c r="U8913">
        <v>8.338336E-3</v>
      </c>
    </row>
    <row r="8914" spans="1:21" x14ac:dyDescent="0.2">
      <c r="A8914">
        <v>44.56</v>
      </c>
      <c r="B8914">
        <v>0.51876533000000002</v>
      </c>
      <c r="C8914">
        <v>0</v>
      </c>
      <c r="D8914">
        <v>10.048932000000001</v>
      </c>
      <c r="E8914">
        <v>10</v>
      </c>
      <c r="F8914">
        <v>10.667491</v>
      </c>
      <c r="G8914">
        <v>10</v>
      </c>
      <c r="H8914">
        <v>-0.1093686</v>
      </c>
      <c r="I8914">
        <v>-0.10929853</v>
      </c>
      <c r="J8914">
        <v>-6.0256748000000002E-3</v>
      </c>
      <c r="K8914">
        <v>3.5048634000000002E-2</v>
      </c>
      <c r="L8914">
        <v>-7.9112279999999993E-2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4.8818417000000003E-2</v>
      </c>
      <c r="S8914" s="1">
        <v>9.9087039999999995E-4</v>
      </c>
      <c r="T8914">
        <v>-0.33697462</v>
      </c>
      <c r="U8914">
        <v>0.27978997999999999</v>
      </c>
    </row>
    <row r="8915" spans="1:21" x14ac:dyDescent="0.2">
      <c r="A8915">
        <v>44.564999999999998</v>
      </c>
      <c r="B8915">
        <v>0.51840430000000004</v>
      </c>
      <c r="C8915">
        <v>0</v>
      </c>
      <c r="D8915">
        <v>10.049118</v>
      </c>
      <c r="E8915">
        <v>10</v>
      </c>
      <c r="F8915">
        <v>10.670781</v>
      </c>
      <c r="G8915">
        <v>10</v>
      </c>
      <c r="H8915">
        <v>-0.11044629</v>
      </c>
      <c r="I8915">
        <v>-9.8779560000000002E-2</v>
      </c>
      <c r="J8915">
        <v>-6.9585354000000002E-3</v>
      </c>
      <c r="K8915">
        <v>3.6200136000000001E-2</v>
      </c>
      <c r="L8915">
        <v>-7.7167159999999999E-2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4.6307787000000003E-2</v>
      </c>
      <c r="S8915" s="1">
        <v>6.4139350000000004E-4</v>
      </c>
      <c r="T8915">
        <v>-0.16850860000000001</v>
      </c>
      <c r="U8915">
        <v>0.14003457</v>
      </c>
    </row>
    <row r="8916" spans="1:21" x14ac:dyDescent="0.2">
      <c r="A8916">
        <v>44.57</v>
      </c>
      <c r="B8916">
        <v>0.51804404999999998</v>
      </c>
      <c r="C8916">
        <v>0</v>
      </c>
      <c r="D8916">
        <v>10.049303999999999</v>
      </c>
      <c r="E8916">
        <v>10</v>
      </c>
      <c r="F8916">
        <v>10.67407</v>
      </c>
      <c r="G8916">
        <v>10</v>
      </c>
      <c r="H8916">
        <v>-0.110151425</v>
      </c>
      <c r="I8916">
        <v>-9.9324700000000002E-2</v>
      </c>
      <c r="J8916">
        <v>-6.5188375000000002E-3</v>
      </c>
      <c r="K8916">
        <v>3.582573E-2</v>
      </c>
      <c r="L8916">
        <v>-7.6198265000000001E-2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4.6022265999999999E-2</v>
      </c>
      <c r="S8916">
        <v>1.8402175000000001E-3</v>
      </c>
      <c r="T8916">
        <v>0.34</v>
      </c>
      <c r="U8916">
        <v>7.0086159999999995E-2</v>
      </c>
    </row>
    <row r="8917" spans="1:21" x14ac:dyDescent="0.2">
      <c r="A8917">
        <v>44.575000000000003</v>
      </c>
      <c r="B8917">
        <v>0.51769189999999998</v>
      </c>
      <c r="C8917">
        <v>0</v>
      </c>
      <c r="D8917">
        <v>10.04949</v>
      </c>
      <c r="E8917">
        <v>10</v>
      </c>
      <c r="F8917">
        <v>10.677291</v>
      </c>
      <c r="G8917">
        <v>10</v>
      </c>
      <c r="H8917">
        <v>-0.10985656000000001</v>
      </c>
      <c r="I8917">
        <v>-0.111616254</v>
      </c>
      <c r="J8917">
        <v>-6.0791396999999997E-3</v>
      </c>
      <c r="K8917">
        <v>3.5451293000000002E-2</v>
      </c>
      <c r="L8917">
        <v>-7.5241715000000001E-2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4.5792504999999997E-2</v>
      </c>
      <c r="S8917">
        <v>2.4358997999999999E-3</v>
      </c>
      <c r="T8917">
        <v>2.2232327999999999E-2</v>
      </c>
      <c r="U8917">
        <v>-0.24053319000000001</v>
      </c>
    </row>
    <row r="8918" spans="1:21" x14ac:dyDescent="0.2">
      <c r="A8918">
        <v>44.58</v>
      </c>
      <c r="B8918">
        <v>0.51733929999999995</v>
      </c>
      <c r="C8918">
        <v>0</v>
      </c>
      <c r="D8918">
        <v>10.049676</v>
      </c>
      <c r="E8918">
        <v>10</v>
      </c>
      <c r="F8918">
        <v>10.68052</v>
      </c>
      <c r="G8918">
        <v>10</v>
      </c>
      <c r="H8918">
        <v>-0.111147545</v>
      </c>
      <c r="I8918">
        <v>-0.11017394</v>
      </c>
      <c r="J8918">
        <v>-4.4801757000000001E-3</v>
      </c>
      <c r="K8918">
        <v>3.5076886000000002E-2</v>
      </c>
      <c r="L8918">
        <v>-7.3447235E-2</v>
      </c>
      <c r="M8918">
        <v>0</v>
      </c>
      <c r="N8918">
        <v>1</v>
      </c>
      <c r="O8918">
        <v>0.15539824999999999</v>
      </c>
      <c r="P8918">
        <v>0</v>
      </c>
      <c r="Q8918">
        <v>0</v>
      </c>
      <c r="R8918">
        <v>4.4005133000000002E-2</v>
      </c>
      <c r="S8918">
        <v>3.8889889000000002E-3</v>
      </c>
      <c r="T8918">
        <v>1.1261817E-2</v>
      </c>
      <c r="U8918">
        <v>-0.120381504</v>
      </c>
    </row>
    <row r="8919" spans="1:21" x14ac:dyDescent="0.2">
      <c r="A8919">
        <v>44.585000000000001</v>
      </c>
      <c r="B8919">
        <v>0.51699439999999997</v>
      </c>
      <c r="C8919">
        <v>0</v>
      </c>
      <c r="D8919">
        <v>10.049863</v>
      </c>
      <c r="E8919">
        <v>10</v>
      </c>
      <c r="F8919">
        <v>10.683681</v>
      </c>
      <c r="G8919">
        <v>10</v>
      </c>
      <c r="H8919">
        <v>-0.11243852999999999</v>
      </c>
      <c r="I8919">
        <v>-0.12190782999999999</v>
      </c>
      <c r="J8919">
        <v>-2.8812117000000001E-3</v>
      </c>
      <c r="K8919">
        <v>3.3174693999999998E-2</v>
      </c>
      <c r="L8919">
        <v>-7.1650989999999998E-2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4.3030723999999999E-2</v>
      </c>
      <c r="S8919">
        <v>4.6073095999999997E-3</v>
      </c>
      <c r="T8919">
        <v>0.32421171999999998</v>
      </c>
      <c r="U8919">
        <v>-0.29302551999999998</v>
      </c>
    </row>
    <row r="8920" spans="1:21" x14ac:dyDescent="0.2">
      <c r="A8920">
        <v>44.59</v>
      </c>
      <c r="B8920">
        <v>0.51664960000000004</v>
      </c>
      <c r="C8920">
        <v>0</v>
      </c>
      <c r="D8920">
        <v>10.050051</v>
      </c>
      <c r="E8920">
        <v>10</v>
      </c>
      <c r="F8920">
        <v>10.68684</v>
      </c>
      <c r="G8920">
        <v>10</v>
      </c>
      <c r="H8920">
        <v>-0.115102075</v>
      </c>
      <c r="I8920">
        <v>-0.12133944000000001</v>
      </c>
      <c r="J8920">
        <v>-2.6548066999999998E-3</v>
      </c>
      <c r="K8920">
        <v>3.1270564000000001E-2</v>
      </c>
      <c r="L8920">
        <v>-7.0853260000000001E-2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4.1090973000000003E-2</v>
      </c>
      <c r="S8920">
        <v>3.5853515999999998E-3</v>
      </c>
      <c r="T8920">
        <v>0.16239655</v>
      </c>
      <c r="U8920">
        <v>-0.14664674999999999</v>
      </c>
    </row>
    <row r="8921" spans="1:21" x14ac:dyDescent="0.2">
      <c r="A8921">
        <v>44.594999999999999</v>
      </c>
      <c r="B8921">
        <v>0.51631199999999999</v>
      </c>
      <c r="C8921">
        <v>0</v>
      </c>
      <c r="D8921">
        <v>10.050238999999999</v>
      </c>
      <c r="E8921">
        <v>10</v>
      </c>
      <c r="F8921">
        <v>10.689931</v>
      </c>
      <c r="G8921">
        <v>10</v>
      </c>
      <c r="H8921">
        <v>-0.11776562</v>
      </c>
      <c r="I8921">
        <v>-0.1322295</v>
      </c>
      <c r="J8921">
        <v>-2.4284017E-3</v>
      </c>
      <c r="K8921">
        <v>3.0892283E-2</v>
      </c>
      <c r="L8921">
        <v>-7.0024879999999998E-2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4.0003776999999997E-2</v>
      </c>
      <c r="S8921">
        <v>3.0704806999999998E-3</v>
      </c>
      <c r="T8921">
        <v>0.34</v>
      </c>
      <c r="U8921">
        <v>0.20222639000000001</v>
      </c>
    </row>
    <row r="8922" spans="1:21" x14ac:dyDescent="0.2">
      <c r="A8922">
        <v>44.6</v>
      </c>
      <c r="B8922">
        <v>0.51598149999999998</v>
      </c>
      <c r="C8922">
        <v>0</v>
      </c>
      <c r="D8922">
        <v>10.050427000000001</v>
      </c>
      <c r="E8922">
        <v>10</v>
      </c>
      <c r="F8922">
        <v>10.692952999999999</v>
      </c>
      <c r="G8922">
        <v>10</v>
      </c>
      <c r="H8922">
        <v>-0.120429166</v>
      </c>
      <c r="I8922">
        <v>-0.14294302</v>
      </c>
      <c r="J8922">
        <v>-2.2019967000000001E-3</v>
      </c>
      <c r="K8922">
        <v>2.8986245000000001E-2</v>
      </c>
      <c r="L8922">
        <v>-6.9180175999999996E-2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3.9386414000000002E-2</v>
      </c>
      <c r="S8922">
        <v>2.8094230000000001E-3</v>
      </c>
      <c r="T8922">
        <v>0.18737143000000001</v>
      </c>
      <c r="U8922">
        <v>0.10122073400000001</v>
      </c>
    </row>
    <row r="8923" spans="1:21" x14ac:dyDescent="0.2">
      <c r="A8923">
        <v>44.604999999999997</v>
      </c>
      <c r="B8923">
        <v>0.5156579</v>
      </c>
      <c r="C8923">
        <v>0</v>
      </c>
      <c r="D8923">
        <v>10.050616</v>
      </c>
      <c r="E8923">
        <v>10</v>
      </c>
      <c r="F8923">
        <v>10.695907999999999</v>
      </c>
      <c r="G8923">
        <v>10</v>
      </c>
      <c r="H8923">
        <v>-0.12309270999999999</v>
      </c>
      <c r="I8923">
        <v>-0.15338420999999999</v>
      </c>
      <c r="J8923">
        <v>-1.9755917999999999E-3</v>
      </c>
      <c r="K8923">
        <v>2.8606057000000001E-2</v>
      </c>
      <c r="L8923">
        <v>-6.8327299999999994E-2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3.9004505000000002E-2</v>
      </c>
      <c r="S8923">
        <v>2.6754131999999998E-3</v>
      </c>
      <c r="T8923">
        <v>9.3896629999999995E-2</v>
      </c>
      <c r="U8923">
        <v>5.0666764000000003E-2</v>
      </c>
    </row>
    <row r="8924" spans="1:21" x14ac:dyDescent="0.2">
      <c r="A8924">
        <v>44.61</v>
      </c>
      <c r="B8924">
        <v>0.51534120000000005</v>
      </c>
      <c r="C8924">
        <v>0</v>
      </c>
      <c r="D8924">
        <v>10.050806</v>
      </c>
      <c r="E8924">
        <v>10</v>
      </c>
      <c r="F8924">
        <v>10.698793</v>
      </c>
      <c r="G8924">
        <v>10</v>
      </c>
      <c r="H8924">
        <v>-0.12575625000000001</v>
      </c>
      <c r="I8924">
        <v>-0.16383922000000001</v>
      </c>
      <c r="J8924">
        <v>-1.7491868000000001E-3</v>
      </c>
      <c r="K8924">
        <v>2.6698052999999999E-2</v>
      </c>
      <c r="L8924">
        <v>-6.7470329999999995E-2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3.8740723999999997E-2</v>
      </c>
      <c r="S8924">
        <v>2.6050047E-3</v>
      </c>
      <c r="T8924">
        <v>4.7109554999999997E-2</v>
      </c>
      <c r="U8924">
        <v>2.5364286999999999E-2</v>
      </c>
    </row>
    <row r="8925" spans="1:21" x14ac:dyDescent="0.2">
      <c r="A8925">
        <v>44.615000000000002</v>
      </c>
      <c r="B8925">
        <v>0.51503133999999995</v>
      </c>
      <c r="C8925">
        <v>0</v>
      </c>
      <c r="D8925">
        <v>10.050996</v>
      </c>
      <c r="E8925">
        <v>10</v>
      </c>
      <c r="F8925">
        <v>10.701611</v>
      </c>
      <c r="G8925">
        <v>10</v>
      </c>
      <c r="H8925">
        <v>-0.12841979000000001</v>
      </c>
      <c r="I8925">
        <v>-0.17411709</v>
      </c>
      <c r="J8925">
        <v>-1.5227818E-3</v>
      </c>
      <c r="K8925">
        <v>2.6315957000000001E-2</v>
      </c>
      <c r="L8925">
        <v>-6.6611299999999998E-2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3.8536355000000001E-2</v>
      </c>
      <c r="S8925">
        <v>2.5664424000000001E-3</v>
      </c>
      <c r="T8925">
        <v>2.3692850000000001E-2</v>
      </c>
      <c r="U8925">
        <v>1.27002E-2</v>
      </c>
    </row>
    <row r="8926" spans="1:21" x14ac:dyDescent="0.2">
      <c r="A8926">
        <v>44.62</v>
      </c>
      <c r="B8926">
        <v>0.51472825</v>
      </c>
      <c r="C8926">
        <v>0</v>
      </c>
      <c r="D8926">
        <v>10.051187000000001</v>
      </c>
      <c r="E8926">
        <v>10</v>
      </c>
      <c r="F8926">
        <v>10.704359</v>
      </c>
      <c r="G8926">
        <v>10</v>
      </c>
      <c r="H8926">
        <v>-0.13108332</v>
      </c>
      <c r="I8926">
        <v>-0.18440855</v>
      </c>
      <c r="J8926">
        <v>-1.2963768E-3</v>
      </c>
      <c r="K8926">
        <v>2.4406046000000001E-2</v>
      </c>
      <c r="L8926">
        <v>-6.5751229999999994E-2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3.8362010000000002E-2</v>
      </c>
      <c r="S8926">
        <v>2.5438321999999998E-3</v>
      </c>
      <c r="T8926">
        <v>1.1972234E-2</v>
      </c>
      <c r="U8926">
        <v>6.3616997E-3</v>
      </c>
    </row>
    <row r="8927" spans="1:21" x14ac:dyDescent="0.2">
      <c r="A8927">
        <v>44.625</v>
      </c>
      <c r="B8927">
        <v>0.51443194999999997</v>
      </c>
      <c r="C8927">
        <v>0</v>
      </c>
      <c r="D8927">
        <v>10.051377</v>
      </c>
      <c r="E8927">
        <v>10</v>
      </c>
      <c r="F8927">
        <v>10.707039</v>
      </c>
      <c r="G8927">
        <v>10</v>
      </c>
      <c r="H8927">
        <v>-0.13374686</v>
      </c>
      <c r="I8927">
        <v>-0.19471358999999999</v>
      </c>
      <c r="J8927">
        <v>-1.0699717999999999E-3</v>
      </c>
      <c r="K8927">
        <v>2.4022012999999998E-2</v>
      </c>
      <c r="L8927">
        <v>-6.4890644999999997E-2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3.8202970000000003E-2</v>
      </c>
      <c r="S8927">
        <v>2.5292190000000001E-3</v>
      </c>
      <c r="T8927">
        <v>6.1046219999999997E-3</v>
      </c>
      <c r="U8927">
        <v>3.1892286999999999E-3</v>
      </c>
    </row>
    <row r="8928" spans="1:21" x14ac:dyDescent="0.2">
      <c r="A8928">
        <v>44.63</v>
      </c>
      <c r="B8928">
        <v>0.5141424</v>
      </c>
      <c r="C8928">
        <v>0</v>
      </c>
      <c r="D8928">
        <v>10.051569000000001</v>
      </c>
      <c r="E8928">
        <v>10</v>
      </c>
      <c r="F8928">
        <v>10.709650999999999</v>
      </c>
      <c r="G8928">
        <v>10</v>
      </c>
      <c r="H8928">
        <v>-0.13641039999999999</v>
      </c>
      <c r="I8928">
        <v>-0.20493668000000001</v>
      </c>
      <c r="J8928" s="1">
        <v>-8.4356684000000003E-4</v>
      </c>
      <c r="K8928">
        <v>2.2110164000000002E-2</v>
      </c>
      <c r="L8928">
        <v>-6.4029779999999994E-2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3.8051873E-2</v>
      </c>
      <c r="S8928">
        <v>2.5186215000000001E-3</v>
      </c>
      <c r="T8928">
        <v>3.1692460000000001E-3</v>
      </c>
      <c r="U8928">
        <v>1.6013859E-3</v>
      </c>
    </row>
    <row r="8929" spans="1:21" x14ac:dyDescent="0.2">
      <c r="A8929">
        <v>44.634999999999998</v>
      </c>
      <c r="B8929">
        <v>0.51385957000000004</v>
      </c>
      <c r="C8929">
        <v>0</v>
      </c>
      <c r="D8929">
        <v>10.051761000000001</v>
      </c>
      <c r="E8929">
        <v>10</v>
      </c>
      <c r="F8929">
        <v>10.712194</v>
      </c>
      <c r="G8929">
        <v>10</v>
      </c>
      <c r="H8929">
        <v>-0.13907394000000001</v>
      </c>
      <c r="I8929">
        <v>-0.21517323999999999</v>
      </c>
      <c r="J8929" s="1">
        <v>-6.1716186E-4</v>
      </c>
      <c r="K8929">
        <v>2.1724193999999999E-2</v>
      </c>
      <c r="L8929">
        <v>-6.3168779999999994E-2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3.7905037000000003E-2</v>
      </c>
      <c r="S8929">
        <v>2.5100465999999999E-3</v>
      </c>
      <c r="T8929">
        <v>1.6997587E-3</v>
      </c>
      <c r="U8929" s="1">
        <v>8.0661196000000001E-4</v>
      </c>
    </row>
    <row r="8930" spans="1:21" x14ac:dyDescent="0.2">
      <c r="A8930">
        <v>44.64</v>
      </c>
      <c r="B8930">
        <v>0.51358340000000002</v>
      </c>
      <c r="C8930">
        <v>0</v>
      </c>
      <c r="D8930">
        <v>10.051952999999999</v>
      </c>
      <c r="E8930">
        <v>10</v>
      </c>
      <c r="F8930">
        <v>10.714669000000001</v>
      </c>
      <c r="G8930">
        <v>10</v>
      </c>
      <c r="H8930">
        <v>-0.14173748</v>
      </c>
      <c r="I8930">
        <v>-0.22532779</v>
      </c>
      <c r="J8930" s="1">
        <v>-3.9075690000000001E-4</v>
      </c>
      <c r="K8930">
        <v>1.9810438E-2</v>
      </c>
      <c r="L8930">
        <v>-6.2307700000000001E-2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3.7760614999999997E-2</v>
      </c>
      <c r="S8930">
        <v>2.5024968000000002E-3</v>
      </c>
      <c r="T8930" s="1">
        <v>9.6298379999999999E-4</v>
      </c>
      <c r="U8930" s="1">
        <v>4.0882640000000002E-4</v>
      </c>
    </row>
    <row r="8931" spans="1:21" x14ac:dyDescent="0.2">
      <c r="A8931">
        <v>44.645000000000003</v>
      </c>
      <c r="B8931">
        <v>0.51331395000000002</v>
      </c>
      <c r="C8931">
        <v>0</v>
      </c>
      <c r="D8931">
        <v>10.052146</v>
      </c>
      <c r="E8931">
        <v>10</v>
      </c>
      <c r="F8931">
        <v>10.717074999999999</v>
      </c>
      <c r="G8931">
        <v>10</v>
      </c>
      <c r="H8931">
        <v>-0.14440101</v>
      </c>
      <c r="I8931">
        <v>-0.23549569000000001</v>
      </c>
      <c r="J8931" s="1">
        <v>-1.6435195E-4</v>
      </c>
      <c r="K8931">
        <v>1.9422559999999998E-2</v>
      </c>
      <c r="L8931">
        <v>-6.1446577000000002E-2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3.7617682999999999E-2</v>
      </c>
      <c r="S8931">
        <v>2.4954728000000002E-3</v>
      </c>
      <c r="T8931" s="1">
        <v>5.9383734999999996E-4</v>
      </c>
      <c r="U8931" s="1">
        <v>2.0971056000000001E-4</v>
      </c>
    </row>
    <row r="8932" spans="1:21" x14ac:dyDescent="0.2">
      <c r="A8932">
        <v>44.65</v>
      </c>
      <c r="B8932">
        <v>0.51305109999999998</v>
      </c>
      <c r="C8932">
        <v>0</v>
      </c>
      <c r="D8932">
        <v>10.052339999999999</v>
      </c>
      <c r="E8932">
        <v>10</v>
      </c>
      <c r="F8932">
        <v>10.719412999999999</v>
      </c>
      <c r="G8932">
        <v>10</v>
      </c>
      <c r="H8932">
        <v>-0.14706454999999999</v>
      </c>
      <c r="I8932">
        <v>-0.24558139000000001</v>
      </c>
      <c r="J8932" s="1">
        <v>6.2053005000000004E-5</v>
      </c>
      <c r="K8932">
        <v>1.7506867999999998E-2</v>
      </c>
      <c r="L8932">
        <v>-6.0585423999999999E-2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3.747578E-2</v>
      </c>
      <c r="S8932">
        <v>2.4887247000000001E-3</v>
      </c>
      <c r="T8932" s="1">
        <v>4.0827878000000001E-4</v>
      </c>
      <c r="U8932" s="1">
        <v>1.1005881E-4</v>
      </c>
    </row>
    <row r="8933" spans="1:21" x14ac:dyDescent="0.2">
      <c r="A8933">
        <v>44.655000000000001</v>
      </c>
      <c r="B8933">
        <v>0.51279485000000002</v>
      </c>
      <c r="C8933">
        <v>0</v>
      </c>
      <c r="D8933">
        <v>10.052533</v>
      </c>
      <c r="E8933">
        <v>10</v>
      </c>
      <c r="F8933">
        <v>10.721683000000001</v>
      </c>
      <c r="G8933">
        <v>10</v>
      </c>
      <c r="H8933">
        <v>-0.14972809000000001</v>
      </c>
      <c r="I8933">
        <v>-0.25568032000000002</v>
      </c>
      <c r="J8933" s="1">
        <v>2.8845796000000001E-4</v>
      </c>
      <c r="K8933">
        <v>1.7117022999999999E-2</v>
      </c>
      <c r="L8933">
        <v>-5.972425E-2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3.7334666000000002E-2</v>
      </c>
      <c r="S8933">
        <v>2.4821273999999999E-3</v>
      </c>
      <c r="T8933" s="1">
        <v>3.1429157000000002E-4</v>
      </c>
      <c r="U8933" s="1">
        <v>6.0151912999999998E-5</v>
      </c>
    </row>
    <row r="8934" spans="1:21" x14ac:dyDescent="0.2">
      <c r="A8934">
        <v>44.66</v>
      </c>
      <c r="B8934">
        <v>0.51254520000000003</v>
      </c>
      <c r="C8934">
        <v>0</v>
      </c>
      <c r="D8934">
        <v>10.052727000000001</v>
      </c>
      <c r="E8934">
        <v>10</v>
      </c>
      <c r="F8934">
        <v>10.723884</v>
      </c>
      <c r="G8934">
        <v>10</v>
      </c>
      <c r="H8934">
        <v>-0.15239163</v>
      </c>
      <c r="I8934">
        <v>-0.26579249999999999</v>
      </c>
      <c r="J8934" s="1">
        <v>5.1486293999999998E-4</v>
      </c>
      <c r="K8934">
        <v>1.6727209999999999E-2</v>
      </c>
      <c r="L8934">
        <v>-5.8863060000000002E-2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3.7194221999999999E-2</v>
      </c>
      <c r="S8934">
        <v>2.4756183999999999E-3</v>
      </c>
      <c r="T8934" s="1">
        <v>2.6736407999999998E-4</v>
      </c>
      <c r="U8934" s="1">
        <v>3.5130767999999998E-5</v>
      </c>
    </row>
    <row r="8935" spans="1:21" x14ac:dyDescent="0.2">
      <c r="A8935">
        <v>44.664999999999999</v>
      </c>
      <c r="B8935">
        <v>0.51230215999999995</v>
      </c>
      <c r="C8935">
        <v>0</v>
      </c>
      <c r="D8935">
        <v>10.052921</v>
      </c>
      <c r="E8935">
        <v>10</v>
      </c>
      <c r="F8935">
        <v>10.726016</v>
      </c>
      <c r="G8935">
        <v>10</v>
      </c>
      <c r="H8935">
        <v>-0.15505516999999999</v>
      </c>
      <c r="I8935">
        <v>-0.27582240000000002</v>
      </c>
      <c r="J8935" s="1">
        <v>7.4126789999999997E-4</v>
      </c>
      <c r="K8935">
        <v>1.4809608E-2</v>
      </c>
      <c r="L8935">
        <v>-5.8001853999999999E-2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3.705439E-2</v>
      </c>
      <c r="S8935">
        <v>2.4691657E-3</v>
      </c>
      <c r="T8935" s="1">
        <v>2.4374760000000001E-4</v>
      </c>
      <c r="U8935" s="1">
        <v>2.2565712999999999E-5</v>
      </c>
    </row>
    <row r="8936" spans="1:21" x14ac:dyDescent="0.2">
      <c r="A8936">
        <v>44.67</v>
      </c>
      <c r="B8936">
        <v>0.51205520000000004</v>
      </c>
      <c r="C8936">
        <v>0</v>
      </c>
      <c r="D8936">
        <v>10.053115999999999</v>
      </c>
      <c r="E8936">
        <v>10</v>
      </c>
      <c r="F8936">
        <v>10.728147</v>
      </c>
      <c r="G8936">
        <v>10</v>
      </c>
      <c r="H8936">
        <v>-0.15909126000000001</v>
      </c>
      <c r="I8936">
        <v>-0.26915519999999998</v>
      </c>
      <c r="J8936" s="1">
        <v>-4.0488596999999998E-4</v>
      </c>
      <c r="K8936">
        <v>1.4417826999999999E-2</v>
      </c>
      <c r="L8936">
        <v>-5.8140039999999997E-2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3.5542577999999998E-2</v>
      </c>
      <c r="S8936">
        <v>1.0901953000000001E-3</v>
      </c>
      <c r="T8936" s="1">
        <v>2.3157336E-4</v>
      </c>
      <c r="U8936" s="1">
        <v>1.6335398000000001E-5</v>
      </c>
    </row>
    <row r="8937" spans="1:21" x14ac:dyDescent="0.2">
      <c r="A8937">
        <v>44.674999999999997</v>
      </c>
      <c r="B8937">
        <v>0.51181452999999999</v>
      </c>
      <c r="C8937">
        <v>0</v>
      </c>
      <c r="D8937">
        <v>10.053311000000001</v>
      </c>
      <c r="E8937">
        <v>10</v>
      </c>
      <c r="F8937">
        <v>10.730207999999999</v>
      </c>
      <c r="G8937">
        <v>10</v>
      </c>
      <c r="H8937">
        <v>-0.16312736</v>
      </c>
      <c r="I8937">
        <v>-0.27871299999999999</v>
      </c>
      <c r="J8937">
        <v>-1.5510399E-3</v>
      </c>
      <c r="K8937">
        <v>1.2498260000000001E-2</v>
      </c>
      <c r="L8937">
        <v>-5.8247050000000002E-2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3.4722431999999998E-2</v>
      </c>
      <c r="S8937" s="1">
        <v>4.0235568000000001E-4</v>
      </c>
      <c r="T8937">
        <v>0.2758352</v>
      </c>
      <c r="U8937">
        <v>0.27562302</v>
      </c>
    </row>
    <row r="8938" spans="1:21" x14ac:dyDescent="0.2">
      <c r="A8938">
        <v>44.68</v>
      </c>
      <c r="B8938">
        <v>0.51158000000000003</v>
      </c>
      <c r="C8938">
        <v>0</v>
      </c>
      <c r="D8938">
        <v>10.053507</v>
      </c>
      <c r="E8938">
        <v>10</v>
      </c>
      <c r="F8938">
        <v>10.732203</v>
      </c>
      <c r="G8938">
        <v>10</v>
      </c>
      <c r="H8938">
        <v>-0.16716346000000001</v>
      </c>
      <c r="I8938">
        <v>-0.28809236999999999</v>
      </c>
      <c r="J8938">
        <v>-2.6971937999999999E-3</v>
      </c>
      <c r="K8938">
        <v>1.2104601E-2</v>
      </c>
      <c r="L8938">
        <v>-5.833845E-2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3.4248710000000002E-2</v>
      </c>
      <c r="S8938" s="1">
        <v>6.0421414999999998E-5</v>
      </c>
      <c r="T8938">
        <v>0.13815612999999999</v>
      </c>
      <c r="U8938">
        <v>0.13794709999999999</v>
      </c>
    </row>
    <row r="8939" spans="1:21" x14ac:dyDescent="0.2">
      <c r="A8939">
        <v>44.685000000000002</v>
      </c>
      <c r="B8939">
        <v>0.51134469999999999</v>
      </c>
      <c r="C8939">
        <v>0</v>
      </c>
      <c r="D8939">
        <v>10.053701999999999</v>
      </c>
      <c r="E8939">
        <v>10</v>
      </c>
      <c r="F8939">
        <v>10.734168</v>
      </c>
      <c r="G8939">
        <v>10</v>
      </c>
      <c r="H8939">
        <v>-0.17203060000000001</v>
      </c>
      <c r="I8939">
        <v>-0.28640747</v>
      </c>
      <c r="J8939">
        <v>-3.0123111999999998E-3</v>
      </c>
      <c r="K8939">
        <v>1.1710912E-2</v>
      </c>
      <c r="L8939">
        <v>-5.7816922999999999E-2</v>
      </c>
      <c r="M8939">
        <v>0</v>
      </c>
      <c r="N8939">
        <v>0.60546520000000004</v>
      </c>
      <c r="O8939">
        <v>0</v>
      </c>
      <c r="P8939">
        <v>0</v>
      </c>
      <c r="Q8939">
        <v>0</v>
      </c>
      <c r="R8939">
        <v>3.3117592000000001E-2</v>
      </c>
      <c r="S8939" s="1">
        <v>7.2264205999999999E-4</v>
      </c>
      <c r="T8939">
        <v>6.9248950000000004E-2</v>
      </c>
      <c r="U8939">
        <v>6.9039576000000005E-2</v>
      </c>
    </row>
    <row r="8940" spans="1:21" x14ac:dyDescent="0.2">
      <c r="A8940">
        <v>44.69</v>
      </c>
      <c r="B8940">
        <v>0.51111519999999999</v>
      </c>
      <c r="C8940">
        <v>0</v>
      </c>
      <c r="D8940">
        <v>10.053898</v>
      </c>
      <c r="E8940">
        <v>10</v>
      </c>
      <c r="F8940">
        <v>10.736065</v>
      </c>
      <c r="G8940">
        <v>10</v>
      </c>
      <c r="H8940">
        <v>-0.17689773</v>
      </c>
      <c r="I8940">
        <v>-0.29532015</v>
      </c>
      <c r="J8940">
        <v>-3.3274284E-3</v>
      </c>
      <c r="K8940">
        <v>1.1317193499999999E-2</v>
      </c>
      <c r="L8940">
        <v>-5.7291479999999999E-2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3.2492069999999998E-2</v>
      </c>
      <c r="S8940">
        <v>1.0530646E-3</v>
      </c>
      <c r="T8940">
        <v>0.20163110000000001</v>
      </c>
      <c r="U8940">
        <v>-0.13232121999999999</v>
      </c>
    </row>
    <row r="8941" spans="1:21" x14ac:dyDescent="0.2">
      <c r="A8941">
        <v>44.695</v>
      </c>
      <c r="B8941">
        <v>0.51089150000000005</v>
      </c>
      <c r="C8941">
        <v>0</v>
      </c>
      <c r="D8941">
        <v>10.054093</v>
      </c>
      <c r="E8941">
        <v>10</v>
      </c>
      <c r="F8941">
        <v>10.737894000000001</v>
      </c>
      <c r="G8941">
        <v>10</v>
      </c>
      <c r="H8941">
        <v>-0.18176487</v>
      </c>
      <c r="I8941">
        <v>-0.3041489</v>
      </c>
      <c r="J8941">
        <v>-3.6425454999999998E-3</v>
      </c>
      <c r="K8941">
        <v>1.0923505E-2</v>
      </c>
      <c r="L8941">
        <v>-5.6764073999999998E-2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3.2119839999999997E-2</v>
      </c>
      <c r="S8941">
        <v>1.2174238999999999E-3</v>
      </c>
      <c r="T8941">
        <v>0.101010606</v>
      </c>
      <c r="U8941">
        <v>-6.6225999999999993E-2</v>
      </c>
    </row>
    <row r="8942" spans="1:21" x14ac:dyDescent="0.2">
      <c r="A8942">
        <v>44.7</v>
      </c>
      <c r="B8942">
        <v>0.51067346000000002</v>
      </c>
      <c r="C8942">
        <v>0</v>
      </c>
      <c r="D8942">
        <v>10.054289000000001</v>
      </c>
      <c r="E8942">
        <v>10</v>
      </c>
      <c r="F8942">
        <v>10.739655000000001</v>
      </c>
      <c r="G8942">
        <v>10</v>
      </c>
      <c r="H8942">
        <v>-0.18663199999999999</v>
      </c>
      <c r="I8942">
        <v>-0.31279825999999999</v>
      </c>
      <c r="J8942">
        <v>-3.9576626999999996E-3</v>
      </c>
      <c r="K8942">
        <v>1.0529785999999999E-2</v>
      </c>
      <c r="L8942">
        <v>-5.6235674999999999E-2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3.1874611999999997E-2</v>
      </c>
      <c r="S8942">
        <v>1.2986715999999999E-3</v>
      </c>
      <c r="T8942">
        <v>5.0648800000000001E-2</v>
      </c>
      <c r="U8942">
        <v>-3.3144901999999997E-2</v>
      </c>
    </row>
    <row r="8943" spans="1:21" x14ac:dyDescent="0.2">
      <c r="A8943">
        <v>44.704999999999998</v>
      </c>
      <c r="B8943">
        <v>0.51046102999999998</v>
      </c>
      <c r="C8943">
        <v>0</v>
      </c>
      <c r="D8943">
        <v>10.054484</v>
      </c>
      <c r="E8943">
        <v>10</v>
      </c>
      <c r="F8943">
        <v>10.741346</v>
      </c>
      <c r="G8943">
        <v>10</v>
      </c>
      <c r="H8943">
        <v>-0.19149914000000001</v>
      </c>
      <c r="I8943">
        <v>-0.32136344999999999</v>
      </c>
      <c r="J8943">
        <v>-4.2727800000000003E-3</v>
      </c>
      <c r="K8943">
        <v>1.0136068E-2</v>
      </c>
      <c r="L8943">
        <v>-5.5706776999999999E-2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3.1693174999999997E-2</v>
      </c>
      <c r="S8943">
        <v>1.3383253999999999E-3</v>
      </c>
      <c r="T8943">
        <v>2.5442869999999999E-2</v>
      </c>
      <c r="U8943">
        <v>-1.6587626000000001E-2</v>
      </c>
    </row>
    <row r="8944" spans="1:21" x14ac:dyDescent="0.2">
      <c r="A8944">
        <v>44.71</v>
      </c>
      <c r="B8944">
        <v>0.51025419999999999</v>
      </c>
      <c r="C8944">
        <v>0</v>
      </c>
      <c r="D8944">
        <v>10.054681</v>
      </c>
      <c r="E8944">
        <v>10</v>
      </c>
      <c r="F8944">
        <v>10.742969499999999</v>
      </c>
      <c r="G8944">
        <v>10</v>
      </c>
      <c r="H8944">
        <v>-0.19636628</v>
      </c>
      <c r="I8944">
        <v>-0.32993983999999998</v>
      </c>
      <c r="J8944">
        <v>-4.5878969999999996E-3</v>
      </c>
      <c r="K8944">
        <v>8.2145329999999996E-3</v>
      </c>
      <c r="L8944">
        <v>-5.5177619999999997E-2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3.1543910000000001E-2</v>
      </c>
      <c r="S8944">
        <v>1.3571652000000001E-3</v>
      </c>
      <c r="T8944">
        <v>1.2828061E-2</v>
      </c>
      <c r="U8944">
        <v>-8.3006555000000003E-3</v>
      </c>
    </row>
    <row r="8945" spans="1:21" x14ac:dyDescent="0.2">
      <c r="A8945">
        <v>44.715000000000003</v>
      </c>
      <c r="B8945">
        <v>0.51005299999999998</v>
      </c>
      <c r="C8945">
        <v>0</v>
      </c>
      <c r="D8945">
        <v>10.054876999999999</v>
      </c>
      <c r="E8945">
        <v>10</v>
      </c>
      <c r="F8945">
        <v>10.744524999999999</v>
      </c>
      <c r="G8945">
        <v>10</v>
      </c>
      <c r="H8945">
        <v>-0.20123342</v>
      </c>
      <c r="I8945">
        <v>-0.33852744000000001</v>
      </c>
      <c r="J8945">
        <v>-4.9030143000000003E-3</v>
      </c>
      <c r="K8945">
        <v>7.8188479999999998E-3</v>
      </c>
      <c r="L8945">
        <v>-5.4648332000000001E-2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3.1410977E-2</v>
      </c>
      <c r="S8945">
        <v>1.3655913000000001E-3</v>
      </c>
      <c r="T8945">
        <v>6.5115746000000002E-3</v>
      </c>
      <c r="U8945">
        <v>-4.1529699999999998E-3</v>
      </c>
    </row>
    <row r="8946" spans="1:21" x14ac:dyDescent="0.2">
      <c r="A8946">
        <v>44.72</v>
      </c>
      <c r="B8946">
        <v>0.50985729999999996</v>
      </c>
      <c r="C8946">
        <v>0</v>
      </c>
      <c r="D8946">
        <v>10.055073999999999</v>
      </c>
      <c r="E8946">
        <v>10</v>
      </c>
      <c r="F8946">
        <v>10.746012</v>
      </c>
      <c r="G8946">
        <v>10</v>
      </c>
      <c r="H8946">
        <v>-0.20610054999999999</v>
      </c>
      <c r="I8946">
        <v>-0.34703075999999999</v>
      </c>
      <c r="J8946">
        <v>-5.2181314999999997E-3</v>
      </c>
      <c r="K8946">
        <v>7.4231923E-3</v>
      </c>
      <c r="L8946">
        <v>-5.4118972000000001E-2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3.1286433000000002E-2</v>
      </c>
      <c r="S8946">
        <v>1.3688089999999999E-3</v>
      </c>
      <c r="T8946">
        <v>3.3500176E-3</v>
      </c>
      <c r="U8946">
        <v>-2.0770623999999999E-3</v>
      </c>
    </row>
    <row r="8947" spans="1:21" x14ac:dyDescent="0.2">
      <c r="A8947">
        <v>44.725000000000001</v>
      </c>
      <c r="B8947">
        <v>0.50966710000000004</v>
      </c>
      <c r="C8947">
        <v>0</v>
      </c>
      <c r="D8947">
        <v>10.05527</v>
      </c>
      <c r="E8947">
        <v>10</v>
      </c>
      <c r="F8947">
        <v>10.74743</v>
      </c>
      <c r="G8947">
        <v>10</v>
      </c>
      <c r="H8947">
        <v>-0.21096769000000001</v>
      </c>
      <c r="I8947">
        <v>-0.35544967999999999</v>
      </c>
      <c r="J8947">
        <v>-5.5332487E-3</v>
      </c>
      <c r="K8947">
        <v>7.0275366000000002E-3</v>
      </c>
      <c r="L8947">
        <v>-5.3589570000000003E-2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3.1166329999999999E-2</v>
      </c>
      <c r="S8947">
        <v>1.3694237000000001E-3</v>
      </c>
      <c r="T8947">
        <v>1.7702169999999999E-3</v>
      </c>
      <c r="U8947">
        <v>-1.0380207E-3</v>
      </c>
    </row>
    <row r="8948" spans="1:21" x14ac:dyDescent="0.2">
      <c r="A8948">
        <v>44.73</v>
      </c>
      <c r="B8948">
        <v>0.50948243999999998</v>
      </c>
      <c r="C8948">
        <v>0</v>
      </c>
      <c r="D8948">
        <v>10.055467999999999</v>
      </c>
      <c r="E8948">
        <v>10</v>
      </c>
      <c r="F8948">
        <v>10.748779000000001</v>
      </c>
      <c r="G8948">
        <v>10</v>
      </c>
      <c r="H8948">
        <v>-0.21583483000000001</v>
      </c>
      <c r="I8948">
        <v>-0.36397505000000002</v>
      </c>
      <c r="J8948">
        <v>-5.8483659999999998E-3</v>
      </c>
      <c r="K8948">
        <v>5.1040649999999996E-3</v>
      </c>
      <c r="L8948">
        <v>-5.3060143999999997E-2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3.1048684999999999E-2</v>
      </c>
      <c r="S8948">
        <v>1.3687396000000001E-3</v>
      </c>
      <c r="T8948" s="1">
        <v>9.7663140000000008E-4</v>
      </c>
      <c r="U8948" s="1">
        <v>-5.1797159999999998E-4</v>
      </c>
    </row>
    <row r="8949" spans="1:21" x14ac:dyDescent="0.2">
      <c r="A8949">
        <v>44.734999999999999</v>
      </c>
      <c r="B8949">
        <v>0.50930330000000001</v>
      </c>
      <c r="C8949">
        <v>0</v>
      </c>
      <c r="D8949">
        <v>10.055664999999999</v>
      </c>
      <c r="E8949">
        <v>10</v>
      </c>
      <c r="F8949">
        <v>10.750061000000001</v>
      </c>
      <c r="G8949">
        <v>10</v>
      </c>
      <c r="H8949">
        <v>-0.22070196</v>
      </c>
      <c r="I8949">
        <v>-0.37241595999999999</v>
      </c>
      <c r="J8949">
        <v>-6.163483E-3</v>
      </c>
      <c r="K8949">
        <v>4.7064424000000001E-3</v>
      </c>
      <c r="L8949">
        <v>-5.25307E-2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3.0932485999999999E-2</v>
      </c>
      <c r="S8949">
        <v>1.3674092000000001E-3</v>
      </c>
      <c r="T8949" s="1">
        <v>5.7745724999999995E-4</v>
      </c>
      <c r="U8949" s="1">
        <v>-2.5774696000000001E-4</v>
      </c>
    </row>
    <row r="8950" spans="1:21" x14ac:dyDescent="0.2">
      <c r="A8950">
        <v>44.74</v>
      </c>
      <c r="B8950">
        <v>0.50912950000000001</v>
      </c>
      <c r="C8950">
        <v>0</v>
      </c>
      <c r="D8950">
        <v>10.055861999999999</v>
      </c>
      <c r="E8950">
        <v>10</v>
      </c>
      <c r="F8950">
        <v>10.751274</v>
      </c>
      <c r="G8950">
        <v>10</v>
      </c>
      <c r="H8950">
        <v>-0.22556909999999999</v>
      </c>
      <c r="I8950">
        <v>-0.38077234999999998</v>
      </c>
      <c r="J8950">
        <v>-6.4786000000000002E-3</v>
      </c>
      <c r="K8950">
        <v>4.3088496000000002E-3</v>
      </c>
      <c r="L8950">
        <v>-5.2001237999999998E-2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3.0817239999999999E-2</v>
      </c>
      <c r="S8950">
        <v>1.3657593999999999E-3</v>
      </c>
      <c r="T8950" s="1">
        <v>3.7978589999999998E-4</v>
      </c>
      <c r="U8950" s="1">
        <v>-1.2748351000000001E-4</v>
      </c>
    </row>
    <row r="8951" spans="1:21" x14ac:dyDescent="0.2">
      <c r="A8951">
        <v>44.744999999999997</v>
      </c>
      <c r="B8951">
        <v>0.50896125999999997</v>
      </c>
      <c r="C8951">
        <v>0</v>
      </c>
      <c r="D8951">
        <v>10.05606</v>
      </c>
      <c r="E8951">
        <v>10</v>
      </c>
      <c r="F8951">
        <v>10.752418499999999</v>
      </c>
      <c r="G8951">
        <v>10</v>
      </c>
      <c r="H8951">
        <v>-0.23043623999999999</v>
      </c>
      <c r="I8951">
        <v>-0.38923501999999999</v>
      </c>
      <c r="J8951">
        <v>-6.7937173999999996E-3</v>
      </c>
      <c r="K8951">
        <v>3.9112269999999998E-3</v>
      </c>
      <c r="L8951">
        <v>-5.1471766000000002E-2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3.070268E-2</v>
      </c>
      <c r="S8951">
        <v>1.3639531E-3</v>
      </c>
      <c r="T8951" s="1">
        <v>2.7970783000000001E-4</v>
      </c>
      <c r="U8951" s="1">
        <v>-6.2343199999999996E-5</v>
      </c>
    </row>
    <row r="8952" spans="1:21" x14ac:dyDescent="0.2">
      <c r="A8952">
        <v>44.75</v>
      </c>
      <c r="B8952">
        <v>0.50879839999999998</v>
      </c>
      <c r="C8952">
        <v>0</v>
      </c>
      <c r="D8952">
        <v>10.056258</v>
      </c>
      <c r="E8952">
        <v>10</v>
      </c>
      <c r="F8952">
        <v>10.753494</v>
      </c>
      <c r="G8952">
        <v>10</v>
      </c>
      <c r="H8952">
        <v>-0.23530337000000001</v>
      </c>
      <c r="I8952">
        <v>-0.3976133</v>
      </c>
      <c r="J8952">
        <v>-7.1088345999999998E-3</v>
      </c>
      <c r="K8952">
        <v>1.9858180999999999E-3</v>
      </c>
      <c r="L8952">
        <v>-5.0942282999999998E-2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3.0588715999999998E-2</v>
      </c>
      <c r="S8952">
        <v>1.3620723000000001E-3</v>
      </c>
      <c r="T8952" s="1">
        <v>2.3273006000000001E-4</v>
      </c>
      <c r="U8952" s="1">
        <v>-2.9673974E-5</v>
      </c>
    </row>
    <row r="8953" spans="1:21" x14ac:dyDescent="0.2">
      <c r="A8953">
        <v>44.755000000000003</v>
      </c>
      <c r="B8953">
        <v>0.50864094000000004</v>
      </c>
      <c r="C8953">
        <v>0</v>
      </c>
      <c r="D8953">
        <v>10.056457</v>
      </c>
      <c r="E8953">
        <v>10</v>
      </c>
      <c r="F8953">
        <v>10.754502</v>
      </c>
      <c r="G8953">
        <v>10</v>
      </c>
      <c r="H8953">
        <v>-0.24017051</v>
      </c>
      <c r="I8953">
        <v>-0.40590680000000001</v>
      </c>
      <c r="J8953">
        <v>-7.4239518000000001E-3</v>
      </c>
      <c r="K8953">
        <v>1.5862584E-3</v>
      </c>
      <c r="L8953">
        <v>-5.0412789999999999E-2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3.0475259000000001E-2</v>
      </c>
      <c r="S8953">
        <v>1.360158E-3</v>
      </c>
      <c r="T8953" s="1">
        <v>2.0316242999999999E-4</v>
      </c>
      <c r="U8953" s="1">
        <v>-1.3336248000000001E-5</v>
      </c>
    </row>
    <row r="8954" spans="1:21" x14ac:dyDescent="0.2">
      <c r="A8954">
        <v>44.76</v>
      </c>
      <c r="B8954">
        <v>0.50848890000000002</v>
      </c>
      <c r="C8954">
        <v>0</v>
      </c>
      <c r="D8954">
        <v>10.056654999999999</v>
      </c>
      <c r="E8954">
        <v>10</v>
      </c>
      <c r="F8954">
        <v>10.755442</v>
      </c>
      <c r="G8954">
        <v>10</v>
      </c>
      <c r="H8954">
        <v>-0.24503765</v>
      </c>
      <c r="I8954">
        <v>-0.41430652000000001</v>
      </c>
      <c r="J8954">
        <v>-7.7390690000000003E-3</v>
      </c>
      <c r="K8954">
        <v>1.1866986999999999E-3</v>
      </c>
      <c r="L8954">
        <v>-4.9883284E-2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3.0362277999999999E-2</v>
      </c>
      <c r="S8954">
        <v>1.3582306E-3</v>
      </c>
      <c r="T8954" s="1">
        <v>1.9107759E-4</v>
      </c>
      <c r="U8954" s="1">
        <v>-5.1672687E-6</v>
      </c>
    </row>
    <row r="8955" spans="1:21" x14ac:dyDescent="0.2">
      <c r="A8955">
        <v>44.765000000000001</v>
      </c>
      <c r="B8955">
        <v>0.50834219999999997</v>
      </c>
      <c r="C8955">
        <v>0</v>
      </c>
      <c r="D8955">
        <v>10.056853</v>
      </c>
      <c r="E8955">
        <v>10</v>
      </c>
      <c r="F8955">
        <v>10.756311999999999</v>
      </c>
      <c r="G8955">
        <v>10</v>
      </c>
      <c r="H8955">
        <v>-0.24990477999999999</v>
      </c>
      <c r="I8955">
        <v>-0.42262167</v>
      </c>
      <c r="J8955">
        <v>-8.0541870000000008E-3</v>
      </c>
      <c r="K8955" s="1">
        <v>7.8710914000000001E-4</v>
      </c>
      <c r="L8955">
        <v>-4.9353767E-2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3.0249774E-2</v>
      </c>
      <c r="S8955">
        <v>1.3563E-3</v>
      </c>
      <c r="T8955" s="1">
        <v>1.8457696E-4</v>
      </c>
      <c r="U8955" s="1">
        <v>-1.0855147E-6</v>
      </c>
    </row>
    <row r="8956" spans="1:21" x14ac:dyDescent="0.2">
      <c r="A8956">
        <v>44.77</v>
      </c>
      <c r="B8956">
        <v>0.50820080000000001</v>
      </c>
      <c r="C8956">
        <v>0</v>
      </c>
      <c r="D8956">
        <v>10.057053</v>
      </c>
      <c r="E8956">
        <v>10</v>
      </c>
      <c r="F8956">
        <v>10.757114</v>
      </c>
      <c r="G8956">
        <v>10</v>
      </c>
      <c r="H8956">
        <v>-0.25477191999999999</v>
      </c>
      <c r="I8956">
        <v>-0.43085200000000001</v>
      </c>
      <c r="J8956">
        <v>-8.3693039999999993E-3</v>
      </c>
      <c r="K8956">
        <v>-1.1402667E-3</v>
      </c>
      <c r="L8956">
        <v>-4.8824243000000003E-2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3.0137718000000001E-2</v>
      </c>
      <c r="S8956">
        <v>1.3543721E-3</v>
      </c>
      <c r="T8956" s="1">
        <v>1.7770007E-4</v>
      </c>
      <c r="U8956" s="1">
        <v>1.0430812999999999E-6</v>
      </c>
    </row>
    <row r="8957" spans="1:21" x14ac:dyDescent="0.2">
      <c r="A8957">
        <v>44.774999999999999</v>
      </c>
      <c r="B8957">
        <v>0.50806479999999998</v>
      </c>
      <c r="C8957">
        <v>0</v>
      </c>
      <c r="D8957">
        <v>10.057252</v>
      </c>
      <c r="E8957">
        <v>10</v>
      </c>
      <c r="F8957">
        <v>10.757847999999999</v>
      </c>
      <c r="G8957">
        <v>10</v>
      </c>
      <c r="H8957">
        <v>-0.25963904999999998</v>
      </c>
      <c r="I8957">
        <v>-0.43633232</v>
      </c>
      <c r="J8957">
        <v>-8.6844220000000007E-3</v>
      </c>
      <c r="K8957">
        <v>-1.5417635E-3</v>
      </c>
      <c r="L8957">
        <v>-4.8294707999999999E-2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3.0026078000000001E-2</v>
      </c>
      <c r="S8957">
        <v>1.3524489999999999E-3</v>
      </c>
      <c r="T8957" s="1">
        <v>1.7643161000000001E-4</v>
      </c>
      <c r="U8957" s="1">
        <v>1.9588042000000002E-6</v>
      </c>
    </row>
    <row r="8958" spans="1:21" x14ac:dyDescent="0.2">
      <c r="A8958">
        <v>44.78</v>
      </c>
      <c r="B8958">
        <v>0.50793410000000005</v>
      </c>
      <c r="C8958">
        <v>0</v>
      </c>
      <c r="D8958">
        <v>10.057451</v>
      </c>
      <c r="E8958">
        <v>10</v>
      </c>
      <c r="F8958">
        <v>10.758513000000001</v>
      </c>
      <c r="G8958">
        <v>10</v>
      </c>
      <c r="H8958">
        <v>-0.26450620000000002</v>
      </c>
      <c r="I8958">
        <v>-0.43633232</v>
      </c>
      <c r="J8958">
        <v>-8.9995400000000003E-3</v>
      </c>
      <c r="K8958">
        <v>-1.9432604E-3</v>
      </c>
      <c r="L8958">
        <v>-4.7765160000000001E-2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2.9914916E-2</v>
      </c>
      <c r="S8958">
        <v>1.3505323000000001E-3</v>
      </c>
      <c r="T8958" s="1">
        <v>1.8079393E-4</v>
      </c>
      <c r="U8958" s="1">
        <v>2.4983891999999999E-6</v>
      </c>
    </row>
    <row r="8959" spans="1:21" x14ac:dyDescent="0.2">
      <c r="A8959">
        <v>44.784999999999997</v>
      </c>
      <c r="B8959">
        <v>0.50780860000000005</v>
      </c>
      <c r="C8959">
        <v>0</v>
      </c>
      <c r="D8959">
        <v>10.057651</v>
      </c>
      <c r="E8959">
        <v>10</v>
      </c>
      <c r="F8959">
        <v>10.75911</v>
      </c>
      <c r="G8959">
        <v>10</v>
      </c>
      <c r="H8959">
        <v>-0.26937333000000002</v>
      </c>
      <c r="I8959">
        <v>-0.43633232</v>
      </c>
      <c r="J8959">
        <v>-9.3146570000000005E-3</v>
      </c>
      <c r="K8959">
        <v>-2.3447871000000001E-3</v>
      </c>
      <c r="L8959">
        <v>-4.7235604E-2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2.9804170000000001E-2</v>
      </c>
      <c r="S8959">
        <v>1.3486221000000001E-3</v>
      </c>
      <c r="T8959" s="1">
        <v>1.7286092000000001E-4</v>
      </c>
      <c r="U8959" s="1">
        <v>2.6604392999999998E-6</v>
      </c>
    </row>
    <row r="8960" spans="1:21" x14ac:dyDescent="0.2">
      <c r="A8960">
        <v>44.79</v>
      </c>
      <c r="B8960">
        <v>0.50768846000000001</v>
      </c>
      <c r="C8960">
        <v>0</v>
      </c>
      <c r="D8960">
        <v>10.057850999999999</v>
      </c>
      <c r="E8960">
        <v>10</v>
      </c>
      <c r="F8960">
        <v>10.759639</v>
      </c>
      <c r="G8960">
        <v>10</v>
      </c>
      <c r="H8960">
        <v>-0.27424046000000002</v>
      </c>
      <c r="I8960">
        <v>-0.43633232</v>
      </c>
      <c r="J8960">
        <v>-9.6297750000000001E-3</v>
      </c>
      <c r="K8960">
        <v>-4.2741000000000003E-3</v>
      </c>
      <c r="L8960">
        <v>-4.6706039999999997E-2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2.9693872E-2</v>
      </c>
      <c r="S8960">
        <v>1.3467195000000001E-3</v>
      </c>
      <c r="T8960" s="1">
        <v>1.7651915999999999E-4</v>
      </c>
      <c r="U8960" s="1">
        <v>2.8172507999999999E-6</v>
      </c>
    </row>
    <row r="8961" spans="1:21" x14ac:dyDescent="0.2">
      <c r="A8961">
        <v>44.795000000000002</v>
      </c>
      <c r="B8961">
        <v>0.50757353999999999</v>
      </c>
      <c r="C8961">
        <v>0</v>
      </c>
      <c r="D8961">
        <v>10.058051000000001</v>
      </c>
      <c r="E8961">
        <v>10</v>
      </c>
      <c r="F8961">
        <v>10.760097999999999</v>
      </c>
      <c r="G8961">
        <v>10</v>
      </c>
      <c r="H8961">
        <v>-0.27910760000000001</v>
      </c>
      <c r="I8961">
        <v>-0.43633232</v>
      </c>
      <c r="J8961">
        <v>-9.9448925000000001E-3</v>
      </c>
      <c r="K8961">
        <v>-4.6775640000000004E-3</v>
      </c>
      <c r="L8961">
        <v>-4.6176463000000001E-2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2.9584019999999999E-2</v>
      </c>
      <c r="S8961">
        <v>1.3448233000000001E-3</v>
      </c>
      <c r="T8961" s="1">
        <v>1.7386674999999999E-4</v>
      </c>
      <c r="U8961" s="1">
        <v>2.7819187000000001E-6</v>
      </c>
    </row>
    <row r="8962" spans="1:21" x14ac:dyDescent="0.2">
      <c r="A8962">
        <v>44.8</v>
      </c>
      <c r="B8962">
        <v>0.50746380000000002</v>
      </c>
      <c r="C8962">
        <v>0</v>
      </c>
      <c r="D8962">
        <v>10.058251</v>
      </c>
      <c r="E8962">
        <v>10</v>
      </c>
      <c r="F8962">
        <v>10.760490000000001</v>
      </c>
      <c r="G8962">
        <v>10</v>
      </c>
      <c r="H8962">
        <v>-0.28397474</v>
      </c>
      <c r="I8962">
        <v>-0.43633232</v>
      </c>
      <c r="J8962">
        <v>-1.026001E-2</v>
      </c>
      <c r="K8962">
        <v>-5.0809979999999998E-3</v>
      </c>
      <c r="L8962">
        <v>-4.5646876000000003E-2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2.9474586000000001E-2</v>
      </c>
      <c r="S8962">
        <v>1.3429346E-3</v>
      </c>
      <c r="T8962" s="1">
        <v>1.708623E-4</v>
      </c>
      <c r="U8962" s="1">
        <v>2.9278453000000002E-6</v>
      </c>
    </row>
    <row r="8963" spans="1:21" x14ac:dyDescent="0.2">
      <c r="A8963">
        <v>44.805</v>
      </c>
      <c r="B8963">
        <v>0.50735929999999996</v>
      </c>
      <c r="C8963">
        <v>0</v>
      </c>
      <c r="D8963">
        <v>10.058452000000001</v>
      </c>
      <c r="E8963">
        <v>10</v>
      </c>
      <c r="F8963">
        <v>10.760814</v>
      </c>
      <c r="G8963">
        <v>10</v>
      </c>
      <c r="H8963">
        <v>-0.28884187</v>
      </c>
      <c r="I8963">
        <v>-0.43633232</v>
      </c>
      <c r="J8963">
        <v>-1.0575128E-2</v>
      </c>
      <c r="K8963">
        <v>-5.4844619999999998E-3</v>
      </c>
      <c r="L8963">
        <v>-4.5117280000000003E-2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2.9365599999999999E-2</v>
      </c>
      <c r="S8963">
        <v>1.3410532999999999E-3</v>
      </c>
      <c r="T8963" s="1">
        <v>1.7348862999999999E-4</v>
      </c>
      <c r="U8963" s="1">
        <v>2.8815702999999999E-6</v>
      </c>
    </row>
    <row r="8964" spans="1:21" x14ac:dyDescent="0.2">
      <c r="A8964">
        <v>44.81</v>
      </c>
      <c r="B8964">
        <v>0.50726000000000004</v>
      </c>
      <c r="C8964">
        <v>0</v>
      </c>
      <c r="D8964">
        <v>10.058653</v>
      </c>
      <c r="E8964">
        <v>10</v>
      </c>
      <c r="F8964">
        <v>10.761068</v>
      </c>
      <c r="G8964">
        <v>10</v>
      </c>
      <c r="H8964">
        <v>-0.293709</v>
      </c>
      <c r="I8964">
        <v>-0.43633232</v>
      </c>
      <c r="J8964">
        <v>-1.0890245E-2</v>
      </c>
      <c r="K8964">
        <v>-7.4157416999999998E-3</v>
      </c>
      <c r="L8964">
        <v>-4.4587675E-2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2.925703E-2</v>
      </c>
      <c r="S8964">
        <v>1.3391795E-3</v>
      </c>
      <c r="T8964" s="1">
        <v>1.6980432000000001E-4</v>
      </c>
      <c r="U8964" s="1">
        <v>2.8294161999999999E-6</v>
      </c>
    </row>
    <row r="8965" spans="1:21" x14ac:dyDescent="0.2">
      <c r="A8965">
        <v>44.814999999999998</v>
      </c>
      <c r="B8965">
        <v>0.50716589999999995</v>
      </c>
      <c r="C8965">
        <v>0</v>
      </c>
      <c r="D8965">
        <v>10.058854</v>
      </c>
      <c r="E8965">
        <v>10</v>
      </c>
      <c r="F8965">
        <v>10.761253999999999</v>
      </c>
      <c r="G8965">
        <v>10</v>
      </c>
      <c r="H8965">
        <v>-0.29857614999999998</v>
      </c>
      <c r="I8965">
        <v>-0.43633232</v>
      </c>
      <c r="J8965">
        <v>-1.1205362999999999E-2</v>
      </c>
      <c r="K8965">
        <v>-7.8211429999999992E-3</v>
      </c>
      <c r="L8965">
        <v>-4.4058060000000003E-2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2.9148877E-2</v>
      </c>
      <c r="S8965">
        <v>1.3373122000000001E-3</v>
      </c>
      <c r="T8965" s="1">
        <v>1.7174892000000001E-4</v>
      </c>
      <c r="U8965" s="1">
        <v>2.7713831999999999E-6</v>
      </c>
    </row>
    <row r="8966" spans="1:21" x14ac:dyDescent="0.2">
      <c r="A8966">
        <v>44.82</v>
      </c>
      <c r="B8966">
        <v>0.50707690000000005</v>
      </c>
      <c r="C8966">
        <v>0</v>
      </c>
      <c r="D8966">
        <v>10.059055000000001</v>
      </c>
      <c r="E8966">
        <v>10</v>
      </c>
      <c r="F8966">
        <v>10.761373000000001</v>
      </c>
      <c r="G8966">
        <v>10</v>
      </c>
      <c r="H8966">
        <v>-0.30344327999999998</v>
      </c>
      <c r="I8966">
        <v>-0.43633232</v>
      </c>
      <c r="J8966">
        <v>-1.1520481000000001E-2</v>
      </c>
      <c r="K8966">
        <v>-8.2265140000000007E-3</v>
      </c>
      <c r="L8966">
        <v>-4.3528433999999998E-2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2.9041171000000001E-2</v>
      </c>
      <c r="S8966">
        <v>1.3354523000000001E-3</v>
      </c>
      <c r="T8966" s="1">
        <v>1.7336941999999999E-4</v>
      </c>
      <c r="U8966" s="1">
        <v>2.8945506000000002E-6</v>
      </c>
    </row>
    <row r="8967" spans="1:21" x14ac:dyDescent="0.2">
      <c r="A8967">
        <v>44.825000000000003</v>
      </c>
      <c r="B8967">
        <v>0.50699306</v>
      </c>
      <c r="C8967">
        <v>0</v>
      </c>
      <c r="D8967">
        <v>10.059257000000001</v>
      </c>
      <c r="E8967">
        <v>10</v>
      </c>
      <c r="F8967">
        <v>10.761422</v>
      </c>
      <c r="G8967">
        <v>10</v>
      </c>
      <c r="H8967">
        <v>-0.30831041999999997</v>
      </c>
      <c r="I8967">
        <v>-0.43633232</v>
      </c>
      <c r="J8967">
        <v>-1.1835597999999999E-2</v>
      </c>
      <c r="K8967">
        <v>-8.6319450000000002E-3</v>
      </c>
      <c r="L8967">
        <v>-4.2998799999999997E-2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2.8933883000000001E-2</v>
      </c>
      <c r="S8967">
        <v>1.3335999000000001E-3</v>
      </c>
      <c r="T8967" s="1">
        <v>1.6867370000000001E-4</v>
      </c>
      <c r="U8967" s="1">
        <v>2.825458E-6</v>
      </c>
    </row>
    <row r="8968" spans="1:21" x14ac:dyDescent="0.2">
      <c r="A8968">
        <v>44.83</v>
      </c>
      <c r="B8968">
        <v>0.50691430000000004</v>
      </c>
      <c r="C8968">
        <v>0</v>
      </c>
      <c r="D8968">
        <v>10.059459</v>
      </c>
      <c r="E8968">
        <v>10</v>
      </c>
      <c r="F8968">
        <v>10.761403</v>
      </c>
      <c r="G8968">
        <v>10</v>
      </c>
      <c r="H8968">
        <v>-0.31317756000000002</v>
      </c>
      <c r="I8968">
        <v>-0.43633232</v>
      </c>
      <c r="J8968">
        <v>-1.2150716000000001E-2</v>
      </c>
      <c r="K8968">
        <v>-1.0565161999999999E-2</v>
      </c>
      <c r="L8968">
        <v>-4.2469155000000001E-2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2.8827011999999999E-2</v>
      </c>
      <c r="S8968">
        <v>1.3317540000000001E-3</v>
      </c>
      <c r="T8968" s="1">
        <v>1.6961246999999999E-4</v>
      </c>
      <c r="U8968" s="1">
        <v>2.7506612000000001E-6</v>
      </c>
    </row>
    <row r="8969" spans="1:21" x14ac:dyDescent="0.2">
      <c r="A8969">
        <v>44.835000000000001</v>
      </c>
      <c r="B8969">
        <v>0.50684065</v>
      </c>
      <c r="C8969">
        <v>0</v>
      </c>
      <c r="D8969">
        <v>10.059661</v>
      </c>
      <c r="E8969">
        <v>10</v>
      </c>
      <c r="F8969">
        <v>10.761315</v>
      </c>
      <c r="G8969">
        <v>10</v>
      </c>
      <c r="H8969">
        <v>-0.31804470000000001</v>
      </c>
      <c r="I8969">
        <v>-0.43633232</v>
      </c>
      <c r="J8969">
        <v>-1.2465834E-2</v>
      </c>
      <c r="K8969">
        <v>-1.09725E-2</v>
      </c>
      <c r="L8969">
        <v>-4.1939499999999998E-2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2.8720586999999999E-2</v>
      </c>
      <c r="S8969">
        <v>1.3299156000000001E-3</v>
      </c>
      <c r="T8969" s="1">
        <v>1.7022154999999999E-4</v>
      </c>
      <c r="U8969" s="1">
        <v>2.8568902000000002E-6</v>
      </c>
    </row>
    <row r="8970" spans="1:21" x14ac:dyDescent="0.2">
      <c r="A8970">
        <v>44.84</v>
      </c>
      <c r="B8970">
        <v>0.50677203999999998</v>
      </c>
      <c r="C8970">
        <v>0</v>
      </c>
      <c r="D8970">
        <v>10.059863</v>
      </c>
      <c r="E8970">
        <v>10</v>
      </c>
      <c r="F8970">
        <v>10.76116</v>
      </c>
      <c r="G8970">
        <v>10</v>
      </c>
      <c r="H8970">
        <v>-0.32291183000000001</v>
      </c>
      <c r="I8970">
        <v>-0.43633232</v>
      </c>
      <c r="J8970">
        <v>-1.2780951E-2</v>
      </c>
      <c r="K8970">
        <v>-1.1379838E-2</v>
      </c>
      <c r="L8970">
        <v>-4.1409834999999999E-2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2.8614580000000001E-2</v>
      </c>
      <c r="S8970">
        <v>1.3280837000000001E-3</v>
      </c>
      <c r="T8970" s="1">
        <v>1.6451627E-4</v>
      </c>
      <c r="U8970" s="1">
        <v>2.7710339999999999E-6</v>
      </c>
    </row>
    <row r="8971" spans="1:21" x14ac:dyDescent="0.2">
      <c r="A8971">
        <v>44.844999999999999</v>
      </c>
      <c r="B8971">
        <v>0.50670850000000001</v>
      </c>
      <c r="C8971">
        <v>0</v>
      </c>
      <c r="D8971">
        <v>10.060065</v>
      </c>
      <c r="E8971">
        <v>10</v>
      </c>
      <c r="F8971">
        <v>10.760935999999999</v>
      </c>
      <c r="G8971">
        <v>10</v>
      </c>
      <c r="H8971">
        <v>-0.32777897</v>
      </c>
      <c r="I8971">
        <v>-0.43633232</v>
      </c>
      <c r="J8971">
        <v>-1.3096069E-2</v>
      </c>
      <c r="K8971">
        <v>-1.1787206E-2</v>
      </c>
      <c r="L8971">
        <v>-4.0880161999999998E-2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2.8508960999999999E-2</v>
      </c>
      <c r="S8971">
        <v>1.3262592000000001E-3</v>
      </c>
      <c r="T8971" s="1">
        <v>1.6444549000000001E-4</v>
      </c>
      <c r="U8971" s="1">
        <v>2.8663197999999998E-6</v>
      </c>
    </row>
    <row r="8972" spans="1:21" x14ac:dyDescent="0.2">
      <c r="A8972">
        <v>44.85</v>
      </c>
      <c r="B8972">
        <v>0.50665002999999997</v>
      </c>
      <c r="C8972">
        <v>0</v>
      </c>
      <c r="D8972">
        <v>10.060268000000001</v>
      </c>
      <c r="E8972">
        <v>10</v>
      </c>
      <c r="F8972">
        <v>10.760643</v>
      </c>
      <c r="G8972">
        <v>10</v>
      </c>
      <c r="H8972">
        <v>-0.3326461</v>
      </c>
      <c r="I8972">
        <v>-0.43633232</v>
      </c>
      <c r="J8972">
        <v>-1.3411187E-2</v>
      </c>
      <c r="K8972">
        <v>-1.3722359999999999E-2</v>
      </c>
      <c r="L8972">
        <v>-4.0350480000000001E-2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2.8403788999999999E-2</v>
      </c>
      <c r="S8972">
        <v>1.3244413000000001E-3</v>
      </c>
      <c r="T8972" s="1">
        <v>1.7002784000000001E-4</v>
      </c>
      <c r="U8972" s="1">
        <v>2.7695205000000002E-6</v>
      </c>
    </row>
    <row r="8973" spans="1:21" x14ac:dyDescent="0.2">
      <c r="A8973">
        <v>44.854999999999997</v>
      </c>
      <c r="B8973">
        <v>0.50659657000000002</v>
      </c>
      <c r="C8973">
        <v>0</v>
      </c>
      <c r="D8973">
        <v>10.060472000000001</v>
      </c>
      <c r="E8973">
        <v>10</v>
      </c>
      <c r="F8973">
        <v>10.760282</v>
      </c>
      <c r="G8973">
        <v>10</v>
      </c>
      <c r="H8973">
        <v>-0.33751323999999999</v>
      </c>
      <c r="I8973">
        <v>-0.43633232</v>
      </c>
      <c r="J8973">
        <v>-1.3726304E-2</v>
      </c>
      <c r="K8973">
        <v>-1.4131635E-2</v>
      </c>
      <c r="L8973">
        <v>-3.9820787000000003E-2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2.8299003999999999E-2</v>
      </c>
      <c r="S8973">
        <v>1.3226308E-3</v>
      </c>
      <c r="T8973" s="1">
        <v>1.6333908000000001E-4</v>
      </c>
      <c r="U8973" s="1">
        <v>2.8538051999999999E-6</v>
      </c>
    </row>
    <row r="8974" spans="1:21" x14ac:dyDescent="0.2">
      <c r="A8974">
        <v>44.86</v>
      </c>
      <c r="B8974">
        <v>0.50654809999999995</v>
      </c>
      <c r="C8974">
        <v>0</v>
      </c>
      <c r="D8974">
        <v>10.060675</v>
      </c>
      <c r="E8974">
        <v>10</v>
      </c>
      <c r="F8974">
        <v>10.759852</v>
      </c>
      <c r="G8974">
        <v>10</v>
      </c>
      <c r="H8974">
        <v>-0.34238036999999999</v>
      </c>
      <c r="I8974">
        <v>-0.43633232</v>
      </c>
      <c r="J8974">
        <v>-1.4041422E-2</v>
      </c>
      <c r="K8974">
        <v>-1.45409405E-2</v>
      </c>
      <c r="L8974">
        <v>-3.9291083999999997E-2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2.8194666E-2</v>
      </c>
      <c r="S8974">
        <v>1.3208268E-3</v>
      </c>
      <c r="T8974" s="1">
        <v>1.6826577E-4</v>
      </c>
      <c r="U8974" s="1">
        <v>2.74583E-6</v>
      </c>
    </row>
    <row r="8975" spans="1:21" x14ac:dyDescent="0.2">
      <c r="A8975">
        <v>44.865000000000002</v>
      </c>
      <c r="B8975">
        <v>0.50650465</v>
      </c>
      <c r="C8975">
        <v>0</v>
      </c>
      <c r="D8975">
        <v>10.060878000000001</v>
      </c>
      <c r="E8975">
        <v>10</v>
      </c>
      <c r="F8975">
        <v>10.759354999999999</v>
      </c>
      <c r="G8975">
        <v>10</v>
      </c>
      <c r="H8975">
        <v>-0.34724749999999999</v>
      </c>
      <c r="I8975">
        <v>-0.43633232</v>
      </c>
      <c r="J8975">
        <v>-1.4356539999999999E-2</v>
      </c>
      <c r="K8975">
        <v>-1.4950275000000001E-2</v>
      </c>
      <c r="L8975">
        <v>-3.8761374000000001E-2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2.8090714999999999E-2</v>
      </c>
      <c r="S8975">
        <v>1.3190293999999999E-3</v>
      </c>
      <c r="T8975" s="1">
        <v>1.6091949999999999E-4</v>
      </c>
      <c r="U8975" s="1">
        <v>2.8191715999999999E-6</v>
      </c>
    </row>
    <row r="8976" spans="1:21" x14ac:dyDescent="0.2">
      <c r="A8976">
        <v>44.87</v>
      </c>
      <c r="B8976">
        <v>0.50646614999999995</v>
      </c>
      <c r="C8976">
        <v>0</v>
      </c>
      <c r="D8976">
        <v>10.061082000000001</v>
      </c>
      <c r="E8976">
        <v>10</v>
      </c>
      <c r="F8976">
        <v>10.758787999999999</v>
      </c>
      <c r="G8976">
        <v>10</v>
      </c>
      <c r="H8976">
        <v>-0.35211464999999997</v>
      </c>
      <c r="I8976">
        <v>-0.43633232</v>
      </c>
      <c r="J8976">
        <v>-1.4671656999999999E-2</v>
      </c>
      <c r="K8976">
        <v>-1.6887367E-2</v>
      </c>
      <c r="L8976">
        <v>-3.8231651999999998E-2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2.7987181999999999E-2</v>
      </c>
      <c r="S8976">
        <v>1.3172403E-3</v>
      </c>
      <c r="T8976" s="1">
        <v>1.6518869000000001E-4</v>
      </c>
      <c r="U8976" s="1">
        <v>2.8873327999999998E-6</v>
      </c>
    </row>
    <row r="8977" spans="1:21" x14ac:dyDescent="0.2">
      <c r="A8977">
        <v>44.875</v>
      </c>
      <c r="B8977">
        <v>0.50643260000000001</v>
      </c>
      <c r="C8977">
        <v>0</v>
      </c>
      <c r="D8977">
        <v>10.061286000000001</v>
      </c>
      <c r="E8977">
        <v>10</v>
      </c>
      <c r="F8977">
        <v>10.758153999999999</v>
      </c>
      <c r="G8977">
        <v>10</v>
      </c>
      <c r="H8977">
        <v>-0.35698178000000003</v>
      </c>
      <c r="I8977">
        <v>-0.43633232</v>
      </c>
      <c r="J8977">
        <v>-1.4986775000000001E-2</v>
      </c>
      <c r="K8977">
        <v>-1.7298580000000001E-2</v>
      </c>
      <c r="L8977">
        <v>-3.7701922999999998E-2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2.7884065999999999E-2</v>
      </c>
      <c r="S8977">
        <v>1.3154568000000001E-3</v>
      </c>
      <c r="T8977" s="1">
        <v>1.6317143999999999E-4</v>
      </c>
      <c r="U8977" s="1">
        <v>2.5763293000000002E-6</v>
      </c>
    </row>
    <row r="8978" spans="1:21" x14ac:dyDescent="0.2">
      <c r="A8978">
        <v>44.88</v>
      </c>
      <c r="B8978">
        <v>0.50640399999999997</v>
      </c>
      <c r="C8978">
        <v>0</v>
      </c>
      <c r="D8978">
        <v>10.061489999999999</v>
      </c>
      <c r="E8978">
        <v>10</v>
      </c>
      <c r="F8978">
        <v>10.757451</v>
      </c>
      <c r="G8978">
        <v>10</v>
      </c>
      <c r="H8978">
        <v>-0.36184892000000002</v>
      </c>
      <c r="I8978">
        <v>-0.43633232</v>
      </c>
      <c r="J8978">
        <v>-1.5301892500000001E-2</v>
      </c>
      <c r="K8978">
        <v>-1.7709850999999999E-2</v>
      </c>
      <c r="L8978">
        <v>-3.7172182999999998E-2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2.7781337E-2</v>
      </c>
      <c r="S8978">
        <v>1.3136808000000001E-3</v>
      </c>
      <c r="T8978" s="1">
        <v>1.6082451E-4</v>
      </c>
      <c r="U8978" s="1">
        <v>2.8197536999999998E-6</v>
      </c>
    </row>
    <row r="8979" spans="1:21" x14ac:dyDescent="0.2">
      <c r="A8979">
        <v>44.884999999999998</v>
      </c>
      <c r="B8979">
        <v>0.50638026000000003</v>
      </c>
      <c r="C8979">
        <v>0</v>
      </c>
      <c r="D8979">
        <v>10.061693999999999</v>
      </c>
      <c r="E8979">
        <v>10</v>
      </c>
      <c r="F8979">
        <v>10.756679999999999</v>
      </c>
      <c r="G8979">
        <v>10</v>
      </c>
      <c r="H8979">
        <v>-0.36671606000000001</v>
      </c>
      <c r="I8979">
        <v>-0.43633232</v>
      </c>
      <c r="J8979">
        <v>-1.5617010000000001E-2</v>
      </c>
      <c r="K8979">
        <v>-1.8121122999999999E-2</v>
      </c>
      <c r="L8979">
        <v>-3.6642436E-2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2.7679025999999999E-2</v>
      </c>
      <c r="S8979">
        <v>1.3119122E-3</v>
      </c>
      <c r="T8979" s="1">
        <v>1.6413070000000001E-4</v>
      </c>
      <c r="U8979" s="1">
        <v>2.6847702E-6</v>
      </c>
    </row>
    <row r="8980" spans="1:21" x14ac:dyDescent="0.2">
      <c r="A8980">
        <v>44.89</v>
      </c>
      <c r="B8980">
        <v>0.50636139999999996</v>
      </c>
      <c r="C8980">
        <v>0</v>
      </c>
      <c r="D8980">
        <v>10.061899</v>
      </c>
      <c r="E8980">
        <v>10</v>
      </c>
      <c r="F8980">
        <v>10.755839</v>
      </c>
      <c r="G8980">
        <v>10</v>
      </c>
      <c r="H8980">
        <v>-0.3715832</v>
      </c>
      <c r="I8980">
        <v>-0.43633232</v>
      </c>
      <c r="J8980">
        <v>-1.5932128E-2</v>
      </c>
      <c r="K8980">
        <v>-2.0060181999999999E-2</v>
      </c>
      <c r="L8980">
        <v>-3.6112677000000003E-2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2.7577132000000001E-2</v>
      </c>
      <c r="S8980">
        <v>1.3101492000000001E-3</v>
      </c>
      <c r="T8980" s="1">
        <v>1.6115047000000001E-4</v>
      </c>
      <c r="U8980" s="1">
        <v>2.5439658000000002E-6</v>
      </c>
    </row>
    <row r="8981" spans="1:21" x14ac:dyDescent="0.2">
      <c r="A8981">
        <v>44.895000000000003</v>
      </c>
      <c r="B8981">
        <v>0.50634749999999995</v>
      </c>
      <c r="C8981">
        <v>0</v>
      </c>
      <c r="D8981">
        <v>10.062104</v>
      </c>
      <c r="E8981">
        <v>10</v>
      </c>
      <c r="F8981">
        <v>10.754930999999999</v>
      </c>
      <c r="G8981">
        <v>10</v>
      </c>
      <c r="H8981">
        <v>-0.37645033</v>
      </c>
      <c r="I8981">
        <v>-0.43633232</v>
      </c>
      <c r="J8981">
        <v>-1.6247245E-2</v>
      </c>
      <c r="K8981">
        <v>-2.0473331000000001E-2</v>
      </c>
      <c r="L8981">
        <v>-3.5582910000000002E-2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2.7475625E-2</v>
      </c>
      <c r="S8981">
        <v>1.3083946E-3</v>
      </c>
      <c r="T8981" s="1">
        <v>1.5784054999999999E-4</v>
      </c>
      <c r="U8981" s="1">
        <v>2.7712667E-6</v>
      </c>
    </row>
    <row r="8982" spans="1:21" x14ac:dyDescent="0.2">
      <c r="A8982">
        <v>44.9</v>
      </c>
      <c r="B8982">
        <v>0.50633835999999999</v>
      </c>
      <c r="C8982">
        <v>0</v>
      </c>
      <c r="D8982">
        <v>10.062309000000001</v>
      </c>
      <c r="E8982">
        <v>10</v>
      </c>
      <c r="F8982">
        <v>10.753954999999999</v>
      </c>
      <c r="G8982">
        <v>10</v>
      </c>
      <c r="H8982">
        <v>-0.38131746999999999</v>
      </c>
      <c r="I8982">
        <v>-0.43633232</v>
      </c>
      <c r="J8982">
        <v>-1.6562361000000001E-2</v>
      </c>
      <c r="K8982">
        <v>-2.0886539999999999E-2</v>
      </c>
      <c r="L8982">
        <v>-3.5053134E-2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2.7374506E-2</v>
      </c>
      <c r="S8982">
        <v>1.3066455999999999E-3</v>
      </c>
      <c r="T8982" s="1">
        <v>1.6018561999999999E-4</v>
      </c>
      <c r="U8982" s="1">
        <v>2.4331965999999998E-6</v>
      </c>
    </row>
    <row r="8983" spans="1:21" x14ac:dyDescent="0.2">
      <c r="A8983">
        <v>44.905000000000001</v>
      </c>
      <c r="B8983">
        <v>0.50633406999999997</v>
      </c>
      <c r="C8983">
        <v>0</v>
      </c>
      <c r="D8983">
        <v>10.062514</v>
      </c>
      <c r="E8983">
        <v>10</v>
      </c>
      <c r="F8983">
        <v>10.75291</v>
      </c>
      <c r="G8983">
        <v>10</v>
      </c>
      <c r="H8983">
        <v>-0.38618459999999999</v>
      </c>
      <c r="I8983">
        <v>-0.43633232</v>
      </c>
      <c r="J8983">
        <v>-1.6877478000000001E-2</v>
      </c>
      <c r="K8983">
        <v>-2.1299749999999999E-2</v>
      </c>
      <c r="L8983">
        <v>-3.4523350000000001E-2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2.7273803999999999E-2</v>
      </c>
      <c r="S8983">
        <v>1.304904E-3</v>
      </c>
      <c r="T8983" s="1">
        <v>1.6222521999999999E-4</v>
      </c>
      <c r="U8983" s="1">
        <v>2.6494962999999999E-6</v>
      </c>
    </row>
    <row r="8984" spans="1:21" x14ac:dyDescent="0.2">
      <c r="A8984">
        <v>44.91</v>
      </c>
      <c r="B8984">
        <v>0.50633459999999997</v>
      </c>
      <c r="C8984">
        <v>0</v>
      </c>
      <c r="D8984">
        <v>10.062720000000001</v>
      </c>
      <c r="E8984">
        <v>10</v>
      </c>
      <c r="F8984">
        <v>10.751796000000001</v>
      </c>
      <c r="G8984">
        <v>10</v>
      </c>
      <c r="H8984">
        <v>-0.39105173999999998</v>
      </c>
      <c r="I8984">
        <v>-0.43633232</v>
      </c>
      <c r="J8984">
        <v>-1.7192595000000001E-2</v>
      </c>
      <c r="K8984">
        <v>-2.3240745E-2</v>
      </c>
      <c r="L8984">
        <v>-3.3993553000000003E-2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2.7173490000000002E-2</v>
      </c>
      <c r="S8984">
        <v>1.3031679999999999E-3</v>
      </c>
      <c r="T8984" s="1">
        <v>1.5797652E-4</v>
      </c>
      <c r="U8984" s="1">
        <v>2.4873880000000002E-6</v>
      </c>
    </row>
    <row r="8985" spans="1:21" x14ac:dyDescent="0.2">
      <c r="A8985">
        <v>44.914999999999999</v>
      </c>
      <c r="B8985">
        <v>0.50633996999999997</v>
      </c>
      <c r="C8985">
        <v>0</v>
      </c>
      <c r="D8985">
        <v>10.062925999999999</v>
      </c>
      <c r="E8985">
        <v>10</v>
      </c>
      <c r="F8985">
        <v>10.750614000000001</v>
      </c>
      <c r="G8985">
        <v>10</v>
      </c>
      <c r="H8985">
        <v>-0.39591887999999997</v>
      </c>
      <c r="I8985">
        <v>-0.43633232</v>
      </c>
      <c r="J8985">
        <v>-1.7507710999999999E-2</v>
      </c>
      <c r="K8985">
        <v>-2.3655862E-2</v>
      </c>
      <c r="L8985">
        <v>-3.346375E-2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2.7073592E-2</v>
      </c>
      <c r="S8985">
        <v>1.3014394999999999E-3</v>
      </c>
      <c r="T8985" s="1">
        <v>1.5938468000000001E-4</v>
      </c>
      <c r="U8985" s="1">
        <v>2.6933267E-6</v>
      </c>
    </row>
    <row r="8986" spans="1:21" x14ac:dyDescent="0.2">
      <c r="A8986">
        <v>44.92</v>
      </c>
      <c r="B8986">
        <v>0.50635010000000003</v>
      </c>
      <c r="C8986">
        <v>0</v>
      </c>
      <c r="D8986">
        <v>10.063132</v>
      </c>
      <c r="E8986">
        <v>10</v>
      </c>
      <c r="F8986">
        <v>10.749364</v>
      </c>
      <c r="G8986">
        <v>10</v>
      </c>
      <c r="H8986">
        <v>-0.40078599999999998</v>
      </c>
      <c r="I8986">
        <v>-0.43633232</v>
      </c>
      <c r="J8986">
        <v>-1.7822827999999999E-2</v>
      </c>
      <c r="K8986">
        <v>-2.4071008000000001E-2</v>
      </c>
      <c r="L8986">
        <v>-3.2933935999999997E-2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2.6974082E-2</v>
      </c>
      <c r="S8986">
        <v>1.2997165E-3</v>
      </c>
      <c r="T8986" s="1">
        <v>1.5450269E-4</v>
      </c>
      <c r="U8986" s="1">
        <v>2.5210320000000001E-6</v>
      </c>
    </row>
    <row r="8987" spans="1:21" x14ac:dyDescent="0.2">
      <c r="A8987">
        <v>44.924999999999997</v>
      </c>
      <c r="B8987">
        <v>0.50636499999999995</v>
      </c>
      <c r="C8987">
        <v>0</v>
      </c>
      <c r="D8987">
        <v>10.063338</v>
      </c>
      <c r="E8987">
        <v>10</v>
      </c>
      <c r="F8987">
        <v>10.748044999999999</v>
      </c>
      <c r="G8987">
        <v>10</v>
      </c>
      <c r="H8987">
        <v>-0.40565315000000002</v>
      </c>
      <c r="I8987">
        <v>-0.43633232</v>
      </c>
      <c r="J8987">
        <v>-1.8137944999999999E-2</v>
      </c>
      <c r="K8987">
        <v>-2.4486184000000001E-2</v>
      </c>
      <c r="L8987">
        <v>-3.2404113999999998E-2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2.687496E-2</v>
      </c>
      <c r="S8987">
        <v>1.298001E-3</v>
      </c>
      <c r="T8987" s="1">
        <v>1.5527569E-4</v>
      </c>
      <c r="U8987" s="1">
        <v>2.7168425999999999E-6</v>
      </c>
    </row>
    <row r="8988" spans="1:21" x14ac:dyDescent="0.2">
      <c r="A8988">
        <v>44.93</v>
      </c>
      <c r="B8988">
        <v>0.50638470000000002</v>
      </c>
      <c r="C8988">
        <v>0</v>
      </c>
      <c r="D8988">
        <v>10.063545</v>
      </c>
      <c r="E8988">
        <v>10</v>
      </c>
      <c r="F8988">
        <v>10.746657000000001</v>
      </c>
      <c r="G8988">
        <v>10</v>
      </c>
      <c r="H8988">
        <v>-0.4105203</v>
      </c>
      <c r="I8988">
        <v>-0.43633232</v>
      </c>
      <c r="J8988">
        <v>-1.8453061999999999E-2</v>
      </c>
      <c r="K8988">
        <v>-2.6429116999999998E-2</v>
      </c>
      <c r="L8988">
        <v>-3.1874284000000003E-2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2.6776224000000001E-2</v>
      </c>
      <c r="S8988">
        <v>1.2962911E-3</v>
      </c>
      <c r="T8988" s="1">
        <v>1.5574320999999999E-4</v>
      </c>
      <c r="U8988" s="1">
        <v>2.5342450999999999E-6</v>
      </c>
    </row>
    <row r="8989" spans="1:21" x14ac:dyDescent="0.2">
      <c r="A8989">
        <v>44.935000000000002</v>
      </c>
      <c r="B8989">
        <v>0.50640905000000003</v>
      </c>
      <c r="C8989">
        <v>0</v>
      </c>
      <c r="D8989">
        <v>10.063751999999999</v>
      </c>
      <c r="E8989">
        <v>10</v>
      </c>
      <c r="F8989">
        <v>10.745202000000001</v>
      </c>
      <c r="G8989">
        <v>10</v>
      </c>
      <c r="H8989">
        <v>-0.41538742000000001</v>
      </c>
      <c r="I8989">
        <v>-0.43633232</v>
      </c>
      <c r="J8989">
        <v>-1.8768178E-2</v>
      </c>
      <c r="K8989">
        <v>-2.6846200000000001E-2</v>
      </c>
      <c r="L8989">
        <v>-3.1344443999999999E-2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2.6677876999999999E-2</v>
      </c>
      <c r="S8989">
        <v>1.2945887E-3</v>
      </c>
      <c r="T8989" s="1">
        <v>1.5590712E-4</v>
      </c>
      <c r="U8989" s="1">
        <v>2.7196946999999998E-6</v>
      </c>
    </row>
    <row r="8990" spans="1:21" x14ac:dyDescent="0.2">
      <c r="A8990">
        <v>44.94</v>
      </c>
      <c r="B8990">
        <v>0.50643813999999998</v>
      </c>
      <c r="C8990">
        <v>0</v>
      </c>
      <c r="D8990">
        <v>10.063959000000001</v>
      </c>
      <c r="E8990">
        <v>10</v>
      </c>
      <c r="F8990">
        <v>10.743677999999999</v>
      </c>
      <c r="G8990">
        <v>10</v>
      </c>
      <c r="H8990">
        <v>-0.42025456</v>
      </c>
      <c r="I8990">
        <v>-0.43633232</v>
      </c>
      <c r="J8990">
        <v>-1.9083295E-2</v>
      </c>
      <c r="K8990">
        <v>-2.7263314E-2</v>
      </c>
      <c r="L8990">
        <v>-3.0814594000000001E-2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2.6579915999999999E-2</v>
      </c>
      <c r="S8990">
        <v>1.2928918000000001E-3</v>
      </c>
      <c r="T8990" s="1">
        <v>1.557637E-4</v>
      </c>
      <c r="U8990" s="1">
        <v>2.5267946E-6</v>
      </c>
    </row>
    <row r="8991" spans="1:21" x14ac:dyDescent="0.2">
      <c r="A8991">
        <v>44.945</v>
      </c>
      <c r="B8991">
        <v>0.50647193000000001</v>
      </c>
      <c r="C8991">
        <v>0</v>
      </c>
      <c r="D8991">
        <v>10.064166</v>
      </c>
      <c r="E8991">
        <v>10</v>
      </c>
      <c r="F8991">
        <v>10.742084999999999</v>
      </c>
      <c r="G8991">
        <v>10</v>
      </c>
      <c r="H8991">
        <v>-0.42512169999999999</v>
      </c>
      <c r="I8991">
        <v>-0.43633232</v>
      </c>
      <c r="J8991">
        <v>-1.9398412E-2</v>
      </c>
      <c r="K8991">
        <v>-2.7680396999999999E-2</v>
      </c>
      <c r="L8991">
        <v>-3.0284736E-2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2.6482344000000001E-2</v>
      </c>
      <c r="S8991">
        <v>1.2912023999999999E-3</v>
      </c>
      <c r="T8991" s="1">
        <v>1.5531852999999999E-4</v>
      </c>
      <c r="U8991" s="1">
        <v>2.7020578000000002E-6</v>
      </c>
    </row>
    <row r="8992" spans="1:21" x14ac:dyDescent="0.2">
      <c r="A8992">
        <v>44.95</v>
      </c>
      <c r="B8992">
        <v>0.50651044000000001</v>
      </c>
      <c r="C8992">
        <v>0</v>
      </c>
      <c r="D8992">
        <v>10.064374000000001</v>
      </c>
      <c r="E8992">
        <v>10</v>
      </c>
      <c r="F8992">
        <v>10.740424000000001</v>
      </c>
      <c r="G8992">
        <v>10</v>
      </c>
      <c r="H8992">
        <v>-0.42998882999999999</v>
      </c>
      <c r="I8992">
        <v>-0.43633232</v>
      </c>
      <c r="J8992">
        <v>-1.9713528000000001E-2</v>
      </c>
      <c r="K8992">
        <v>-2.9625296999999998E-2</v>
      </c>
      <c r="L8992">
        <v>-2.9754869999999999E-2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2.6385157999999999E-2</v>
      </c>
      <c r="S8992">
        <v>1.2895185999999999E-3</v>
      </c>
      <c r="T8992" s="1">
        <v>1.5456602E-4</v>
      </c>
      <c r="U8992" s="1">
        <v>2.4989130000000001E-6</v>
      </c>
    </row>
    <row r="8993" spans="1:21" x14ac:dyDescent="0.2">
      <c r="A8993">
        <v>44.954999999999998</v>
      </c>
      <c r="B8993">
        <v>0.50655360000000005</v>
      </c>
      <c r="C8993">
        <v>0</v>
      </c>
      <c r="D8993">
        <v>10.064582</v>
      </c>
      <c r="E8993">
        <v>10</v>
      </c>
      <c r="F8993">
        <v>10.738695</v>
      </c>
      <c r="G8993">
        <v>10</v>
      </c>
      <c r="H8993">
        <v>-0.43485596999999998</v>
      </c>
      <c r="I8993">
        <v>-0.43633232</v>
      </c>
      <c r="J8993">
        <v>-2.0028645000000001E-2</v>
      </c>
      <c r="K8993">
        <v>-3.0044346999999999E-2</v>
      </c>
      <c r="L8993">
        <v>-2.9224994000000001E-2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2.628836E-2</v>
      </c>
      <c r="S8993">
        <v>1.2878422E-3</v>
      </c>
      <c r="T8993" s="1">
        <v>1.5350990000000001E-4</v>
      </c>
      <c r="U8993" s="1">
        <v>2.6639318000000002E-6</v>
      </c>
    </row>
    <row r="8994" spans="1:21" x14ac:dyDescent="0.2">
      <c r="A8994">
        <v>44.96</v>
      </c>
      <c r="B8994">
        <v>0.50660139999999998</v>
      </c>
      <c r="C8994">
        <v>0</v>
      </c>
      <c r="D8994">
        <v>10.06479</v>
      </c>
      <c r="E8994">
        <v>10</v>
      </c>
      <c r="F8994">
        <v>10.736897000000001</v>
      </c>
      <c r="G8994">
        <v>10</v>
      </c>
      <c r="H8994">
        <v>-0.43972309999999998</v>
      </c>
      <c r="I8994">
        <v>-0.43633232</v>
      </c>
      <c r="J8994">
        <v>-2.0343762000000001E-2</v>
      </c>
      <c r="K8994">
        <v>-3.0463368000000001E-2</v>
      </c>
      <c r="L8994">
        <v>-2.8695108E-2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2.6191949999999999E-2</v>
      </c>
      <c r="S8994">
        <v>1.2861713999999999E-3</v>
      </c>
      <c r="T8994" s="1">
        <v>1.5214644000000001E-4</v>
      </c>
      <c r="U8994" s="1">
        <v>2.4505425000000001E-6</v>
      </c>
    </row>
    <row r="8995" spans="1:21" x14ac:dyDescent="0.2">
      <c r="A8995">
        <v>44.965000000000003</v>
      </c>
      <c r="B8995">
        <v>0.50665384999999996</v>
      </c>
      <c r="C8995">
        <v>0</v>
      </c>
      <c r="D8995">
        <v>10.064997999999999</v>
      </c>
      <c r="E8995">
        <v>10</v>
      </c>
      <c r="F8995">
        <v>10.735030999999999</v>
      </c>
      <c r="G8995">
        <v>10</v>
      </c>
      <c r="H8995">
        <v>-0.44459024000000003</v>
      </c>
      <c r="I8995">
        <v>-0.43633232</v>
      </c>
      <c r="J8995">
        <v>-2.0658879000000002E-2</v>
      </c>
      <c r="K8995">
        <v>-3.0882417999999998E-2</v>
      </c>
      <c r="L8995">
        <v>-2.8165216E-2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2.6095927000000001E-2</v>
      </c>
      <c r="S8995">
        <v>1.284508E-3</v>
      </c>
      <c r="T8995" s="1">
        <v>1.5047937999999999E-4</v>
      </c>
      <c r="U8995" s="1">
        <v>2.6052585000000001E-6</v>
      </c>
    </row>
    <row r="8996" spans="1:21" x14ac:dyDescent="0.2">
      <c r="A8996">
        <v>44.97</v>
      </c>
      <c r="B8996">
        <v>0.50671089999999996</v>
      </c>
      <c r="C8996">
        <v>0</v>
      </c>
      <c r="D8996">
        <v>10.065206</v>
      </c>
      <c r="E8996">
        <v>10</v>
      </c>
      <c r="F8996">
        <v>10.733096</v>
      </c>
      <c r="G8996">
        <v>10</v>
      </c>
      <c r="H8996">
        <v>-0.44945738000000002</v>
      </c>
      <c r="I8996">
        <v>-0.43633232</v>
      </c>
      <c r="J8996">
        <v>-2.0973994999999999E-2</v>
      </c>
      <c r="K8996">
        <v>-3.1301469999999998E-2</v>
      </c>
      <c r="L8996">
        <v>-2.7635314000000001E-2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2.6000261E-2</v>
      </c>
      <c r="S8996">
        <v>1.2828503E-3</v>
      </c>
      <c r="T8996" s="1">
        <v>1.4850684E-4</v>
      </c>
      <c r="U8996" s="1">
        <v>2.3816247E-6</v>
      </c>
    </row>
    <row r="8997" spans="1:21" x14ac:dyDescent="0.2">
      <c r="A8997">
        <v>44.975000000000001</v>
      </c>
      <c r="B8997">
        <v>0.50677249999999996</v>
      </c>
      <c r="C8997">
        <v>0</v>
      </c>
      <c r="D8997">
        <v>10.065414000000001</v>
      </c>
      <c r="E8997">
        <v>10</v>
      </c>
      <c r="F8997">
        <v>10.731093</v>
      </c>
      <c r="G8997">
        <v>10</v>
      </c>
      <c r="H8997">
        <v>-0.45432450000000002</v>
      </c>
      <c r="I8997">
        <v>-0.43633232</v>
      </c>
      <c r="J8997">
        <v>-2.1289111999999999E-2</v>
      </c>
      <c r="K8997">
        <v>-3.3248334999999997E-2</v>
      </c>
      <c r="L8997">
        <v>-2.7105404E-2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2.5904982999999999E-2</v>
      </c>
      <c r="S8997">
        <v>1.2811980999999999E-3</v>
      </c>
      <c r="T8997" s="1">
        <v>1.5221536E-4</v>
      </c>
      <c r="U8997" s="1">
        <v>2.5260960000000001E-6</v>
      </c>
    </row>
    <row r="8998" spans="1:21" x14ac:dyDescent="0.2">
      <c r="A8998">
        <v>44.98</v>
      </c>
      <c r="B8998">
        <v>0.50680906000000003</v>
      </c>
      <c r="C8998">
        <v>0</v>
      </c>
      <c r="D8998">
        <v>10.065621</v>
      </c>
      <c r="E8998">
        <v>10</v>
      </c>
      <c r="F8998">
        <v>10.729082999999999</v>
      </c>
      <c r="G8998">
        <v>10</v>
      </c>
      <c r="H8998">
        <v>-0.45781909999999998</v>
      </c>
      <c r="I8998">
        <v>-0.43633232</v>
      </c>
      <c r="J8998">
        <v>-2.2976788000000001E-2</v>
      </c>
      <c r="K8998">
        <v>-3.0613749999999999E-2</v>
      </c>
      <c r="L8998">
        <v>-2.5576080000000001E-2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2.7182639000000001E-2</v>
      </c>
      <c r="S8998" s="1">
        <v>-9.3005599999999996E-5</v>
      </c>
      <c r="T8998" s="1">
        <v>1.4965422E-4</v>
      </c>
      <c r="U8998" s="1">
        <v>2.6660855000000001E-6</v>
      </c>
    </row>
    <row r="8999" spans="1:21" x14ac:dyDescent="0.2">
      <c r="A8999">
        <v>44.984999999999999</v>
      </c>
      <c r="B8999">
        <v>0.50682055999999998</v>
      </c>
      <c r="C8999">
        <v>0</v>
      </c>
      <c r="D8999">
        <v>10.065827000000001</v>
      </c>
      <c r="E8999">
        <v>10</v>
      </c>
      <c r="F8999">
        <v>10.727065</v>
      </c>
      <c r="G8999">
        <v>10</v>
      </c>
      <c r="H8999">
        <v>-0.45994111999999998</v>
      </c>
      <c r="I8999">
        <v>-0.43633232</v>
      </c>
      <c r="J8999">
        <v>-2.3291903999999999E-2</v>
      </c>
      <c r="K8999">
        <v>-2.9503136999999999E-2</v>
      </c>
      <c r="L8999">
        <v>-2.5046150999999999E-2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2.9142141E-2</v>
      </c>
      <c r="S8999" s="1">
        <v>5.9645249999999998E-4</v>
      </c>
      <c r="T8999">
        <v>-0.2754605</v>
      </c>
      <c r="U8999">
        <v>0.27561235000000001</v>
      </c>
    </row>
    <row r="9000" spans="1:21" x14ac:dyDescent="0.2">
      <c r="A9000">
        <v>44.99</v>
      </c>
      <c r="B9000">
        <v>0.50683719999999999</v>
      </c>
      <c r="C9000">
        <v>0</v>
      </c>
      <c r="D9000">
        <v>10.066032999999999</v>
      </c>
      <c r="E9000">
        <v>10</v>
      </c>
      <c r="F9000">
        <v>10.724978</v>
      </c>
      <c r="G9000">
        <v>10</v>
      </c>
      <c r="H9000">
        <v>-0.46206312999999999</v>
      </c>
      <c r="I9000">
        <v>-0.43633232</v>
      </c>
      <c r="J9000">
        <v>-2.3607020999999999E-2</v>
      </c>
      <c r="K9000">
        <v>-2.9918462E-2</v>
      </c>
      <c r="L9000">
        <v>-2.4543229999999999E-2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3.0249089E-2</v>
      </c>
      <c r="S9000" s="1">
        <v>9.4069727E-4</v>
      </c>
      <c r="T9000">
        <v>-0.34</v>
      </c>
      <c r="U9000">
        <v>-0.13767161999999999</v>
      </c>
    </row>
    <row r="9001" spans="1:21" x14ac:dyDescent="0.2">
      <c r="A9001">
        <v>44.994999999999997</v>
      </c>
      <c r="B9001">
        <v>0.50685919999999995</v>
      </c>
      <c r="C9001">
        <v>0</v>
      </c>
      <c r="D9001">
        <v>10.066238999999999</v>
      </c>
      <c r="E9001">
        <v>10</v>
      </c>
      <c r="F9001">
        <v>10.722823</v>
      </c>
      <c r="G9001">
        <v>10</v>
      </c>
      <c r="H9001">
        <v>-0.46418514999999999</v>
      </c>
      <c r="I9001">
        <v>-0.43633232</v>
      </c>
      <c r="J9001">
        <v>-2.3922137999999999E-2</v>
      </c>
      <c r="K9001">
        <v>-3.0333756999999999E-2</v>
      </c>
      <c r="L9001">
        <v>-2.4057984000000001E-2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3.0744760999999999E-2</v>
      </c>
      <c r="S9001">
        <v>1.1121631E-3</v>
      </c>
      <c r="T9001">
        <v>-0.24377509999999999</v>
      </c>
      <c r="U9001">
        <v>-6.8904389999999996E-2</v>
      </c>
    </row>
    <row r="9002" spans="1:21" x14ac:dyDescent="0.2">
      <c r="A9002">
        <v>45</v>
      </c>
      <c r="B9002">
        <v>0.50688659999999996</v>
      </c>
      <c r="C9002">
        <v>0</v>
      </c>
      <c r="D9002">
        <v>10.066445</v>
      </c>
      <c r="E9002">
        <v>10</v>
      </c>
      <c r="F9002">
        <v>10.720599</v>
      </c>
      <c r="G9002">
        <v>10</v>
      </c>
      <c r="H9002">
        <v>-0.46630716</v>
      </c>
      <c r="I9002">
        <v>-0.43633232</v>
      </c>
      <c r="J9002">
        <v>-2.4237254999999999E-2</v>
      </c>
      <c r="K9002">
        <v>-3.0749052999999998E-2</v>
      </c>
      <c r="L9002">
        <v>-2.3581581000000001E-2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3.0934720999999998E-2</v>
      </c>
      <c r="S9002">
        <v>1.1971537000000001E-3</v>
      </c>
      <c r="T9002">
        <v>-0.12191808</v>
      </c>
      <c r="U9002">
        <v>-3.4485828000000003E-2</v>
      </c>
    </row>
    <row r="9003" spans="1:21" x14ac:dyDescent="0.2">
      <c r="A9003">
        <v>45.005000000000003</v>
      </c>
      <c r="B9003">
        <v>0.50691949999999997</v>
      </c>
      <c r="C9003">
        <v>0</v>
      </c>
      <c r="D9003">
        <v>10.066651999999999</v>
      </c>
      <c r="E9003">
        <v>10</v>
      </c>
      <c r="F9003">
        <v>10.7183075</v>
      </c>
      <c r="G9003">
        <v>10</v>
      </c>
      <c r="H9003">
        <v>-0.46842918</v>
      </c>
      <c r="I9003">
        <v>-0.43633232</v>
      </c>
      <c r="J9003">
        <v>-2.4552371E-2</v>
      </c>
      <c r="K9003">
        <v>-3.2692164000000003E-2</v>
      </c>
      <c r="L9003">
        <v>-2.3109597999999999E-2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3.0971885000000001E-2</v>
      </c>
      <c r="S9003">
        <v>1.2388676E-3</v>
      </c>
      <c r="T9003">
        <v>-6.0929153E-2</v>
      </c>
      <c r="U9003">
        <v>-1.7258847000000001E-2</v>
      </c>
    </row>
    <row r="9004" spans="1:21" x14ac:dyDescent="0.2">
      <c r="A9004">
        <v>45.01</v>
      </c>
      <c r="B9004">
        <v>0.50695789999999996</v>
      </c>
      <c r="C9004">
        <v>0</v>
      </c>
      <c r="D9004">
        <v>10.066858999999999</v>
      </c>
      <c r="E9004">
        <v>10</v>
      </c>
      <c r="F9004">
        <v>10.715947</v>
      </c>
      <c r="G9004">
        <v>10</v>
      </c>
      <c r="H9004">
        <v>-0.4705512</v>
      </c>
      <c r="I9004">
        <v>-0.43633232</v>
      </c>
      <c r="J9004">
        <v>-2.4867488E-2</v>
      </c>
      <c r="K9004">
        <v>-3.3109396999999999E-2</v>
      </c>
      <c r="L9004">
        <v>-2.2639822E-2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3.0932844000000001E-2</v>
      </c>
      <c r="S9004">
        <v>1.2589246E-3</v>
      </c>
      <c r="T9004">
        <v>-3.0401131000000001E-2</v>
      </c>
      <c r="U9004">
        <v>-8.6369399999999992E-3</v>
      </c>
    </row>
    <row r="9005" spans="1:21" x14ac:dyDescent="0.2">
      <c r="A9005">
        <v>45.015000000000001</v>
      </c>
      <c r="B9005">
        <v>0.50700175999999997</v>
      </c>
      <c r="C9005">
        <v>0</v>
      </c>
      <c r="D9005">
        <v>10.067066000000001</v>
      </c>
      <c r="E9005">
        <v>10</v>
      </c>
      <c r="F9005">
        <v>10.713518000000001</v>
      </c>
      <c r="G9005">
        <v>10</v>
      </c>
      <c r="H9005">
        <v>-0.47267320000000002</v>
      </c>
      <c r="I9005">
        <v>-0.43633232</v>
      </c>
      <c r="J9005">
        <v>-2.5182605E-2</v>
      </c>
      <c r="K9005">
        <v>-3.352666E-2</v>
      </c>
      <c r="L9005">
        <v>-2.2171146999999999E-2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3.0855864E-2</v>
      </c>
      <c r="S9005">
        <v>1.2681446999999999E-3</v>
      </c>
      <c r="T9005">
        <v>-1.5130536999999999E-2</v>
      </c>
      <c r="U9005">
        <v>-4.3216534000000001E-3</v>
      </c>
    </row>
    <row r="9006" spans="1:21" x14ac:dyDescent="0.2">
      <c r="A9006">
        <v>45.02</v>
      </c>
      <c r="B9006">
        <v>0.50705104999999995</v>
      </c>
      <c r="C9006">
        <v>0</v>
      </c>
      <c r="D9006">
        <v>10.067273</v>
      </c>
      <c r="E9006">
        <v>10</v>
      </c>
      <c r="F9006">
        <v>10.71102</v>
      </c>
      <c r="G9006">
        <v>10</v>
      </c>
      <c r="H9006">
        <v>-0.47479522000000002</v>
      </c>
      <c r="I9006">
        <v>-0.43633232</v>
      </c>
      <c r="J9006">
        <v>-2.5497722E-2</v>
      </c>
      <c r="K9006">
        <v>-3.3943920000000002E-2</v>
      </c>
      <c r="L9006">
        <v>-2.1703015999999999E-2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3.076011E-2</v>
      </c>
      <c r="S9006">
        <v>1.2719445000000001E-3</v>
      </c>
      <c r="T9006">
        <v>-7.4828250000000002E-3</v>
      </c>
      <c r="U9006">
        <v>-2.1617189999999999E-3</v>
      </c>
    </row>
    <row r="9007" spans="1:21" x14ac:dyDescent="0.2">
      <c r="A9007">
        <v>45.024999999999999</v>
      </c>
      <c r="B9007">
        <v>0.50710577000000001</v>
      </c>
      <c r="C9007">
        <v>0</v>
      </c>
      <c r="D9007">
        <v>10.06748</v>
      </c>
      <c r="E9007">
        <v>10</v>
      </c>
      <c r="F9007">
        <v>10.708454</v>
      </c>
      <c r="G9007">
        <v>10</v>
      </c>
      <c r="H9007">
        <v>-0.47691724000000002</v>
      </c>
      <c r="I9007">
        <v>-0.43633232</v>
      </c>
      <c r="J9007">
        <v>-2.5812838000000001E-2</v>
      </c>
      <c r="K9007">
        <v>-3.4361153999999998E-2</v>
      </c>
      <c r="L9007">
        <v>-2.1235153E-2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3.0655175E-2</v>
      </c>
      <c r="S9007">
        <v>1.2730341E-3</v>
      </c>
      <c r="T9007">
        <v>-3.6526675999999998E-3</v>
      </c>
      <c r="U9007">
        <v>-1.0807627999999999E-3</v>
      </c>
    </row>
    <row r="9008" spans="1:21" x14ac:dyDescent="0.2">
      <c r="A9008">
        <v>45.03</v>
      </c>
      <c r="B9008">
        <v>0.50716589999999995</v>
      </c>
      <c r="C9008">
        <v>0</v>
      </c>
      <c r="D9008">
        <v>10.067688</v>
      </c>
      <c r="E9008">
        <v>10</v>
      </c>
      <c r="F9008">
        <v>10.705819999999999</v>
      </c>
      <c r="G9008">
        <v>10</v>
      </c>
      <c r="H9008">
        <v>-0.47903925000000003</v>
      </c>
      <c r="I9008">
        <v>-0.43633232</v>
      </c>
      <c r="J9008">
        <v>-2.6127955000000001E-2</v>
      </c>
      <c r="K9008">
        <v>-3.6306232000000001E-2</v>
      </c>
      <c r="L9008">
        <v>-2.0767418999999999E-2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3.0545889999999999E-2</v>
      </c>
      <c r="S9008">
        <v>1.2727696E-3</v>
      </c>
      <c r="T9008">
        <v>-1.7344299999999999E-3</v>
      </c>
      <c r="U9008" s="1">
        <v>-5.3966853999999999E-4</v>
      </c>
    </row>
    <row r="9009" spans="1:21" x14ac:dyDescent="0.2">
      <c r="A9009">
        <v>45.034999999999997</v>
      </c>
      <c r="B9009">
        <v>0.50723149999999995</v>
      </c>
      <c r="C9009">
        <v>0</v>
      </c>
      <c r="D9009">
        <v>10.067895999999999</v>
      </c>
      <c r="E9009">
        <v>10</v>
      </c>
      <c r="F9009">
        <v>10.703117000000001</v>
      </c>
      <c r="G9009">
        <v>10</v>
      </c>
      <c r="H9009">
        <v>-0.48116126999999997</v>
      </c>
      <c r="I9009">
        <v>-0.43633232</v>
      </c>
      <c r="J9009">
        <v>-2.6443072000000001E-2</v>
      </c>
      <c r="K9009">
        <v>-3.6725430000000003E-2</v>
      </c>
      <c r="L9009">
        <v>-2.0299744000000002E-2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3.0434638E-2</v>
      </c>
      <c r="S9009">
        <v>1.2718327000000001E-3</v>
      </c>
      <c r="T9009" s="1">
        <v>-7.7830070000000002E-4</v>
      </c>
      <c r="U9009" s="1">
        <v>-2.6869203E-4</v>
      </c>
    </row>
    <row r="9010" spans="1:21" x14ac:dyDescent="0.2">
      <c r="A9010">
        <v>45.04</v>
      </c>
      <c r="B9010">
        <v>0.50730240000000004</v>
      </c>
      <c r="C9010">
        <v>0</v>
      </c>
      <c r="D9010">
        <v>10.068104</v>
      </c>
      <c r="E9010">
        <v>10</v>
      </c>
      <c r="F9010">
        <v>10.700346</v>
      </c>
      <c r="G9010">
        <v>10</v>
      </c>
      <c r="H9010">
        <v>-0.48328327999999998</v>
      </c>
      <c r="I9010">
        <v>-0.43633232</v>
      </c>
      <c r="J9010">
        <v>-2.6758187999999999E-2</v>
      </c>
      <c r="K9010">
        <v>-3.7144629999999998E-2</v>
      </c>
      <c r="L9010">
        <v>-1.9832092999999999E-2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3.0322670999999999E-2</v>
      </c>
      <c r="S9010">
        <v>1.2705605E-3</v>
      </c>
      <c r="T9010" s="1">
        <v>-2.9743089999999999E-4</v>
      </c>
      <c r="U9010" s="1">
        <v>-1.3352308000000001E-4</v>
      </c>
    </row>
    <row r="9011" spans="1:21" x14ac:dyDescent="0.2">
      <c r="A9011">
        <v>45.045000000000002</v>
      </c>
      <c r="B9011">
        <v>0.50737869999999996</v>
      </c>
      <c r="C9011">
        <v>0</v>
      </c>
      <c r="D9011">
        <v>10.068312000000001</v>
      </c>
      <c r="E9011">
        <v>10</v>
      </c>
      <c r="F9011">
        <v>10.697506000000001</v>
      </c>
      <c r="G9011">
        <v>10</v>
      </c>
      <c r="H9011">
        <v>-0.48540529999999998</v>
      </c>
      <c r="I9011">
        <v>-0.43633232</v>
      </c>
      <c r="J9011">
        <v>-2.7073304999999999E-2</v>
      </c>
      <c r="K9011">
        <v>-3.7563859999999998E-2</v>
      </c>
      <c r="L9011">
        <v>-1.9364449999999998E-2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3.0210524999999998E-2</v>
      </c>
      <c r="S9011">
        <v>1.2691244000000001E-3</v>
      </c>
      <c r="T9011" s="1">
        <v>-6.6321340000000001E-5</v>
      </c>
      <c r="U9011" s="1">
        <v>-6.5513710000000003E-5</v>
      </c>
    </row>
    <row r="9012" spans="1:21" x14ac:dyDescent="0.2">
      <c r="A9012">
        <v>45.05</v>
      </c>
      <c r="B9012">
        <v>0.50746036000000005</v>
      </c>
      <c r="C9012">
        <v>0</v>
      </c>
      <c r="D9012">
        <v>10.068521</v>
      </c>
      <c r="E9012">
        <v>10</v>
      </c>
      <c r="F9012">
        <v>10.694597999999999</v>
      </c>
      <c r="G9012">
        <v>10</v>
      </c>
      <c r="H9012">
        <v>-0.4875273</v>
      </c>
      <c r="I9012">
        <v>-0.43633232</v>
      </c>
      <c r="J9012">
        <v>-2.7388421999999999E-2</v>
      </c>
      <c r="K9012">
        <v>-3.9510876E-2</v>
      </c>
      <c r="L9012">
        <v>-1.8896804999999999E-2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3.0098557000000001E-2</v>
      </c>
      <c r="S9012">
        <v>1.2676083E-3</v>
      </c>
      <c r="T9012" s="1">
        <v>5.7647004999999999E-5</v>
      </c>
      <c r="U9012" s="1">
        <v>-3.1645700000000001E-5</v>
      </c>
    </row>
    <row r="9013" spans="1:21" x14ac:dyDescent="0.2">
      <c r="A9013">
        <v>45.055</v>
      </c>
      <c r="B9013">
        <v>0.50754730000000003</v>
      </c>
      <c r="C9013">
        <v>0</v>
      </c>
      <c r="D9013">
        <v>10.068728999999999</v>
      </c>
      <c r="E9013">
        <v>10</v>
      </c>
      <c r="F9013">
        <v>10.691622000000001</v>
      </c>
      <c r="G9013">
        <v>10</v>
      </c>
      <c r="H9013">
        <v>-0.48964932999999999</v>
      </c>
      <c r="I9013">
        <v>-0.43633232</v>
      </c>
      <c r="J9013">
        <v>-2.7703538999999999E-2</v>
      </c>
      <c r="K9013">
        <v>-3.9932042000000001E-2</v>
      </c>
      <c r="L9013">
        <v>-1.8429154999999999E-2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2.9986829E-2</v>
      </c>
      <c r="S9013">
        <v>1.2660567E-3</v>
      </c>
      <c r="T9013" s="1">
        <v>1.09953806E-4</v>
      </c>
      <c r="U9013" s="1">
        <v>-1.4477408999999999E-5</v>
      </c>
    </row>
    <row r="9014" spans="1:21" x14ac:dyDescent="0.2">
      <c r="A9014">
        <v>45.06</v>
      </c>
      <c r="B9014">
        <v>0.50763959999999997</v>
      </c>
      <c r="C9014">
        <v>0</v>
      </c>
      <c r="D9014">
        <v>10.068937999999999</v>
      </c>
      <c r="E9014">
        <v>10</v>
      </c>
      <c r="F9014">
        <v>10.688577</v>
      </c>
      <c r="G9014">
        <v>10</v>
      </c>
      <c r="H9014">
        <v>-0.49177134</v>
      </c>
      <c r="I9014">
        <v>-0.43633232</v>
      </c>
      <c r="J9014">
        <v>-2.8018655E-2</v>
      </c>
      <c r="K9014">
        <v>-4.0353180000000002E-2</v>
      </c>
      <c r="L9014">
        <v>-1.7961496E-2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2.9875517000000001E-2</v>
      </c>
      <c r="S9014">
        <v>1.2644882999999999E-3</v>
      </c>
      <c r="T9014" s="1">
        <v>1.5015341E-4</v>
      </c>
      <c r="U9014" s="1">
        <v>-6.2213510000000004E-6</v>
      </c>
    </row>
    <row r="9015" spans="1:21" x14ac:dyDescent="0.2">
      <c r="A9015">
        <v>45.064999999999998</v>
      </c>
      <c r="B9015">
        <v>0.50773716000000002</v>
      </c>
      <c r="C9015">
        <v>0</v>
      </c>
      <c r="D9015">
        <v>10.069146999999999</v>
      </c>
      <c r="E9015">
        <v>10</v>
      </c>
      <c r="F9015">
        <v>10.685463</v>
      </c>
      <c r="G9015">
        <v>10</v>
      </c>
      <c r="H9015">
        <v>-0.49389336</v>
      </c>
      <c r="I9015">
        <v>-0.43633232</v>
      </c>
      <c r="J9015">
        <v>-2.8333772E-2</v>
      </c>
      <c r="K9015">
        <v>-4.0774344999999997E-2</v>
      </c>
      <c r="L9015">
        <v>-1.7493829999999998E-2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2.9764563000000001E-2</v>
      </c>
      <c r="S9015">
        <v>1.2629163000000001E-3</v>
      </c>
      <c r="T9015" s="1">
        <v>1.5426241E-4</v>
      </c>
      <c r="U9015" s="1">
        <v>-1.6772537E-6</v>
      </c>
    </row>
    <row r="9016" spans="1:21" x14ac:dyDescent="0.2">
      <c r="A9016">
        <v>45.07</v>
      </c>
      <c r="B9016">
        <v>0.50783999999999996</v>
      </c>
      <c r="C9016">
        <v>0</v>
      </c>
      <c r="D9016">
        <v>10.069357</v>
      </c>
      <c r="E9016">
        <v>10</v>
      </c>
      <c r="F9016">
        <v>10.6822815</v>
      </c>
      <c r="G9016">
        <v>10</v>
      </c>
      <c r="H9016">
        <v>-0.49601537000000001</v>
      </c>
      <c r="I9016">
        <v>-0.43633232</v>
      </c>
      <c r="J9016">
        <v>-2.8648889E-2</v>
      </c>
      <c r="K9016">
        <v>-4.2723327999999998E-2</v>
      </c>
      <c r="L9016">
        <v>-1.7026151999999999E-2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2.9654026E-2</v>
      </c>
      <c r="S9016">
        <v>1.2613442E-3</v>
      </c>
      <c r="T9016" s="1">
        <v>1.7001106999999999E-4</v>
      </c>
      <c r="U9016" s="1">
        <v>2.6222550000000002E-7</v>
      </c>
    </row>
    <row r="9017" spans="1:21" x14ac:dyDescent="0.2">
      <c r="A9017">
        <v>45.075000000000003</v>
      </c>
      <c r="B9017">
        <v>0.50791942999999995</v>
      </c>
      <c r="C9017">
        <v>0</v>
      </c>
      <c r="D9017">
        <v>10.069565000000001</v>
      </c>
      <c r="E9017">
        <v>10</v>
      </c>
      <c r="F9017">
        <v>10.679084</v>
      </c>
      <c r="G9017">
        <v>10</v>
      </c>
      <c r="H9017">
        <v>-0.49691582000000001</v>
      </c>
      <c r="I9017">
        <v>-0.43633232</v>
      </c>
      <c r="J9017">
        <v>-3.0185577000000002E-2</v>
      </c>
      <c r="K9017">
        <v>-4.0090830000000001E-2</v>
      </c>
      <c r="L9017">
        <v>-1.5668999999999999E-2</v>
      </c>
      <c r="M9017">
        <v>0</v>
      </c>
      <c r="N9017">
        <v>0</v>
      </c>
      <c r="O9017">
        <v>0</v>
      </c>
      <c r="P9017">
        <v>0.88999474000000001</v>
      </c>
      <c r="Q9017">
        <v>0</v>
      </c>
      <c r="R9017">
        <v>3.0765474000000001E-2</v>
      </c>
      <c r="S9017" s="1">
        <v>3.8204714999999998E-5</v>
      </c>
      <c r="T9017" s="1">
        <v>1.7351285000000001E-4</v>
      </c>
      <c r="U9017" s="1">
        <v>1.4569960000000001E-6</v>
      </c>
    </row>
    <row r="9018" spans="1:21" x14ac:dyDescent="0.2">
      <c r="A9018">
        <v>45.08</v>
      </c>
      <c r="B9018">
        <v>0.50797205999999995</v>
      </c>
      <c r="C9018">
        <v>0</v>
      </c>
      <c r="D9018">
        <v>10.069770999999999</v>
      </c>
      <c r="E9018">
        <v>10</v>
      </c>
      <c r="F9018">
        <v>10.675878000000001</v>
      </c>
      <c r="G9018">
        <v>10</v>
      </c>
      <c r="H9018">
        <v>-0.49644371999999998</v>
      </c>
      <c r="I9018">
        <v>-0.43633232</v>
      </c>
      <c r="J9018">
        <v>-3.0349705000000001E-2</v>
      </c>
      <c r="K9018">
        <v>-3.7454544999999999E-2</v>
      </c>
      <c r="L9018">
        <v>-1.5311243E-2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3.2634884000000003E-2</v>
      </c>
      <c r="S9018" s="1">
        <v>8.0270319999999995E-4</v>
      </c>
      <c r="T9018">
        <v>-0.24511411999999999</v>
      </c>
      <c r="U9018">
        <v>0.24529344</v>
      </c>
    </row>
    <row r="9019" spans="1:21" x14ac:dyDescent="0.2">
      <c r="A9019">
        <v>45.085000000000001</v>
      </c>
      <c r="B9019">
        <v>0.50803050000000005</v>
      </c>
      <c r="C9019">
        <v>0</v>
      </c>
      <c r="D9019">
        <v>10.069977</v>
      </c>
      <c r="E9019">
        <v>10</v>
      </c>
      <c r="F9019">
        <v>10.672603000000001</v>
      </c>
      <c r="G9019">
        <v>10</v>
      </c>
      <c r="H9019">
        <v>-0.49597162</v>
      </c>
      <c r="I9019">
        <v>-0.43633232</v>
      </c>
      <c r="J9019">
        <v>-3.0513834E-2</v>
      </c>
      <c r="K9019">
        <v>-3.7870050000000002E-2</v>
      </c>
      <c r="L9019">
        <v>-1.4981349999999999E-2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3.3651710000000001E-2</v>
      </c>
      <c r="S9019">
        <v>1.1839381999999999E-3</v>
      </c>
      <c r="T9019">
        <v>-0.34</v>
      </c>
      <c r="U9019">
        <v>-0.15284579000000001</v>
      </c>
    </row>
    <row r="9020" spans="1:21" x14ac:dyDescent="0.2">
      <c r="A9020">
        <v>45.09</v>
      </c>
      <c r="B9020">
        <v>0.50809484999999999</v>
      </c>
      <c r="C9020">
        <v>0</v>
      </c>
      <c r="D9020">
        <v>10.070183</v>
      </c>
      <c r="E9020">
        <v>10</v>
      </c>
      <c r="F9020">
        <v>10.669259</v>
      </c>
      <c r="G9020">
        <v>10</v>
      </c>
      <c r="H9020">
        <v>-0.49549952000000003</v>
      </c>
      <c r="I9020">
        <v>-0.43633232</v>
      </c>
      <c r="J9020">
        <v>-3.0677962999999999E-2</v>
      </c>
      <c r="K9020">
        <v>-3.8285524000000001E-2</v>
      </c>
      <c r="L9020">
        <v>-1.4668699E-2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3.4095555999999999E-2</v>
      </c>
      <c r="S9020">
        <v>1.3733505999999999E-3</v>
      </c>
      <c r="T9020">
        <v>-0.22850192999999999</v>
      </c>
      <c r="U9020">
        <v>-7.6498140000000006E-2</v>
      </c>
    </row>
    <row r="9021" spans="1:21" x14ac:dyDescent="0.2">
      <c r="A9021">
        <v>45.094999999999999</v>
      </c>
      <c r="B9021">
        <v>0.50816523999999996</v>
      </c>
      <c r="C9021">
        <v>0</v>
      </c>
      <c r="D9021">
        <v>10.070389</v>
      </c>
      <c r="E9021">
        <v>10</v>
      </c>
      <c r="F9021">
        <v>10.665848</v>
      </c>
      <c r="G9021">
        <v>10</v>
      </c>
      <c r="H9021">
        <v>-0.49502742</v>
      </c>
      <c r="I9021">
        <v>-0.43633232</v>
      </c>
      <c r="J9021">
        <v>-3.0842092000000002E-2</v>
      </c>
      <c r="K9021">
        <v>-3.8701027999999998E-2</v>
      </c>
      <c r="L9021">
        <v>-1.4364673999999999E-2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3.4252881999999998E-2</v>
      </c>
      <c r="S9021">
        <v>1.4667623E-3</v>
      </c>
      <c r="T9021">
        <v>-0.11426283</v>
      </c>
      <c r="U9021">
        <v>-3.828521E-2</v>
      </c>
    </row>
    <row r="9022" spans="1:21" x14ac:dyDescent="0.2">
      <c r="A9022">
        <v>45.1</v>
      </c>
      <c r="B9022">
        <v>0.50824170000000002</v>
      </c>
      <c r="C9022">
        <v>0</v>
      </c>
      <c r="D9022">
        <v>10.070596</v>
      </c>
      <c r="E9022">
        <v>10</v>
      </c>
      <c r="F9022">
        <v>10.662368000000001</v>
      </c>
      <c r="G9022">
        <v>10</v>
      </c>
      <c r="H9022">
        <v>-0.49455532000000002</v>
      </c>
      <c r="I9022">
        <v>-0.43633232</v>
      </c>
      <c r="J9022">
        <v>-3.1006220000000001E-2</v>
      </c>
      <c r="K9022">
        <v>-4.0644347999999997E-2</v>
      </c>
      <c r="L9022">
        <v>-1.4064958000000001E-2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3.4267098000000003E-2</v>
      </c>
      <c r="S9022">
        <v>1.5121326E-3</v>
      </c>
      <c r="T9022">
        <v>-5.7086497999999999E-2</v>
      </c>
      <c r="U9022">
        <v>-1.9159866000000001E-2</v>
      </c>
    </row>
    <row r="9023" spans="1:21" x14ac:dyDescent="0.2">
      <c r="A9023">
        <v>45.104999999999997</v>
      </c>
      <c r="B9023">
        <v>0.5083242</v>
      </c>
      <c r="C9023">
        <v>0</v>
      </c>
      <c r="D9023">
        <v>10.070803</v>
      </c>
      <c r="E9023">
        <v>10</v>
      </c>
      <c r="F9023">
        <v>10.658818999999999</v>
      </c>
      <c r="G9023">
        <v>10</v>
      </c>
      <c r="H9023">
        <v>-0.49408322999999998</v>
      </c>
      <c r="I9023">
        <v>-0.43633232</v>
      </c>
      <c r="J9023">
        <v>-3.1170349999999999E-2</v>
      </c>
      <c r="K9023">
        <v>-4.1061790000000001E-2</v>
      </c>
      <c r="L9023">
        <v>-1.3767395E-2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3.4209906999999998E-2</v>
      </c>
      <c r="S9023">
        <v>1.5334598999999999E-3</v>
      </c>
      <c r="T9023">
        <v>-2.8477432E-2</v>
      </c>
      <c r="U9023">
        <v>-9.5879699999999995E-3</v>
      </c>
    </row>
    <row r="9024" spans="1:21" x14ac:dyDescent="0.2">
      <c r="A9024">
        <v>45.11</v>
      </c>
      <c r="B9024">
        <v>0.5084128</v>
      </c>
      <c r="C9024">
        <v>0</v>
      </c>
      <c r="D9024">
        <v>10.071009999999999</v>
      </c>
      <c r="E9024">
        <v>10</v>
      </c>
      <c r="F9024">
        <v>10.655201999999999</v>
      </c>
      <c r="G9024">
        <v>10</v>
      </c>
      <c r="H9024">
        <v>-0.49361113000000001</v>
      </c>
      <c r="I9024">
        <v>-0.43633232</v>
      </c>
      <c r="J9024">
        <v>-3.1334479999999998E-2</v>
      </c>
      <c r="K9024">
        <v>-4.1479229999999999E-2</v>
      </c>
      <c r="L9024">
        <v>-1.3470902999999999E-2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3.4117191999999998E-2</v>
      </c>
      <c r="S9024">
        <v>1.5427582E-3</v>
      </c>
      <c r="T9024">
        <v>-1.4152117000000001E-2</v>
      </c>
      <c r="U9024">
        <v>-4.7965029999999997E-3</v>
      </c>
    </row>
    <row r="9025" spans="1:21" x14ac:dyDescent="0.2">
      <c r="A9025">
        <v>45.115000000000002</v>
      </c>
      <c r="B9025">
        <v>0.50850740000000005</v>
      </c>
      <c r="C9025">
        <v>0</v>
      </c>
      <c r="D9025">
        <v>10.071218</v>
      </c>
      <c r="E9025">
        <v>10</v>
      </c>
      <c r="F9025">
        <v>10.651517</v>
      </c>
      <c r="G9025">
        <v>10</v>
      </c>
      <c r="H9025">
        <v>-0.49313902999999998</v>
      </c>
      <c r="I9025">
        <v>-0.43633232</v>
      </c>
      <c r="J9025">
        <v>-3.1498606999999998E-2</v>
      </c>
      <c r="K9025">
        <v>-4.3424457E-2</v>
      </c>
      <c r="L9025">
        <v>-1.3174941000000001E-2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3.4007013000000003E-2</v>
      </c>
      <c r="S9025">
        <v>1.5460439000000001E-3</v>
      </c>
      <c r="T9025">
        <v>-6.9747790000000004E-3</v>
      </c>
      <c r="U9025">
        <v>-2.3982264E-3</v>
      </c>
    </row>
    <row r="9026" spans="1:21" x14ac:dyDescent="0.2">
      <c r="A9026">
        <v>45.12</v>
      </c>
      <c r="B9026">
        <v>0.50860799999999995</v>
      </c>
      <c r="C9026">
        <v>0</v>
      </c>
      <c r="D9026">
        <v>10.071425</v>
      </c>
      <c r="E9026">
        <v>10</v>
      </c>
      <c r="F9026">
        <v>10.647762999999999</v>
      </c>
      <c r="G9026">
        <v>10</v>
      </c>
      <c r="H9026">
        <v>-0.49266693</v>
      </c>
      <c r="I9026">
        <v>-0.43633232</v>
      </c>
      <c r="J9026">
        <v>-3.1662735999999997E-2</v>
      </c>
      <c r="K9026">
        <v>-4.3843865000000003E-2</v>
      </c>
      <c r="L9026">
        <v>-1.2879237999999999E-2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3.3888309999999998E-2</v>
      </c>
      <c r="S9026">
        <v>1.5463232999999999E-3</v>
      </c>
      <c r="T9026">
        <v>-3.3955015000000002E-3</v>
      </c>
      <c r="U9026">
        <v>-1.1984087E-3</v>
      </c>
    </row>
    <row r="9027" spans="1:21" x14ac:dyDescent="0.2">
      <c r="A9027">
        <v>45.125</v>
      </c>
      <c r="B9027">
        <v>0.50871456000000004</v>
      </c>
      <c r="C9027">
        <v>0</v>
      </c>
      <c r="D9027">
        <v>10.071633</v>
      </c>
      <c r="E9027">
        <v>10</v>
      </c>
      <c r="F9027">
        <v>10.643941</v>
      </c>
      <c r="G9027">
        <v>10</v>
      </c>
      <c r="H9027">
        <v>-0.49219483000000003</v>
      </c>
      <c r="I9027">
        <v>-0.43633232</v>
      </c>
      <c r="J9027">
        <v>-3.1826865000000003E-2</v>
      </c>
      <c r="K9027">
        <v>-4.4263244E-2</v>
      </c>
      <c r="L9027">
        <v>-1.258366E-2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3.3765613999999999E-2</v>
      </c>
      <c r="S9027">
        <v>1.5451051E-3</v>
      </c>
      <c r="T9027">
        <v>-1.5975423000000001E-3</v>
      </c>
      <c r="U9027" s="1">
        <v>-5.9744759999999996E-4</v>
      </c>
    </row>
    <row r="9028" spans="1:21" x14ac:dyDescent="0.2">
      <c r="A9028">
        <v>45.13</v>
      </c>
      <c r="B9028">
        <v>0.50882715000000001</v>
      </c>
      <c r="C9028">
        <v>0</v>
      </c>
      <c r="D9028">
        <v>10.071840999999999</v>
      </c>
      <c r="E9028">
        <v>10</v>
      </c>
      <c r="F9028">
        <v>10.64005</v>
      </c>
      <c r="G9028">
        <v>10</v>
      </c>
      <c r="H9028">
        <v>-0.49172273</v>
      </c>
      <c r="I9028">
        <v>-0.43633232</v>
      </c>
      <c r="J9028">
        <v>-3.1990994000000002E-2</v>
      </c>
      <c r="K9028">
        <v>-4.4682621999999998E-2</v>
      </c>
      <c r="L9028">
        <v>-1.2288138000000001E-2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3.3641129999999998E-2</v>
      </c>
      <c r="S9028">
        <v>1.5431418999999999E-3</v>
      </c>
      <c r="T9028" s="1">
        <v>-7.0237179999999998E-4</v>
      </c>
      <c r="U9028" s="1">
        <v>-2.9703706999999999E-4</v>
      </c>
    </row>
    <row r="9029" spans="1:21" x14ac:dyDescent="0.2">
      <c r="A9029">
        <v>45.134999999999998</v>
      </c>
      <c r="B9029">
        <v>0.50894563999999998</v>
      </c>
      <c r="C9029">
        <v>0</v>
      </c>
      <c r="D9029">
        <v>10.072050000000001</v>
      </c>
      <c r="E9029">
        <v>10</v>
      </c>
      <c r="F9029">
        <v>10.636089999999999</v>
      </c>
      <c r="G9029">
        <v>10</v>
      </c>
      <c r="H9029">
        <v>-0.49125063000000002</v>
      </c>
      <c r="I9029">
        <v>-0.43633232</v>
      </c>
      <c r="J9029">
        <v>-3.2155123000000001E-2</v>
      </c>
      <c r="K9029">
        <v>-4.6629785999999999E-2</v>
      </c>
      <c r="L9029">
        <v>-1.1992638999999999E-2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3.3516049999999999E-2</v>
      </c>
      <c r="S9029">
        <v>1.5408136E-3</v>
      </c>
      <c r="T9029" s="1">
        <v>-2.4683773999999999E-4</v>
      </c>
      <c r="U9029" s="1">
        <v>-1.4653208E-4</v>
      </c>
    </row>
    <row r="9030" spans="1:21" x14ac:dyDescent="0.2">
      <c r="A9030">
        <v>45.14</v>
      </c>
      <c r="B9030">
        <v>0.50907009999999997</v>
      </c>
      <c r="C9030">
        <v>0</v>
      </c>
      <c r="D9030">
        <v>10.072259000000001</v>
      </c>
      <c r="E9030">
        <v>10</v>
      </c>
      <c r="F9030">
        <v>10.632063</v>
      </c>
      <c r="G9030">
        <v>10</v>
      </c>
      <c r="H9030">
        <v>-0.49077853999999999</v>
      </c>
      <c r="I9030">
        <v>-0.43633232</v>
      </c>
      <c r="J9030">
        <v>-3.2319250000000001E-2</v>
      </c>
      <c r="K9030">
        <v>-4.7051129999999997E-2</v>
      </c>
      <c r="L9030">
        <v>-1.1697145000000001E-2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3.3390910000000003E-2</v>
      </c>
      <c r="S9030">
        <v>1.5383027000000001E-3</v>
      </c>
      <c r="T9030" s="1">
        <v>-2.9239803999999998E-5</v>
      </c>
      <c r="U9030" s="1">
        <v>-7.1730755999999994E-5</v>
      </c>
    </row>
    <row r="9031" spans="1:21" x14ac:dyDescent="0.2">
      <c r="A9031">
        <v>45.145000000000003</v>
      </c>
      <c r="B9031">
        <v>0.50920045000000003</v>
      </c>
      <c r="C9031">
        <v>0</v>
      </c>
      <c r="D9031">
        <v>10.072468000000001</v>
      </c>
      <c r="E9031">
        <v>10</v>
      </c>
      <c r="F9031">
        <v>10.627967</v>
      </c>
      <c r="G9031">
        <v>10</v>
      </c>
      <c r="H9031">
        <v>-0.49030644000000001</v>
      </c>
      <c r="I9031">
        <v>-0.43633232</v>
      </c>
      <c r="J9031">
        <v>-3.2483379999999999E-2</v>
      </c>
      <c r="K9031">
        <v>-4.7472476999999999E-2</v>
      </c>
      <c r="L9031">
        <v>-1.1401649E-2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3.3265950000000002E-2</v>
      </c>
      <c r="S9031">
        <v>1.53571E-3</v>
      </c>
      <c r="T9031" s="1">
        <v>8.1121919999999995E-5</v>
      </c>
      <c r="U9031" s="1">
        <v>-3.3291056999999999E-5</v>
      </c>
    </row>
    <row r="9032" spans="1:21" x14ac:dyDescent="0.2">
      <c r="A9032">
        <v>45.15</v>
      </c>
      <c r="B9032">
        <v>0.50933669999999998</v>
      </c>
      <c r="C9032">
        <v>0</v>
      </c>
      <c r="D9032">
        <v>10.072678</v>
      </c>
      <c r="E9032">
        <v>10</v>
      </c>
      <c r="F9032">
        <v>10.623802</v>
      </c>
      <c r="G9032">
        <v>10</v>
      </c>
      <c r="H9032">
        <v>-0.48983433999999998</v>
      </c>
      <c r="I9032">
        <v>-0.43633232</v>
      </c>
      <c r="J9032">
        <v>-3.2647509999999998E-2</v>
      </c>
      <c r="K9032">
        <v>-4.942158E-2</v>
      </c>
      <c r="L9032">
        <v>-1.1106145E-2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3.3141345000000003E-2</v>
      </c>
      <c r="S9032">
        <v>1.5330799E-3</v>
      </c>
      <c r="T9032" s="1">
        <v>1.4366581999999999E-4</v>
      </c>
      <c r="U9032" s="1">
        <v>-1.4902442E-5</v>
      </c>
    </row>
    <row r="9033" spans="1:21" x14ac:dyDescent="0.2">
      <c r="A9033">
        <v>45.155000000000001</v>
      </c>
      <c r="B9033">
        <v>0.50947880000000001</v>
      </c>
      <c r="C9033">
        <v>0</v>
      </c>
      <c r="D9033">
        <v>10.072887</v>
      </c>
      <c r="E9033">
        <v>10</v>
      </c>
      <c r="F9033">
        <v>10.619569</v>
      </c>
      <c r="G9033">
        <v>10</v>
      </c>
      <c r="H9033">
        <v>-0.48936224</v>
      </c>
      <c r="I9033">
        <v>-0.43633232</v>
      </c>
      <c r="J9033">
        <v>-3.2811637999999997E-2</v>
      </c>
      <c r="K9033">
        <v>-4.9844859999999998E-2</v>
      </c>
      <c r="L9033">
        <v>-1.0810630999999999E-2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3.3017159999999997E-2</v>
      </c>
      <c r="S9033">
        <v>1.5304349000000001E-3</v>
      </c>
      <c r="T9033" s="1">
        <v>1.7016754E-4</v>
      </c>
      <c r="U9033" s="1">
        <v>-5.4244299999999997E-6</v>
      </c>
    </row>
    <row r="9034" spans="1:21" x14ac:dyDescent="0.2">
      <c r="A9034">
        <v>45.16</v>
      </c>
      <c r="B9034">
        <v>0.50962675000000002</v>
      </c>
      <c r="C9034">
        <v>0</v>
      </c>
      <c r="D9034">
        <v>10.073097000000001</v>
      </c>
      <c r="E9034">
        <v>10</v>
      </c>
      <c r="F9034">
        <v>10.615268</v>
      </c>
      <c r="G9034">
        <v>10</v>
      </c>
      <c r="H9034">
        <v>-0.48889013999999997</v>
      </c>
      <c r="I9034">
        <v>-0.43633232</v>
      </c>
      <c r="J9034">
        <v>-3.2975767000000003E-2</v>
      </c>
      <c r="K9034">
        <v>-5.0268143000000001E-2</v>
      </c>
      <c r="L9034">
        <v>-1.0515108E-2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3.2893449999999998E-2</v>
      </c>
      <c r="S9034">
        <v>1.52779E-3</v>
      </c>
      <c r="T9034" s="1">
        <v>1.8441863E-4</v>
      </c>
      <c r="U9034" s="1">
        <v>-4.0477606999999999E-7</v>
      </c>
    </row>
    <row r="9035" spans="1:21" x14ac:dyDescent="0.2">
      <c r="A9035">
        <v>45.164999999999999</v>
      </c>
      <c r="B9035">
        <v>0.50978049999999997</v>
      </c>
      <c r="C9035">
        <v>0</v>
      </c>
      <c r="D9035">
        <v>10.073307</v>
      </c>
      <c r="E9035">
        <v>10</v>
      </c>
      <c r="F9035">
        <v>10.610898000000001</v>
      </c>
      <c r="G9035">
        <v>10</v>
      </c>
      <c r="H9035">
        <v>-0.48841804</v>
      </c>
      <c r="I9035">
        <v>-0.43633232</v>
      </c>
      <c r="J9035">
        <v>-3.3139896000000002E-2</v>
      </c>
      <c r="K9035">
        <v>-5.0691425999999998E-2</v>
      </c>
      <c r="L9035">
        <v>-1.0219572999999999E-2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3.2770215999999998E-2</v>
      </c>
      <c r="S9035">
        <v>1.5251487000000001E-3</v>
      </c>
      <c r="T9035" s="1">
        <v>1.8637440999999999E-4</v>
      </c>
      <c r="U9035" s="1">
        <v>1.6348204000000001E-6</v>
      </c>
    </row>
    <row r="9036" spans="1:21" x14ac:dyDescent="0.2">
      <c r="A9036">
        <v>45.17</v>
      </c>
      <c r="B9036">
        <v>0.50994010000000001</v>
      </c>
      <c r="C9036">
        <v>0</v>
      </c>
      <c r="D9036">
        <v>10.073518</v>
      </c>
      <c r="E9036">
        <v>10</v>
      </c>
      <c r="F9036">
        <v>10.60646</v>
      </c>
      <c r="G9036">
        <v>10</v>
      </c>
      <c r="H9036">
        <v>-0.48794594000000002</v>
      </c>
      <c r="I9036">
        <v>-0.43633232</v>
      </c>
      <c r="J9036">
        <v>-3.3304024000000002E-2</v>
      </c>
      <c r="K9036">
        <v>-5.2642493999999998E-2</v>
      </c>
      <c r="L9036">
        <v>-9.9240279999999997E-3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3.2647460000000003E-2</v>
      </c>
      <c r="S9036">
        <v>1.5225149999999999E-3</v>
      </c>
      <c r="T9036" s="1">
        <v>1.8795393000000001E-4</v>
      </c>
      <c r="U9036" s="1">
        <v>2.9264483999999999E-6</v>
      </c>
    </row>
    <row r="9037" spans="1:21" x14ac:dyDescent="0.2">
      <c r="A9037">
        <v>45.174999999999997</v>
      </c>
      <c r="B9037">
        <v>0.51010542999999997</v>
      </c>
      <c r="C9037">
        <v>0</v>
      </c>
      <c r="D9037">
        <v>10.073729</v>
      </c>
      <c r="E9037">
        <v>10</v>
      </c>
      <c r="F9037">
        <v>10.601953</v>
      </c>
      <c r="G9037">
        <v>10</v>
      </c>
      <c r="H9037">
        <v>-0.48747384999999999</v>
      </c>
      <c r="I9037">
        <v>-0.43633232</v>
      </c>
      <c r="J9037">
        <v>-3.3468153E-2</v>
      </c>
      <c r="K9037">
        <v>-5.3067714000000002E-2</v>
      </c>
      <c r="L9037">
        <v>-9.6284720000000008E-3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3.2525180000000001E-2</v>
      </c>
      <c r="S9037">
        <v>1.5198886E-3</v>
      </c>
      <c r="T9037" s="1">
        <v>1.8915906999999999E-4</v>
      </c>
      <c r="U9037" s="1">
        <v>3.4672557000000001E-6</v>
      </c>
    </row>
    <row r="9038" spans="1:21" x14ac:dyDescent="0.2">
      <c r="A9038">
        <v>45.18</v>
      </c>
      <c r="B9038">
        <v>0.51027650000000002</v>
      </c>
      <c r="C9038">
        <v>0</v>
      </c>
      <c r="D9038">
        <v>10.073938999999999</v>
      </c>
      <c r="E9038">
        <v>10</v>
      </c>
      <c r="F9038">
        <v>10.597377</v>
      </c>
      <c r="G9038">
        <v>10</v>
      </c>
      <c r="H9038">
        <v>-0.48700175000000001</v>
      </c>
      <c r="I9038">
        <v>-0.43633232</v>
      </c>
      <c r="J9038">
        <v>-3.3632281999999999E-2</v>
      </c>
      <c r="K9038">
        <v>-5.3492933999999999E-2</v>
      </c>
      <c r="L9038">
        <v>-9.3329050000000007E-3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3.2403380000000002E-2</v>
      </c>
      <c r="S9038">
        <v>1.5172734999999999E-3</v>
      </c>
      <c r="T9038" s="1">
        <v>1.8998794000000001E-4</v>
      </c>
      <c r="U9038" s="1">
        <v>4.0022423000000001E-6</v>
      </c>
    </row>
    <row r="9039" spans="1:21" x14ac:dyDescent="0.2">
      <c r="A9039">
        <v>45.185000000000002</v>
      </c>
      <c r="B9039">
        <v>0.5104533</v>
      </c>
      <c r="C9039">
        <v>0</v>
      </c>
      <c r="D9039">
        <v>10.074151000000001</v>
      </c>
      <c r="E9039">
        <v>10</v>
      </c>
      <c r="F9039">
        <v>10.592733000000001</v>
      </c>
      <c r="G9039">
        <v>10</v>
      </c>
      <c r="H9039">
        <v>-0.48652964999999998</v>
      </c>
      <c r="I9039">
        <v>-0.43633232</v>
      </c>
      <c r="J9039">
        <v>-3.3796409999999999E-2</v>
      </c>
      <c r="K9039">
        <v>-5.5445939999999999E-2</v>
      </c>
      <c r="L9039">
        <v>-9.0373269999999995E-3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3.2282053999999998E-2</v>
      </c>
      <c r="S9039">
        <v>1.5146694999999999E-3</v>
      </c>
      <c r="T9039" s="1">
        <v>1.9044242999999999E-4</v>
      </c>
      <c r="U9039" s="1">
        <v>3.7833233000000001E-6</v>
      </c>
    </row>
    <row r="9040" spans="1:21" x14ac:dyDescent="0.2">
      <c r="A9040">
        <v>45.19</v>
      </c>
      <c r="B9040">
        <v>0.51061772999999999</v>
      </c>
      <c r="C9040">
        <v>0</v>
      </c>
      <c r="D9040">
        <v>10.074362000000001</v>
      </c>
      <c r="E9040">
        <v>10</v>
      </c>
      <c r="F9040">
        <v>10.588056</v>
      </c>
      <c r="G9040">
        <v>10</v>
      </c>
      <c r="H9040">
        <v>-0.48527193000000002</v>
      </c>
      <c r="I9040">
        <v>-0.43633232</v>
      </c>
      <c r="J9040">
        <v>-3.4746144E-2</v>
      </c>
      <c r="K9040">
        <v>-5.4345280000000003E-2</v>
      </c>
      <c r="L9040">
        <v>-8.1697120000000008E-3</v>
      </c>
      <c r="M9040">
        <v>0</v>
      </c>
      <c r="N9040">
        <v>0</v>
      </c>
      <c r="O9040">
        <v>0</v>
      </c>
      <c r="P9040">
        <v>0.57236589999999998</v>
      </c>
      <c r="Q9040">
        <v>0</v>
      </c>
      <c r="R9040">
        <v>3.2946824999999999E-2</v>
      </c>
      <c r="S9040" s="1">
        <v>7.2646886E-4</v>
      </c>
      <c r="T9040" s="1">
        <v>1.9052066E-4</v>
      </c>
      <c r="U9040" s="1">
        <v>3.5555567999999999E-6</v>
      </c>
    </row>
    <row r="9041" spans="1:21" x14ac:dyDescent="0.2">
      <c r="A9041">
        <v>45.195</v>
      </c>
      <c r="B9041">
        <v>0.51078796000000004</v>
      </c>
      <c r="C9041">
        <v>0</v>
      </c>
      <c r="D9041">
        <v>10.074573000000001</v>
      </c>
      <c r="E9041">
        <v>10</v>
      </c>
      <c r="F9041">
        <v>10.583309</v>
      </c>
      <c r="G9041">
        <v>10</v>
      </c>
      <c r="H9041">
        <v>-0.48401420000000001</v>
      </c>
      <c r="I9041">
        <v>-0.43633232</v>
      </c>
      <c r="J9041">
        <v>-3.5695877000000001E-2</v>
      </c>
      <c r="K9041">
        <v>-5.4770560000000003E-2</v>
      </c>
      <c r="L9041">
        <v>-7.3020854E-3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3.3216476000000002E-2</v>
      </c>
      <c r="S9041" s="1">
        <v>3.3383816E-4</v>
      </c>
      <c r="T9041">
        <v>-0.15756210000000001</v>
      </c>
      <c r="U9041">
        <v>0.15775341000000001</v>
      </c>
    </row>
    <row r="9042" spans="1:21" x14ac:dyDescent="0.2">
      <c r="A9042">
        <v>45.2</v>
      </c>
      <c r="B9042">
        <v>0.51096410000000003</v>
      </c>
      <c r="C9042">
        <v>0</v>
      </c>
      <c r="D9042">
        <v>10.074783</v>
      </c>
      <c r="E9042">
        <v>10</v>
      </c>
      <c r="F9042">
        <v>10.578493999999999</v>
      </c>
      <c r="G9042">
        <v>10</v>
      </c>
      <c r="H9042">
        <v>-0.48275649999999998</v>
      </c>
      <c r="I9042">
        <v>-0.43633232</v>
      </c>
      <c r="J9042">
        <v>-3.6645610000000002E-2</v>
      </c>
      <c r="K9042">
        <v>-5.5195809999999998E-2</v>
      </c>
      <c r="L9042">
        <v>-6.4344479999999997E-3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3.3288657999999999E-2</v>
      </c>
      <c r="S9042" s="1">
        <v>1.3918430000000001E-4</v>
      </c>
      <c r="T9042">
        <v>-7.8755660000000005E-2</v>
      </c>
      <c r="U9042">
        <v>7.8953510000000005E-2</v>
      </c>
    </row>
    <row r="9043" spans="1:21" x14ac:dyDescent="0.2">
      <c r="A9043">
        <v>45.204999999999998</v>
      </c>
      <c r="B9043">
        <v>0.51114610000000005</v>
      </c>
      <c r="C9043">
        <v>0</v>
      </c>
      <c r="D9043">
        <v>10.074994</v>
      </c>
      <c r="E9043">
        <v>10</v>
      </c>
      <c r="F9043">
        <v>10.57361</v>
      </c>
      <c r="G9043">
        <v>10</v>
      </c>
      <c r="H9043">
        <v>-0.48149878000000002</v>
      </c>
      <c r="I9043">
        <v>-0.43633232</v>
      </c>
      <c r="J9043">
        <v>-3.7595343000000003E-2</v>
      </c>
      <c r="K9043">
        <v>-5.5621087999999999E-2</v>
      </c>
      <c r="L9043">
        <v>-5.5668000000000002E-3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3.3262252999999999E-2</v>
      </c>
      <c r="S9043" s="1">
        <v>4.3615700000000003E-5</v>
      </c>
      <c r="T9043">
        <v>-3.932103E-2</v>
      </c>
      <c r="U9043">
        <v>3.9513864000000003E-2</v>
      </c>
    </row>
    <row r="9044" spans="1:21" x14ac:dyDescent="0.2">
      <c r="A9044">
        <v>45.21</v>
      </c>
      <c r="B9044">
        <v>0.51133399999999996</v>
      </c>
      <c r="C9044">
        <v>0</v>
      </c>
      <c r="D9044">
        <v>10.075205</v>
      </c>
      <c r="E9044">
        <v>10</v>
      </c>
      <c r="F9044">
        <v>10.568659</v>
      </c>
      <c r="G9044">
        <v>10</v>
      </c>
      <c r="H9044">
        <v>-0.48024106</v>
      </c>
      <c r="I9044">
        <v>-0.43633232</v>
      </c>
      <c r="J9044">
        <v>-3.8545075999999998E-2</v>
      </c>
      <c r="K9044">
        <v>-5.6046367E-2</v>
      </c>
      <c r="L9044">
        <v>-4.6991413000000001E-3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3.3186734000000002E-2</v>
      </c>
      <c r="S9044" s="1">
        <v>-2.3730099999999998E-6</v>
      </c>
      <c r="T9044">
        <v>-1.9584354000000002E-2</v>
      </c>
      <c r="U9044">
        <v>1.9773260000000001E-2</v>
      </c>
    </row>
    <row r="9045" spans="1:21" x14ac:dyDescent="0.2">
      <c r="A9045">
        <v>45.215000000000003</v>
      </c>
      <c r="B9045">
        <v>0.51152779999999998</v>
      </c>
      <c r="C9045">
        <v>0</v>
      </c>
      <c r="D9045">
        <v>10.075416000000001</v>
      </c>
      <c r="E9045">
        <v>10</v>
      </c>
      <c r="F9045">
        <v>10.563639</v>
      </c>
      <c r="G9045">
        <v>10</v>
      </c>
      <c r="H9045">
        <v>-0.47898333999999998</v>
      </c>
      <c r="I9045">
        <v>-0.43633232</v>
      </c>
      <c r="J9045">
        <v>-3.9494809999999998E-2</v>
      </c>
      <c r="K9045">
        <v>-5.6471675999999998E-2</v>
      </c>
      <c r="L9045">
        <v>-3.8314718000000002E-3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3.3086895999999998E-2</v>
      </c>
      <c r="S9045" s="1">
        <v>-2.3551285000000002E-5</v>
      </c>
      <c r="T9045">
        <v>-9.7027510000000008E-3</v>
      </c>
      <c r="U9045">
        <v>9.8940739999999992E-3</v>
      </c>
    </row>
    <row r="9046" spans="1:21" x14ac:dyDescent="0.2">
      <c r="A9046">
        <v>45.22</v>
      </c>
      <c r="B9046">
        <v>0.51172740000000005</v>
      </c>
      <c r="C9046">
        <v>0</v>
      </c>
      <c r="D9046">
        <v>10.075626</v>
      </c>
      <c r="E9046">
        <v>10</v>
      </c>
      <c r="F9046">
        <v>10.55855</v>
      </c>
      <c r="G9046">
        <v>10</v>
      </c>
      <c r="H9046">
        <v>-0.47772563000000001</v>
      </c>
      <c r="I9046">
        <v>-0.43633232</v>
      </c>
      <c r="J9046">
        <v>-4.0444540000000001E-2</v>
      </c>
      <c r="K9046">
        <v>-5.6896984999999997E-2</v>
      </c>
      <c r="L9046">
        <v>-2.9637916000000001E-3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3.2975137000000002E-2</v>
      </c>
      <c r="S9046" s="1">
        <v>-3.2320619999999998E-5</v>
      </c>
      <c r="T9046">
        <v>-4.7607980000000001E-3</v>
      </c>
      <c r="U9046">
        <v>4.9489310000000002E-3</v>
      </c>
    </row>
    <row r="9047" spans="1:21" x14ac:dyDescent="0.2">
      <c r="A9047">
        <v>45.225000000000001</v>
      </c>
      <c r="B9047">
        <v>0.51193284999999999</v>
      </c>
      <c r="C9047">
        <v>0</v>
      </c>
      <c r="D9047">
        <v>10.075837</v>
      </c>
      <c r="E9047">
        <v>10</v>
      </c>
      <c r="F9047">
        <v>10.553392000000001</v>
      </c>
      <c r="G9047">
        <v>10</v>
      </c>
      <c r="H9047">
        <v>-0.4764679</v>
      </c>
      <c r="I9047">
        <v>-0.43633232</v>
      </c>
      <c r="J9047">
        <v>-4.1394275000000001E-2</v>
      </c>
      <c r="K9047">
        <v>-5.7322294000000003E-2</v>
      </c>
      <c r="L9047">
        <v>-2.096101E-3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3.2857597000000002E-2</v>
      </c>
      <c r="S9047" s="1">
        <v>-3.4887344000000001E-5</v>
      </c>
      <c r="T9047">
        <v>-2.2888536999999998E-3</v>
      </c>
      <c r="U9047">
        <v>2.4741596999999999E-3</v>
      </c>
    </row>
    <row r="9048" spans="1:21" x14ac:dyDescent="0.2">
      <c r="A9048">
        <v>45.23</v>
      </c>
      <c r="B9048">
        <v>0.51214409999999999</v>
      </c>
      <c r="C9048">
        <v>0</v>
      </c>
      <c r="D9048">
        <v>10.076048</v>
      </c>
      <c r="E9048">
        <v>10</v>
      </c>
      <c r="F9048">
        <v>10.548166999999999</v>
      </c>
      <c r="G9048">
        <v>10</v>
      </c>
      <c r="H9048">
        <v>-0.47521020000000003</v>
      </c>
      <c r="I9048">
        <v>-0.43633232</v>
      </c>
      <c r="J9048">
        <v>-4.2344008000000002E-2</v>
      </c>
      <c r="K9048">
        <v>-5.7747632E-2</v>
      </c>
      <c r="L9048">
        <v>-1.2283992999999999E-3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3.2737434000000003E-2</v>
      </c>
      <c r="S9048" s="1">
        <v>-3.4354626999999999E-5</v>
      </c>
      <c r="T9048">
        <v>-1.0401346000000001E-3</v>
      </c>
      <c r="U9048">
        <v>1.2356929999999999E-3</v>
      </c>
    </row>
    <row r="9049" spans="1:21" x14ac:dyDescent="0.2">
      <c r="A9049">
        <v>45.234999999999999</v>
      </c>
      <c r="B9049">
        <v>0.51236110000000001</v>
      </c>
      <c r="C9049">
        <v>0</v>
      </c>
      <c r="D9049">
        <v>10.076259</v>
      </c>
      <c r="E9049">
        <v>10</v>
      </c>
      <c r="F9049">
        <v>10.542873</v>
      </c>
      <c r="G9049">
        <v>10</v>
      </c>
      <c r="H9049">
        <v>-0.47395247000000001</v>
      </c>
      <c r="I9049">
        <v>-0.43633232</v>
      </c>
      <c r="J9049">
        <v>-4.3293739999999997E-2</v>
      </c>
      <c r="K9049">
        <v>-5.8172969999999997E-2</v>
      </c>
      <c r="L9049" s="1">
        <v>-3.6068674000000001E-4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3.2616258000000002E-2</v>
      </c>
      <c r="S9049" s="1">
        <v>-3.2279639999999998E-5</v>
      </c>
      <c r="T9049" s="1">
        <v>-4.2111984999999998E-4</v>
      </c>
      <c r="U9049" s="1">
        <v>6.153803E-4</v>
      </c>
    </row>
    <row r="9050" spans="1:21" x14ac:dyDescent="0.2">
      <c r="A9050">
        <v>45.24</v>
      </c>
      <c r="B9050">
        <v>0.51258389999999998</v>
      </c>
      <c r="C9050">
        <v>0</v>
      </c>
      <c r="D9050">
        <v>10.076468999999999</v>
      </c>
      <c r="E9050">
        <v>10</v>
      </c>
      <c r="F9050">
        <v>10.537511</v>
      </c>
      <c r="G9050">
        <v>10</v>
      </c>
      <c r="H9050">
        <v>-0.47269475</v>
      </c>
      <c r="I9050">
        <v>-0.43633232</v>
      </c>
      <c r="J9050">
        <v>-4.4243473999999998E-2</v>
      </c>
      <c r="K9050">
        <v>-5.8598310000000001E-2</v>
      </c>
      <c r="L9050" s="1">
        <v>5.0703616999999996E-4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3.2494782999999999E-2</v>
      </c>
      <c r="S9050" s="1">
        <v>-2.9437244E-5</v>
      </c>
      <c r="T9050" s="1">
        <v>-1.2315251000000001E-4</v>
      </c>
      <c r="U9050" s="1">
        <v>3.0526792000000003E-4</v>
      </c>
    </row>
    <row r="9051" spans="1:21" x14ac:dyDescent="0.2">
      <c r="A9051">
        <v>45.244999999999997</v>
      </c>
      <c r="B9051">
        <v>0.5128125</v>
      </c>
      <c r="C9051">
        <v>0</v>
      </c>
      <c r="D9051">
        <v>10.07668</v>
      </c>
      <c r="E9051">
        <v>10</v>
      </c>
      <c r="F9051">
        <v>10.532080000000001</v>
      </c>
      <c r="G9051">
        <v>10</v>
      </c>
      <c r="H9051">
        <v>-0.47143703999999997</v>
      </c>
      <c r="I9051">
        <v>-0.43633232</v>
      </c>
      <c r="J9051">
        <v>-4.5193206999999999E-2</v>
      </c>
      <c r="K9051">
        <v>-5.9023680000000002E-2</v>
      </c>
      <c r="L9051">
        <v>1.3747694E-3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3.2373369999999999E-2</v>
      </c>
      <c r="S9051" s="1">
        <v>-2.6222318000000001E-5</v>
      </c>
      <c r="T9051" s="1">
        <v>3.2007693999999999E-5</v>
      </c>
      <c r="U9051" s="1">
        <v>1.4951354E-4</v>
      </c>
    </row>
    <row r="9052" spans="1:21" x14ac:dyDescent="0.2">
      <c r="A9052">
        <v>45.25</v>
      </c>
      <c r="B9052">
        <v>0.51304680000000003</v>
      </c>
      <c r="C9052">
        <v>0</v>
      </c>
      <c r="D9052">
        <v>10.076891</v>
      </c>
      <c r="E9052">
        <v>10</v>
      </c>
      <c r="F9052">
        <v>10.526581</v>
      </c>
      <c r="G9052">
        <v>10</v>
      </c>
      <c r="H9052">
        <v>-0.47017932000000001</v>
      </c>
      <c r="I9052">
        <v>-0.43633232</v>
      </c>
      <c r="J9052">
        <v>-4.614294E-2</v>
      </c>
      <c r="K9052">
        <v>-5.9449046999999998E-2</v>
      </c>
      <c r="L9052">
        <v>2.2425131999999999E-3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3.2252252000000002E-2</v>
      </c>
      <c r="S9052" s="1">
        <v>-2.2824854E-5</v>
      </c>
      <c r="T9052" s="1">
        <v>1.1559948E-4</v>
      </c>
      <c r="U9052" s="1">
        <v>7.2437164000000007E-5</v>
      </c>
    </row>
    <row r="9053" spans="1:21" x14ac:dyDescent="0.2">
      <c r="A9053">
        <v>45.255000000000003</v>
      </c>
      <c r="B9053">
        <v>0.51328677</v>
      </c>
      <c r="C9053">
        <v>0</v>
      </c>
      <c r="D9053">
        <v>10.077102</v>
      </c>
      <c r="E9053">
        <v>10</v>
      </c>
      <c r="F9053">
        <v>10.521013</v>
      </c>
      <c r="G9053">
        <v>10</v>
      </c>
      <c r="H9053">
        <v>-0.46892159999999999</v>
      </c>
      <c r="I9053">
        <v>-0.43633232</v>
      </c>
      <c r="J9053">
        <v>-4.7092672000000002E-2</v>
      </c>
      <c r="K9053">
        <v>-5.9874415E-2</v>
      </c>
      <c r="L9053">
        <v>3.1102675000000001E-3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3.2131492999999997E-2</v>
      </c>
      <c r="S9053" s="1">
        <v>-1.9341707000000001E-5</v>
      </c>
      <c r="T9053" s="1">
        <v>1.5127473E-4</v>
      </c>
      <c r="U9053" s="1">
        <v>3.3212420000000002E-5</v>
      </c>
    </row>
    <row r="9054" spans="1:21" x14ac:dyDescent="0.2">
      <c r="A9054">
        <v>45.26</v>
      </c>
      <c r="B9054">
        <v>0.51352520000000001</v>
      </c>
      <c r="C9054">
        <v>0</v>
      </c>
      <c r="D9054">
        <v>10.0773115</v>
      </c>
      <c r="E9054">
        <v>10</v>
      </c>
      <c r="F9054">
        <v>10.515390999999999</v>
      </c>
      <c r="G9054">
        <v>10</v>
      </c>
      <c r="H9054">
        <v>-0.46798940999999999</v>
      </c>
      <c r="I9054">
        <v>-0.43633232</v>
      </c>
      <c r="J9054">
        <v>-4.8367944000000003E-2</v>
      </c>
      <c r="K9054">
        <v>-5.8772026999999998E-2</v>
      </c>
      <c r="L9054">
        <v>3.7409969999999998E-3</v>
      </c>
      <c r="M9054">
        <v>0</v>
      </c>
      <c r="N9054">
        <v>0</v>
      </c>
      <c r="O9054">
        <v>0.23717605999999999</v>
      </c>
      <c r="P9054">
        <v>0</v>
      </c>
      <c r="Q9054">
        <v>0</v>
      </c>
      <c r="R9054">
        <v>3.1685650000000003E-2</v>
      </c>
      <c r="S9054" s="1">
        <v>-3.4136324999999999E-4</v>
      </c>
      <c r="T9054" s="1">
        <v>1.7474963999999999E-4</v>
      </c>
      <c r="U9054" s="1">
        <v>1.3290555E-5</v>
      </c>
    </row>
    <row r="9055" spans="1:21" x14ac:dyDescent="0.2">
      <c r="A9055">
        <v>45.265000000000001</v>
      </c>
      <c r="B9055">
        <v>0.51370822999999999</v>
      </c>
      <c r="C9055">
        <v>0</v>
      </c>
      <c r="D9055">
        <v>10.077515</v>
      </c>
      <c r="E9055">
        <v>10</v>
      </c>
      <c r="F9055">
        <v>10.509822</v>
      </c>
      <c r="G9055">
        <v>10</v>
      </c>
      <c r="H9055">
        <v>-0.46705722999999999</v>
      </c>
      <c r="I9055">
        <v>-0.43633232</v>
      </c>
      <c r="J9055">
        <v>-4.6898099999999998E-2</v>
      </c>
      <c r="K9055">
        <v>-4.8501015000000001E-2</v>
      </c>
      <c r="L9055">
        <v>4.3791280000000004E-3</v>
      </c>
      <c r="M9055">
        <v>0</v>
      </c>
      <c r="N9055">
        <v>1</v>
      </c>
      <c r="O9055">
        <v>0</v>
      </c>
      <c r="P9055">
        <v>0</v>
      </c>
      <c r="Q9055">
        <v>1</v>
      </c>
      <c r="R9055">
        <v>3.1404166999999997E-2</v>
      </c>
      <c r="S9055">
        <v>2.2456497E-3</v>
      </c>
      <c r="T9055">
        <v>6.5546590000000002E-2</v>
      </c>
      <c r="U9055">
        <v>6.5371860000000004E-2</v>
      </c>
    </row>
    <row r="9056" spans="1:21" x14ac:dyDescent="0.2">
      <c r="A9056">
        <v>45.27</v>
      </c>
      <c r="B9056">
        <v>0.51383590000000001</v>
      </c>
      <c r="C9056">
        <v>0</v>
      </c>
      <c r="D9056">
        <v>10.077712</v>
      </c>
      <c r="E9056">
        <v>10</v>
      </c>
      <c r="F9056">
        <v>10.504303999999999</v>
      </c>
      <c r="G9056">
        <v>10</v>
      </c>
      <c r="H9056">
        <v>-0.46612503999999999</v>
      </c>
      <c r="I9056">
        <v>-0.43633232</v>
      </c>
      <c r="J9056">
        <v>-4.2683140000000001E-2</v>
      </c>
      <c r="K9056">
        <v>-3.9744466999999999E-2</v>
      </c>
      <c r="L9056">
        <v>4.9998969999999997E-3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3.1205177000000001E-2</v>
      </c>
      <c r="S9056">
        <v>6.7252220000000003E-3</v>
      </c>
      <c r="T9056">
        <v>3.2898240000000002E-2</v>
      </c>
      <c r="U9056">
        <v>-0.34</v>
      </c>
    </row>
    <row r="9057" spans="1:21" x14ac:dyDescent="0.2">
      <c r="A9057">
        <v>45.274999999999999</v>
      </c>
      <c r="B9057">
        <v>0.51390829999999998</v>
      </c>
      <c r="C9057">
        <v>0</v>
      </c>
      <c r="D9057">
        <v>10.077904999999999</v>
      </c>
      <c r="E9057">
        <v>10</v>
      </c>
      <c r="F9057">
        <v>10.498837999999999</v>
      </c>
      <c r="G9057">
        <v>10</v>
      </c>
      <c r="H9057">
        <v>-0.46519284999999999</v>
      </c>
      <c r="I9057">
        <v>-0.43633232</v>
      </c>
      <c r="J9057">
        <v>-3.5723060000000001E-2</v>
      </c>
      <c r="K9057">
        <v>-3.2504230000000002E-2</v>
      </c>
      <c r="L9057">
        <v>5.6023803000000002E-3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3.1047702E-2</v>
      </c>
      <c r="S9057">
        <v>1.3097353000000001E-2</v>
      </c>
      <c r="T9057">
        <v>1.6557306000000001E-2</v>
      </c>
      <c r="U9057">
        <v>-0.34</v>
      </c>
    </row>
    <row r="9058" spans="1:21" x14ac:dyDescent="0.2">
      <c r="A9058">
        <v>45.28</v>
      </c>
      <c r="B9058">
        <v>0.51398622999999999</v>
      </c>
      <c r="C9058">
        <v>0</v>
      </c>
      <c r="D9058">
        <v>10.078099</v>
      </c>
      <c r="E9058">
        <v>10</v>
      </c>
      <c r="F9058">
        <v>10.493304</v>
      </c>
      <c r="G9058">
        <v>10</v>
      </c>
      <c r="H9058">
        <v>-0.46426066999999999</v>
      </c>
      <c r="I9058">
        <v>-0.43633232</v>
      </c>
      <c r="J9058">
        <v>-2.876298E-2</v>
      </c>
      <c r="K9058">
        <v>-3.594899E-2</v>
      </c>
      <c r="L9058">
        <v>6.1861156E-3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3.0911237000000001E-2</v>
      </c>
      <c r="S9058">
        <v>1.8616931999999999E-2</v>
      </c>
      <c r="T9058">
        <v>8.3788070000000003E-3</v>
      </c>
      <c r="U9058">
        <v>-0.34</v>
      </c>
    </row>
    <row r="9059" spans="1:21" x14ac:dyDescent="0.2">
      <c r="A9059">
        <v>45.284999999999997</v>
      </c>
      <c r="B9059">
        <v>0.51400906000000002</v>
      </c>
      <c r="C9059">
        <v>0</v>
      </c>
      <c r="D9059">
        <v>10.078294</v>
      </c>
      <c r="E9059">
        <v>10</v>
      </c>
      <c r="F9059">
        <v>10.487823000000001</v>
      </c>
      <c r="G9059">
        <v>10</v>
      </c>
      <c r="H9059">
        <v>-0.46332847999999999</v>
      </c>
      <c r="I9059">
        <v>-0.43633232</v>
      </c>
      <c r="J9059">
        <v>-2.4548015999999999E-2</v>
      </c>
      <c r="K9059">
        <v>-3.6342025E-2</v>
      </c>
      <c r="L9059">
        <v>6.7508710000000003E-3</v>
      </c>
      <c r="M9059">
        <v>0</v>
      </c>
      <c r="N9059">
        <v>0</v>
      </c>
      <c r="O9059">
        <v>1</v>
      </c>
      <c r="P9059">
        <v>1</v>
      </c>
      <c r="Q9059">
        <v>0</v>
      </c>
      <c r="R9059">
        <v>3.0785529999999998E-2</v>
      </c>
      <c r="S9059">
        <v>2.0538832999999999E-2</v>
      </c>
      <c r="T9059">
        <v>4.2843074000000004E-3</v>
      </c>
      <c r="U9059">
        <v>-0.34</v>
      </c>
    </row>
    <row r="9060" spans="1:21" x14ac:dyDescent="0.2">
      <c r="A9060">
        <v>45.29</v>
      </c>
      <c r="B9060">
        <v>0.51397689999999996</v>
      </c>
      <c r="C9060">
        <v>0</v>
      </c>
      <c r="D9060">
        <v>10.078488</v>
      </c>
      <c r="E9060">
        <v>10</v>
      </c>
      <c r="F9060">
        <v>10.482393</v>
      </c>
      <c r="G9060">
        <v>10</v>
      </c>
      <c r="H9060">
        <v>-0.46239629999999998</v>
      </c>
      <c r="I9060">
        <v>-0.43633232</v>
      </c>
      <c r="J9060">
        <v>-2.3078172000000001E-2</v>
      </c>
      <c r="K9060">
        <v>-3.6735058000000001E-2</v>
      </c>
      <c r="L9060">
        <v>7.2965304999999996E-3</v>
      </c>
      <c r="M9060">
        <v>0</v>
      </c>
      <c r="N9060">
        <v>0</v>
      </c>
      <c r="O9060">
        <v>1</v>
      </c>
      <c r="P9060">
        <v>1</v>
      </c>
      <c r="Q9060">
        <v>0</v>
      </c>
      <c r="R9060">
        <v>3.0665398E-2</v>
      </c>
      <c r="S9060">
        <v>1.8863061E-2</v>
      </c>
      <c r="T9060">
        <v>2.2316035000000001E-3</v>
      </c>
      <c r="U9060">
        <v>-0.34</v>
      </c>
    </row>
    <row r="9061" spans="1:21" x14ac:dyDescent="0.2">
      <c r="A9061">
        <v>45.295000000000002</v>
      </c>
      <c r="B9061">
        <v>0.51390029999999998</v>
      </c>
      <c r="C9061">
        <v>0</v>
      </c>
      <c r="D9061">
        <v>10.078684000000001</v>
      </c>
      <c r="E9061">
        <v>10</v>
      </c>
      <c r="F9061">
        <v>10.476995000000001</v>
      </c>
      <c r="G9061">
        <v>10</v>
      </c>
      <c r="H9061">
        <v>-0.46194077</v>
      </c>
      <c r="I9061">
        <v>-0.43633232</v>
      </c>
      <c r="J9061">
        <v>-2.3876789999999998E-2</v>
      </c>
      <c r="K9061">
        <v>-3.8655876999999998E-2</v>
      </c>
      <c r="L9061">
        <v>7.5133250000000004E-3</v>
      </c>
      <c r="M9061">
        <v>0</v>
      </c>
      <c r="N9061">
        <v>0</v>
      </c>
      <c r="O9061">
        <v>1</v>
      </c>
      <c r="P9061">
        <v>0.65272653000000003</v>
      </c>
      <c r="Q9061">
        <v>0</v>
      </c>
      <c r="R9061">
        <v>3.0071646E-2</v>
      </c>
      <c r="S9061">
        <v>1.5723124000000002E-2</v>
      </c>
      <c r="T9061">
        <v>1.2115705999999999E-3</v>
      </c>
      <c r="U9061">
        <v>0.32075435000000002</v>
      </c>
    </row>
    <row r="9062" spans="1:21" x14ac:dyDescent="0.2">
      <c r="A9062">
        <v>45.3</v>
      </c>
      <c r="B9062">
        <v>0.51377326000000001</v>
      </c>
      <c r="C9062">
        <v>0</v>
      </c>
      <c r="D9062">
        <v>10.078879000000001</v>
      </c>
      <c r="E9062">
        <v>10</v>
      </c>
      <c r="F9062">
        <v>10.471641999999999</v>
      </c>
      <c r="G9062">
        <v>10</v>
      </c>
      <c r="H9062">
        <v>-0.46169137999999998</v>
      </c>
      <c r="I9062">
        <v>-0.43633232</v>
      </c>
      <c r="J9062">
        <v>-2.721438E-2</v>
      </c>
      <c r="K9062">
        <v>-3.9050788000000003E-2</v>
      </c>
      <c r="L9062">
        <v>7.6046899999999999E-3</v>
      </c>
      <c r="M9062">
        <v>0</v>
      </c>
      <c r="N9062">
        <v>0</v>
      </c>
      <c r="O9062">
        <v>1</v>
      </c>
      <c r="P9062">
        <v>0.84980840000000002</v>
      </c>
      <c r="Q9062">
        <v>0</v>
      </c>
      <c r="R9062">
        <v>2.9513508000000001E-2</v>
      </c>
      <c r="S9062">
        <v>1.089677E-2</v>
      </c>
      <c r="T9062">
        <v>9.6408770000000005E-2</v>
      </c>
      <c r="U9062">
        <v>0.34</v>
      </c>
    </row>
    <row r="9063" spans="1:21" x14ac:dyDescent="0.2">
      <c r="A9063">
        <v>45.305</v>
      </c>
      <c r="B9063">
        <v>0.51359122999999995</v>
      </c>
      <c r="C9063">
        <v>0</v>
      </c>
      <c r="D9063">
        <v>10.079072999999999</v>
      </c>
      <c r="E9063">
        <v>10</v>
      </c>
      <c r="F9063">
        <v>10.466340000000001</v>
      </c>
      <c r="G9063">
        <v>10</v>
      </c>
      <c r="H9063">
        <v>-0.46144200000000002</v>
      </c>
      <c r="I9063">
        <v>-0.37931359999999997</v>
      </c>
      <c r="J9063">
        <v>-2.7806852E-2</v>
      </c>
      <c r="K9063">
        <v>-3.6390184999999999E-2</v>
      </c>
      <c r="L9063">
        <v>7.7203489999999996E-3</v>
      </c>
      <c r="M9063">
        <v>0</v>
      </c>
      <c r="N9063">
        <v>1</v>
      </c>
      <c r="O9063">
        <v>0</v>
      </c>
      <c r="P9063">
        <v>0</v>
      </c>
      <c r="Q9063">
        <v>1</v>
      </c>
      <c r="R9063">
        <v>2.9180378E-2</v>
      </c>
      <c r="S9063">
        <v>9.6680930000000009E-3</v>
      </c>
      <c r="T9063">
        <v>8.9731050000000007E-2</v>
      </c>
      <c r="U9063">
        <v>0.34</v>
      </c>
    </row>
    <row r="9064" spans="1:21" x14ac:dyDescent="0.2">
      <c r="A9064">
        <v>45.31</v>
      </c>
      <c r="B9064">
        <v>0.51335410000000004</v>
      </c>
      <c r="C9064">
        <v>0</v>
      </c>
      <c r="D9064">
        <v>10.079264999999999</v>
      </c>
      <c r="E9064">
        <v>10</v>
      </c>
      <c r="F9064">
        <v>10.461091</v>
      </c>
      <c r="G9064">
        <v>10</v>
      </c>
      <c r="H9064">
        <v>-0.45844750000000001</v>
      </c>
      <c r="I9064">
        <v>-0.29074561999999998</v>
      </c>
      <c r="J9064">
        <v>-2.8399324E-2</v>
      </c>
      <c r="K9064">
        <v>-3.3725798000000001E-2</v>
      </c>
      <c r="L9064">
        <v>7.8520459999999997E-3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3.1705200000000003E-2</v>
      </c>
      <c r="S9064">
        <v>9.0379359999999999E-3</v>
      </c>
      <c r="T9064">
        <v>4.4994590000000001E-2</v>
      </c>
      <c r="U9064">
        <v>0.23868959000000001</v>
      </c>
    </row>
    <row r="9065" spans="1:21" x14ac:dyDescent="0.2">
      <c r="A9065">
        <v>45.314999999999998</v>
      </c>
      <c r="B9065">
        <v>0.51306280000000004</v>
      </c>
      <c r="C9065">
        <v>0</v>
      </c>
      <c r="D9065">
        <v>10.079453000000001</v>
      </c>
      <c r="E9065">
        <v>10</v>
      </c>
      <c r="F9065">
        <v>10.455895</v>
      </c>
      <c r="G9065">
        <v>10</v>
      </c>
      <c r="H9065">
        <v>-0.4527079</v>
      </c>
      <c r="I9065">
        <v>-0.20340419000000001</v>
      </c>
      <c r="J9065">
        <v>-2.8991796E-2</v>
      </c>
      <c r="K9065">
        <v>-2.9529779999999999E-2</v>
      </c>
      <c r="L9065">
        <v>7.9712765000000008E-3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3.612253E-2</v>
      </c>
      <c r="S9065">
        <v>8.7074000000000006E-3</v>
      </c>
      <c r="T9065">
        <v>-0.34</v>
      </c>
      <c r="U9065">
        <v>0.11948926</v>
      </c>
    </row>
    <row r="9066" spans="1:21" x14ac:dyDescent="0.2">
      <c r="A9066">
        <v>45.32</v>
      </c>
      <c r="B9066">
        <v>0.51271869999999997</v>
      </c>
      <c r="C9066">
        <v>0</v>
      </c>
      <c r="D9066">
        <v>10.079639999999999</v>
      </c>
      <c r="E9066">
        <v>10</v>
      </c>
      <c r="F9066">
        <v>10.450752</v>
      </c>
      <c r="G9066">
        <v>10</v>
      </c>
      <c r="H9066">
        <v>-0.44422317</v>
      </c>
      <c r="I9066">
        <v>-0.118341446</v>
      </c>
      <c r="J9066">
        <v>-2.9584268E-2</v>
      </c>
      <c r="K9066">
        <v>-2.6855825999999999E-2</v>
      </c>
      <c r="L9066">
        <v>8.0746680000000001E-3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4.2432427000000002E-2</v>
      </c>
      <c r="S9066">
        <v>8.5268859999999991E-3</v>
      </c>
      <c r="T9066">
        <v>-0.34</v>
      </c>
      <c r="U9066">
        <v>5.9828974E-2</v>
      </c>
    </row>
    <row r="9067" spans="1:21" x14ac:dyDescent="0.2">
      <c r="A9067">
        <v>45.325000000000003</v>
      </c>
      <c r="B9067">
        <v>0.51232390000000005</v>
      </c>
      <c r="C9067">
        <v>0</v>
      </c>
      <c r="D9067">
        <v>10.079824</v>
      </c>
      <c r="E9067">
        <v>10</v>
      </c>
      <c r="F9067">
        <v>10.445663</v>
      </c>
      <c r="G9067">
        <v>10</v>
      </c>
      <c r="H9067">
        <v>-0.43299332000000001</v>
      </c>
      <c r="I9067">
        <v>-3.6515236E-2</v>
      </c>
      <c r="J9067">
        <v>-3.0176740000000001E-2</v>
      </c>
      <c r="K9067">
        <v>-2.2650301000000001E-2</v>
      </c>
      <c r="L9067">
        <v>8.1605315000000001E-3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5.0634890000000002E-2</v>
      </c>
      <c r="S9067">
        <v>8.4215220000000007E-3</v>
      </c>
      <c r="T9067">
        <v>-0.34</v>
      </c>
      <c r="U9067">
        <v>2.9968727000000001E-2</v>
      </c>
    </row>
    <row r="9068" spans="1:21" x14ac:dyDescent="0.2">
      <c r="A9068">
        <v>45.33</v>
      </c>
      <c r="B9068">
        <v>0.51188140000000004</v>
      </c>
      <c r="C9068">
        <v>0</v>
      </c>
      <c r="D9068">
        <v>10.080005999999999</v>
      </c>
      <c r="E9068">
        <v>10</v>
      </c>
      <c r="F9068">
        <v>10.440628</v>
      </c>
      <c r="G9068">
        <v>10</v>
      </c>
      <c r="H9068">
        <v>-0.41901835999999998</v>
      </c>
      <c r="I9068">
        <v>4.0733515999999997E-2</v>
      </c>
      <c r="J9068">
        <v>-3.0769212000000001E-2</v>
      </c>
      <c r="K9068">
        <v>-1.8439084000000001E-2</v>
      </c>
      <c r="L9068">
        <v>8.2280229999999992E-3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6.072992E-2</v>
      </c>
      <c r="S9068">
        <v>8.3538239999999993E-3</v>
      </c>
      <c r="T9068">
        <v>-0.34</v>
      </c>
      <c r="U9068">
        <v>1.5022542E-2</v>
      </c>
    </row>
    <row r="9069" spans="1:21" x14ac:dyDescent="0.2">
      <c r="A9069">
        <v>45.335000000000001</v>
      </c>
      <c r="B9069">
        <v>0.51139460000000003</v>
      </c>
      <c r="C9069">
        <v>0</v>
      </c>
      <c r="D9069">
        <v>10.080185</v>
      </c>
      <c r="E9069">
        <v>10</v>
      </c>
      <c r="F9069">
        <v>10.435648</v>
      </c>
      <c r="G9069">
        <v>10</v>
      </c>
      <c r="H9069">
        <v>-0.40229827000000001</v>
      </c>
      <c r="I9069">
        <v>0.11253953</v>
      </c>
      <c r="J9069">
        <v>-3.1361684000000001E-2</v>
      </c>
      <c r="K9069">
        <v>-1.5749902E-2</v>
      </c>
      <c r="L9069">
        <v>8.2767190000000001E-3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7.2717519999999994E-2</v>
      </c>
      <c r="S9069">
        <v>8.3050429999999998E-3</v>
      </c>
      <c r="T9069">
        <v>-0.34</v>
      </c>
      <c r="U9069">
        <v>7.5430009999999997E-3</v>
      </c>
    </row>
    <row r="9070" spans="1:21" x14ac:dyDescent="0.2">
      <c r="A9070">
        <v>45.34</v>
      </c>
      <c r="B9070">
        <v>0.51086770000000004</v>
      </c>
      <c r="C9070">
        <v>0</v>
      </c>
      <c r="D9070">
        <v>10.080361</v>
      </c>
      <c r="E9070">
        <v>10</v>
      </c>
      <c r="F9070">
        <v>10.430723</v>
      </c>
      <c r="G9070">
        <v>10</v>
      </c>
      <c r="H9070">
        <v>-0.38283306</v>
      </c>
      <c r="I9070">
        <v>0.17775010999999999</v>
      </c>
      <c r="J9070">
        <v>-3.1954158000000003E-2</v>
      </c>
      <c r="K9070">
        <v>-1.1529118E-2</v>
      </c>
      <c r="L9070">
        <v>8.306407E-3</v>
      </c>
      <c r="M9070">
        <v>0</v>
      </c>
      <c r="N9070">
        <v>0</v>
      </c>
      <c r="O9070">
        <v>0</v>
      </c>
      <c r="P9070">
        <v>1</v>
      </c>
      <c r="Q9070">
        <v>1</v>
      </c>
      <c r="R9070">
        <v>8.6597679999999996E-2</v>
      </c>
      <c r="S9070">
        <v>8.2657819999999993E-3</v>
      </c>
      <c r="T9070">
        <v>-0.34</v>
      </c>
      <c r="U9070">
        <v>3.7982059000000001E-3</v>
      </c>
    </row>
    <row r="9071" spans="1:21" x14ac:dyDescent="0.2">
      <c r="A9071">
        <v>45.344999999999999</v>
      </c>
      <c r="B9071">
        <v>0.51030560000000003</v>
      </c>
      <c r="C9071">
        <v>0</v>
      </c>
      <c r="D9071">
        <v>10.080534999999999</v>
      </c>
      <c r="E9071">
        <v>10</v>
      </c>
      <c r="F9071">
        <v>10.425855</v>
      </c>
      <c r="G9071">
        <v>10</v>
      </c>
      <c r="H9071">
        <v>-0.36062273</v>
      </c>
      <c r="I9071">
        <v>0.23521096</v>
      </c>
      <c r="J9071">
        <v>-3.2546631999999999E-2</v>
      </c>
      <c r="K9071">
        <v>-7.3026717E-3</v>
      </c>
      <c r="L9071">
        <v>8.316983E-3</v>
      </c>
      <c r="M9071">
        <v>0</v>
      </c>
      <c r="N9071">
        <v>0</v>
      </c>
      <c r="O9071">
        <v>0</v>
      </c>
      <c r="P9071">
        <v>1</v>
      </c>
      <c r="Q9071">
        <v>1</v>
      </c>
      <c r="R9071">
        <v>0.10237041</v>
      </c>
      <c r="S9071">
        <v>8.2313490000000007E-3</v>
      </c>
      <c r="T9071">
        <v>-0.34</v>
      </c>
      <c r="U9071">
        <v>1.9252048999999999E-3</v>
      </c>
    </row>
    <row r="9072" spans="1:21" x14ac:dyDescent="0.2">
      <c r="A9072">
        <v>45.35</v>
      </c>
      <c r="B9072">
        <v>0.50971379999999999</v>
      </c>
      <c r="C9072">
        <v>0</v>
      </c>
      <c r="D9072">
        <v>10.080705999999999</v>
      </c>
      <c r="E9072">
        <v>10</v>
      </c>
      <c r="F9072">
        <v>10.421042999999999</v>
      </c>
      <c r="G9072">
        <v>10</v>
      </c>
      <c r="H9072">
        <v>-0.3356673</v>
      </c>
      <c r="I9072">
        <v>0.28376663000000002</v>
      </c>
      <c r="J9072">
        <v>-3.3139106000000002E-2</v>
      </c>
      <c r="K9072">
        <v>-3.0705035000000002E-3</v>
      </c>
      <c r="L9072">
        <v>8.3083919999999995E-3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0.12003568000000001</v>
      </c>
      <c r="S9072">
        <v>8.1993900000000008E-3</v>
      </c>
      <c r="T9072">
        <v>-0.34</v>
      </c>
      <c r="U9072" s="1">
        <v>9.8674419999999997E-4</v>
      </c>
    </row>
    <row r="9073" spans="1:21" x14ac:dyDescent="0.2">
      <c r="A9073">
        <v>45.354999999999997</v>
      </c>
      <c r="B9073">
        <v>0.50909870000000002</v>
      </c>
      <c r="C9073">
        <v>0</v>
      </c>
      <c r="D9073">
        <v>10.080873499999999</v>
      </c>
      <c r="E9073">
        <v>10</v>
      </c>
      <c r="F9073">
        <v>10.41629</v>
      </c>
      <c r="G9073">
        <v>10</v>
      </c>
      <c r="H9073">
        <v>-0.30796677</v>
      </c>
      <c r="I9073">
        <v>0.32235544999999999</v>
      </c>
      <c r="J9073">
        <v>-3.3731579999999997E-2</v>
      </c>
      <c r="K9073">
        <v>1.1674166000000001E-3</v>
      </c>
      <c r="L9073">
        <v>8.2806089999999995E-3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0.13959351</v>
      </c>
      <c r="S9073">
        <v>8.1687270000000006E-3</v>
      </c>
      <c r="T9073">
        <v>-0.34</v>
      </c>
      <c r="U9073" s="1">
        <v>5.1718344999999999E-4</v>
      </c>
    </row>
    <row r="9074" spans="1:21" x14ac:dyDescent="0.2">
      <c r="A9074">
        <v>45.36</v>
      </c>
      <c r="B9074">
        <v>0.50846720000000001</v>
      </c>
      <c r="C9074">
        <v>0</v>
      </c>
      <c r="D9074">
        <v>10.081037500000001</v>
      </c>
      <c r="E9074">
        <v>10</v>
      </c>
      <c r="F9074">
        <v>10.411595999999999</v>
      </c>
      <c r="G9074">
        <v>10</v>
      </c>
      <c r="H9074">
        <v>-0.27752110000000002</v>
      </c>
      <c r="I9074">
        <v>0.34981906000000001</v>
      </c>
      <c r="J9074">
        <v>-3.4324054E-2</v>
      </c>
      <c r="K9074">
        <v>6.9388150000000001E-3</v>
      </c>
      <c r="L9074">
        <v>8.2336200000000005E-3</v>
      </c>
      <c r="M9074">
        <v>0</v>
      </c>
      <c r="N9074">
        <v>0</v>
      </c>
      <c r="O9074">
        <v>0</v>
      </c>
      <c r="P9074">
        <v>1</v>
      </c>
      <c r="Q9074">
        <v>1</v>
      </c>
      <c r="R9074">
        <v>0.16104391000000001</v>
      </c>
      <c r="S9074">
        <v>8.1387720000000007E-3</v>
      </c>
      <c r="T9074">
        <v>-0.34</v>
      </c>
      <c r="U9074" s="1">
        <v>2.8202495999999998E-4</v>
      </c>
    </row>
    <row r="9075" spans="1:21" x14ac:dyDescent="0.2">
      <c r="A9075">
        <v>45.365000000000002</v>
      </c>
      <c r="B9075">
        <v>0.50782700000000003</v>
      </c>
      <c r="C9075">
        <v>0</v>
      </c>
      <c r="D9075">
        <v>10.081199</v>
      </c>
      <c r="E9075">
        <v>10</v>
      </c>
      <c r="F9075">
        <v>10.406961000000001</v>
      </c>
      <c r="G9075">
        <v>10</v>
      </c>
      <c r="H9075">
        <v>-0.24433031999999999</v>
      </c>
      <c r="I9075">
        <v>0.36499774000000001</v>
      </c>
      <c r="J9075">
        <v>-3.4916528000000002E-2</v>
      </c>
      <c r="K9075">
        <v>1.1190057E-2</v>
      </c>
      <c r="L9075">
        <v>8.1674179999999992E-3</v>
      </c>
      <c r="M9075">
        <v>0</v>
      </c>
      <c r="N9075">
        <v>0</v>
      </c>
      <c r="O9075">
        <v>0</v>
      </c>
      <c r="P9075">
        <v>1</v>
      </c>
      <c r="Q9075">
        <v>1</v>
      </c>
      <c r="R9075">
        <v>0.18438688</v>
      </c>
      <c r="S9075">
        <v>8.1092309999999997E-3</v>
      </c>
      <c r="T9075">
        <v>-0.34</v>
      </c>
      <c r="U9075" s="1">
        <v>1.6402127000000001E-4</v>
      </c>
    </row>
    <row r="9076" spans="1:21" x14ac:dyDescent="0.2">
      <c r="A9076">
        <v>45.37</v>
      </c>
      <c r="B9076">
        <v>0.50718649999999998</v>
      </c>
      <c r="C9076">
        <v>0</v>
      </c>
      <c r="D9076">
        <v>10.081356</v>
      </c>
      <c r="E9076">
        <v>10</v>
      </c>
      <c r="F9076">
        <v>10.402386</v>
      </c>
      <c r="G9076">
        <v>10</v>
      </c>
      <c r="H9076">
        <v>-0.21113952999999999</v>
      </c>
      <c r="I9076">
        <v>0.36673020000000001</v>
      </c>
      <c r="J9076">
        <v>-3.2763883000000001E-2</v>
      </c>
      <c r="K9076">
        <v>1.6974777E-2</v>
      </c>
      <c r="L9076">
        <v>8.0820000000000006E-3</v>
      </c>
      <c r="M9076">
        <v>0</v>
      </c>
      <c r="N9076">
        <v>1</v>
      </c>
      <c r="O9076">
        <v>0</v>
      </c>
      <c r="P9076">
        <v>0</v>
      </c>
      <c r="Q9076">
        <v>1</v>
      </c>
      <c r="R9076">
        <v>0.20687728999999999</v>
      </c>
      <c r="S9076">
        <v>1.0825068E-2</v>
      </c>
      <c r="T9076">
        <v>-0.34</v>
      </c>
      <c r="U9076" s="1">
        <v>1.0454747999999999E-4</v>
      </c>
    </row>
    <row r="9077" spans="1:21" x14ac:dyDescent="0.2">
      <c r="A9077">
        <v>45.375</v>
      </c>
      <c r="B9077">
        <v>0.50655395000000003</v>
      </c>
      <c r="C9077">
        <v>0</v>
      </c>
      <c r="D9077">
        <v>10.0815115</v>
      </c>
      <c r="E9077">
        <v>10</v>
      </c>
      <c r="F9077">
        <v>10.397869999999999</v>
      </c>
      <c r="G9077">
        <v>10</v>
      </c>
      <c r="H9077">
        <v>-0.18069386000000001</v>
      </c>
      <c r="I9077">
        <v>0.35519075</v>
      </c>
      <c r="J9077">
        <v>-3.0611237999999999E-2</v>
      </c>
      <c r="K9077">
        <v>1.9711553999999999E-2</v>
      </c>
      <c r="L9077">
        <v>7.958138E-3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0.22577</v>
      </c>
      <c r="S9077">
        <v>1.2688348E-2</v>
      </c>
      <c r="T9077">
        <v>-0.34</v>
      </c>
      <c r="U9077">
        <v>-0.34</v>
      </c>
    </row>
    <row r="9078" spans="1:21" x14ac:dyDescent="0.2">
      <c r="A9078">
        <v>45.38</v>
      </c>
      <c r="B9078">
        <v>0.50593674</v>
      </c>
      <c r="C9078">
        <v>0</v>
      </c>
      <c r="D9078">
        <v>10.081664999999999</v>
      </c>
      <c r="E9078">
        <v>10</v>
      </c>
      <c r="F9078">
        <v>10.3934145</v>
      </c>
      <c r="G9078">
        <v>10</v>
      </c>
      <c r="H9078">
        <v>-0.1529933</v>
      </c>
      <c r="I9078">
        <v>0.33189046</v>
      </c>
      <c r="J9078">
        <v>-2.8458592000000001E-2</v>
      </c>
      <c r="K9078">
        <v>2.2452145999999999E-2</v>
      </c>
      <c r="L9078">
        <v>7.7958330000000003E-3</v>
      </c>
      <c r="M9078">
        <v>0</v>
      </c>
      <c r="N9078">
        <v>1</v>
      </c>
      <c r="O9078">
        <v>1</v>
      </c>
      <c r="P9078">
        <v>0</v>
      </c>
      <c r="Q9078">
        <v>0</v>
      </c>
      <c r="R9078">
        <v>0.24106504000000001</v>
      </c>
      <c r="S9078">
        <v>1.3699073000000001E-2</v>
      </c>
      <c r="T9078">
        <v>-0.34</v>
      </c>
      <c r="U9078">
        <v>-0.34</v>
      </c>
    </row>
    <row r="9079" spans="1:21" x14ac:dyDescent="0.2">
      <c r="A9079">
        <v>45.384999999999998</v>
      </c>
      <c r="B9079">
        <v>0.50534120000000005</v>
      </c>
      <c r="C9079">
        <v>0</v>
      </c>
      <c r="D9079">
        <v>10.081816999999999</v>
      </c>
      <c r="E9079">
        <v>10</v>
      </c>
      <c r="F9079">
        <v>10.389018999999999</v>
      </c>
      <c r="G9079">
        <v>10</v>
      </c>
      <c r="H9079">
        <v>-0.12803787</v>
      </c>
      <c r="I9079">
        <v>0.29843795000000001</v>
      </c>
      <c r="J9079">
        <v>-2.6305946E-2</v>
      </c>
      <c r="K9079">
        <v>2.5196552000000001E-2</v>
      </c>
      <c r="L9079">
        <v>7.6022963000000002E-3</v>
      </c>
      <c r="M9079">
        <v>0</v>
      </c>
      <c r="N9079">
        <v>1</v>
      </c>
      <c r="O9079">
        <v>1</v>
      </c>
      <c r="P9079">
        <v>0</v>
      </c>
      <c r="Q9079">
        <v>0</v>
      </c>
      <c r="R9079">
        <v>0.2527624</v>
      </c>
      <c r="S9079">
        <v>1.4177142E-2</v>
      </c>
      <c r="T9079">
        <v>-0.34</v>
      </c>
      <c r="U9079">
        <v>-0.21242254999999999</v>
      </c>
    </row>
    <row r="9080" spans="1:21" x14ac:dyDescent="0.2">
      <c r="A9080">
        <v>45.39</v>
      </c>
      <c r="B9080">
        <v>0.50477254000000005</v>
      </c>
      <c r="C9080">
        <v>0</v>
      </c>
      <c r="D9080">
        <v>10.081967000000001</v>
      </c>
      <c r="E9080">
        <v>10</v>
      </c>
      <c r="F9080">
        <v>10.384684999999999</v>
      </c>
      <c r="G9080">
        <v>10</v>
      </c>
      <c r="H9080">
        <v>-0.105827555</v>
      </c>
      <c r="I9080">
        <v>0.25644386000000002</v>
      </c>
      <c r="J9080">
        <v>-2.4153299999999999E-2</v>
      </c>
      <c r="K9080">
        <v>2.6416986999999999E-2</v>
      </c>
      <c r="L9080">
        <v>7.3835296E-3</v>
      </c>
      <c r="M9080">
        <v>0</v>
      </c>
      <c r="N9080">
        <v>1</v>
      </c>
      <c r="O9080">
        <v>1</v>
      </c>
      <c r="P9080">
        <v>0</v>
      </c>
      <c r="Q9080">
        <v>0</v>
      </c>
      <c r="R9080">
        <v>0.26086209999999999</v>
      </c>
      <c r="S9080">
        <v>1.4388725E-2</v>
      </c>
      <c r="T9080">
        <v>-0.34</v>
      </c>
      <c r="U9080">
        <v>-0.10627433999999999</v>
      </c>
    </row>
    <row r="9081" spans="1:21" x14ac:dyDescent="0.2">
      <c r="A9081">
        <v>45.395000000000003</v>
      </c>
      <c r="B9081">
        <v>0.50423527000000001</v>
      </c>
      <c r="C9081">
        <v>0</v>
      </c>
      <c r="D9081">
        <v>10.082117</v>
      </c>
      <c r="E9081">
        <v>10</v>
      </c>
      <c r="F9081">
        <v>10.380409999999999</v>
      </c>
      <c r="G9081">
        <v>10</v>
      </c>
      <c r="H9081">
        <v>-8.6362354000000002E-2</v>
      </c>
      <c r="I9081">
        <v>0.20732993</v>
      </c>
      <c r="J9081">
        <v>-2.2000654000000001E-2</v>
      </c>
      <c r="K9081">
        <v>2.7639299999999999E-2</v>
      </c>
      <c r="L9081">
        <v>7.1425363000000002E-3</v>
      </c>
      <c r="M9081">
        <v>0</v>
      </c>
      <c r="N9081">
        <v>1</v>
      </c>
      <c r="O9081">
        <v>1</v>
      </c>
      <c r="P9081">
        <v>0</v>
      </c>
      <c r="Q9081">
        <v>0</v>
      </c>
      <c r="R9081">
        <v>0.26536409999999999</v>
      </c>
      <c r="S9081">
        <v>1.446704E-2</v>
      </c>
      <c r="T9081">
        <v>-0.34</v>
      </c>
      <c r="U9081">
        <v>-5.3147340000000001E-2</v>
      </c>
    </row>
    <row r="9082" spans="1:21" x14ac:dyDescent="0.2">
      <c r="A9082">
        <v>45.4</v>
      </c>
      <c r="B9082">
        <v>0.50373274000000001</v>
      </c>
      <c r="C9082">
        <v>0</v>
      </c>
      <c r="D9082">
        <v>10.082267</v>
      </c>
      <c r="E9082">
        <v>10</v>
      </c>
      <c r="F9082">
        <v>10.376196</v>
      </c>
      <c r="G9082">
        <v>10</v>
      </c>
      <c r="H9082">
        <v>-6.9642276000000003E-2</v>
      </c>
      <c r="I9082">
        <v>0.15271056</v>
      </c>
      <c r="J9082">
        <v>-1.9848008E-2</v>
      </c>
      <c r="K9082">
        <v>2.7335733000000001E-2</v>
      </c>
      <c r="L9082">
        <v>6.8808200000000002E-3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0.26626845999999998</v>
      </c>
      <c r="S9082">
        <v>1.4478764999999999E-2</v>
      </c>
      <c r="T9082">
        <v>-0.34</v>
      </c>
      <c r="U9082">
        <v>-2.6557006000000001E-2</v>
      </c>
    </row>
    <row r="9083" spans="1:21" x14ac:dyDescent="0.2">
      <c r="A9083">
        <v>45.405000000000001</v>
      </c>
      <c r="B9083">
        <v>0.50326735</v>
      </c>
      <c r="C9083">
        <v>0</v>
      </c>
      <c r="D9083">
        <v>10.082417</v>
      </c>
      <c r="E9083">
        <v>10</v>
      </c>
      <c r="F9083">
        <v>10.372042</v>
      </c>
      <c r="G9083">
        <v>10</v>
      </c>
      <c r="H9083">
        <v>-5.5667309999999998E-2</v>
      </c>
      <c r="I9083">
        <v>9.4202279999999999E-2</v>
      </c>
      <c r="J9083">
        <v>-1.7695361999999999E-2</v>
      </c>
      <c r="K9083">
        <v>2.7032166999999999E-2</v>
      </c>
      <c r="L9083">
        <v>6.5991323999999999E-3</v>
      </c>
      <c r="M9083">
        <v>0</v>
      </c>
      <c r="N9083">
        <v>1</v>
      </c>
      <c r="O9083">
        <v>1</v>
      </c>
      <c r="P9083">
        <v>0</v>
      </c>
      <c r="Q9083">
        <v>0</v>
      </c>
      <c r="R9083">
        <v>0.26357513999999999</v>
      </c>
      <c r="S9083">
        <v>1.4457269E-2</v>
      </c>
      <c r="T9083">
        <v>-0.34</v>
      </c>
      <c r="U9083">
        <v>-1.3249198E-2</v>
      </c>
    </row>
    <row r="9084" spans="1:21" x14ac:dyDescent="0.2">
      <c r="A9084">
        <v>45.41</v>
      </c>
      <c r="B9084">
        <v>0.50284050000000002</v>
      </c>
      <c r="C9084">
        <v>0</v>
      </c>
      <c r="D9084">
        <v>10.082566</v>
      </c>
      <c r="E9084">
        <v>10</v>
      </c>
      <c r="F9084">
        <v>10.367948</v>
      </c>
      <c r="G9084">
        <v>10</v>
      </c>
      <c r="H9084">
        <v>-4.4437464000000003E-2</v>
      </c>
      <c r="I9084">
        <v>3.3328056000000002E-2</v>
      </c>
      <c r="J9084">
        <v>-1.5542716999999999E-2</v>
      </c>
      <c r="K9084">
        <v>2.672857E-2</v>
      </c>
      <c r="L9084">
        <v>6.3356929999999999E-3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0.25896257</v>
      </c>
      <c r="S9084">
        <v>1.4419249E-2</v>
      </c>
      <c r="T9084">
        <v>0.3293642</v>
      </c>
      <c r="U9084">
        <v>-6.5882950000000001E-3</v>
      </c>
    </row>
    <row r="9085" spans="1:21" x14ac:dyDescent="0.2">
      <c r="A9085">
        <v>45.414999999999999</v>
      </c>
      <c r="B9085">
        <v>0.50245297</v>
      </c>
      <c r="C9085">
        <v>0</v>
      </c>
      <c r="D9085">
        <v>10.082717000000001</v>
      </c>
      <c r="E9085">
        <v>10</v>
      </c>
      <c r="F9085">
        <v>10.3639145</v>
      </c>
      <c r="G9085">
        <v>10</v>
      </c>
      <c r="H9085">
        <v>-3.5952735999999999E-2</v>
      </c>
      <c r="I9085">
        <v>-2.8769135000000001E-2</v>
      </c>
      <c r="J9085">
        <v>-1.3390071999999999E-2</v>
      </c>
      <c r="K9085">
        <v>2.4897217999999999E-2</v>
      </c>
      <c r="L9085">
        <v>6.0912915999999998E-3</v>
      </c>
      <c r="M9085">
        <v>0</v>
      </c>
      <c r="N9085">
        <v>1</v>
      </c>
      <c r="O9085">
        <v>1</v>
      </c>
      <c r="P9085">
        <v>0</v>
      </c>
      <c r="Q9085">
        <v>0</v>
      </c>
      <c r="R9085">
        <v>0.25245743999999998</v>
      </c>
      <c r="S9085">
        <v>1.437307E-2</v>
      </c>
      <c r="T9085">
        <v>0.34</v>
      </c>
      <c r="U9085">
        <v>-3.2540820000000002E-3</v>
      </c>
    </row>
    <row r="9086" spans="1:21" x14ac:dyDescent="0.2">
      <c r="A9086">
        <v>45.42</v>
      </c>
      <c r="B9086">
        <v>0.50210476000000004</v>
      </c>
      <c r="C9086">
        <v>0</v>
      </c>
      <c r="D9086">
        <v>10.082867999999999</v>
      </c>
      <c r="E9086">
        <v>10</v>
      </c>
      <c r="F9086">
        <v>10.359942</v>
      </c>
      <c r="G9086">
        <v>10</v>
      </c>
      <c r="H9086">
        <v>-3.0213125E-2</v>
      </c>
      <c r="I9086">
        <v>-9.1040250000000003E-2</v>
      </c>
      <c r="J9086">
        <v>-1.1237426999999999E-2</v>
      </c>
      <c r="K9086">
        <v>2.4591714000000001E-2</v>
      </c>
      <c r="L9086">
        <v>5.8660222999999999E-3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0.24405977000000001</v>
      </c>
      <c r="S9086">
        <v>1.4322915E-2</v>
      </c>
      <c r="T9086">
        <v>0.34</v>
      </c>
      <c r="U9086">
        <v>-1.5858077000000001E-3</v>
      </c>
    </row>
    <row r="9087" spans="1:21" x14ac:dyDescent="0.2">
      <c r="A9087">
        <v>45.424999999999997</v>
      </c>
      <c r="B9087">
        <v>0.5017952</v>
      </c>
      <c r="C9087">
        <v>0</v>
      </c>
      <c r="D9087">
        <v>10.083019</v>
      </c>
      <c r="E9087">
        <v>10</v>
      </c>
      <c r="F9087">
        <v>10.356032000000001</v>
      </c>
      <c r="G9087">
        <v>10</v>
      </c>
      <c r="H9087">
        <v>-2.7218632E-2</v>
      </c>
      <c r="I9087">
        <v>-0.15224433000000001</v>
      </c>
      <c r="J9087">
        <v>-9.0847819999999996E-3</v>
      </c>
      <c r="K9087">
        <v>2.2758394000000001E-2</v>
      </c>
      <c r="L9087">
        <v>5.6599327000000001E-3</v>
      </c>
      <c r="M9087">
        <v>0</v>
      </c>
      <c r="N9087">
        <v>1</v>
      </c>
      <c r="O9087">
        <v>1</v>
      </c>
      <c r="P9087">
        <v>0</v>
      </c>
      <c r="Q9087">
        <v>0</v>
      </c>
      <c r="R9087">
        <v>0.23376949999999999</v>
      </c>
      <c r="S9087">
        <v>1.4270876E-2</v>
      </c>
      <c r="T9087">
        <v>0.34</v>
      </c>
      <c r="U9087" s="1">
        <v>-7.5142269999999998E-4</v>
      </c>
    </row>
    <row r="9088" spans="1:21" x14ac:dyDescent="0.2">
      <c r="A9088">
        <v>45.430999999999997</v>
      </c>
      <c r="B9088">
        <v>0.50152289999999999</v>
      </c>
      <c r="C9088">
        <v>0</v>
      </c>
      <c r="D9088">
        <v>10.083173</v>
      </c>
      <c r="E9088">
        <v>10</v>
      </c>
      <c r="F9088">
        <v>10.352183999999999</v>
      </c>
      <c r="G9088">
        <v>10</v>
      </c>
      <c r="H9088">
        <v>-2.6969257999999999E-2</v>
      </c>
      <c r="I9088">
        <v>-0.21142483000000001</v>
      </c>
      <c r="J9088">
        <v>-6.9321366000000004E-3</v>
      </c>
      <c r="K9088">
        <v>1.9395411000000001E-2</v>
      </c>
      <c r="L9088">
        <v>5.4730459999999996E-3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0.22158671999999999</v>
      </c>
      <c r="S9088">
        <v>1.4218E-2</v>
      </c>
      <c r="T9088">
        <v>0.34</v>
      </c>
      <c r="U9088" s="1">
        <v>-3.3350567999999999E-4</v>
      </c>
    </row>
    <row r="9089" spans="1:21" x14ac:dyDescent="0.2">
      <c r="A9089">
        <v>45.436</v>
      </c>
      <c r="B9089">
        <v>0.50128585000000003</v>
      </c>
      <c r="C9089">
        <v>0</v>
      </c>
      <c r="D9089">
        <v>10.083327000000001</v>
      </c>
      <c r="E9089">
        <v>10</v>
      </c>
      <c r="F9089">
        <v>10.348398</v>
      </c>
      <c r="G9089">
        <v>10</v>
      </c>
      <c r="H9089">
        <v>-2.9465001000000001E-2</v>
      </c>
      <c r="I9089">
        <v>-0.26733792000000001</v>
      </c>
      <c r="J9089">
        <v>-4.7794915999999996E-3</v>
      </c>
      <c r="K9089">
        <v>1.7556370000000002E-2</v>
      </c>
      <c r="L9089">
        <v>5.3053739999999999E-3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0.20751135000000001</v>
      </c>
      <c r="S9089">
        <v>1.4164810999999999E-2</v>
      </c>
      <c r="T9089">
        <v>0.34</v>
      </c>
      <c r="U9089" s="1">
        <v>-1.2465008E-4</v>
      </c>
    </row>
    <row r="9090" spans="1:21" x14ac:dyDescent="0.2">
      <c r="A9090">
        <v>45.441000000000003</v>
      </c>
      <c r="B9090">
        <v>0.50108129999999995</v>
      </c>
      <c r="C9090">
        <v>0</v>
      </c>
      <c r="D9090">
        <v>10.083484</v>
      </c>
      <c r="E9090">
        <v>10</v>
      </c>
      <c r="F9090">
        <v>10.344675000000001</v>
      </c>
      <c r="G9090">
        <v>10</v>
      </c>
      <c r="H9090">
        <v>-3.4705861999999997E-2</v>
      </c>
      <c r="I9090">
        <v>-0.31892914</v>
      </c>
      <c r="J9090">
        <v>-2.6268463000000001E-3</v>
      </c>
      <c r="K9090">
        <v>1.4187663999999999E-2</v>
      </c>
      <c r="L9090">
        <v>5.1569229999999999E-3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0.19154342999999999</v>
      </c>
      <c r="S9090">
        <v>1.4111571999999999E-2</v>
      </c>
      <c r="T9090">
        <v>0.34</v>
      </c>
      <c r="U9090" s="1">
        <v>-2.0221806999999999E-5</v>
      </c>
    </row>
    <row r="9091" spans="1:21" x14ac:dyDescent="0.2">
      <c r="A9091">
        <v>45.445999999999998</v>
      </c>
      <c r="B9091">
        <v>0.50090570000000001</v>
      </c>
      <c r="C9091">
        <v>0</v>
      </c>
      <c r="D9091">
        <v>10.083643</v>
      </c>
      <c r="E9091">
        <v>10</v>
      </c>
      <c r="F9091">
        <v>10.341016</v>
      </c>
      <c r="G9091">
        <v>10</v>
      </c>
      <c r="H9091">
        <v>-4.2691840000000002E-2</v>
      </c>
      <c r="I9091">
        <v>-0.36495159999999999</v>
      </c>
      <c r="J9091" s="1">
        <v>-4.7420105000000001E-4</v>
      </c>
      <c r="K9091">
        <v>9.2872979999999994E-3</v>
      </c>
      <c r="L9091">
        <v>5.0276955999999998E-3</v>
      </c>
      <c r="M9091">
        <v>0</v>
      </c>
      <c r="N9091">
        <v>1</v>
      </c>
      <c r="O9091">
        <v>1</v>
      </c>
      <c r="P9091">
        <v>0</v>
      </c>
      <c r="Q9091">
        <v>0</v>
      </c>
      <c r="R9091">
        <v>0.17368296</v>
      </c>
      <c r="S9091">
        <v>1.4058413000000001E-2</v>
      </c>
      <c r="T9091">
        <v>0.34</v>
      </c>
      <c r="U9091" s="1">
        <v>3.1721779999999997E-5</v>
      </c>
    </row>
    <row r="9092" spans="1:21" x14ac:dyDescent="0.2">
      <c r="A9092">
        <v>45.451000000000001</v>
      </c>
      <c r="B9092">
        <v>0.5007549</v>
      </c>
      <c r="C9092">
        <v>0</v>
      </c>
      <c r="D9092">
        <v>10.083804000000001</v>
      </c>
      <c r="E9092">
        <v>10</v>
      </c>
      <c r="F9092">
        <v>10.33742</v>
      </c>
      <c r="G9092">
        <v>10</v>
      </c>
      <c r="H9092">
        <v>-5.3422940000000002E-2</v>
      </c>
      <c r="I9092">
        <v>-0.40434789999999998</v>
      </c>
      <c r="J9092">
        <v>1.6784441999999999E-3</v>
      </c>
      <c r="K9092">
        <v>5.9089959999999997E-3</v>
      </c>
      <c r="L9092">
        <v>4.9176933000000004E-3</v>
      </c>
      <c r="M9092">
        <v>0</v>
      </c>
      <c r="N9092">
        <v>1</v>
      </c>
      <c r="O9092">
        <v>1</v>
      </c>
      <c r="P9092">
        <v>0</v>
      </c>
      <c r="Q9092">
        <v>0</v>
      </c>
      <c r="R9092">
        <v>0.15392992</v>
      </c>
      <c r="S9092">
        <v>1.4005396999999999E-2</v>
      </c>
      <c r="T9092">
        <v>0.34</v>
      </c>
      <c r="U9092" s="1">
        <v>5.7526864000000001E-5</v>
      </c>
    </row>
    <row r="9093" spans="1:21" x14ac:dyDescent="0.2">
      <c r="A9093">
        <v>45.456000000000003</v>
      </c>
      <c r="B9093">
        <v>0.50062399999999996</v>
      </c>
      <c r="C9093">
        <v>0</v>
      </c>
      <c r="D9093">
        <v>10.083968</v>
      </c>
      <c r="E9093">
        <v>10</v>
      </c>
      <c r="F9093">
        <v>10.33389</v>
      </c>
      <c r="G9093">
        <v>10</v>
      </c>
      <c r="H9093">
        <v>-6.6899150000000004E-2</v>
      </c>
      <c r="I9093">
        <v>-0.43596380000000001</v>
      </c>
      <c r="J9093">
        <v>3.8310894999999999E-3</v>
      </c>
      <c r="K9093" s="1">
        <v>9.9909299999999994E-4</v>
      </c>
      <c r="L9093">
        <v>4.826917E-3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0.13228433000000001</v>
      </c>
      <c r="S9093">
        <v>1.3952559E-2</v>
      </c>
      <c r="T9093">
        <v>0.34</v>
      </c>
      <c r="U9093" s="1">
        <v>7.0554204E-5</v>
      </c>
    </row>
    <row r="9094" spans="1:21" x14ac:dyDescent="0.2">
      <c r="A9094">
        <v>45.460999999999999</v>
      </c>
      <c r="B9094">
        <v>0.50050740000000005</v>
      </c>
      <c r="C9094">
        <v>0</v>
      </c>
      <c r="D9094">
        <v>10.084135</v>
      </c>
      <c r="E9094">
        <v>10</v>
      </c>
      <c r="F9094">
        <v>10.330424000000001</v>
      </c>
      <c r="G9094">
        <v>10</v>
      </c>
      <c r="H9094">
        <v>-8.3120479999999997E-2</v>
      </c>
      <c r="I9094">
        <v>-0.43633232</v>
      </c>
      <c r="J9094">
        <v>5.9837344999999998E-3</v>
      </c>
      <c r="K9094">
        <v>-3.9165320000000003E-3</v>
      </c>
      <c r="L9094">
        <v>4.7553665999999998E-3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0.10874617</v>
      </c>
      <c r="S9094">
        <v>1.3899913E-2</v>
      </c>
      <c r="T9094">
        <v>0.34</v>
      </c>
      <c r="U9094" s="1">
        <v>7.6737255000000005E-5</v>
      </c>
    </row>
    <row r="9095" spans="1:21" x14ac:dyDescent="0.2">
      <c r="A9095">
        <v>45.466000000000001</v>
      </c>
      <c r="B9095">
        <v>0.50040435999999999</v>
      </c>
      <c r="C9095">
        <v>0</v>
      </c>
      <c r="D9095">
        <v>10.084305000000001</v>
      </c>
      <c r="E9095">
        <v>10</v>
      </c>
      <c r="F9095">
        <v>10.326957</v>
      </c>
      <c r="G9095">
        <v>10</v>
      </c>
      <c r="H9095">
        <v>-9.7969260000000002E-2</v>
      </c>
      <c r="I9095">
        <v>-0.43633232</v>
      </c>
      <c r="J9095">
        <v>6.7638209999999997E-3</v>
      </c>
      <c r="K9095">
        <v>-8.8379085E-3</v>
      </c>
      <c r="L9095">
        <v>5.7024494999999998E-3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8.7433120000000003E-2</v>
      </c>
      <c r="S9095">
        <v>1.2474908E-2</v>
      </c>
      <c r="T9095">
        <v>0.34</v>
      </c>
      <c r="U9095" s="1">
        <v>7.9602000000000001E-5</v>
      </c>
    </row>
    <row r="9096" spans="1:21" x14ac:dyDescent="0.2">
      <c r="A9096">
        <v>45.470999999999997</v>
      </c>
      <c r="B9096">
        <v>0.50030863000000003</v>
      </c>
      <c r="C9096">
        <v>0</v>
      </c>
      <c r="D9096">
        <v>10.084477</v>
      </c>
      <c r="E9096">
        <v>10</v>
      </c>
      <c r="F9096">
        <v>10.323503000000001</v>
      </c>
      <c r="G9096">
        <v>10</v>
      </c>
      <c r="H9096">
        <v>-0.11112957</v>
      </c>
      <c r="I9096">
        <v>-0.43633232</v>
      </c>
      <c r="J9096">
        <v>6.48725E-3</v>
      </c>
      <c r="K9096">
        <v>-1.3765006999999999E-2</v>
      </c>
      <c r="L9096">
        <v>7.4537285000000003E-3</v>
      </c>
      <c r="M9096">
        <v>0</v>
      </c>
      <c r="N9096">
        <v>0</v>
      </c>
      <c r="O9096">
        <v>0</v>
      </c>
      <c r="P9096">
        <v>1</v>
      </c>
      <c r="Q9096">
        <v>0.23015522999999999</v>
      </c>
      <c r="R9096">
        <v>6.8661089999999994E-2</v>
      </c>
      <c r="S9096">
        <v>1.0684546E-2</v>
      </c>
      <c r="T9096">
        <v>0.34</v>
      </c>
      <c r="U9096">
        <v>0.27569090000000002</v>
      </c>
    </row>
    <row r="9097" spans="1:21" x14ac:dyDescent="0.2">
      <c r="A9097">
        <v>45.475999999999999</v>
      </c>
      <c r="B9097">
        <v>0.50020253999999997</v>
      </c>
      <c r="C9097">
        <v>0</v>
      </c>
      <c r="D9097">
        <v>10.084652999999999</v>
      </c>
      <c r="E9097">
        <v>10</v>
      </c>
      <c r="F9097">
        <v>10.320182000000001</v>
      </c>
      <c r="G9097">
        <v>10</v>
      </c>
      <c r="H9097">
        <v>-0.12291732399999999</v>
      </c>
      <c r="I9097">
        <v>-0.43633232</v>
      </c>
      <c r="J9097">
        <v>4.8381199999999996E-3</v>
      </c>
      <c r="K9097">
        <v>-1.8697828E-2</v>
      </c>
      <c r="L9097">
        <v>8.2440440000000007E-3</v>
      </c>
      <c r="M9097">
        <v>0</v>
      </c>
      <c r="N9097">
        <v>0</v>
      </c>
      <c r="O9097">
        <v>1</v>
      </c>
      <c r="P9097">
        <v>1</v>
      </c>
      <c r="Q9097">
        <v>1</v>
      </c>
      <c r="R9097">
        <v>5.2114189999999998E-2</v>
      </c>
      <c r="S9097">
        <v>8.3741839999999998E-3</v>
      </c>
      <c r="T9097">
        <v>0.34</v>
      </c>
      <c r="U9097">
        <v>0.34</v>
      </c>
    </row>
    <row r="9098" spans="1:21" x14ac:dyDescent="0.2">
      <c r="A9098">
        <v>45.481000000000002</v>
      </c>
      <c r="B9098">
        <v>0.50009740000000003</v>
      </c>
      <c r="C9098">
        <v>0</v>
      </c>
      <c r="D9098">
        <v>10.08483</v>
      </c>
      <c r="E9098">
        <v>10</v>
      </c>
      <c r="F9098">
        <v>10.316858999999999</v>
      </c>
      <c r="G9098">
        <v>10</v>
      </c>
      <c r="H9098">
        <v>-0.13333252000000001</v>
      </c>
      <c r="I9098">
        <v>-0.43633232</v>
      </c>
      <c r="J9098">
        <v>1.8164313E-3</v>
      </c>
      <c r="K9098">
        <v>-2.2108585E-2</v>
      </c>
      <c r="L9098">
        <v>1.0072210999999999E-2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3.7792399999999997E-2</v>
      </c>
      <c r="S9098">
        <v>5.5438196000000004E-3</v>
      </c>
      <c r="T9098">
        <v>0.34</v>
      </c>
      <c r="U9098">
        <v>0.34</v>
      </c>
    </row>
    <row r="9099" spans="1:21" x14ac:dyDescent="0.2">
      <c r="A9099">
        <v>45.485999999999997</v>
      </c>
      <c r="B9099">
        <v>0.49998229999999999</v>
      </c>
      <c r="C9099">
        <v>0</v>
      </c>
      <c r="D9099">
        <v>10.08501</v>
      </c>
      <c r="E9099">
        <v>10</v>
      </c>
      <c r="F9099">
        <v>10.313592</v>
      </c>
      <c r="G9099">
        <v>10</v>
      </c>
      <c r="H9099">
        <v>-0.14120827999999999</v>
      </c>
      <c r="I9099">
        <v>-0.43633232</v>
      </c>
      <c r="J9099" s="1">
        <v>-9.9958180000000009E-4</v>
      </c>
      <c r="K9099">
        <v>-2.5523156000000002E-2</v>
      </c>
      <c r="L9099">
        <v>1.1789061E-2</v>
      </c>
      <c r="M9099">
        <v>0</v>
      </c>
      <c r="N9099">
        <v>0</v>
      </c>
      <c r="O9099">
        <v>0</v>
      </c>
      <c r="P9099">
        <v>0.85015154000000004</v>
      </c>
      <c r="Q9099">
        <v>1</v>
      </c>
      <c r="R9099">
        <v>2.6862606000000001E-2</v>
      </c>
      <c r="S9099">
        <v>3.7716889999999999E-3</v>
      </c>
      <c r="T9099">
        <v>0.34</v>
      </c>
      <c r="U9099">
        <v>0.34</v>
      </c>
    </row>
    <row r="9100" spans="1:21" x14ac:dyDescent="0.2">
      <c r="A9100">
        <v>45.491</v>
      </c>
      <c r="B9100">
        <v>0.49986243000000002</v>
      </c>
      <c r="C9100">
        <v>0</v>
      </c>
      <c r="D9100">
        <v>10.085189</v>
      </c>
      <c r="E9100">
        <v>0</v>
      </c>
      <c r="F9100">
        <v>10.310324</v>
      </c>
      <c r="G9100">
        <v>10</v>
      </c>
      <c r="H9100">
        <v>-0.15045659</v>
      </c>
      <c r="I9100">
        <v>-0.43633232</v>
      </c>
      <c r="J9100">
        <v>-5.1881540000000004E-3</v>
      </c>
      <c r="K9100">
        <v>-0.43633232</v>
      </c>
      <c r="L9100">
        <v>1.2544949E-2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1.5412807000000001E-2</v>
      </c>
      <c r="S9100">
        <v>1.4795563E-3</v>
      </c>
      <c r="T9100">
        <v>0.34</v>
      </c>
      <c r="U9100">
        <v>0.34</v>
      </c>
    </row>
    <row r="9101" spans="1:21" x14ac:dyDescent="0.2">
      <c r="A9101">
        <v>45.496000000000002</v>
      </c>
      <c r="B9101">
        <v>0.49972499999999997</v>
      </c>
      <c r="C9101">
        <v>0</v>
      </c>
      <c r="D9101">
        <v>10.085368000000001</v>
      </c>
      <c r="E9101">
        <v>0</v>
      </c>
      <c r="F9101">
        <v>10.307119999999999</v>
      </c>
      <c r="G9101">
        <v>10</v>
      </c>
      <c r="H9101">
        <v>-0.15970491000000001</v>
      </c>
      <c r="I9101">
        <v>-0.42392312999999998</v>
      </c>
      <c r="J9101">
        <v>-1.2121844E-2</v>
      </c>
      <c r="K9101">
        <v>-0.43633232</v>
      </c>
      <c r="L9101">
        <v>1.333928E-2</v>
      </c>
      <c r="M9101">
        <v>0</v>
      </c>
      <c r="N9101">
        <v>0</v>
      </c>
      <c r="O9101">
        <v>1</v>
      </c>
      <c r="P9101">
        <v>1</v>
      </c>
      <c r="Q9101">
        <v>0</v>
      </c>
      <c r="R9101">
        <v>4.8155636000000003E-3</v>
      </c>
      <c r="S9101">
        <v>-2.7051363E-3</v>
      </c>
      <c r="T9101">
        <v>0.34</v>
      </c>
      <c r="U9101">
        <v>0.34</v>
      </c>
    </row>
    <row r="9102" spans="1:21" x14ac:dyDescent="0.2">
      <c r="A9102">
        <v>45.500999999999998</v>
      </c>
      <c r="B9102">
        <v>0.49956694000000001</v>
      </c>
      <c r="C9102">
        <v>0</v>
      </c>
      <c r="D9102">
        <v>10.085545</v>
      </c>
      <c r="E9102">
        <v>0</v>
      </c>
      <c r="F9102">
        <v>10.303983000000001</v>
      </c>
      <c r="G9102">
        <v>10</v>
      </c>
      <c r="H9102">
        <v>-0.1662081</v>
      </c>
      <c r="I9102">
        <v>-0.39058720000000002</v>
      </c>
      <c r="J9102">
        <v>-1.9055533999999999E-2</v>
      </c>
      <c r="K9102">
        <v>-0.43633232</v>
      </c>
      <c r="L9102">
        <v>1.4172056000000001E-2</v>
      </c>
      <c r="M9102">
        <v>0</v>
      </c>
      <c r="N9102">
        <v>0</v>
      </c>
      <c r="O9102">
        <v>0</v>
      </c>
      <c r="P9102">
        <v>1</v>
      </c>
      <c r="Q9102">
        <v>1</v>
      </c>
      <c r="R9102">
        <v>-2.1840036000000001E-3</v>
      </c>
      <c r="S9102">
        <v>-6.0372715999999996E-3</v>
      </c>
      <c r="T9102">
        <v>0.34</v>
      </c>
      <c r="U9102">
        <v>0.34</v>
      </c>
    </row>
    <row r="9103" spans="1:21" x14ac:dyDescent="0.2">
      <c r="A9103">
        <v>45.506</v>
      </c>
      <c r="B9103">
        <v>0.4993861</v>
      </c>
      <c r="C9103">
        <v>0</v>
      </c>
      <c r="D9103">
        <v>10.085718</v>
      </c>
      <c r="E9103">
        <v>0</v>
      </c>
      <c r="F9103">
        <v>10.30091</v>
      </c>
      <c r="G9103">
        <v>10</v>
      </c>
      <c r="H9103">
        <v>-0.16996617999999999</v>
      </c>
      <c r="I9103">
        <v>-0.35382010000000003</v>
      </c>
      <c r="J9103">
        <v>-2.5989222999999999E-2</v>
      </c>
      <c r="K9103">
        <v>-0.43633232</v>
      </c>
      <c r="L9103">
        <v>1.50432745E-2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-5.5858940000000001E-3</v>
      </c>
      <c r="S9103">
        <v>-8.5168480000000005E-3</v>
      </c>
      <c r="T9103">
        <v>0.34</v>
      </c>
      <c r="U9103">
        <v>0.34</v>
      </c>
    </row>
    <row r="9104" spans="1:21" x14ac:dyDescent="0.2">
      <c r="A9104">
        <v>45.511000000000003</v>
      </c>
      <c r="B9104">
        <v>0.49918141999999999</v>
      </c>
      <c r="C9104">
        <v>0</v>
      </c>
      <c r="D9104">
        <v>10.085886</v>
      </c>
      <c r="E9104">
        <v>0</v>
      </c>
      <c r="F9104">
        <v>10.297902000000001</v>
      </c>
      <c r="G9104">
        <v>10</v>
      </c>
      <c r="H9104">
        <v>-0.17097914</v>
      </c>
      <c r="I9104">
        <v>-0.31528872000000002</v>
      </c>
      <c r="J9104">
        <v>-3.2922911999999999E-2</v>
      </c>
      <c r="K9104">
        <v>-0.43633232</v>
      </c>
      <c r="L9104">
        <v>1.5952937E-2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-5.3901076000000001E-3</v>
      </c>
      <c r="S9104">
        <v>-1.0143869E-2</v>
      </c>
      <c r="T9104">
        <v>0.34</v>
      </c>
      <c r="U9104">
        <v>0.34</v>
      </c>
    </row>
    <row r="9105" spans="1:21" x14ac:dyDescent="0.2">
      <c r="A9105">
        <v>45.515999999999998</v>
      </c>
      <c r="B9105">
        <v>0.49895277999999998</v>
      </c>
      <c r="C9105">
        <v>0</v>
      </c>
      <c r="D9105">
        <v>10.086048</v>
      </c>
      <c r="E9105">
        <v>0</v>
      </c>
      <c r="F9105">
        <v>10.294959</v>
      </c>
      <c r="G9105">
        <v>10</v>
      </c>
      <c r="H9105">
        <v>-0.16924699000000001</v>
      </c>
      <c r="I9105">
        <v>-0.27651870000000001</v>
      </c>
      <c r="J9105">
        <v>-3.9856599999999999E-2</v>
      </c>
      <c r="K9105">
        <v>-0.43633232</v>
      </c>
      <c r="L9105">
        <v>1.6879604999999999E-2</v>
      </c>
      <c r="M9105">
        <v>0</v>
      </c>
      <c r="N9105">
        <v>0</v>
      </c>
      <c r="O9105">
        <v>0</v>
      </c>
      <c r="P9105">
        <v>1</v>
      </c>
      <c r="Q9105">
        <v>1</v>
      </c>
      <c r="R9105">
        <v>-2.5329739999999999E-3</v>
      </c>
      <c r="S9105">
        <v>-1.0932902E-2</v>
      </c>
      <c r="T9105">
        <v>-3.3408835999999997E-2</v>
      </c>
      <c r="U9105">
        <v>0.33418882</v>
      </c>
    </row>
    <row r="9106" spans="1:21" x14ac:dyDescent="0.2">
      <c r="A9106">
        <v>45.521000000000001</v>
      </c>
      <c r="B9106">
        <v>0.4987009</v>
      </c>
      <c r="C9106">
        <v>0</v>
      </c>
      <c r="D9106">
        <v>10.086202999999999</v>
      </c>
      <c r="E9106">
        <v>0</v>
      </c>
      <c r="F9106">
        <v>10.292081</v>
      </c>
      <c r="G9106">
        <v>10</v>
      </c>
      <c r="H9106">
        <v>-0.16476971000000001</v>
      </c>
      <c r="I9106">
        <v>-0.23884654</v>
      </c>
      <c r="J9106">
        <v>-4.6790289999999998E-2</v>
      </c>
      <c r="K9106">
        <v>-0.43633232</v>
      </c>
      <c r="L9106">
        <v>1.7796505000000001E-2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2.2167265000000002E-3</v>
      </c>
      <c r="S9106">
        <v>-1.1302619999999999E-2</v>
      </c>
      <c r="T9106">
        <v>-0.34</v>
      </c>
      <c r="U9106">
        <v>0.16722313999999999</v>
      </c>
    </row>
    <row r="9107" spans="1:21" x14ac:dyDescent="0.2">
      <c r="A9107">
        <v>45.526000000000003</v>
      </c>
      <c r="B9107">
        <v>0.49842720000000001</v>
      </c>
      <c r="C9107">
        <v>0</v>
      </c>
      <c r="D9107">
        <v>10.086349</v>
      </c>
      <c r="E9107">
        <v>0</v>
      </c>
      <c r="F9107">
        <v>10.289268</v>
      </c>
      <c r="G9107">
        <v>10</v>
      </c>
      <c r="H9107">
        <v>-0.15754731</v>
      </c>
      <c r="I9107">
        <v>-0.20346737000000001</v>
      </c>
      <c r="J9107">
        <v>-5.3723979999999998E-2</v>
      </c>
      <c r="K9107">
        <v>-0.43633232</v>
      </c>
      <c r="L9107">
        <v>1.8698912000000002E-2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8.8589789999999995E-3</v>
      </c>
      <c r="S9107">
        <v>-1.1462569000000001E-2</v>
      </c>
      <c r="T9107">
        <v>-0.34</v>
      </c>
      <c r="U9107">
        <v>8.365649E-2</v>
      </c>
    </row>
    <row r="9108" spans="1:21" x14ac:dyDescent="0.2">
      <c r="A9108">
        <v>45.530999999999999</v>
      </c>
      <c r="B9108">
        <v>0.49813390000000002</v>
      </c>
      <c r="C9108">
        <v>0</v>
      </c>
      <c r="D9108">
        <v>10.086486000000001</v>
      </c>
      <c r="E9108">
        <v>0</v>
      </c>
      <c r="F9108">
        <v>10.286519</v>
      </c>
      <c r="G9108">
        <v>10</v>
      </c>
      <c r="H9108">
        <v>-0.14757980000000001</v>
      </c>
      <c r="I9108">
        <v>-0.17148203000000001</v>
      </c>
      <c r="J9108">
        <v>-6.0657669999999997E-2</v>
      </c>
      <c r="K9108">
        <v>-0.43633232</v>
      </c>
      <c r="L9108">
        <v>1.9584462E-2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1.7393782999999999E-2</v>
      </c>
      <c r="S9108">
        <v>-1.1517625E-2</v>
      </c>
      <c r="T9108">
        <v>-0.34</v>
      </c>
      <c r="U9108">
        <v>4.1831180000000003E-2</v>
      </c>
    </row>
    <row r="9109" spans="1:21" x14ac:dyDescent="0.2">
      <c r="A9109">
        <v>45.536000000000001</v>
      </c>
      <c r="B9109">
        <v>0.49782377</v>
      </c>
      <c r="C9109">
        <v>0</v>
      </c>
      <c r="D9109">
        <v>10.086613</v>
      </c>
      <c r="E9109">
        <v>0</v>
      </c>
      <c r="F9109">
        <v>10.283835</v>
      </c>
      <c r="G9109">
        <v>10</v>
      </c>
      <c r="H9109">
        <v>-0.13486718</v>
      </c>
      <c r="I9109">
        <v>-0.14399308</v>
      </c>
      <c r="J9109">
        <v>-6.7591360000000003E-2</v>
      </c>
      <c r="K9109">
        <v>-0.43633232</v>
      </c>
      <c r="L9109">
        <v>2.0451971999999999E-2</v>
      </c>
      <c r="M9109">
        <v>0</v>
      </c>
      <c r="N9109">
        <v>0</v>
      </c>
      <c r="O9109">
        <v>0</v>
      </c>
      <c r="P9109">
        <v>1</v>
      </c>
      <c r="Q9109">
        <v>1</v>
      </c>
      <c r="R9109">
        <v>2.7821153000000001E-2</v>
      </c>
      <c r="S9109">
        <v>-1.1520285E-2</v>
      </c>
      <c r="T9109">
        <v>-0.34</v>
      </c>
      <c r="U9109">
        <v>2.0897200000000001E-2</v>
      </c>
    </row>
    <row r="9110" spans="1:21" x14ac:dyDescent="0.2">
      <c r="A9110">
        <v>45.540999999999997</v>
      </c>
      <c r="B9110">
        <v>0.49750040000000001</v>
      </c>
      <c r="C9110">
        <v>0</v>
      </c>
      <c r="D9110">
        <v>10.086728000000001</v>
      </c>
      <c r="E9110">
        <v>0</v>
      </c>
      <c r="F9110">
        <v>10.281218000000001</v>
      </c>
      <c r="G9110">
        <v>10</v>
      </c>
      <c r="H9110">
        <v>-0.11940943</v>
      </c>
      <c r="I9110">
        <v>-0.12215197</v>
      </c>
      <c r="J9110">
        <v>-7.4525049999999995E-2</v>
      </c>
      <c r="K9110">
        <v>-0.43633232</v>
      </c>
      <c r="L9110">
        <v>2.1300849E-2</v>
      </c>
      <c r="M9110">
        <v>0</v>
      </c>
      <c r="N9110">
        <v>0</v>
      </c>
      <c r="O9110">
        <v>0</v>
      </c>
      <c r="P9110">
        <v>1</v>
      </c>
      <c r="Q9110">
        <v>1</v>
      </c>
      <c r="R9110">
        <v>4.0141089999999997E-2</v>
      </c>
      <c r="S9110">
        <v>-1.1496812E-2</v>
      </c>
      <c r="T9110">
        <v>-0.34</v>
      </c>
      <c r="U9110">
        <v>1.0420663E-2</v>
      </c>
    </row>
    <row r="9111" spans="1:21" x14ac:dyDescent="0.2">
      <c r="A9111">
        <v>45.545999999999999</v>
      </c>
      <c r="B9111">
        <v>0.497168</v>
      </c>
      <c r="C9111">
        <v>0</v>
      </c>
      <c r="D9111">
        <v>10.086831999999999</v>
      </c>
      <c r="E9111">
        <v>0</v>
      </c>
      <c r="F9111">
        <v>10.278665</v>
      </c>
      <c r="G9111">
        <v>10</v>
      </c>
      <c r="H9111">
        <v>-0.101206556</v>
      </c>
      <c r="I9111">
        <v>-0.10711157</v>
      </c>
      <c r="J9111">
        <v>-8.1458740000000002E-2</v>
      </c>
      <c r="K9111">
        <v>-0.43633232</v>
      </c>
      <c r="L9111">
        <v>2.2130797000000001E-2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5.4353594999999998E-2</v>
      </c>
      <c r="S9111">
        <v>-1.1460356E-2</v>
      </c>
      <c r="T9111">
        <v>-0.34</v>
      </c>
      <c r="U9111">
        <v>5.1758773999999999E-3</v>
      </c>
    </row>
    <row r="9112" spans="1:21" x14ac:dyDescent="0.2">
      <c r="A9112">
        <v>45.551000000000002</v>
      </c>
      <c r="B9112">
        <v>0.49683840000000001</v>
      </c>
      <c r="C9112">
        <v>0</v>
      </c>
      <c r="D9112">
        <v>10.086928</v>
      </c>
      <c r="E9112">
        <v>0</v>
      </c>
      <c r="F9112">
        <v>10.276111</v>
      </c>
      <c r="G9112">
        <v>10</v>
      </c>
      <c r="H9112">
        <v>-8.4376246000000002E-2</v>
      </c>
      <c r="I9112">
        <v>-0.11091173</v>
      </c>
      <c r="J9112">
        <v>-8.9764990000000003E-2</v>
      </c>
      <c r="K9112">
        <v>-0.43633232</v>
      </c>
      <c r="L9112">
        <v>2.1942260000000002E-2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6.6340979999999994E-2</v>
      </c>
      <c r="S9112">
        <v>-1.2790068999999999E-2</v>
      </c>
      <c r="T9112">
        <v>-0.34</v>
      </c>
      <c r="U9112">
        <v>2.5507575E-3</v>
      </c>
    </row>
    <row r="9113" spans="1:21" x14ac:dyDescent="0.2">
      <c r="A9113">
        <v>45.555999999999997</v>
      </c>
      <c r="B9113">
        <v>0.49650909999999998</v>
      </c>
      <c r="C9113">
        <v>0</v>
      </c>
      <c r="D9113">
        <v>10.087009999999999</v>
      </c>
      <c r="E9113">
        <v>0</v>
      </c>
      <c r="F9113">
        <v>10.273622</v>
      </c>
      <c r="G9113">
        <v>10</v>
      </c>
      <c r="H9113">
        <v>-7.0291060000000002E-2</v>
      </c>
      <c r="I9113">
        <v>-0.11080253</v>
      </c>
      <c r="J9113">
        <v>-9.8071240000000004E-2</v>
      </c>
      <c r="K9113">
        <v>-0.43633232</v>
      </c>
      <c r="L9113">
        <v>2.1750154000000001E-2</v>
      </c>
      <c r="M9113">
        <v>0</v>
      </c>
      <c r="N9113">
        <v>1</v>
      </c>
      <c r="O9113">
        <v>1</v>
      </c>
      <c r="P9113">
        <v>0</v>
      </c>
      <c r="Q9113">
        <v>0</v>
      </c>
      <c r="R9113">
        <v>7.4730679999999994E-2</v>
      </c>
      <c r="S9113">
        <v>-1.3425573999999999E-2</v>
      </c>
      <c r="T9113">
        <v>-0.34</v>
      </c>
      <c r="U9113">
        <v>0.27684882</v>
      </c>
    </row>
    <row r="9114" spans="1:21" x14ac:dyDescent="0.2">
      <c r="A9114">
        <v>45.561</v>
      </c>
      <c r="B9114">
        <v>0.49618353999999998</v>
      </c>
      <c r="C9114">
        <v>0</v>
      </c>
      <c r="D9114">
        <v>10.087076</v>
      </c>
      <c r="E9114">
        <v>0</v>
      </c>
      <c r="F9114">
        <v>10.271198</v>
      </c>
      <c r="G9114">
        <v>10</v>
      </c>
      <c r="H9114">
        <v>-5.8950987000000003E-2</v>
      </c>
      <c r="I9114">
        <v>-0.11613667</v>
      </c>
      <c r="J9114">
        <v>-0.10637749000000001</v>
      </c>
      <c r="K9114">
        <v>-0.43633232</v>
      </c>
      <c r="L9114">
        <v>2.1546656000000001E-2</v>
      </c>
      <c r="M9114">
        <v>0</v>
      </c>
      <c r="N9114">
        <v>1</v>
      </c>
      <c r="O9114">
        <v>1</v>
      </c>
      <c r="P9114">
        <v>0</v>
      </c>
      <c r="Q9114">
        <v>0</v>
      </c>
      <c r="R9114">
        <v>7.9522700000000002E-2</v>
      </c>
      <c r="S9114">
        <v>-1.3713747E-2</v>
      </c>
      <c r="T9114">
        <v>-0.34</v>
      </c>
      <c r="U9114">
        <v>0.13851632</v>
      </c>
    </row>
    <row r="9115" spans="1:21" x14ac:dyDescent="0.2">
      <c r="A9115">
        <v>45.566000000000003</v>
      </c>
      <c r="B9115">
        <v>0.49586406</v>
      </c>
      <c r="C9115">
        <v>0</v>
      </c>
      <c r="D9115">
        <v>10.087126</v>
      </c>
      <c r="E9115">
        <v>0</v>
      </c>
      <c r="F9115">
        <v>10.268841</v>
      </c>
      <c r="G9115">
        <v>10</v>
      </c>
      <c r="H9115">
        <v>-5.0356034000000001E-2</v>
      </c>
      <c r="I9115">
        <v>-0.12524998000000001</v>
      </c>
      <c r="J9115">
        <v>-0.11468374000000001</v>
      </c>
      <c r="K9115">
        <v>-0.43633232</v>
      </c>
      <c r="L9115">
        <v>2.1327853000000001E-2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8.0717059999999993E-2</v>
      </c>
      <c r="S9115">
        <v>-1.3828195999999999E-2</v>
      </c>
      <c r="T9115">
        <v>-0.34</v>
      </c>
      <c r="U9115">
        <v>6.9281319999999993E-2</v>
      </c>
    </row>
    <row r="9116" spans="1:21" x14ac:dyDescent="0.2">
      <c r="A9116">
        <v>45.570999999999998</v>
      </c>
      <c r="B9116">
        <v>0.49555202999999998</v>
      </c>
      <c r="C9116">
        <v>0</v>
      </c>
      <c r="D9116">
        <v>10.087156999999999</v>
      </c>
      <c r="E9116">
        <v>0</v>
      </c>
      <c r="F9116">
        <v>10.266548</v>
      </c>
      <c r="G9116">
        <v>10</v>
      </c>
      <c r="H9116">
        <v>-4.4506200000000003E-2</v>
      </c>
      <c r="I9116">
        <v>-0.13657164999999999</v>
      </c>
      <c r="J9116">
        <v>-0.12298998999999999</v>
      </c>
      <c r="K9116">
        <v>-0.43633232</v>
      </c>
      <c r="L9116">
        <v>2.1093932999999999E-2</v>
      </c>
      <c r="M9116">
        <v>0</v>
      </c>
      <c r="N9116">
        <v>1</v>
      </c>
      <c r="O9116">
        <v>1</v>
      </c>
      <c r="P9116">
        <v>0</v>
      </c>
      <c r="Q9116">
        <v>0</v>
      </c>
      <c r="R9116">
        <v>7.8408934E-2</v>
      </c>
      <c r="S9116">
        <v>-1.3855815E-2</v>
      </c>
      <c r="T9116">
        <v>-0.30203133999999998</v>
      </c>
      <c r="U9116">
        <v>3.4628529999999998E-2</v>
      </c>
    </row>
    <row r="9117" spans="1:21" x14ac:dyDescent="0.2">
      <c r="A9117">
        <v>45.576000000000001</v>
      </c>
      <c r="B9117">
        <v>0.49524783999999999</v>
      </c>
      <c r="C9117">
        <v>0</v>
      </c>
      <c r="D9117">
        <v>10.08717</v>
      </c>
      <c r="E9117">
        <v>0</v>
      </c>
      <c r="F9117">
        <v>10.26432</v>
      </c>
      <c r="G9117">
        <v>10</v>
      </c>
      <c r="H9117">
        <v>-4.1401483000000003E-2</v>
      </c>
      <c r="I9117">
        <v>-0.14852881000000001</v>
      </c>
      <c r="J9117">
        <v>-0.13129623000000001</v>
      </c>
      <c r="K9117">
        <v>-0.43633232</v>
      </c>
      <c r="L9117">
        <v>2.0880210999999999E-2</v>
      </c>
      <c r="M9117">
        <v>0</v>
      </c>
      <c r="N9117">
        <v>1</v>
      </c>
      <c r="O9117">
        <v>1</v>
      </c>
      <c r="P9117">
        <v>0</v>
      </c>
      <c r="Q9117">
        <v>0</v>
      </c>
      <c r="R9117">
        <v>7.4208259999999998E-2</v>
      </c>
      <c r="S9117">
        <v>-1.3840079E-2</v>
      </c>
      <c r="T9117">
        <v>0.34</v>
      </c>
      <c r="U9117">
        <v>1.7285503000000001E-2</v>
      </c>
    </row>
    <row r="9118" spans="1:21" x14ac:dyDescent="0.2">
      <c r="A9118">
        <v>45.581000000000003</v>
      </c>
      <c r="B9118">
        <v>0.49495116</v>
      </c>
      <c r="C9118">
        <v>0</v>
      </c>
      <c r="D9118">
        <v>10.087161999999999</v>
      </c>
      <c r="E9118">
        <v>0</v>
      </c>
      <c r="F9118">
        <v>10.262157999999999</v>
      </c>
      <c r="G9118">
        <v>10</v>
      </c>
      <c r="H9118">
        <v>-4.1041885E-2</v>
      </c>
      <c r="I9118">
        <v>-0.15997648</v>
      </c>
      <c r="J9118">
        <v>-0.13960248</v>
      </c>
      <c r="K9118">
        <v>-0.43633232</v>
      </c>
      <c r="L9118">
        <v>2.0686197999999999E-2</v>
      </c>
      <c r="M9118">
        <v>0</v>
      </c>
      <c r="N9118">
        <v>1</v>
      </c>
      <c r="O9118">
        <v>1</v>
      </c>
      <c r="P9118">
        <v>0</v>
      </c>
      <c r="Q9118">
        <v>0</v>
      </c>
      <c r="R9118">
        <v>6.8115025999999995E-2</v>
      </c>
      <c r="S9118">
        <v>-1.3802782E-2</v>
      </c>
      <c r="T9118">
        <v>0.34</v>
      </c>
      <c r="U9118">
        <v>8.6026220000000007E-3</v>
      </c>
    </row>
    <row r="9119" spans="1:21" x14ac:dyDescent="0.2">
      <c r="A9119">
        <v>45.585999999999999</v>
      </c>
      <c r="B9119">
        <v>0.49466096999999998</v>
      </c>
      <c r="C9119">
        <v>0</v>
      </c>
      <c r="D9119">
        <v>10.087132</v>
      </c>
      <c r="E9119">
        <v>0</v>
      </c>
      <c r="F9119">
        <v>10.260061</v>
      </c>
      <c r="G9119">
        <v>10</v>
      </c>
      <c r="H9119">
        <v>-4.3427399999999998E-2</v>
      </c>
      <c r="I9119">
        <v>-0.16981589999999999</v>
      </c>
      <c r="J9119">
        <v>-0.14790872999999999</v>
      </c>
      <c r="K9119">
        <v>-0.43633232</v>
      </c>
      <c r="L9119">
        <v>2.0511648E-2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6.0129225000000001E-2</v>
      </c>
      <c r="S9119">
        <v>-1.3754799999999999E-2</v>
      </c>
      <c r="T9119">
        <v>0.34</v>
      </c>
      <c r="U9119">
        <v>4.2610774000000004E-3</v>
      </c>
    </row>
    <row r="9120" spans="1:21" x14ac:dyDescent="0.2">
      <c r="A9120">
        <v>45.591000000000001</v>
      </c>
      <c r="B9120">
        <v>0.49437553000000001</v>
      </c>
      <c r="C9120">
        <v>0</v>
      </c>
      <c r="D9120">
        <v>10.087081</v>
      </c>
      <c r="E9120">
        <v>0</v>
      </c>
      <c r="F9120">
        <v>10.258029000000001</v>
      </c>
      <c r="G9120">
        <v>10</v>
      </c>
      <c r="H9120">
        <v>-4.8558034E-2</v>
      </c>
      <c r="I9120">
        <v>-0.17685144999999999</v>
      </c>
      <c r="J9120">
        <v>-0.15621498</v>
      </c>
      <c r="K9120">
        <v>-0.43633232</v>
      </c>
      <c r="L9120">
        <v>2.0356437000000002E-2</v>
      </c>
      <c r="M9120">
        <v>0</v>
      </c>
      <c r="N9120">
        <v>1</v>
      </c>
      <c r="O9120">
        <v>1</v>
      </c>
      <c r="P9120">
        <v>0</v>
      </c>
      <c r="Q9120">
        <v>0</v>
      </c>
      <c r="R9120">
        <v>5.0250873000000001E-2</v>
      </c>
      <c r="S9120">
        <v>-1.3701588000000001E-2</v>
      </c>
      <c r="T9120">
        <v>0.34</v>
      </c>
      <c r="U9120">
        <v>2.0865536999999999E-3</v>
      </c>
    </row>
    <row r="9121" spans="1:21" x14ac:dyDescent="0.2">
      <c r="A9121">
        <v>45.595999999999997</v>
      </c>
      <c r="B9121">
        <v>0.49409239999999999</v>
      </c>
      <c r="C9121">
        <v>0</v>
      </c>
      <c r="D9121">
        <v>10.087006000000001</v>
      </c>
      <c r="E9121">
        <v>0</v>
      </c>
      <c r="F9121">
        <v>10.256062</v>
      </c>
      <c r="G9121">
        <v>10</v>
      </c>
      <c r="H9121">
        <v>-5.6433789999999998E-2</v>
      </c>
      <c r="I9121">
        <v>-0.18002926999999999</v>
      </c>
      <c r="J9121">
        <v>-0.16452122999999999</v>
      </c>
      <c r="K9121">
        <v>-0.43633232</v>
      </c>
      <c r="L9121">
        <v>2.0220505E-2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3.8479953999999997E-2</v>
      </c>
      <c r="S9121">
        <v>-1.36458725E-2</v>
      </c>
      <c r="T9121">
        <v>0.34</v>
      </c>
      <c r="U9121" s="1">
        <v>9.9860779999999994E-4</v>
      </c>
    </row>
    <row r="9122" spans="1:21" x14ac:dyDescent="0.2">
      <c r="A9122">
        <v>45.600999999999999</v>
      </c>
      <c r="B9122">
        <v>0.49381229999999998</v>
      </c>
      <c r="C9122">
        <v>0</v>
      </c>
      <c r="D9122">
        <v>10.086917</v>
      </c>
      <c r="E9122">
        <v>0</v>
      </c>
      <c r="F9122">
        <v>10.254092</v>
      </c>
      <c r="G9122">
        <v>10</v>
      </c>
      <c r="H9122">
        <v>-6.2936984000000001E-2</v>
      </c>
      <c r="I9122">
        <v>-0.18430978000000001</v>
      </c>
      <c r="J9122">
        <v>-0.17145492000000001</v>
      </c>
      <c r="K9122">
        <v>-0.43633232</v>
      </c>
      <c r="L9122">
        <v>1.9104414E-2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2.8934151000000002E-2</v>
      </c>
      <c r="S9122">
        <v>-1.2216449000000001E-2</v>
      </c>
      <c r="T9122">
        <v>0.34</v>
      </c>
      <c r="U9122" s="1">
        <v>4.5403837999999998E-4</v>
      </c>
    </row>
    <row r="9123" spans="1:21" x14ac:dyDescent="0.2">
      <c r="A9123">
        <v>45.606000000000002</v>
      </c>
      <c r="B9123">
        <v>0.49353728000000002</v>
      </c>
      <c r="C9123">
        <v>0</v>
      </c>
      <c r="D9123">
        <v>10.086826</v>
      </c>
      <c r="E9123">
        <v>0</v>
      </c>
      <c r="F9123">
        <v>10.252053999999999</v>
      </c>
      <c r="G9123">
        <v>10</v>
      </c>
      <c r="H9123">
        <v>-6.9440180000000004E-2</v>
      </c>
      <c r="I9123">
        <v>-0.19193834000000001</v>
      </c>
      <c r="J9123">
        <v>-0.17838861</v>
      </c>
      <c r="K9123">
        <v>-0.43633232</v>
      </c>
      <c r="L9123">
        <v>1.7991973000000001E-2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2.0240910000000001E-2</v>
      </c>
      <c r="S9123">
        <v>-1.1477678999999999E-2</v>
      </c>
      <c r="T9123">
        <v>0.34</v>
      </c>
      <c r="U9123">
        <v>-0.27543053000000001</v>
      </c>
    </row>
    <row r="9124" spans="1:21" x14ac:dyDescent="0.2">
      <c r="A9124">
        <v>45.610999999999997</v>
      </c>
      <c r="B9124">
        <v>0.49325648</v>
      </c>
      <c r="C9124">
        <v>0</v>
      </c>
      <c r="D9124">
        <v>10.08671</v>
      </c>
      <c r="E9124">
        <v>0</v>
      </c>
      <c r="F9124">
        <v>10.250081</v>
      </c>
      <c r="G9124">
        <v>10</v>
      </c>
      <c r="H9124">
        <v>-7.868849E-2</v>
      </c>
      <c r="I9124">
        <v>-0.18215078000000001</v>
      </c>
      <c r="J9124">
        <v>-0.1853223</v>
      </c>
      <c r="K9124">
        <v>-0.43633232</v>
      </c>
      <c r="L9124">
        <v>1.689096E-2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9.6551109999999992E-3</v>
      </c>
      <c r="S9124">
        <v>-1.1084676E-2</v>
      </c>
      <c r="T9124">
        <v>0.34</v>
      </c>
      <c r="U9124">
        <v>-0.13789019</v>
      </c>
    </row>
    <row r="9125" spans="1:21" x14ac:dyDescent="0.2">
      <c r="A9125">
        <v>45.616</v>
      </c>
      <c r="B9125">
        <v>0.49296674000000001</v>
      </c>
      <c r="C9125">
        <v>0</v>
      </c>
      <c r="D9125">
        <v>10.086567000000001</v>
      </c>
      <c r="E9125">
        <v>0</v>
      </c>
      <c r="F9125">
        <v>10.248172</v>
      </c>
      <c r="G9125">
        <v>10</v>
      </c>
      <c r="H9125">
        <v>-8.5191680000000006E-2</v>
      </c>
      <c r="I9125">
        <v>-0.16729079999999999</v>
      </c>
      <c r="J9125">
        <v>-0.19225598999999999</v>
      </c>
      <c r="K9125">
        <v>-0.43633232</v>
      </c>
      <c r="L9125">
        <v>1.5805263E-2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2.6669799999999998E-3</v>
      </c>
      <c r="S9125">
        <v>-1.0864809E-2</v>
      </c>
      <c r="T9125">
        <v>0.34</v>
      </c>
      <c r="U9125">
        <v>-6.9050739999999999E-2</v>
      </c>
    </row>
    <row r="9126" spans="1:21" x14ac:dyDescent="0.2">
      <c r="A9126">
        <v>45.621000000000002</v>
      </c>
      <c r="B9126">
        <v>0.49266598</v>
      </c>
      <c r="C9126">
        <v>0</v>
      </c>
      <c r="D9126">
        <v>10.086395</v>
      </c>
      <c r="E9126">
        <v>0</v>
      </c>
      <c r="F9126">
        <v>10.246326</v>
      </c>
      <c r="G9126">
        <v>10</v>
      </c>
      <c r="H9126">
        <v>-8.8949755000000005E-2</v>
      </c>
      <c r="I9126">
        <v>-0.14907097999999999</v>
      </c>
      <c r="J9126">
        <v>-0.19918968000000001</v>
      </c>
      <c r="K9126">
        <v>-0.43633232</v>
      </c>
      <c r="L9126">
        <v>1.4736833E-2</v>
      </c>
      <c r="M9126">
        <v>0</v>
      </c>
      <c r="N9126">
        <v>0</v>
      </c>
      <c r="O9126">
        <v>0</v>
      </c>
      <c r="P9126">
        <v>1</v>
      </c>
      <c r="Q9126">
        <v>1</v>
      </c>
      <c r="R9126" s="1">
        <v>-7.2346629999999997E-4</v>
      </c>
      <c r="S9126">
        <v>-1.0731711999999999E-2</v>
      </c>
      <c r="T9126">
        <v>0.34</v>
      </c>
      <c r="U9126">
        <v>-3.4598768000000002E-2</v>
      </c>
    </row>
    <row r="9127" spans="1:21" x14ac:dyDescent="0.2">
      <c r="A9127">
        <v>45.625999999999998</v>
      </c>
      <c r="B9127">
        <v>0.49235308</v>
      </c>
      <c r="C9127">
        <v>0</v>
      </c>
      <c r="D9127">
        <v>10.086195</v>
      </c>
      <c r="E9127">
        <v>0</v>
      </c>
      <c r="F9127">
        <v>10.244545</v>
      </c>
      <c r="G9127">
        <v>10</v>
      </c>
      <c r="H9127">
        <v>-8.9962710000000001E-2</v>
      </c>
      <c r="I9127">
        <v>-0.12906253000000001</v>
      </c>
      <c r="J9127">
        <v>-0.20612337</v>
      </c>
      <c r="K9127">
        <v>-0.43633232</v>
      </c>
      <c r="L9127">
        <v>1.3686644E-2</v>
      </c>
      <c r="M9127">
        <v>0</v>
      </c>
      <c r="N9127">
        <v>0</v>
      </c>
      <c r="O9127">
        <v>0</v>
      </c>
      <c r="P9127">
        <v>1</v>
      </c>
      <c r="Q9127">
        <v>1</v>
      </c>
      <c r="R9127" s="1">
        <v>-5.1624329999999999E-4</v>
      </c>
      <c r="S9127">
        <v>-1.0642110999999999E-2</v>
      </c>
      <c r="T9127">
        <v>0.34</v>
      </c>
      <c r="U9127">
        <v>-1.7350817000000001E-2</v>
      </c>
    </row>
    <row r="9128" spans="1:21" x14ac:dyDescent="0.2">
      <c r="A9128">
        <v>45.631</v>
      </c>
      <c r="B9128">
        <v>0.49202794</v>
      </c>
      <c r="C9128">
        <v>0</v>
      </c>
      <c r="D9128">
        <v>10.085965</v>
      </c>
      <c r="E9128">
        <v>0</v>
      </c>
      <c r="F9128">
        <v>10.242826000000001</v>
      </c>
      <c r="G9128">
        <v>10</v>
      </c>
      <c r="H9128">
        <v>-8.823056E-2</v>
      </c>
      <c r="I9128">
        <v>-0.1088388</v>
      </c>
      <c r="J9128">
        <v>-0.21305705999999999</v>
      </c>
      <c r="K9128">
        <v>-0.43633232</v>
      </c>
      <c r="L9128">
        <v>1.2633719999999999E-2</v>
      </c>
      <c r="M9128">
        <v>0</v>
      </c>
      <c r="N9128">
        <v>0</v>
      </c>
      <c r="O9128">
        <v>0</v>
      </c>
      <c r="P9128">
        <v>1</v>
      </c>
      <c r="Q9128">
        <v>1</v>
      </c>
      <c r="R9128">
        <v>2.3366958E-3</v>
      </c>
      <c r="S9128">
        <v>-1.05743855E-2</v>
      </c>
      <c r="T9128">
        <v>-3.9639226999999999E-2</v>
      </c>
      <c r="U9128">
        <v>-8.7226679999999994E-3</v>
      </c>
    </row>
    <row r="9129" spans="1:21" x14ac:dyDescent="0.2">
      <c r="A9129">
        <v>45.636000000000003</v>
      </c>
      <c r="B9129">
        <v>0.4916913</v>
      </c>
      <c r="C9129">
        <v>0</v>
      </c>
      <c r="D9129">
        <v>10.085705000000001</v>
      </c>
      <c r="E9129">
        <v>0</v>
      </c>
      <c r="F9129">
        <v>10.241172000000001</v>
      </c>
      <c r="G9129">
        <v>10</v>
      </c>
      <c r="H9129">
        <v>-8.3753279999999999E-2</v>
      </c>
      <c r="I9129">
        <v>-8.9784144999999996E-2</v>
      </c>
      <c r="J9129">
        <v>-0.21999075000000001</v>
      </c>
      <c r="K9129">
        <v>-0.43633232</v>
      </c>
      <c r="L9129">
        <v>1.1561327E-2</v>
      </c>
      <c r="M9129">
        <v>0</v>
      </c>
      <c r="N9129">
        <v>0</v>
      </c>
      <c r="O9129">
        <v>0</v>
      </c>
      <c r="P9129">
        <v>1</v>
      </c>
      <c r="Q9129">
        <v>1</v>
      </c>
      <c r="R9129">
        <v>7.0822015000000004E-3</v>
      </c>
      <c r="S9129">
        <v>-1.0517701500000001E-2</v>
      </c>
      <c r="T9129">
        <v>-0.34</v>
      </c>
      <c r="U9129">
        <v>-4.4013383E-3</v>
      </c>
    </row>
    <row r="9130" spans="1:21" x14ac:dyDescent="0.2">
      <c r="A9130">
        <v>45.640999999999998</v>
      </c>
      <c r="B9130">
        <v>0.49134456999999998</v>
      </c>
      <c r="C9130">
        <v>0</v>
      </c>
      <c r="D9130">
        <v>10.085414</v>
      </c>
      <c r="E9130">
        <v>0</v>
      </c>
      <c r="F9130">
        <v>10.23958</v>
      </c>
      <c r="G9130">
        <v>10</v>
      </c>
      <c r="H9130">
        <v>-7.6530890000000004E-2</v>
      </c>
      <c r="I9130">
        <v>-7.2998225999999999E-2</v>
      </c>
      <c r="J9130">
        <v>-0.22692443000000001</v>
      </c>
      <c r="K9130">
        <v>-0.43633232</v>
      </c>
      <c r="L9130">
        <v>1.0469584000000001E-2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1.3720259E-2</v>
      </c>
      <c r="S9130">
        <v>-1.0466619999999999E-2</v>
      </c>
      <c r="T9130">
        <v>-0.34</v>
      </c>
      <c r="U9130">
        <v>-2.237808E-3</v>
      </c>
    </row>
    <row r="9131" spans="1:21" x14ac:dyDescent="0.2">
      <c r="A9131">
        <v>45.646000000000001</v>
      </c>
      <c r="B9131">
        <v>0.49098995000000001</v>
      </c>
      <c r="C9131">
        <v>0</v>
      </c>
      <c r="D9131">
        <v>10.085091</v>
      </c>
      <c r="E9131">
        <v>0</v>
      </c>
      <c r="F9131">
        <v>10.238051</v>
      </c>
      <c r="G9131">
        <v>10</v>
      </c>
      <c r="H9131">
        <v>-6.6563374999999994E-2</v>
      </c>
      <c r="I9131">
        <v>-5.9677361999999998E-2</v>
      </c>
      <c r="J9131">
        <v>-0.23385812</v>
      </c>
      <c r="K9131">
        <v>-0.43633232</v>
      </c>
      <c r="L9131">
        <v>9.3585539999999998E-3</v>
      </c>
      <c r="M9131">
        <v>0</v>
      </c>
      <c r="N9131">
        <v>0</v>
      </c>
      <c r="O9131">
        <v>0</v>
      </c>
      <c r="P9131">
        <v>1</v>
      </c>
      <c r="Q9131">
        <v>1</v>
      </c>
      <c r="R9131">
        <v>2.2250882999999999E-2</v>
      </c>
      <c r="S9131">
        <v>-1.0418445E-2</v>
      </c>
      <c r="T9131">
        <v>-0.34</v>
      </c>
      <c r="U9131">
        <v>-1.1575818E-3</v>
      </c>
    </row>
    <row r="9132" spans="1:21" x14ac:dyDescent="0.2">
      <c r="A9132">
        <v>45.651000000000003</v>
      </c>
      <c r="B9132">
        <v>0.49063295000000001</v>
      </c>
      <c r="C9132">
        <v>0</v>
      </c>
      <c r="D9132">
        <v>10.0847435</v>
      </c>
      <c r="E9132">
        <v>0</v>
      </c>
      <c r="F9132">
        <v>10.236546499999999</v>
      </c>
      <c r="G9132">
        <v>10</v>
      </c>
      <c r="H9132">
        <v>-5.4669759999999998E-2</v>
      </c>
      <c r="I9132">
        <v>-5.5173159999999999E-2</v>
      </c>
      <c r="J9132">
        <v>-0.23997279999999999</v>
      </c>
      <c r="K9132">
        <v>-0.43633232</v>
      </c>
      <c r="L9132">
        <v>7.6319133000000003E-3</v>
      </c>
      <c r="M9132">
        <v>0</v>
      </c>
      <c r="N9132">
        <v>0</v>
      </c>
      <c r="O9132">
        <v>0</v>
      </c>
      <c r="P9132">
        <v>0.40329134</v>
      </c>
      <c r="Q9132">
        <v>1</v>
      </c>
      <c r="R9132">
        <v>3.1855054000000001E-2</v>
      </c>
      <c r="S9132">
        <v>-9.552807E-3</v>
      </c>
      <c r="T9132">
        <v>-0.34</v>
      </c>
      <c r="U9132" s="1">
        <v>-6.1445683000000003E-4</v>
      </c>
    </row>
    <row r="9133" spans="1:21" x14ac:dyDescent="0.2">
      <c r="A9133">
        <v>45.655999999999999</v>
      </c>
      <c r="B9133">
        <v>0.49027419999999999</v>
      </c>
      <c r="C9133">
        <v>0</v>
      </c>
      <c r="D9133">
        <v>10.084362</v>
      </c>
      <c r="E9133">
        <v>0</v>
      </c>
      <c r="F9133">
        <v>10.235105000000001</v>
      </c>
      <c r="G9133">
        <v>10</v>
      </c>
      <c r="H9133">
        <v>-4.5521266999999997E-2</v>
      </c>
      <c r="I9133">
        <v>-5.1666855999999997E-2</v>
      </c>
      <c r="J9133">
        <v>-0.24608748</v>
      </c>
      <c r="K9133">
        <v>-0.43633232</v>
      </c>
      <c r="L9133">
        <v>5.8767335E-3</v>
      </c>
      <c r="M9133">
        <v>0</v>
      </c>
      <c r="N9133">
        <v>1</v>
      </c>
      <c r="O9133">
        <v>1</v>
      </c>
      <c r="P9133">
        <v>0</v>
      </c>
      <c r="Q9133">
        <v>0</v>
      </c>
      <c r="R9133">
        <v>3.7861539999999999E-2</v>
      </c>
      <c r="S9133">
        <v>-9.1003920000000006E-3</v>
      </c>
      <c r="T9133">
        <v>-0.34</v>
      </c>
      <c r="U9133">
        <v>-0.16479905</v>
      </c>
    </row>
    <row r="9134" spans="1:21" x14ac:dyDescent="0.2">
      <c r="A9134">
        <v>45.661000000000001</v>
      </c>
      <c r="B9134">
        <v>0.48991600000000002</v>
      </c>
      <c r="C9134">
        <v>0</v>
      </c>
      <c r="D9134">
        <v>10.083945999999999</v>
      </c>
      <c r="E9134">
        <v>0</v>
      </c>
      <c r="F9134">
        <v>10.233724</v>
      </c>
      <c r="G9134">
        <v>10</v>
      </c>
      <c r="H9134">
        <v>-3.9101842999999997E-2</v>
      </c>
      <c r="I9134">
        <v>-5.1880955999999999E-2</v>
      </c>
      <c r="J9134">
        <v>-0.25218610000000002</v>
      </c>
      <c r="K9134">
        <v>-0.43633232</v>
      </c>
      <c r="L9134">
        <v>4.1093520000000001E-3</v>
      </c>
      <c r="M9134">
        <v>0</v>
      </c>
      <c r="N9134">
        <v>1</v>
      </c>
      <c r="O9134">
        <v>0.98830795000000005</v>
      </c>
      <c r="P9134">
        <v>0</v>
      </c>
      <c r="Q9134">
        <v>0</v>
      </c>
      <c r="R9134">
        <v>4.0286402999999998E-2</v>
      </c>
      <c r="S9134">
        <v>-8.8388319999999996E-3</v>
      </c>
      <c r="T9134">
        <v>-0.34</v>
      </c>
      <c r="U9134">
        <v>-8.2515710000000006E-2</v>
      </c>
    </row>
    <row r="9135" spans="1:21" x14ac:dyDescent="0.2">
      <c r="A9135">
        <v>45.665999999999997</v>
      </c>
      <c r="B9135">
        <v>0.48955965000000001</v>
      </c>
      <c r="C9135">
        <v>0</v>
      </c>
      <c r="D9135">
        <v>10.083494999999999</v>
      </c>
      <c r="E9135">
        <v>0</v>
      </c>
      <c r="F9135">
        <v>10.232405999999999</v>
      </c>
      <c r="G9135">
        <v>10</v>
      </c>
      <c r="H9135">
        <v>-3.5427537000000002E-2</v>
      </c>
      <c r="I9135">
        <v>-5.414915E-2</v>
      </c>
      <c r="J9135">
        <v>-0.25828472000000002</v>
      </c>
      <c r="K9135">
        <v>-0.43633232</v>
      </c>
      <c r="L9135">
        <v>2.3202295000000002E-3</v>
      </c>
      <c r="M9135">
        <v>0</v>
      </c>
      <c r="N9135">
        <v>1</v>
      </c>
      <c r="O9135">
        <v>1</v>
      </c>
      <c r="P9135">
        <v>0</v>
      </c>
      <c r="Q9135">
        <v>0</v>
      </c>
      <c r="R9135">
        <v>3.9113592000000003E-2</v>
      </c>
      <c r="S9135">
        <v>-8.689001E-3</v>
      </c>
      <c r="T9135">
        <v>-0.34</v>
      </c>
      <c r="U9135">
        <v>-4.4553697000000003E-2</v>
      </c>
    </row>
    <row r="9136" spans="1:21" x14ac:dyDescent="0.2">
      <c r="A9136">
        <v>45.670999999999999</v>
      </c>
      <c r="B9136">
        <v>0.48920544999999999</v>
      </c>
      <c r="C9136">
        <v>0</v>
      </c>
      <c r="D9136">
        <v>10.083008</v>
      </c>
      <c r="E9136">
        <v>0</v>
      </c>
      <c r="F9136">
        <v>10.23115</v>
      </c>
      <c r="G9136">
        <v>10</v>
      </c>
      <c r="H9136">
        <v>-3.4498349999999997E-2</v>
      </c>
      <c r="I9136">
        <v>-5.6898415000000001E-2</v>
      </c>
      <c r="J9136">
        <v>-0.26438335000000002</v>
      </c>
      <c r="K9136">
        <v>-0.43633232</v>
      </c>
      <c r="L9136" s="1">
        <v>5.4141495000000004E-4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3.5708837E-2</v>
      </c>
      <c r="S9136">
        <v>-8.5951689999999997E-3</v>
      </c>
      <c r="T9136">
        <v>0.20465393000000001</v>
      </c>
      <c r="U9136">
        <v>-2.2327347000000001E-2</v>
      </c>
    </row>
    <row r="9137" spans="1:21" x14ac:dyDescent="0.2">
      <c r="A9137">
        <v>45.676000000000002</v>
      </c>
      <c r="B9137">
        <v>0.48885519999999999</v>
      </c>
      <c r="C9137">
        <v>0</v>
      </c>
      <c r="D9137">
        <v>10.082501000000001</v>
      </c>
      <c r="E9137">
        <v>0</v>
      </c>
      <c r="F9137">
        <v>10.229891</v>
      </c>
      <c r="G9137">
        <v>10</v>
      </c>
      <c r="H9137">
        <v>-3.4941717999999997E-2</v>
      </c>
      <c r="I9137">
        <v>-6.2564369999999994E-2</v>
      </c>
      <c r="J9137">
        <v>-0.2691094</v>
      </c>
      <c r="K9137">
        <v>-0.43633232</v>
      </c>
      <c r="L9137" s="1">
        <v>-2.1940452000000001E-4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3.1784079999999999E-2</v>
      </c>
      <c r="S9137">
        <v>-7.1568489999999998E-3</v>
      </c>
      <c r="T9137">
        <v>0.34</v>
      </c>
      <c r="U9137">
        <v>-1.120227E-2</v>
      </c>
    </row>
    <row r="9138" spans="1:21" x14ac:dyDescent="0.2">
      <c r="A9138">
        <v>45.680999999999997</v>
      </c>
      <c r="B9138">
        <v>0.48850587000000001</v>
      </c>
      <c r="C9138">
        <v>0</v>
      </c>
      <c r="D9138">
        <v>10.081958</v>
      </c>
      <c r="E9138">
        <v>0</v>
      </c>
      <c r="F9138">
        <v>10.228693</v>
      </c>
      <c r="G9138">
        <v>10</v>
      </c>
      <c r="H9138">
        <v>-3.8130205E-2</v>
      </c>
      <c r="I9138">
        <v>-6.3320580000000001E-2</v>
      </c>
      <c r="J9138">
        <v>-0.27383544999999998</v>
      </c>
      <c r="K9138">
        <v>-0.43633232</v>
      </c>
      <c r="L9138" s="1">
        <v>-9.769023999999999E-4</v>
      </c>
      <c r="M9138">
        <v>0</v>
      </c>
      <c r="N9138">
        <v>1</v>
      </c>
      <c r="O9138">
        <v>1</v>
      </c>
      <c r="P9138">
        <v>0</v>
      </c>
      <c r="Q9138">
        <v>0</v>
      </c>
      <c r="R9138">
        <v>2.5966767000000002E-2</v>
      </c>
      <c r="S9138">
        <v>-6.4237714000000001E-3</v>
      </c>
      <c r="T9138">
        <v>0.34</v>
      </c>
      <c r="U9138">
        <v>-0.28124997000000002</v>
      </c>
    </row>
    <row r="9139" spans="1:21" x14ac:dyDescent="0.2">
      <c r="A9139">
        <v>45.686</v>
      </c>
      <c r="B9139">
        <v>0.48816112</v>
      </c>
      <c r="C9139">
        <v>0</v>
      </c>
      <c r="D9139">
        <v>10.081413</v>
      </c>
      <c r="E9139">
        <v>0</v>
      </c>
      <c r="F9139">
        <v>10.227427499999999</v>
      </c>
      <c r="G9139">
        <v>10</v>
      </c>
      <c r="H9139">
        <v>-4.1318691999999997E-2</v>
      </c>
      <c r="I9139">
        <v>-6.9998740000000004E-2</v>
      </c>
      <c r="J9139">
        <v>-0.27856150000000002</v>
      </c>
      <c r="K9139">
        <v>-0.43633232</v>
      </c>
      <c r="L9139">
        <v>-1.7231378999999999E-3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2.1002010000000002E-2</v>
      </c>
      <c r="S9139">
        <v>-6.0437023999999999E-3</v>
      </c>
      <c r="T9139">
        <v>0.34</v>
      </c>
      <c r="U9139">
        <v>-0.14078768999999999</v>
      </c>
    </row>
    <row r="9140" spans="1:21" x14ac:dyDescent="0.2">
      <c r="A9140">
        <v>45.691000000000003</v>
      </c>
      <c r="B9140">
        <v>0.48781617999999999</v>
      </c>
      <c r="C9140">
        <v>0</v>
      </c>
      <c r="D9140">
        <v>10.080842000000001</v>
      </c>
      <c r="E9140">
        <v>0</v>
      </c>
      <c r="F9140">
        <v>10.226184</v>
      </c>
      <c r="G9140">
        <v>10</v>
      </c>
      <c r="H9140">
        <v>-4.6431288000000001E-2</v>
      </c>
      <c r="I9140">
        <v>-6.9047209999999998E-2</v>
      </c>
      <c r="J9140">
        <v>-0.28246655999999998</v>
      </c>
      <c r="K9140">
        <v>-0.43633232</v>
      </c>
      <c r="L9140">
        <v>-1.8563315999999999E-3</v>
      </c>
      <c r="M9140">
        <v>0</v>
      </c>
      <c r="N9140">
        <v>1</v>
      </c>
      <c r="O9140">
        <v>0.40183996999999999</v>
      </c>
      <c r="P9140">
        <v>0</v>
      </c>
      <c r="Q9140">
        <v>0</v>
      </c>
      <c r="R9140">
        <v>1.4965698E-2</v>
      </c>
      <c r="S9140">
        <v>-5.0193965000000004E-3</v>
      </c>
      <c r="T9140">
        <v>0.34</v>
      </c>
      <c r="U9140">
        <v>-7.0489739999999995E-2</v>
      </c>
    </row>
    <row r="9141" spans="1:21" x14ac:dyDescent="0.2">
      <c r="A9141">
        <v>45.695999999999998</v>
      </c>
      <c r="B9141">
        <v>0.48746761999999999</v>
      </c>
      <c r="C9141">
        <v>0</v>
      </c>
      <c r="D9141">
        <v>10.080232000000001</v>
      </c>
      <c r="E9141">
        <v>0</v>
      </c>
      <c r="F9141">
        <v>10.225002</v>
      </c>
      <c r="G9141">
        <v>10</v>
      </c>
      <c r="H9141">
        <v>-4.8798766E-2</v>
      </c>
      <c r="I9141">
        <v>-6.2556979999999998E-2</v>
      </c>
      <c r="J9141">
        <v>-0.28637161999999999</v>
      </c>
      <c r="K9141">
        <v>-0.43633232</v>
      </c>
      <c r="L9141">
        <v>-1.9816193000000001E-3</v>
      </c>
      <c r="M9141">
        <v>0</v>
      </c>
      <c r="N9141">
        <v>0</v>
      </c>
      <c r="O9141">
        <v>0</v>
      </c>
      <c r="P9141">
        <v>1</v>
      </c>
      <c r="Q9141">
        <v>1</v>
      </c>
      <c r="R9141">
        <v>1.2527063499999999E-2</v>
      </c>
      <c r="S9141">
        <v>-4.4969915999999999E-3</v>
      </c>
      <c r="T9141">
        <v>0.34</v>
      </c>
      <c r="U9141">
        <v>-0.20015630000000001</v>
      </c>
    </row>
    <row r="9142" spans="1:21" x14ac:dyDescent="0.2">
      <c r="A9142">
        <v>45.701000000000001</v>
      </c>
      <c r="B9142">
        <v>0.48711467000000003</v>
      </c>
      <c r="C9142">
        <v>0</v>
      </c>
      <c r="D9142">
        <v>10.079582</v>
      </c>
      <c r="E9142">
        <v>0</v>
      </c>
      <c r="F9142">
        <v>10.223882</v>
      </c>
      <c r="G9142">
        <v>10</v>
      </c>
      <c r="H9142">
        <v>-4.8421126000000002E-2</v>
      </c>
      <c r="I9142">
        <v>-5.4865956E-2</v>
      </c>
      <c r="J9142">
        <v>-0.29027668000000001</v>
      </c>
      <c r="K9142">
        <v>-0.43633232</v>
      </c>
      <c r="L9142">
        <v>-2.0933496000000002E-3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1.3686106E-2</v>
      </c>
      <c r="S9142">
        <v>-4.2258202999999996E-3</v>
      </c>
      <c r="T9142">
        <v>0.34</v>
      </c>
      <c r="U9142">
        <v>-0.10019380999999999</v>
      </c>
    </row>
    <row r="9143" spans="1:21" x14ac:dyDescent="0.2">
      <c r="A9143">
        <v>45.706000000000003</v>
      </c>
      <c r="B9143">
        <v>0.48675758000000002</v>
      </c>
      <c r="C9143">
        <v>0</v>
      </c>
      <c r="D9143">
        <v>10.078894</v>
      </c>
      <c r="E9143">
        <v>0</v>
      </c>
      <c r="F9143">
        <v>10.222822000000001</v>
      </c>
      <c r="G9143">
        <v>10</v>
      </c>
      <c r="H9143">
        <v>-4.5298367999999999E-2</v>
      </c>
      <c r="I9143">
        <v>-4.7548055999999998E-2</v>
      </c>
      <c r="J9143">
        <v>-0.29418172999999997</v>
      </c>
      <c r="K9143">
        <v>-0.43633232</v>
      </c>
      <c r="L9143">
        <v>-2.2215624E-3</v>
      </c>
      <c r="M9143">
        <v>0</v>
      </c>
      <c r="N9143">
        <v>0</v>
      </c>
      <c r="O9143">
        <v>0</v>
      </c>
      <c r="P9143">
        <v>1</v>
      </c>
      <c r="Q9143">
        <v>1</v>
      </c>
      <c r="R9143">
        <v>1.6984992000000001E-2</v>
      </c>
      <c r="S9143">
        <v>-4.0804446000000001E-3</v>
      </c>
      <c r="T9143">
        <v>-0.24138243000000001</v>
      </c>
      <c r="U9143">
        <v>-5.0163824000000003E-2</v>
      </c>
    </row>
    <row r="9144" spans="1:21" x14ac:dyDescent="0.2">
      <c r="A9144">
        <v>45.710999999999999</v>
      </c>
      <c r="B9144">
        <v>0.48639739999999998</v>
      </c>
      <c r="C9144">
        <v>0</v>
      </c>
      <c r="D9144">
        <v>10.078165</v>
      </c>
      <c r="E9144">
        <v>0</v>
      </c>
      <c r="F9144">
        <v>10.221824</v>
      </c>
      <c r="G9144">
        <v>10</v>
      </c>
      <c r="H9144">
        <v>-3.9430489999999999E-2</v>
      </c>
      <c r="I9144">
        <v>-4.1892885999999997E-2</v>
      </c>
      <c r="J9144">
        <v>-0.29808679999999999</v>
      </c>
      <c r="K9144">
        <v>-0.43633232</v>
      </c>
      <c r="L9144">
        <v>-2.3704173999999998E-3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2.2176439999999999E-2</v>
      </c>
      <c r="S9144">
        <v>-3.9980709999999997E-3</v>
      </c>
      <c r="T9144">
        <v>-0.34</v>
      </c>
      <c r="U9144">
        <v>-2.5120799999999999E-2</v>
      </c>
    </row>
    <row r="9145" spans="1:21" x14ac:dyDescent="0.2">
      <c r="A9145">
        <v>45.716000000000001</v>
      </c>
      <c r="B9145">
        <v>0.4860411</v>
      </c>
      <c r="C9145">
        <v>0</v>
      </c>
      <c r="D9145">
        <v>10.0774355</v>
      </c>
      <c r="E9145">
        <v>0</v>
      </c>
      <c r="F9145">
        <v>10.220757000000001</v>
      </c>
      <c r="G9145">
        <v>10</v>
      </c>
      <c r="H9145">
        <v>-3.3562616000000003E-2</v>
      </c>
      <c r="I9145">
        <v>-4.7451198E-2</v>
      </c>
      <c r="J9145">
        <v>-0.30199185000000001</v>
      </c>
      <c r="K9145">
        <v>-0.43633232</v>
      </c>
      <c r="L9145">
        <v>-2.5392055999999999E-3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2.6515331E-2</v>
      </c>
      <c r="S9145">
        <v>-3.9472580000000004E-3</v>
      </c>
      <c r="T9145">
        <v>-0.34</v>
      </c>
      <c r="U9145">
        <v>-1.2586078000000001E-2</v>
      </c>
    </row>
    <row r="9146" spans="1:21" x14ac:dyDescent="0.2">
      <c r="A9146">
        <v>45.720999999999997</v>
      </c>
      <c r="B9146">
        <v>0.48568496</v>
      </c>
      <c r="C9146">
        <v>0</v>
      </c>
      <c r="D9146">
        <v>10.076665</v>
      </c>
      <c r="E9146">
        <v>0</v>
      </c>
      <c r="F9146">
        <v>10.219749999999999</v>
      </c>
      <c r="G9146">
        <v>10</v>
      </c>
      <c r="H9146">
        <v>-3.0439857000000001E-2</v>
      </c>
      <c r="I9146">
        <v>-4.7001599999999998E-2</v>
      </c>
      <c r="J9146">
        <v>-0.30589690000000003</v>
      </c>
      <c r="K9146">
        <v>-0.43633232</v>
      </c>
      <c r="L9146">
        <v>-2.7275728E-3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2.7256545E-2</v>
      </c>
      <c r="S9146">
        <v>-3.9122699999999998E-3</v>
      </c>
      <c r="T9146">
        <v>-0.34</v>
      </c>
      <c r="U9146">
        <v>-6.3143987000000004E-3</v>
      </c>
    </row>
    <row r="9147" spans="1:21" x14ac:dyDescent="0.2">
      <c r="A9147">
        <v>45.725999999999999</v>
      </c>
      <c r="B9147">
        <v>0.48533159999999997</v>
      </c>
      <c r="C9147">
        <v>0</v>
      </c>
      <c r="D9147">
        <v>10.075873</v>
      </c>
      <c r="E9147">
        <v>0</v>
      </c>
      <c r="F9147">
        <v>10.21874</v>
      </c>
      <c r="G9147">
        <v>10</v>
      </c>
      <c r="H9147">
        <v>-2.8689658E-2</v>
      </c>
      <c r="I9147">
        <v>-5.0753772000000003E-2</v>
      </c>
      <c r="J9147">
        <v>-0.30842940000000002</v>
      </c>
      <c r="K9147">
        <v>-0.43633232</v>
      </c>
      <c r="L9147">
        <v>-1.9262490999999999E-3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2.6202237E-2</v>
      </c>
      <c r="S9147">
        <v>-2.5126635999999998E-3</v>
      </c>
      <c r="T9147">
        <v>-0.16867772</v>
      </c>
      <c r="U9147">
        <v>-3.1771867000000001E-3</v>
      </c>
    </row>
    <row r="9148" spans="1:21" x14ac:dyDescent="0.2">
      <c r="A9148">
        <v>45.731000000000002</v>
      </c>
      <c r="B9148">
        <v>0.48497899999999999</v>
      </c>
      <c r="C9148">
        <v>0</v>
      </c>
      <c r="D9148">
        <v>10.075041000000001</v>
      </c>
      <c r="E9148">
        <v>0</v>
      </c>
      <c r="F9148">
        <v>10.217791</v>
      </c>
      <c r="G9148">
        <v>10</v>
      </c>
      <c r="H9148">
        <v>-2.9684577E-2</v>
      </c>
      <c r="I9148">
        <v>-5.1312625000000001E-2</v>
      </c>
      <c r="J9148">
        <v>-0.31096186999999997</v>
      </c>
      <c r="K9148">
        <v>-0.43633232</v>
      </c>
      <c r="L9148">
        <v>-1.1297847E-3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2.2882420000000001E-2</v>
      </c>
      <c r="S9148">
        <v>-1.8081963000000001E-3</v>
      </c>
      <c r="T9148">
        <v>0.19126862</v>
      </c>
      <c r="U9148">
        <v>-0.27722046</v>
      </c>
    </row>
    <row r="9149" spans="1:21" x14ac:dyDescent="0.2">
      <c r="A9149">
        <v>45.735999999999997</v>
      </c>
      <c r="B9149">
        <v>0.48463044</v>
      </c>
      <c r="C9149">
        <v>0</v>
      </c>
      <c r="D9149">
        <v>10.074206999999999</v>
      </c>
      <c r="E9149">
        <v>0</v>
      </c>
      <c r="F9149">
        <v>10.216772000000001</v>
      </c>
      <c r="G9149">
        <v>10</v>
      </c>
      <c r="H9149">
        <v>-3.0679496000000001E-2</v>
      </c>
      <c r="I9149">
        <v>-5.7076990000000001E-2</v>
      </c>
      <c r="J9149">
        <v>-0.31349434999999998</v>
      </c>
      <c r="K9149">
        <v>-0.43633232</v>
      </c>
      <c r="L9149" s="1">
        <v>-3.2194302000000002E-4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2.0415163E-2</v>
      </c>
      <c r="S9149">
        <v>-1.4516710999999999E-3</v>
      </c>
      <c r="T9149">
        <v>0.34</v>
      </c>
      <c r="U9149">
        <v>-0.13875609999999999</v>
      </c>
    </row>
    <row r="9150" spans="1:21" x14ac:dyDescent="0.2">
      <c r="A9150">
        <v>45.741</v>
      </c>
      <c r="B9150">
        <v>0.48428133000000001</v>
      </c>
      <c r="C9150">
        <v>0</v>
      </c>
      <c r="D9150">
        <v>10.073332000000001</v>
      </c>
      <c r="E9150">
        <v>0</v>
      </c>
      <c r="F9150">
        <v>10.215814</v>
      </c>
      <c r="G9150">
        <v>10</v>
      </c>
      <c r="H9150">
        <v>-3.4419533000000002E-2</v>
      </c>
      <c r="I9150">
        <v>-5.5544733999999998E-2</v>
      </c>
      <c r="J9150">
        <v>-0.31602683999999998</v>
      </c>
      <c r="K9150">
        <v>-0.43633232</v>
      </c>
      <c r="L9150" s="1">
        <v>5.0119404E-4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1.6055346000000002E-2</v>
      </c>
      <c r="S9150">
        <v>-1.2692809000000001E-3</v>
      </c>
      <c r="T9150">
        <v>0.34</v>
      </c>
      <c r="U9150">
        <v>-6.9452829999999993E-2</v>
      </c>
    </row>
    <row r="9151" spans="1:21" x14ac:dyDescent="0.2">
      <c r="A9151">
        <v>45.746000000000002</v>
      </c>
      <c r="B9151">
        <v>0.48393039999999998</v>
      </c>
      <c r="C9151">
        <v>0</v>
      </c>
      <c r="D9151">
        <v>10.072414</v>
      </c>
      <c r="E9151">
        <v>0</v>
      </c>
      <c r="F9151">
        <v>10.214915</v>
      </c>
      <c r="G9151">
        <v>10</v>
      </c>
      <c r="H9151">
        <v>-3.541445E-2</v>
      </c>
      <c r="I9151">
        <v>-5.1958323000000001E-2</v>
      </c>
      <c r="J9151">
        <v>-0.31855931999999998</v>
      </c>
      <c r="K9151">
        <v>-0.43633232</v>
      </c>
      <c r="L9151">
        <v>1.3415872000000001E-3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1.5293203E-2</v>
      </c>
      <c r="S9151">
        <v>-1.1740922999999999E-3</v>
      </c>
      <c r="T9151">
        <v>0.34</v>
      </c>
      <c r="U9151">
        <v>-3.4771684999999997E-2</v>
      </c>
    </row>
    <row r="9152" spans="1:21" x14ac:dyDescent="0.2">
      <c r="A9152">
        <v>45.750999999999998</v>
      </c>
      <c r="B9152">
        <v>0.48357742999999997</v>
      </c>
      <c r="C9152">
        <v>0</v>
      </c>
      <c r="D9152">
        <v>10.071453999999999</v>
      </c>
      <c r="E9152">
        <v>0</v>
      </c>
      <c r="F9152">
        <v>10.214077</v>
      </c>
      <c r="G9152">
        <v>10</v>
      </c>
      <c r="H9152">
        <v>-3.366425E-2</v>
      </c>
      <c r="I9152">
        <v>-4.7986389999999997E-2</v>
      </c>
      <c r="J9152">
        <v>-0.32109179999999998</v>
      </c>
      <c r="K9152">
        <v>-0.43633232</v>
      </c>
      <c r="L9152">
        <v>2.1889992000000001E-3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1.7631142999999998E-2</v>
      </c>
      <c r="S9152">
        <v>-1.1225641E-3</v>
      </c>
      <c r="T9152">
        <v>0.14155905999999999</v>
      </c>
      <c r="U9152">
        <v>-1.7407456000000002E-2</v>
      </c>
    </row>
    <row r="9153" spans="1:21" x14ac:dyDescent="0.2">
      <c r="A9153">
        <v>45.756</v>
      </c>
      <c r="B9153">
        <v>0.48322755000000001</v>
      </c>
      <c r="C9153">
        <v>0</v>
      </c>
      <c r="D9153">
        <v>10.070494</v>
      </c>
      <c r="E9153">
        <v>0</v>
      </c>
      <c r="F9153">
        <v>10.213171000000001</v>
      </c>
      <c r="G9153">
        <v>10</v>
      </c>
      <c r="H9153">
        <v>-3.1914048E-2</v>
      </c>
      <c r="I9153">
        <v>-5.2269936000000003E-2</v>
      </c>
      <c r="J9153">
        <v>-0.32362427999999999</v>
      </c>
      <c r="K9153">
        <v>-0.43633232</v>
      </c>
      <c r="L9153">
        <v>3.0166964999999999E-3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1.9116524999999999E-2</v>
      </c>
      <c r="S9153">
        <v>-1.092881E-3</v>
      </c>
      <c r="T9153">
        <v>-0.34</v>
      </c>
      <c r="U9153">
        <v>-8.7165420000000007E-3</v>
      </c>
    </row>
    <row r="9154" spans="1:21" x14ac:dyDescent="0.2">
      <c r="A9154">
        <v>45.761000000000003</v>
      </c>
      <c r="B9154">
        <v>0.48287675000000002</v>
      </c>
      <c r="C9154">
        <v>0</v>
      </c>
      <c r="D9154">
        <v>10.06949</v>
      </c>
      <c r="E9154">
        <v>0</v>
      </c>
      <c r="F9154">
        <v>10.212324000000001</v>
      </c>
      <c r="G9154">
        <v>10</v>
      </c>
      <c r="H9154">
        <v>-3.2908964999999998E-2</v>
      </c>
      <c r="I9154">
        <v>-5.0114274E-2</v>
      </c>
      <c r="J9154">
        <v>-0.32615676999999998</v>
      </c>
      <c r="K9154">
        <v>-0.43633232</v>
      </c>
      <c r="L9154">
        <v>3.8265641999999998E-3</v>
      </c>
      <c r="M9154">
        <v>0</v>
      </c>
      <c r="N9154">
        <v>1</v>
      </c>
      <c r="O9154">
        <v>1</v>
      </c>
      <c r="P9154">
        <v>0</v>
      </c>
      <c r="Q9154">
        <v>0</v>
      </c>
      <c r="R9154">
        <v>1.7076936000000001E-2</v>
      </c>
      <c r="S9154">
        <v>-1.0741651E-3</v>
      </c>
      <c r="T9154">
        <v>-0.31100612999999999</v>
      </c>
      <c r="U9154">
        <v>-4.3712137000000003E-3</v>
      </c>
    </row>
    <row r="9155" spans="1:21" x14ac:dyDescent="0.2">
      <c r="A9155">
        <v>45.765999999999998</v>
      </c>
      <c r="B9155">
        <v>0.48252675</v>
      </c>
      <c r="C9155">
        <v>0</v>
      </c>
      <c r="D9155">
        <v>10.068465</v>
      </c>
      <c r="E9155">
        <v>0</v>
      </c>
      <c r="F9155">
        <v>10.211473</v>
      </c>
      <c r="G9155">
        <v>10</v>
      </c>
      <c r="H9155">
        <v>-3.2531325E-2</v>
      </c>
      <c r="I9155">
        <v>-5.0725817999999999E-2</v>
      </c>
      <c r="J9155">
        <v>-0.32731670000000002</v>
      </c>
      <c r="K9155">
        <v>-0.43633232</v>
      </c>
      <c r="L9155">
        <v>3.6561229999999998E-3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1.7262459000000001E-2</v>
      </c>
      <c r="S9155" s="1">
        <v>3.1161307999999998E-4</v>
      </c>
      <c r="T9155">
        <v>0.34</v>
      </c>
      <c r="U9155">
        <v>-2.1926820000000001E-3</v>
      </c>
    </row>
    <row r="9156" spans="1:21" x14ac:dyDescent="0.2">
      <c r="A9156">
        <v>45.771000000000001</v>
      </c>
      <c r="B9156">
        <v>0.48217874999999999</v>
      </c>
      <c r="C9156">
        <v>0</v>
      </c>
      <c r="D9156">
        <v>10.06743</v>
      </c>
      <c r="E9156">
        <v>0</v>
      </c>
      <c r="F9156">
        <v>10.210585</v>
      </c>
      <c r="G9156">
        <v>10</v>
      </c>
      <c r="H9156">
        <v>-3.2812822999999998E-2</v>
      </c>
      <c r="I9156">
        <v>-5.3248762999999998E-2</v>
      </c>
      <c r="J9156">
        <v>-0.32913577999999999</v>
      </c>
      <c r="K9156">
        <v>-0.43633232</v>
      </c>
      <c r="L9156">
        <v>2.9872954000000002E-3</v>
      </c>
      <c r="M9156">
        <v>0</v>
      </c>
      <c r="N9156">
        <v>0</v>
      </c>
      <c r="O9156">
        <v>0.48022604000000002</v>
      </c>
      <c r="P9156">
        <v>0</v>
      </c>
      <c r="Q9156">
        <v>0</v>
      </c>
      <c r="R9156">
        <v>1.666459E-2</v>
      </c>
      <c r="S9156" s="1">
        <v>3.4436584000000002E-4</v>
      </c>
      <c r="T9156">
        <v>-4.9552973E-2</v>
      </c>
      <c r="U9156">
        <v>-0.27671380000000001</v>
      </c>
    </row>
    <row r="9157" spans="1:21" x14ac:dyDescent="0.2">
      <c r="A9157">
        <v>45.776000000000003</v>
      </c>
      <c r="B9157">
        <v>0.48183203000000002</v>
      </c>
      <c r="C9157">
        <v>0</v>
      </c>
      <c r="D9157">
        <v>10.066378</v>
      </c>
      <c r="E9157">
        <v>0</v>
      </c>
      <c r="F9157">
        <v>10.209676</v>
      </c>
      <c r="G9157">
        <v>10</v>
      </c>
      <c r="H9157">
        <v>-3.4125666999999998E-2</v>
      </c>
      <c r="I9157">
        <v>-5.4629802999999998E-2</v>
      </c>
      <c r="J9157">
        <v>-0.33198620000000001</v>
      </c>
      <c r="K9157">
        <v>-0.43633232</v>
      </c>
      <c r="L9157">
        <v>1.5732449E-3</v>
      </c>
      <c r="M9157">
        <v>0</v>
      </c>
      <c r="N9157">
        <v>0</v>
      </c>
      <c r="O9157">
        <v>0.75140523999999997</v>
      </c>
      <c r="P9157">
        <v>0</v>
      </c>
      <c r="Q9157">
        <v>0</v>
      </c>
      <c r="R9157">
        <v>1.5305190999999999E-2</v>
      </c>
      <c r="S9157" s="1">
        <v>-6.6959859999999997E-4</v>
      </c>
      <c r="T9157">
        <v>0.107602745</v>
      </c>
      <c r="U9157">
        <v>-6.1349179999999996E-3</v>
      </c>
    </row>
    <row r="9158" spans="1:21" x14ac:dyDescent="0.2">
      <c r="A9158">
        <v>45.780999999999999</v>
      </c>
      <c r="B9158">
        <v>0.48148800000000003</v>
      </c>
      <c r="C9158">
        <v>0</v>
      </c>
      <c r="D9158">
        <v>10.065326000000001</v>
      </c>
      <c r="E9158">
        <v>0</v>
      </c>
      <c r="F9158">
        <v>10.208698</v>
      </c>
      <c r="G9158">
        <v>10</v>
      </c>
      <c r="H9158">
        <v>-3.5438509999999999E-2</v>
      </c>
      <c r="I9158">
        <v>-5.8257339999999998E-2</v>
      </c>
      <c r="J9158">
        <v>-0.33483659999999998</v>
      </c>
      <c r="K9158">
        <v>-0.43633232</v>
      </c>
      <c r="L9158" s="1">
        <v>1.8548417999999999E-4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1.4600243000000001E-2</v>
      </c>
      <c r="S9158">
        <v>-1.1719763E-3</v>
      </c>
      <c r="T9158">
        <v>0.26099575000000003</v>
      </c>
      <c r="U9158">
        <v>0.20401973000000001</v>
      </c>
    </row>
    <row r="9159" spans="1:21" x14ac:dyDescent="0.2">
      <c r="A9159">
        <v>45.786000000000001</v>
      </c>
      <c r="B9159">
        <v>0.48114415999999999</v>
      </c>
      <c r="C9159">
        <v>0</v>
      </c>
      <c r="D9159">
        <v>10.064251000000001</v>
      </c>
      <c r="E9159">
        <v>0</v>
      </c>
      <c r="F9159">
        <v>10.207716</v>
      </c>
      <c r="G9159">
        <v>10</v>
      </c>
      <c r="H9159">
        <v>-3.8123917E-2</v>
      </c>
      <c r="I9159">
        <v>-5.7927489999999998E-2</v>
      </c>
      <c r="J9159">
        <v>-0.33631446999999998</v>
      </c>
      <c r="K9159">
        <v>-0.43633232</v>
      </c>
      <c r="L9159" s="1">
        <v>-1.8971014999999999E-4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1.2850389E-2</v>
      </c>
      <c r="S9159" s="1">
        <v>-4.5776367000000001E-5</v>
      </c>
      <c r="T9159">
        <v>0.13066866999999999</v>
      </c>
      <c r="U9159">
        <v>0.10210435</v>
      </c>
    </row>
    <row r="9160" spans="1:21" x14ac:dyDescent="0.2">
      <c r="A9160">
        <v>45.790999999999997</v>
      </c>
      <c r="B9160">
        <v>0.48080000000000001</v>
      </c>
      <c r="C9160">
        <v>0</v>
      </c>
      <c r="D9160">
        <v>10.063154000000001</v>
      </c>
      <c r="E9160">
        <v>0</v>
      </c>
      <c r="F9160">
        <v>10.20673</v>
      </c>
      <c r="G9160">
        <v>10</v>
      </c>
      <c r="H9160">
        <v>-3.9436760000000001E-2</v>
      </c>
      <c r="I9160">
        <v>-5.6738733999999999E-2</v>
      </c>
      <c r="J9160">
        <v>-0.33916488</v>
      </c>
      <c r="K9160">
        <v>-0.43633232</v>
      </c>
      <c r="L9160" s="1">
        <v>4.410312E-4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1.3325653999999999E-2</v>
      </c>
      <c r="S9160" s="1">
        <v>-8.5508823E-4</v>
      </c>
      <c r="T9160">
        <v>0.34</v>
      </c>
      <c r="U9160">
        <v>-0.22451214</v>
      </c>
    </row>
    <row r="9161" spans="1:21" x14ac:dyDescent="0.2">
      <c r="A9161">
        <v>45.795999999999999</v>
      </c>
      <c r="B9161">
        <v>0.48045555000000001</v>
      </c>
      <c r="C9161">
        <v>0</v>
      </c>
      <c r="D9161">
        <v>10.062035</v>
      </c>
      <c r="E9161">
        <v>0</v>
      </c>
      <c r="F9161">
        <v>10.205738999999999</v>
      </c>
      <c r="G9161">
        <v>10</v>
      </c>
      <c r="H9161">
        <v>-3.9377049999999997E-2</v>
      </c>
      <c r="I9161">
        <v>-5.5597006999999997E-2</v>
      </c>
      <c r="J9161">
        <v>-0.34064274999999999</v>
      </c>
      <c r="K9161">
        <v>-0.43633232</v>
      </c>
      <c r="L9161" s="1">
        <v>7.5694840000000002E-5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1.4911804000000001E-2</v>
      </c>
      <c r="S9161" s="1">
        <v>1.1745094999999999E-4</v>
      </c>
      <c r="T9161">
        <v>-0.10435555000000001</v>
      </c>
      <c r="U9161">
        <v>0.16323770000000001</v>
      </c>
    </row>
    <row r="9162" spans="1:21" x14ac:dyDescent="0.2">
      <c r="A9162">
        <v>45.801000000000002</v>
      </c>
      <c r="B9162">
        <v>0.48011374000000001</v>
      </c>
      <c r="C9162">
        <v>0</v>
      </c>
      <c r="D9162">
        <v>10.060915</v>
      </c>
      <c r="E9162">
        <v>0</v>
      </c>
      <c r="F9162">
        <v>10.204679499999999</v>
      </c>
      <c r="G9162">
        <v>10</v>
      </c>
      <c r="H9162">
        <v>-3.9317336000000001E-2</v>
      </c>
      <c r="I9162">
        <v>-5.9181213000000003E-2</v>
      </c>
      <c r="J9162">
        <v>-0.34212061999999999</v>
      </c>
      <c r="K9162">
        <v>-0.43633232</v>
      </c>
      <c r="L9162" s="1">
        <v>-3.1913656999999997E-4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1.5675979999999999E-2</v>
      </c>
      <c r="S9162" s="1">
        <v>6.0376525000000001E-4</v>
      </c>
      <c r="T9162">
        <v>-0.32780227000000001</v>
      </c>
      <c r="U9162">
        <v>-0.19391053999999999</v>
      </c>
    </row>
    <row r="9163" spans="1:21" x14ac:dyDescent="0.2">
      <c r="A9163">
        <v>45.805999999999997</v>
      </c>
      <c r="B9163">
        <v>0.47976938000000002</v>
      </c>
      <c r="C9163">
        <v>0</v>
      </c>
      <c r="D9163">
        <v>10.059751</v>
      </c>
      <c r="E9163">
        <v>0</v>
      </c>
      <c r="F9163">
        <v>10.203678999999999</v>
      </c>
      <c r="G9163">
        <v>10</v>
      </c>
      <c r="H9163">
        <v>-4.2002739999999997E-2</v>
      </c>
      <c r="I9163">
        <v>-5.4415703000000003E-2</v>
      </c>
      <c r="J9163">
        <v>-0.34359847999999998</v>
      </c>
      <c r="K9163">
        <v>-0.43633232</v>
      </c>
      <c r="L9163" s="1">
        <v>-7.2872780000000003E-4</v>
      </c>
      <c r="M9163">
        <v>0</v>
      </c>
      <c r="N9163">
        <v>1</v>
      </c>
      <c r="O9163">
        <v>1</v>
      </c>
      <c r="P9163">
        <v>0</v>
      </c>
      <c r="Q9163">
        <v>0</v>
      </c>
      <c r="R9163">
        <v>1.3283756000000001E-2</v>
      </c>
      <c r="S9163" s="1">
        <v>8.4671379999999997E-4</v>
      </c>
      <c r="T9163">
        <v>-0.16401957</v>
      </c>
      <c r="U9163">
        <v>-9.7054644999999995E-2</v>
      </c>
    </row>
    <row r="9164" spans="1:21" x14ac:dyDescent="0.2">
      <c r="A9164">
        <v>45.811</v>
      </c>
      <c r="B9164">
        <v>0.47942170000000001</v>
      </c>
      <c r="C9164">
        <v>0</v>
      </c>
      <c r="D9164">
        <v>10.058540000000001</v>
      </c>
      <c r="E9164">
        <v>0</v>
      </c>
      <c r="F9164">
        <v>10.202738</v>
      </c>
      <c r="G9164">
        <v>10</v>
      </c>
      <c r="H9164">
        <v>-4.1943029999999999E-2</v>
      </c>
      <c r="I9164">
        <v>-4.8451424E-2</v>
      </c>
      <c r="J9164">
        <v>-0.34507634999999998</v>
      </c>
      <c r="K9164">
        <v>-0.43633232</v>
      </c>
      <c r="L9164">
        <v>-1.1218433999999999E-3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1.4489207E-2</v>
      </c>
      <c r="S9164" s="1">
        <v>9.6786020000000003E-4</v>
      </c>
      <c r="T9164">
        <v>0.34</v>
      </c>
      <c r="U9164">
        <v>-4.8575893000000002E-2</v>
      </c>
    </row>
    <row r="9165" spans="1:21" x14ac:dyDescent="0.2">
      <c r="A9165">
        <v>45.816000000000003</v>
      </c>
      <c r="B9165">
        <v>0.47907090000000002</v>
      </c>
      <c r="C9165">
        <v>0</v>
      </c>
      <c r="D9165">
        <v>10.057283999999999</v>
      </c>
      <c r="E9165">
        <v>0</v>
      </c>
      <c r="F9165">
        <v>10.201855</v>
      </c>
      <c r="G9165">
        <v>10</v>
      </c>
      <c r="H9165">
        <v>-3.9138197999999999E-2</v>
      </c>
      <c r="I9165">
        <v>-4.2766989999999998E-2</v>
      </c>
      <c r="J9165">
        <v>-0.34655422000000002</v>
      </c>
      <c r="K9165">
        <v>-0.43633232</v>
      </c>
      <c r="L9165">
        <v>-1.5305422E-3</v>
      </c>
      <c r="M9165">
        <v>0</v>
      </c>
      <c r="N9165">
        <v>0</v>
      </c>
      <c r="O9165">
        <v>0</v>
      </c>
      <c r="P9165">
        <v>1</v>
      </c>
      <c r="Q9165">
        <v>1</v>
      </c>
      <c r="R9165">
        <v>1.780957E-2</v>
      </c>
      <c r="S9165">
        <v>1.0280311E-3</v>
      </c>
      <c r="T9165">
        <v>-0.25132664999999998</v>
      </c>
      <c r="U9165">
        <v>-2.4312440000000001E-2</v>
      </c>
    </row>
    <row r="9166" spans="1:21" x14ac:dyDescent="0.2">
      <c r="A9166">
        <v>45.820999999999998</v>
      </c>
      <c r="B9166">
        <v>0.4787206</v>
      </c>
      <c r="C9166">
        <v>0</v>
      </c>
      <c r="D9166">
        <v>10.056005499999999</v>
      </c>
      <c r="E9166">
        <v>0</v>
      </c>
      <c r="F9166">
        <v>10.200967</v>
      </c>
      <c r="G9166">
        <v>10</v>
      </c>
      <c r="H9166">
        <v>-3.4960805999999997E-2</v>
      </c>
      <c r="I9166">
        <v>-4.2900920000000002E-2</v>
      </c>
      <c r="J9166">
        <v>-0.34940462999999999</v>
      </c>
      <c r="K9166">
        <v>-0.43633232</v>
      </c>
      <c r="L9166" s="1">
        <v>-9.5974410000000004E-4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2.1649933999999999E-2</v>
      </c>
      <c r="S9166" s="1">
        <v>-3.1483173000000002E-4</v>
      </c>
      <c r="T9166">
        <v>-0.34</v>
      </c>
      <c r="U9166">
        <v>-1.21655185E-2</v>
      </c>
    </row>
    <row r="9167" spans="1:21" x14ac:dyDescent="0.2">
      <c r="A9167">
        <v>45.826000000000001</v>
      </c>
      <c r="B9167">
        <v>0.4783694</v>
      </c>
      <c r="C9167">
        <v>0</v>
      </c>
      <c r="D9167">
        <v>10.054681</v>
      </c>
      <c r="E9167">
        <v>0</v>
      </c>
      <c r="F9167">
        <v>10.200138000000001</v>
      </c>
      <c r="G9167">
        <v>10</v>
      </c>
      <c r="H9167">
        <v>-3.3528532999999999E-2</v>
      </c>
      <c r="I9167">
        <v>-4.079199E-2</v>
      </c>
      <c r="J9167">
        <v>-0.35225505000000001</v>
      </c>
      <c r="K9167">
        <v>-0.43633232</v>
      </c>
      <c r="L9167" s="1">
        <v>-3.9293086999999999E-4</v>
      </c>
      <c r="M9167">
        <v>0</v>
      </c>
      <c r="N9167">
        <v>1</v>
      </c>
      <c r="O9167">
        <v>1</v>
      </c>
      <c r="P9167">
        <v>0</v>
      </c>
      <c r="Q9167">
        <v>0</v>
      </c>
      <c r="R9167">
        <v>2.1892625999999998E-2</v>
      </c>
      <c r="S9167" s="1">
        <v>-9.8189710000000006E-4</v>
      </c>
      <c r="T9167">
        <v>-0.34</v>
      </c>
      <c r="U9167">
        <v>0.26951554</v>
      </c>
    </row>
    <row r="9168" spans="1:21" x14ac:dyDescent="0.2">
      <c r="A9168">
        <v>45.831000000000003</v>
      </c>
      <c r="B9168">
        <v>0.47802210000000001</v>
      </c>
      <c r="C9168">
        <v>0</v>
      </c>
      <c r="D9168">
        <v>10.053356000000001</v>
      </c>
      <c r="E9168">
        <v>0</v>
      </c>
      <c r="F9168">
        <v>10.199241000000001</v>
      </c>
      <c r="G9168">
        <v>10</v>
      </c>
      <c r="H9168">
        <v>-3.2096260000000001E-2</v>
      </c>
      <c r="I9168">
        <v>-4.632008E-2</v>
      </c>
      <c r="J9168">
        <v>-0.35510545999999998</v>
      </c>
      <c r="K9168">
        <v>-0.43633232</v>
      </c>
      <c r="L9168" s="1">
        <v>1.7785047999999999E-4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2.1973077000000001E-2</v>
      </c>
      <c r="S9168">
        <v>-1.3107061000000001E-3</v>
      </c>
      <c r="T9168">
        <v>-6.4700394999999994E-2</v>
      </c>
      <c r="U9168">
        <v>0.13488974000000001</v>
      </c>
    </row>
    <row r="9169" spans="1:21" x14ac:dyDescent="0.2">
      <c r="A9169">
        <v>45.835999999999999</v>
      </c>
      <c r="B9169">
        <v>0.47767433999999998</v>
      </c>
      <c r="C9169">
        <v>0</v>
      </c>
      <c r="D9169">
        <v>10.051983999999999</v>
      </c>
      <c r="E9169">
        <v>0</v>
      </c>
      <c r="F9169">
        <v>10.198401</v>
      </c>
      <c r="G9169">
        <v>10</v>
      </c>
      <c r="H9169">
        <v>-3.3409104000000002E-2</v>
      </c>
      <c r="I9169">
        <v>-4.49332E-2</v>
      </c>
      <c r="J9169">
        <v>-0.35795587000000001</v>
      </c>
      <c r="K9169">
        <v>-0.43633232</v>
      </c>
      <c r="L9169" s="1">
        <v>7.5062097000000005E-4</v>
      </c>
      <c r="M9169">
        <v>0</v>
      </c>
      <c r="N9169">
        <v>1</v>
      </c>
      <c r="O9169">
        <v>1</v>
      </c>
      <c r="P9169">
        <v>0</v>
      </c>
      <c r="Q9169">
        <v>0</v>
      </c>
      <c r="R9169">
        <v>1.9227373999999998E-2</v>
      </c>
      <c r="S9169">
        <v>-1.4702678E-3</v>
      </c>
      <c r="T9169">
        <v>-3.2317829999999999E-2</v>
      </c>
      <c r="U9169">
        <v>6.7501580000000005E-2</v>
      </c>
    </row>
    <row r="9170" spans="1:21" x14ac:dyDescent="0.2">
      <c r="A9170">
        <v>45.841000000000001</v>
      </c>
      <c r="B9170">
        <v>0.47732770000000002</v>
      </c>
      <c r="C9170">
        <v>0</v>
      </c>
      <c r="D9170">
        <v>10.050587999999999</v>
      </c>
      <c r="E9170">
        <v>0</v>
      </c>
      <c r="F9170">
        <v>10.197557</v>
      </c>
      <c r="G9170">
        <v>10</v>
      </c>
      <c r="H9170">
        <v>-3.334939E-2</v>
      </c>
      <c r="I9170">
        <v>-4.6075820000000003E-2</v>
      </c>
      <c r="J9170">
        <v>-0.35943374</v>
      </c>
      <c r="K9170">
        <v>-0.43633232</v>
      </c>
      <c r="L9170" s="1">
        <v>3.4511645000000001E-4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1.8706786999999999E-2</v>
      </c>
      <c r="S9170" s="1">
        <v>-1.7258525000000001E-4</v>
      </c>
      <c r="T9170">
        <v>0.34</v>
      </c>
      <c r="U9170">
        <v>3.3779829999999997E-2</v>
      </c>
    </row>
    <row r="9171" spans="1:21" x14ac:dyDescent="0.2">
      <c r="A9171">
        <v>45.845999999999997</v>
      </c>
      <c r="B9171">
        <v>0.47698437999999999</v>
      </c>
      <c r="C9171">
        <v>0</v>
      </c>
      <c r="D9171">
        <v>10.049191</v>
      </c>
      <c r="E9171">
        <v>0</v>
      </c>
      <c r="F9171">
        <v>10.196645</v>
      </c>
      <c r="G9171">
        <v>10</v>
      </c>
      <c r="H9171">
        <v>-3.3289680000000002E-2</v>
      </c>
      <c r="I9171">
        <v>-5.070591E-2</v>
      </c>
      <c r="J9171">
        <v>-0.3609116</v>
      </c>
      <c r="K9171">
        <v>-0.43633232</v>
      </c>
      <c r="L9171" s="1">
        <v>-6.9897589999999999E-5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1.8413134000000001E-2</v>
      </c>
      <c r="S9171" s="1">
        <v>4.7639011999999999E-4</v>
      </c>
      <c r="T9171">
        <v>9.050097E-2</v>
      </c>
      <c r="U9171">
        <v>-0.25870714</v>
      </c>
    </row>
    <row r="9172" spans="1:21" x14ac:dyDescent="0.2">
      <c r="A9172">
        <v>45.850999999999999</v>
      </c>
      <c r="B9172">
        <v>0.4766398</v>
      </c>
      <c r="C9172">
        <v>0</v>
      </c>
      <c r="D9172">
        <v>10.047748</v>
      </c>
      <c r="E9172">
        <v>0</v>
      </c>
      <c r="F9172">
        <v>10.195790000000001</v>
      </c>
      <c r="G9172">
        <v>10</v>
      </c>
      <c r="H9172">
        <v>-3.5975083999999997E-2</v>
      </c>
      <c r="I9172">
        <v>-4.8037887000000001E-2</v>
      </c>
      <c r="J9172">
        <v>-0.36238947999999999</v>
      </c>
      <c r="K9172">
        <v>-0.43633232</v>
      </c>
      <c r="L9172" s="1">
        <v>-4.8966834000000001E-4</v>
      </c>
      <c r="M9172">
        <v>0</v>
      </c>
      <c r="N9172">
        <v>1</v>
      </c>
      <c r="O9172">
        <v>1</v>
      </c>
      <c r="P9172">
        <v>0</v>
      </c>
      <c r="Q9172">
        <v>0</v>
      </c>
      <c r="R9172">
        <v>1.5488073E-2</v>
      </c>
      <c r="S9172" s="1">
        <v>8.0069899999999999E-4</v>
      </c>
      <c r="T9172">
        <v>4.5348270000000003E-2</v>
      </c>
      <c r="U9172">
        <v>-0.12948490000000001</v>
      </c>
    </row>
    <row r="9173" spans="1:21" x14ac:dyDescent="0.2">
      <c r="A9173">
        <v>45.856000000000002</v>
      </c>
      <c r="B9173">
        <v>0.47629312000000001</v>
      </c>
      <c r="C9173">
        <v>0</v>
      </c>
      <c r="D9173">
        <v>10.046256</v>
      </c>
      <c r="E9173">
        <v>0</v>
      </c>
      <c r="F9173">
        <v>10.194993999999999</v>
      </c>
      <c r="G9173">
        <v>10</v>
      </c>
      <c r="H9173">
        <v>-3.5915370000000002E-2</v>
      </c>
      <c r="I9173">
        <v>-4.3982743999999997E-2</v>
      </c>
      <c r="J9173">
        <v>-0.36386733999999998</v>
      </c>
      <c r="K9173">
        <v>-0.43633232</v>
      </c>
      <c r="L9173" s="1">
        <v>-8.9388130000000001E-4</v>
      </c>
      <c r="M9173">
        <v>0</v>
      </c>
      <c r="N9173">
        <v>0</v>
      </c>
      <c r="O9173">
        <v>0</v>
      </c>
      <c r="P9173">
        <v>1</v>
      </c>
      <c r="Q9173">
        <v>1</v>
      </c>
      <c r="R9173">
        <v>1.6160689999999998E-2</v>
      </c>
      <c r="S9173" s="1">
        <v>9.6246600000000004E-4</v>
      </c>
      <c r="T9173">
        <v>0.34</v>
      </c>
      <c r="U9173">
        <v>-6.4811099999999996E-2</v>
      </c>
    </row>
    <row r="9174" spans="1:21" x14ac:dyDescent="0.2">
      <c r="A9174">
        <v>45.860999999999997</v>
      </c>
      <c r="B9174">
        <v>0.47594488000000001</v>
      </c>
      <c r="C9174">
        <v>0</v>
      </c>
      <c r="D9174">
        <v>10.044720999999999</v>
      </c>
      <c r="E9174">
        <v>0</v>
      </c>
      <c r="F9174">
        <v>10.194243</v>
      </c>
      <c r="G9174">
        <v>10</v>
      </c>
      <c r="H9174">
        <v>-3.336799E-2</v>
      </c>
      <c r="I9174">
        <v>-4.0830493000000002E-2</v>
      </c>
      <c r="J9174">
        <v>-0.36560267000000002</v>
      </c>
      <c r="K9174">
        <v>-0.43633232</v>
      </c>
      <c r="L9174">
        <v>-1.1207277E-3</v>
      </c>
      <c r="M9174">
        <v>0</v>
      </c>
      <c r="N9174">
        <v>0</v>
      </c>
      <c r="O9174">
        <v>0</v>
      </c>
      <c r="P9174">
        <v>1</v>
      </c>
      <c r="Q9174">
        <v>0.81242853000000004</v>
      </c>
      <c r="R9174">
        <v>1.8954609000000001E-2</v>
      </c>
      <c r="S9174" s="1">
        <v>7.8547000000000003E-4</v>
      </c>
      <c r="T9174">
        <v>-0.14610525999999999</v>
      </c>
      <c r="U9174">
        <v>-3.243219E-2</v>
      </c>
    </row>
    <row r="9175" spans="1:21" x14ac:dyDescent="0.2">
      <c r="A9175">
        <v>45.866</v>
      </c>
      <c r="B9175">
        <v>0.47560000000000002</v>
      </c>
      <c r="C9175">
        <v>0</v>
      </c>
      <c r="D9175">
        <v>10.043184999999999</v>
      </c>
      <c r="E9175">
        <v>0</v>
      </c>
      <c r="F9175">
        <v>10.193424</v>
      </c>
      <c r="G9175">
        <v>10</v>
      </c>
      <c r="H9175">
        <v>-3.0820614E-2</v>
      </c>
      <c r="I9175">
        <v>-4.5552849999999999E-2</v>
      </c>
      <c r="J9175">
        <v>-0.367338</v>
      </c>
      <c r="K9175">
        <v>-0.43633232</v>
      </c>
      <c r="L9175">
        <v>-1.3647912E-3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2.0895967000000001E-2</v>
      </c>
      <c r="S9175" s="1">
        <v>6.9737434E-4</v>
      </c>
      <c r="T9175">
        <v>-0.34</v>
      </c>
      <c r="U9175">
        <v>3.5461965999999998E-2</v>
      </c>
    </row>
    <row r="9176" spans="1:21" x14ac:dyDescent="0.2">
      <c r="A9176">
        <v>45.871000000000002</v>
      </c>
      <c r="B9176">
        <v>0.47525465</v>
      </c>
      <c r="C9176">
        <v>0</v>
      </c>
      <c r="D9176">
        <v>10.041601999999999</v>
      </c>
      <c r="E9176">
        <v>0</v>
      </c>
      <c r="F9176">
        <v>10.192663</v>
      </c>
      <c r="G9176">
        <v>10</v>
      </c>
      <c r="H9176">
        <v>-3.1018354000000001E-2</v>
      </c>
      <c r="I9176">
        <v>-4.4122934000000003E-2</v>
      </c>
      <c r="J9176">
        <v>-0.36907332999999998</v>
      </c>
      <c r="K9176">
        <v>-0.43633232</v>
      </c>
      <c r="L9176">
        <v>-1.6270728999999999E-3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1.9239652999999999E-2</v>
      </c>
      <c r="S9176" s="1">
        <v>6.5380335000000001E-4</v>
      </c>
      <c r="T9176">
        <v>-0.34</v>
      </c>
      <c r="U9176">
        <v>1.7752344E-2</v>
      </c>
    </row>
    <row r="9177" spans="1:21" x14ac:dyDescent="0.2">
      <c r="A9177">
        <v>45.875999999999998</v>
      </c>
      <c r="B9177">
        <v>0.47491270000000002</v>
      </c>
      <c r="C9177">
        <v>0</v>
      </c>
      <c r="D9177">
        <v>10.040018999999999</v>
      </c>
      <c r="E9177">
        <v>0</v>
      </c>
      <c r="F9177">
        <v>10.1918335</v>
      </c>
      <c r="G9177">
        <v>10</v>
      </c>
      <c r="H9177">
        <v>-3.1216094E-2</v>
      </c>
      <c r="I9177">
        <v>-4.8898696999999998E-2</v>
      </c>
      <c r="J9177">
        <v>-0.37080866000000001</v>
      </c>
      <c r="K9177">
        <v>-0.43633232</v>
      </c>
      <c r="L9177">
        <v>-1.8709187999999999E-3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1.8378759000000001E-2</v>
      </c>
      <c r="S9177" s="1">
        <v>6.3249469999999996E-4</v>
      </c>
      <c r="T9177">
        <v>0.31721473</v>
      </c>
      <c r="U9177">
        <v>8.8822339999999993E-3</v>
      </c>
    </row>
    <row r="9178" spans="1:21" x14ac:dyDescent="0.2">
      <c r="A9178">
        <v>45.881</v>
      </c>
      <c r="B9178">
        <v>0.47456979999999999</v>
      </c>
      <c r="C9178">
        <v>0</v>
      </c>
      <c r="D9178">
        <v>10.038385999999999</v>
      </c>
      <c r="E9178">
        <v>0</v>
      </c>
      <c r="F9178">
        <v>10.191062000000001</v>
      </c>
      <c r="G9178">
        <v>10</v>
      </c>
      <c r="H9178">
        <v>-3.4158952999999999E-2</v>
      </c>
      <c r="I9178">
        <v>-4.6710729999999999E-2</v>
      </c>
      <c r="J9178">
        <v>-0.37254399999999999</v>
      </c>
      <c r="K9178">
        <v>-0.43633232</v>
      </c>
      <c r="L9178">
        <v>-2.1055343000000002E-3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1.5170988E-2</v>
      </c>
      <c r="S9178" s="1">
        <v>6.2236189999999997E-4</v>
      </c>
      <c r="T9178">
        <v>0.15881845</v>
      </c>
      <c r="U9178">
        <v>4.4467819999999998E-3</v>
      </c>
    </row>
    <row r="9179" spans="1:21" x14ac:dyDescent="0.2">
      <c r="A9179">
        <v>45.886000000000003</v>
      </c>
      <c r="B9179">
        <v>0.47422494999999998</v>
      </c>
      <c r="C9179">
        <v>0</v>
      </c>
      <c r="D9179">
        <v>10.036705</v>
      </c>
      <c r="E9179">
        <v>0</v>
      </c>
      <c r="F9179">
        <v>10.190348</v>
      </c>
      <c r="G9179">
        <v>10</v>
      </c>
      <c r="H9179">
        <v>-3.4356690000000002E-2</v>
      </c>
      <c r="I9179">
        <v>-4.2945385000000003E-2</v>
      </c>
      <c r="J9179">
        <v>-0.37427932000000003</v>
      </c>
      <c r="K9179">
        <v>-0.43633232</v>
      </c>
      <c r="L9179">
        <v>-2.3208025E-3</v>
      </c>
      <c r="M9179">
        <v>0</v>
      </c>
      <c r="N9179">
        <v>0</v>
      </c>
      <c r="O9179">
        <v>0</v>
      </c>
      <c r="P9179">
        <v>1</v>
      </c>
      <c r="Q9179">
        <v>1</v>
      </c>
      <c r="R9179">
        <v>1.5560895E-2</v>
      </c>
      <c r="S9179" s="1">
        <v>6.1777233999999999E-4</v>
      </c>
      <c r="T9179">
        <v>0.34</v>
      </c>
      <c r="U9179">
        <v>2.2196833000000002E-3</v>
      </c>
    </row>
    <row r="9180" spans="1:21" x14ac:dyDescent="0.2">
      <c r="A9180">
        <v>45.890999999999998</v>
      </c>
      <c r="B9180">
        <v>0.47387820000000003</v>
      </c>
      <c r="C9180">
        <v>0</v>
      </c>
      <c r="D9180">
        <v>10.034974</v>
      </c>
      <c r="E9180">
        <v>0</v>
      </c>
      <c r="F9180">
        <v>10.189691</v>
      </c>
      <c r="G9180">
        <v>10</v>
      </c>
      <c r="H9180">
        <v>-3.180931E-2</v>
      </c>
      <c r="I9180">
        <v>-3.9223790000000001E-2</v>
      </c>
      <c r="J9180">
        <v>-0.37601465000000001</v>
      </c>
      <c r="K9180">
        <v>-0.43633232</v>
      </c>
      <c r="L9180">
        <v>-2.5410444999999999E-3</v>
      </c>
      <c r="M9180">
        <v>0</v>
      </c>
      <c r="N9180">
        <v>0</v>
      </c>
      <c r="O9180">
        <v>0</v>
      </c>
      <c r="P9180">
        <v>1</v>
      </c>
      <c r="Q9180">
        <v>1</v>
      </c>
      <c r="R9180">
        <v>1.8472526E-2</v>
      </c>
      <c r="S9180" s="1">
        <v>6.1598420000000004E-4</v>
      </c>
      <c r="T9180">
        <v>-8.9089119999999994E-2</v>
      </c>
      <c r="U9180">
        <v>1.1146776000000001E-3</v>
      </c>
    </row>
    <row r="9181" spans="1:21" x14ac:dyDescent="0.2">
      <c r="A9181">
        <v>45.896000000000001</v>
      </c>
      <c r="B9181">
        <v>0.47353473000000001</v>
      </c>
      <c r="C9181">
        <v>0</v>
      </c>
      <c r="D9181">
        <v>10.033243000000001</v>
      </c>
      <c r="E9181">
        <v>0</v>
      </c>
      <c r="F9181">
        <v>10.188966000000001</v>
      </c>
      <c r="G9181">
        <v>10</v>
      </c>
      <c r="H9181">
        <v>-2.9261934E-2</v>
      </c>
      <c r="I9181">
        <v>-4.3805719999999999E-2</v>
      </c>
      <c r="J9181">
        <v>-0.37774997999999999</v>
      </c>
      <c r="K9181">
        <v>-0.43633232</v>
      </c>
      <c r="L9181">
        <v>-2.7804767999999999E-3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2.0531600000000001E-2</v>
      </c>
      <c r="S9181" s="1">
        <v>6.1559679999999999E-4</v>
      </c>
      <c r="T9181">
        <v>-0.34</v>
      </c>
      <c r="U9181" s="1">
        <v>5.5579364E-4</v>
      </c>
    </row>
    <row r="9182" spans="1:21" x14ac:dyDescent="0.2">
      <c r="A9182">
        <v>45.901000000000003</v>
      </c>
      <c r="B9182">
        <v>0.47319093000000001</v>
      </c>
      <c r="C9182">
        <v>0</v>
      </c>
      <c r="D9182">
        <v>10.031463</v>
      </c>
      <c r="E9182">
        <v>0</v>
      </c>
      <c r="F9182">
        <v>10.188298</v>
      </c>
      <c r="G9182">
        <v>10</v>
      </c>
      <c r="H9182">
        <v>-2.9459674000000002E-2</v>
      </c>
      <c r="I9182">
        <v>-4.2617259999999997E-2</v>
      </c>
      <c r="J9182">
        <v>-0.37948530000000003</v>
      </c>
      <c r="K9182">
        <v>-0.43633232</v>
      </c>
      <c r="L9182">
        <v>-3.0391156E-3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1.8992998000000001E-2</v>
      </c>
      <c r="S9182" s="1">
        <v>6.1589480000000002E-4</v>
      </c>
      <c r="T9182">
        <v>-0.34</v>
      </c>
      <c r="U9182" s="1">
        <v>2.7593102999999997E-4</v>
      </c>
    </row>
    <row r="9183" spans="1:21" x14ac:dyDescent="0.2">
      <c r="A9183">
        <v>45.905999999999999</v>
      </c>
      <c r="B9183">
        <v>0.47285050000000001</v>
      </c>
      <c r="C9183">
        <v>0</v>
      </c>
      <c r="D9183">
        <v>10.029681999999999</v>
      </c>
      <c r="E9183">
        <v>0</v>
      </c>
      <c r="F9183">
        <v>10.187562</v>
      </c>
      <c r="G9183">
        <v>10</v>
      </c>
      <c r="H9183">
        <v>-2.9657414E-2</v>
      </c>
      <c r="I9183">
        <v>-4.7348319999999999E-2</v>
      </c>
      <c r="J9183">
        <v>-0.38122064</v>
      </c>
      <c r="K9183">
        <v>-0.43633232</v>
      </c>
      <c r="L9183">
        <v>-3.2811327999999998E-3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1.8191265000000002E-2</v>
      </c>
      <c r="S9183" s="1">
        <v>6.1655045000000004E-4</v>
      </c>
      <c r="T9183">
        <v>0.29386434</v>
      </c>
      <c r="U9183" s="1">
        <v>1.3857113999999999E-4</v>
      </c>
    </row>
    <row r="9184" spans="1:21" x14ac:dyDescent="0.2">
      <c r="A9184">
        <v>45.911000000000001</v>
      </c>
      <c r="B9184">
        <v>0.47250925999999999</v>
      </c>
      <c r="C9184">
        <v>0</v>
      </c>
      <c r="D9184">
        <v>10.027851999999999</v>
      </c>
      <c r="E9184">
        <v>0</v>
      </c>
      <c r="F9184">
        <v>10.186883</v>
      </c>
      <c r="G9184">
        <v>10</v>
      </c>
      <c r="H9184">
        <v>-3.2600272E-2</v>
      </c>
      <c r="I9184">
        <v>-4.5401990000000003E-2</v>
      </c>
      <c r="J9184">
        <v>-0.38295596999999998</v>
      </c>
      <c r="K9184">
        <v>-0.43633232</v>
      </c>
      <c r="L9184">
        <v>-3.5148281999999999E-3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1.5013347999999999E-2</v>
      </c>
      <c r="S9184" s="1">
        <v>6.1735510000000002E-4</v>
      </c>
      <c r="T9184">
        <v>0.14713082999999999</v>
      </c>
      <c r="U9184" s="1">
        <v>6.6490199999999996E-5</v>
      </c>
    </row>
    <row r="9185" spans="1:21" x14ac:dyDescent="0.2">
      <c r="A9185">
        <v>45.915999999999997</v>
      </c>
      <c r="B9185">
        <v>0.47216627</v>
      </c>
      <c r="C9185">
        <v>0</v>
      </c>
      <c r="D9185">
        <v>10.025971</v>
      </c>
      <c r="E9185">
        <v>0</v>
      </c>
      <c r="F9185">
        <v>10.186261</v>
      </c>
      <c r="G9185">
        <v>10</v>
      </c>
      <c r="H9185">
        <v>-3.2798010000000002E-2</v>
      </c>
      <c r="I9185">
        <v>-4.1926264999999997E-2</v>
      </c>
      <c r="J9185">
        <v>-0.38469130000000001</v>
      </c>
      <c r="K9185">
        <v>-0.43633232</v>
      </c>
      <c r="L9185">
        <v>-3.7292995999999999E-3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1.543311E-2</v>
      </c>
      <c r="S9185" s="1">
        <v>6.1824920000000004E-4</v>
      </c>
      <c r="T9185">
        <v>0.34</v>
      </c>
      <c r="U9185" s="1">
        <v>3.6013312999999998E-5</v>
      </c>
    </row>
    <row r="9186" spans="1:21" x14ac:dyDescent="0.2">
      <c r="A9186">
        <v>45.920999999999999</v>
      </c>
      <c r="B9186">
        <v>0.47182158000000002</v>
      </c>
      <c r="C9186">
        <v>0</v>
      </c>
      <c r="D9186">
        <v>10.024039999999999</v>
      </c>
      <c r="E9186">
        <v>0</v>
      </c>
      <c r="F9186">
        <v>10.185696</v>
      </c>
      <c r="G9186">
        <v>10</v>
      </c>
      <c r="H9186">
        <v>-3.0250632999999999E-2</v>
      </c>
      <c r="I9186">
        <v>-3.8542510000000002E-2</v>
      </c>
      <c r="J9186">
        <v>-0.38642662999999999</v>
      </c>
      <c r="K9186">
        <v>-0.43633232</v>
      </c>
      <c r="L9186">
        <v>-3.9491389999999999E-3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1.8359868000000001E-2</v>
      </c>
      <c r="S9186" s="1">
        <v>6.1920284999999998E-4</v>
      </c>
      <c r="T9186">
        <v>-9.4963119999999998E-2</v>
      </c>
      <c r="U9186" s="1">
        <v>1.7385754999999999E-5</v>
      </c>
    </row>
    <row r="9187" spans="1:21" x14ac:dyDescent="0.2">
      <c r="A9187">
        <v>45.926000000000002</v>
      </c>
      <c r="B9187">
        <v>0.47148013</v>
      </c>
      <c r="C9187">
        <v>0</v>
      </c>
      <c r="D9187">
        <v>10.022109</v>
      </c>
      <c r="E9187">
        <v>0</v>
      </c>
      <c r="F9187">
        <v>10.185062</v>
      </c>
      <c r="G9187">
        <v>10</v>
      </c>
      <c r="H9187">
        <v>-2.7703255E-2</v>
      </c>
      <c r="I9187">
        <v>-4.3080687999999999E-2</v>
      </c>
      <c r="J9187">
        <v>-0.38816195999999997</v>
      </c>
      <c r="K9187">
        <v>-0.43633232</v>
      </c>
      <c r="L9187">
        <v>-4.1881994999999998E-3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2.0434067E-2</v>
      </c>
      <c r="S9187" s="1">
        <v>6.2015650000000002E-4</v>
      </c>
      <c r="T9187">
        <v>-0.34</v>
      </c>
      <c r="U9187" s="1">
        <v>4.6709319999999996E-6</v>
      </c>
    </row>
    <row r="9188" spans="1:21" x14ac:dyDescent="0.2">
      <c r="A9188">
        <v>45.930999999999997</v>
      </c>
      <c r="B9188">
        <v>0.47113856999999998</v>
      </c>
      <c r="C9188">
        <v>0</v>
      </c>
      <c r="D9188">
        <v>10.020125999999999</v>
      </c>
      <c r="E9188">
        <v>0</v>
      </c>
      <c r="F9188">
        <v>10.184485</v>
      </c>
      <c r="G9188">
        <v>10</v>
      </c>
      <c r="H9188">
        <v>-2.7900996000000001E-2</v>
      </c>
      <c r="I9188">
        <v>-4.2230367999999997E-2</v>
      </c>
      <c r="J9188">
        <v>-0.3898973</v>
      </c>
      <c r="K9188">
        <v>-0.43633232</v>
      </c>
      <c r="L9188">
        <v>-4.4464823000000004E-3</v>
      </c>
      <c r="M9188">
        <v>0</v>
      </c>
      <c r="N9188">
        <v>1</v>
      </c>
      <c r="O9188">
        <v>1</v>
      </c>
      <c r="P9188">
        <v>0</v>
      </c>
      <c r="Q9188">
        <v>0</v>
      </c>
      <c r="R9188">
        <v>1.8910588999999998E-2</v>
      </c>
      <c r="S9188" s="1">
        <v>6.2113999999999995E-4</v>
      </c>
      <c r="T9188">
        <v>-0.34</v>
      </c>
      <c r="U9188" s="1">
        <v>3.8769212999999999E-6</v>
      </c>
    </row>
    <row r="9189" spans="1:21" x14ac:dyDescent="0.2">
      <c r="A9189">
        <v>45.936</v>
      </c>
      <c r="B9189">
        <v>0.47080033999999998</v>
      </c>
      <c r="C9189">
        <v>0</v>
      </c>
      <c r="D9189">
        <v>10.018143999999999</v>
      </c>
      <c r="E9189">
        <v>0</v>
      </c>
      <c r="F9189">
        <v>10.18384</v>
      </c>
      <c r="G9189">
        <v>10</v>
      </c>
      <c r="H9189">
        <v>-2.8098735999999999E-2</v>
      </c>
      <c r="I9189">
        <v>-4.6918034999999997E-2</v>
      </c>
      <c r="J9189">
        <v>-0.39163261999999999</v>
      </c>
      <c r="K9189">
        <v>-0.43633232</v>
      </c>
      <c r="L9189">
        <v>-4.6883189999999998E-3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1.8116548999999999E-2</v>
      </c>
      <c r="S9189" s="1">
        <v>6.2209370000000002E-4</v>
      </c>
      <c r="T9189">
        <v>0.29090001999999998</v>
      </c>
      <c r="U9189" s="1">
        <v>-2.9013608999999999E-6</v>
      </c>
    </row>
    <row r="9190" spans="1:21" x14ac:dyDescent="0.2">
      <c r="A9190">
        <v>45.941000000000003</v>
      </c>
      <c r="B9190">
        <v>0.47046152000000002</v>
      </c>
      <c r="C9190">
        <v>0</v>
      </c>
      <c r="D9190">
        <v>10.016109</v>
      </c>
      <c r="E9190">
        <v>0</v>
      </c>
      <c r="F9190">
        <v>10.183251</v>
      </c>
      <c r="G9190">
        <v>10</v>
      </c>
      <c r="H9190">
        <v>-3.1041593999999999E-2</v>
      </c>
      <c r="I9190">
        <v>-4.5310259999999998E-2</v>
      </c>
      <c r="J9190">
        <v>-0.39336795000000002</v>
      </c>
      <c r="K9190">
        <v>-0.43633232</v>
      </c>
      <c r="L9190">
        <v>-4.9219210000000001E-3</v>
      </c>
      <c r="M9190">
        <v>0</v>
      </c>
      <c r="N9190">
        <v>1</v>
      </c>
      <c r="O9190">
        <v>1</v>
      </c>
      <c r="P9190">
        <v>0</v>
      </c>
      <c r="Q9190">
        <v>0</v>
      </c>
      <c r="R9190">
        <v>1.4942603E-2</v>
      </c>
      <c r="S9190" s="1">
        <v>6.2304734999999996E-4</v>
      </c>
      <c r="T9190">
        <v>0.14564674</v>
      </c>
      <c r="U9190" s="1">
        <v>2.2650930000000002E-6</v>
      </c>
    </row>
    <row r="9191" spans="1:21" x14ac:dyDescent="0.2">
      <c r="A9191">
        <v>45.945999999999998</v>
      </c>
      <c r="B9191">
        <v>0.47012114999999999</v>
      </c>
      <c r="C9191">
        <v>0</v>
      </c>
      <c r="D9191">
        <v>10.014023999999999</v>
      </c>
      <c r="E9191">
        <v>0</v>
      </c>
      <c r="F9191">
        <v>10.182719000000001</v>
      </c>
      <c r="G9191">
        <v>10</v>
      </c>
      <c r="H9191">
        <v>-3.1239334000000001E-2</v>
      </c>
      <c r="I9191">
        <v>-4.2173505E-2</v>
      </c>
      <c r="J9191">
        <v>-0.39510328</v>
      </c>
      <c r="K9191">
        <v>-0.43633232</v>
      </c>
      <c r="L9191">
        <v>-5.1363012999999999E-3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1.53663345E-2</v>
      </c>
      <c r="S9191" s="1">
        <v>6.2403079999999997E-4</v>
      </c>
      <c r="T9191">
        <v>0.34</v>
      </c>
      <c r="U9191" s="1">
        <v>1.471024E-6</v>
      </c>
    </row>
    <row r="9192" spans="1:21" x14ac:dyDescent="0.2">
      <c r="A9192">
        <v>45.951000000000001</v>
      </c>
      <c r="B9192">
        <v>0.46978136999999998</v>
      </c>
      <c r="C9192">
        <v>0</v>
      </c>
      <c r="D9192">
        <v>10.011912000000001</v>
      </c>
      <c r="E9192">
        <v>0</v>
      </c>
      <c r="F9192">
        <v>10.182181</v>
      </c>
      <c r="G9192">
        <v>10</v>
      </c>
      <c r="H9192">
        <v>-3.0064515999999999E-2</v>
      </c>
      <c r="I9192">
        <v>-4.2471109999999999E-2</v>
      </c>
      <c r="J9192">
        <v>-0.39546603000000002</v>
      </c>
      <c r="K9192">
        <v>-0.43633232</v>
      </c>
      <c r="L9192">
        <v>-6.3554993999999998E-3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1.6922633999999999E-2</v>
      </c>
      <c r="S9192">
        <v>1.9975602999999999E-3</v>
      </c>
      <c r="T9192">
        <v>-9.5708860000000007E-2</v>
      </c>
      <c r="U9192" s="1">
        <v>-5.307491E-6</v>
      </c>
    </row>
    <row r="9193" spans="1:21" x14ac:dyDescent="0.2">
      <c r="A9193">
        <v>45.956000000000003</v>
      </c>
      <c r="B9193">
        <v>0.46944459999999999</v>
      </c>
      <c r="C9193">
        <v>0</v>
      </c>
      <c r="D9193">
        <v>10.009801</v>
      </c>
      <c r="E9193">
        <v>0</v>
      </c>
      <c r="F9193">
        <v>10.181575</v>
      </c>
      <c r="G9193">
        <v>10</v>
      </c>
      <c r="H9193">
        <v>-2.8889696999999999E-2</v>
      </c>
      <c r="I9193">
        <v>-4.6637060000000001E-2</v>
      </c>
      <c r="J9193">
        <v>-0.39582877999999999</v>
      </c>
      <c r="K9193">
        <v>-0.43633232</v>
      </c>
      <c r="L9193">
        <v>-7.6085663999999999E-3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1.7667826000000001E-2</v>
      </c>
      <c r="S9193">
        <v>2.6799737999999998E-3</v>
      </c>
      <c r="T9193">
        <v>-0.32346841999999998</v>
      </c>
      <c r="U9193">
        <v>-0.27561342999999999</v>
      </c>
    </row>
    <row r="9194" spans="1:21" x14ac:dyDescent="0.2">
      <c r="A9194">
        <v>45.960999999999999</v>
      </c>
      <c r="B9194">
        <v>0.46910702999999998</v>
      </c>
      <c r="C9194">
        <v>0</v>
      </c>
      <c r="D9194">
        <v>10.007638</v>
      </c>
      <c r="E9194">
        <v>0</v>
      </c>
      <c r="F9194">
        <v>10.181025</v>
      </c>
      <c r="G9194">
        <v>10</v>
      </c>
      <c r="H9194">
        <v>-3.0459996E-2</v>
      </c>
      <c r="I9194">
        <v>-4.4697939999999999E-2</v>
      </c>
      <c r="J9194">
        <v>-0.39619154000000001</v>
      </c>
      <c r="K9194">
        <v>-0.43633232</v>
      </c>
      <c r="L9194">
        <v>-8.8785819999999994E-3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1.5262075E-2</v>
      </c>
      <c r="S9194">
        <v>3.0165315E-3</v>
      </c>
      <c r="T9194">
        <v>-0.16184397</v>
      </c>
      <c r="U9194">
        <v>-0.13793631000000001</v>
      </c>
    </row>
    <row r="9195" spans="1:21" x14ac:dyDescent="0.2">
      <c r="A9195">
        <v>45.966000000000001</v>
      </c>
      <c r="B9195">
        <v>0.46877012000000001</v>
      </c>
      <c r="C9195">
        <v>0</v>
      </c>
      <c r="D9195">
        <v>10.005449</v>
      </c>
      <c r="E9195">
        <v>0</v>
      </c>
      <c r="F9195">
        <v>10.180469</v>
      </c>
      <c r="G9195">
        <v>10</v>
      </c>
      <c r="H9195">
        <v>-3.0657737000000001E-2</v>
      </c>
      <c r="I9195">
        <v>-4.5096575999999999E-2</v>
      </c>
      <c r="J9195">
        <v>-0.39792686999999999</v>
      </c>
      <c r="K9195">
        <v>-0.43633232</v>
      </c>
      <c r="L9195">
        <v>-9.1338719999999995E-3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1.5081440999999999E-2</v>
      </c>
      <c r="S9195">
        <v>1.8073916E-3</v>
      </c>
      <c r="T9195">
        <v>0.34</v>
      </c>
      <c r="U9195">
        <v>-6.9034524E-2</v>
      </c>
    </row>
    <row r="9196" spans="1:21" x14ac:dyDescent="0.2">
      <c r="A9196">
        <v>45.970999999999997</v>
      </c>
      <c r="B9196">
        <v>0.46843584999999999</v>
      </c>
      <c r="C9196">
        <v>0</v>
      </c>
      <c r="D9196">
        <v>10.003261999999999</v>
      </c>
      <c r="E9196">
        <v>0</v>
      </c>
      <c r="F9196">
        <v>10.179843999999999</v>
      </c>
      <c r="G9196">
        <v>10</v>
      </c>
      <c r="H9196">
        <v>-3.0855476999999999E-2</v>
      </c>
      <c r="I9196">
        <v>-4.8695325999999997E-2</v>
      </c>
      <c r="J9196">
        <v>-0.39966220000000002</v>
      </c>
      <c r="K9196">
        <v>-0.43633232</v>
      </c>
      <c r="L9196">
        <v>-9.3740969999999996E-3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1.4964468999999999E-2</v>
      </c>
      <c r="S9196">
        <v>1.2027621E-3</v>
      </c>
      <c r="T9196">
        <v>2.5388806999999999E-2</v>
      </c>
      <c r="U9196">
        <v>0.24107219999999999</v>
      </c>
    </row>
    <row r="9197" spans="1:21" x14ac:dyDescent="0.2">
      <c r="A9197">
        <v>45.975999999999999</v>
      </c>
      <c r="B9197">
        <v>0.46810215999999999</v>
      </c>
      <c r="C9197">
        <v>0</v>
      </c>
      <c r="D9197">
        <v>10.001047</v>
      </c>
      <c r="E9197">
        <v>0</v>
      </c>
      <c r="F9197">
        <v>10.179214</v>
      </c>
      <c r="G9197">
        <v>10</v>
      </c>
      <c r="H9197">
        <v>-3.2425776000000003E-2</v>
      </c>
      <c r="I9197">
        <v>-4.8957347999999998E-2</v>
      </c>
      <c r="J9197">
        <v>-0.40002494999999999</v>
      </c>
      <c r="K9197">
        <v>-0.43633232</v>
      </c>
      <c r="L9197">
        <v>-8.6073739999999992E-3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1.3506908E-2</v>
      </c>
      <c r="S9197">
        <v>2.2732316999999999E-3</v>
      </c>
      <c r="T9197">
        <v>1.2749339E-2</v>
      </c>
      <c r="U9197">
        <v>0.12065376999999999</v>
      </c>
    </row>
    <row r="9198" spans="1:21" x14ac:dyDescent="0.2">
      <c r="A9198">
        <v>45.981000000000002</v>
      </c>
      <c r="B9198">
        <v>0.46777084000000002</v>
      </c>
      <c r="C9198">
        <v>0</v>
      </c>
      <c r="D9198">
        <v>9.9988340000000004</v>
      </c>
      <c r="E9198">
        <v>0</v>
      </c>
      <c r="F9198">
        <v>10.1785145</v>
      </c>
      <c r="G9198">
        <v>10</v>
      </c>
      <c r="H9198">
        <v>-3.3996075000000001E-2</v>
      </c>
      <c r="I9198">
        <v>-5.2132844999999997E-2</v>
      </c>
      <c r="J9198">
        <v>-0.40038770000000001</v>
      </c>
      <c r="K9198">
        <v>-0.43633232</v>
      </c>
      <c r="L9198">
        <v>-7.8368740000000006E-3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1.2756549000000001E-2</v>
      </c>
      <c r="S9198">
        <v>2.8040410000000002E-3</v>
      </c>
      <c r="T9198">
        <v>0.28203243</v>
      </c>
      <c r="U9198">
        <v>-0.21522255000000001</v>
      </c>
    </row>
    <row r="9199" spans="1:21" x14ac:dyDescent="0.2">
      <c r="A9199">
        <v>45.985999999999997</v>
      </c>
      <c r="B9199">
        <v>0.46743950000000001</v>
      </c>
      <c r="C9199">
        <v>0</v>
      </c>
      <c r="D9199">
        <v>9.9965930000000007</v>
      </c>
      <c r="E9199">
        <v>0</v>
      </c>
      <c r="F9199">
        <v>10.177809</v>
      </c>
      <c r="G9199">
        <v>10</v>
      </c>
      <c r="H9199">
        <v>-3.6938930000000002E-2</v>
      </c>
      <c r="I9199">
        <v>-5.144584E-2</v>
      </c>
      <c r="J9199">
        <v>-0.40212302999999999</v>
      </c>
      <c r="K9199">
        <v>-0.43633232</v>
      </c>
      <c r="L9199">
        <v>-8.0638870000000005E-3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1.0987673E-2</v>
      </c>
      <c r="S9199">
        <v>1.6921759000000001E-3</v>
      </c>
      <c r="T9199">
        <v>0.14119174000000001</v>
      </c>
      <c r="U9199">
        <v>-0.10771524</v>
      </c>
    </row>
    <row r="9200" spans="1:21" x14ac:dyDescent="0.2">
      <c r="A9200">
        <v>45.991</v>
      </c>
      <c r="B9200">
        <v>0.46710627999999998</v>
      </c>
      <c r="C9200">
        <v>0</v>
      </c>
      <c r="D9200">
        <v>9.994313</v>
      </c>
      <c r="E9200">
        <v>0</v>
      </c>
      <c r="F9200">
        <v>10.17713</v>
      </c>
      <c r="G9200">
        <v>10</v>
      </c>
      <c r="H9200">
        <v>-3.7783342999999997E-2</v>
      </c>
      <c r="I9200">
        <v>-4.7798634E-2</v>
      </c>
      <c r="J9200">
        <v>-0.40321168000000002</v>
      </c>
      <c r="K9200">
        <v>-0.43633232</v>
      </c>
      <c r="L9200">
        <v>-8.7300079999999992E-3</v>
      </c>
      <c r="M9200">
        <v>0</v>
      </c>
      <c r="N9200">
        <v>0</v>
      </c>
      <c r="O9200">
        <v>0</v>
      </c>
      <c r="P9200">
        <v>0.52885709999999997</v>
      </c>
      <c r="Q9200">
        <v>1</v>
      </c>
      <c r="R9200">
        <v>1.2169800999999999E-2</v>
      </c>
      <c r="S9200">
        <v>1.7829238999999999E-3</v>
      </c>
      <c r="T9200">
        <v>0.34</v>
      </c>
      <c r="U9200">
        <v>0.22170901000000001</v>
      </c>
    </row>
    <row r="9201" spans="1:21" x14ac:dyDescent="0.2">
      <c r="A9201">
        <v>45.996000000000002</v>
      </c>
      <c r="B9201">
        <v>0.46677010000000002</v>
      </c>
      <c r="C9201">
        <v>0</v>
      </c>
      <c r="D9201">
        <v>9.9919809999999991</v>
      </c>
      <c r="E9201">
        <v>0</v>
      </c>
      <c r="F9201">
        <v>10.176507000000001</v>
      </c>
      <c r="G9201">
        <v>10</v>
      </c>
      <c r="H9201">
        <v>-3.5882637000000002E-2</v>
      </c>
      <c r="I9201">
        <v>-4.2428970000000003E-2</v>
      </c>
      <c r="J9201">
        <v>-0.40430032999999999</v>
      </c>
      <c r="K9201">
        <v>-0.43633232</v>
      </c>
      <c r="L9201">
        <v>-9.4110389999999995E-3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1.5483111000000001E-2</v>
      </c>
      <c r="S9201">
        <v>1.8263161E-3</v>
      </c>
      <c r="T9201">
        <v>-0.24483740000000001</v>
      </c>
      <c r="U9201">
        <v>-1.8886304E-2</v>
      </c>
    </row>
    <row r="9202" spans="1:21" x14ac:dyDescent="0.2">
      <c r="A9202">
        <v>46.000999999999998</v>
      </c>
      <c r="B9202">
        <v>0.46643396999999998</v>
      </c>
      <c r="C9202">
        <v>0</v>
      </c>
      <c r="D9202">
        <v>9.9896180000000001</v>
      </c>
      <c r="E9202">
        <v>0</v>
      </c>
      <c r="F9202">
        <v>10.175884999999999</v>
      </c>
      <c r="G9202">
        <v>10</v>
      </c>
      <c r="H9202">
        <v>-3.2444026000000001E-2</v>
      </c>
      <c r="I9202">
        <v>-4.1827679999999999E-2</v>
      </c>
      <c r="J9202">
        <v>-0.40659617999999997</v>
      </c>
      <c r="K9202">
        <v>-0.43633232</v>
      </c>
      <c r="L9202">
        <v>-9.2328134999999992E-3</v>
      </c>
      <c r="M9202">
        <v>0</v>
      </c>
      <c r="N9202">
        <v>0</v>
      </c>
      <c r="O9202">
        <v>0</v>
      </c>
      <c r="P9202">
        <v>1</v>
      </c>
      <c r="Q9202">
        <v>0.120465875</v>
      </c>
      <c r="R9202">
        <v>1.9481767000000001E-2</v>
      </c>
      <c r="S9202" s="1">
        <v>6.3881280000000005E-4</v>
      </c>
      <c r="T9202">
        <v>-0.34</v>
      </c>
      <c r="U9202">
        <v>-9.449931E-3</v>
      </c>
    </row>
    <row r="9203" spans="1:21" x14ac:dyDescent="0.2">
      <c r="A9203">
        <v>46.006</v>
      </c>
      <c r="B9203">
        <v>0.46609908</v>
      </c>
      <c r="C9203">
        <v>0</v>
      </c>
      <c r="D9203">
        <v>9.9872289999999992</v>
      </c>
      <c r="E9203">
        <v>0</v>
      </c>
      <c r="F9203">
        <v>10.175257999999999</v>
      </c>
      <c r="G9203">
        <v>10</v>
      </c>
      <c r="H9203">
        <v>-3.0377972999999999E-2</v>
      </c>
      <c r="I9203">
        <v>-4.3183922999999999E-2</v>
      </c>
      <c r="J9203">
        <v>-0.40751949999999998</v>
      </c>
      <c r="K9203">
        <v>-0.43633232</v>
      </c>
      <c r="L9203">
        <v>-8.0609659999999993E-3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2.1255309999999999E-2</v>
      </c>
      <c r="S9203">
        <v>1.4198422E-3</v>
      </c>
      <c r="T9203">
        <v>-0.34</v>
      </c>
      <c r="U9203">
        <v>0.23767914000000001</v>
      </c>
    </row>
    <row r="9204" spans="1:21" x14ac:dyDescent="0.2">
      <c r="A9204">
        <v>46.011000000000003</v>
      </c>
      <c r="B9204">
        <v>0.46576420000000002</v>
      </c>
      <c r="C9204">
        <v>0</v>
      </c>
      <c r="D9204">
        <v>9.9847920000000006</v>
      </c>
      <c r="E9204">
        <v>0</v>
      </c>
      <c r="F9204">
        <v>10.174675000000001</v>
      </c>
      <c r="G9204">
        <v>10</v>
      </c>
      <c r="H9204">
        <v>-3.0822225000000002E-2</v>
      </c>
      <c r="I9204">
        <v>-4.2537449999999997E-2</v>
      </c>
      <c r="J9204">
        <v>-0.40867759999999997</v>
      </c>
      <c r="K9204">
        <v>-0.43633232</v>
      </c>
      <c r="L9204">
        <v>-7.0881713000000004E-3</v>
      </c>
      <c r="M9204">
        <v>0</v>
      </c>
      <c r="N9204">
        <v>0.82892345999999995</v>
      </c>
      <c r="O9204">
        <v>1</v>
      </c>
      <c r="P9204">
        <v>0</v>
      </c>
      <c r="Q9204">
        <v>0</v>
      </c>
      <c r="R9204">
        <v>1.9665990000000001E-2</v>
      </c>
      <c r="S9204">
        <v>1.5732348E-3</v>
      </c>
      <c r="T9204">
        <v>-0.34</v>
      </c>
      <c r="U9204">
        <v>-0.15665232000000001</v>
      </c>
    </row>
    <row r="9205" spans="1:21" x14ac:dyDescent="0.2">
      <c r="A9205">
        <v>46.015999999999998</v>
      </c>
      <c r="B9205">
        <v>0.46543276</v>
      </c>
      <c r="C9205">
        <v>0</v>
      </c>
      <c r="D9205">
        <v>9.9823540000000008</v>
      </c>
      <c r="E9205">
        <v>0</v>
      </c>
      <c r="F9205">
        <v>10.174023999999999</v>
      </c>
      <c r="G9205">
        <v>10</v>
      </c>
      <c r="H9205">
        <v>-3.1266477000000001E-2</v>
      </c>
      <c r="I9205">
        <v>-4.7429143999999999E-2</v>
      </c>
      <c r="J9205">
        <v>-0.40983573000000001</v>
      </c>
      <c r="K9205">
        <v>-0.43633232</v>
      </c>
      <c r="L9205">
        <v>-6.0999879999999998E-3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1.8837581999999999E-2</v>
      </c>
      <c r="S9205">
        <v>1.6482770000000001E-3</v>
      </c>
      <c r="T9205">
        <v>0.30345154000000002</v>
      </c>
      <c r="U9205">
        <v>-3.1247721999999999E-2</v>
      </c>
    </row>
    <row r="9206" spans="1:21" x14ac:dyDescent="0.2">
      <c r="A9206">
        <v>46.021000000000001</v>
      </c>
      <c r="B9206">
        <v>0.46510044</v>
      </c>
      <c r="C9206">
        <v>0</v>
      </c>
      <c r="D9206">
        <v>9.9798629999999999</v>
      </c>
      <c r="E9206">
        <v>0</v>
      </c>
      <c r="F9206">
        <v>10.173429</v>
      </c>
      <c r="G9206">
        <v>10</v>
      </c>
      <c r="H9206">
        <v>-3.4455846999999998E-2</v>
      </c>
      <c r="I9206">
        <v>-4.5357227E-2</v>
      </c>
      <c r="J9206">
        <v>-0.41099384</v>
      </c>
      <c r="K9206">
        <v>-0.43633232</v>
      </c>
      <c r="L9206">
        <v>-5.104099E-3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1.5645023000000001E-2</v>
      </c>
      <c r="S9206">
        <v>1.6840994E-3</v>
      </c>
      <c r="T9206">
        <v>0.15193073000000001</v>
      </c>
      <c r="U9206">
        <v>-1.5637778000000001E-2</v>
      </c>
    </row>
    <row r="9207" spans="1:21" x14ac:dyDescent="0.2">
      <c r="A9207">
        <v>46.026000000000003</v>
      </c>
      <c r="B9207">
        <v>0.46476623</v>
      </c>
      <c r="C9207">
        <v>0</v>
      </c>
      <c r="D9207">
        <v>9.9773189999999996</v>
      </c>
      <c r="E9207">
        <v>0</v>
      </c>
      <c r="F9207">
        <v>10.172889</v>
      </c>
      <c r="G9207">
        <v>10</v>
      </c>
      <c r="H9207">
        <v>-3.4900100000000003E-2</v>
      </c>
      <c r="I9207">
        <v>-4.1707992999999999E-2</v>
      </c>
      <c r="J9207">
        <v>-0.41215195999999998</v>
      </c>
      <c r="K9207">
        <v>-0.43633232</v>
      </c>
      <c r="L9207">
        <v>-4.0894303999999999E-3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1.6050141E-2</v>
      </c>
      <c r="S9207">
        <v>1.7003119E-3</v>
      </c>
      <c r="T9207">
        <v>0.34</v>
      </c>
      <c r="U9207">
        <v>-7.8225480000000003E-3</v>
      </c>
    </row>
    <row r="9208" spans="1:21" x14ac:dyDescent="0.2">
      <c r="A9208">
        <v>46.030999999999999</v>
      </c>
      <c r="B9208">
        <v>0.46443250000000003</v>
      </c>
      <c r="C9208">
        <v>0</v>
      </c>
      <c r="D9208">
        <v>9.9747479999999999</v>
      </c>
      <c r="E9208">
        <v>0</v>
      </c>
      <c r="F9208">
        <v>10.172342</v>
      </c>
      <c r="G9208">
        <v>10</v>
      </c>
      <c r="H9208">
        <v>-3.3971794E-2</v>
      </c>
      <c r="I9208">
        <v>-4.1826725000000002E-2</v>
      </c>
      <c r="J9208">
        <v>-0.41193750000000001</v>
      </c>
      <c r="K9208">
        <v>-0.43633232</v>
      </c>
      <c r="L9208">
        <v>-4.0796217999999997E-3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1.7595757E-2</v>
      </c>
      <c r="S9208">
        <v>3.0792952000000002E-3</v>
      </c>
      <c r="T9208">
        <v>-9.2546015999999995E-2</v>
      </c>
      <c r="U9208">
        <v>-3.9136170000000003E-3</v>
      </c>
    </row>
    <row r="9209" spans="1:21" x14ac:dyDescent="0.2">
      <c r="A9209">
        <v>46.036000000000001</v>
      </c>
      <c r="B9209">
        <v>0.46410188000000002</v>
      </c>
      <c r="C9209">
        <v>0</v>
      </c>
      <c r="D9209">
        <v>9.9721770000000003</v>
      </c>
      <c r="E9209">
        <v>0</v>
      </c>
      <c r="F9209">
        <v>10.171727000000001</v>
      </c>
      <c r="G9209">
        <v>10</v>
      </c>
      <c r="H9209">
        <v>-3.3043490000000002E-2</v>
      </c>
      <c r="I9209">
        <v>-4.6147764000000001E-2</v>
      </c>
      <c r="J9209">
        <v>-0.41172304999999998</v>
      </c>
      <c r="K9209">
        <v>-0.43633232</v>
      </c>
      <c r="L9209">
        <v>-4.1037034000000003E-3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1.8334243E-2</v>
      </c>
      <c r="S9209">
        <v>3.7622749999999998E-3</v>
      </c>
      <c r="T9209">
        <v>-0.32188290000000003</v>
      </c>
      <c r="U9209">
        <v>-0.27757110000000002</v>
      </c>
    </row>
    <row r="9210" spans="1:21" x14ac:dyDescent="0.2">
      <c r="A9210">
        <v>46.040999999999997</v>
      </c>
      <c r="B9210">
        <v>0.46377003</v>
      </c>
      <c r="C9210">
        <v>0</v>
      </c>
      <c r="D9210">
        <v>9.9695520000000002</v>
      </c>
      <c r="E9210">
        <v>0</v>
      </c>
      <c r="F9210">
        <v>10.171168</v>
      </c>
      <c r="G9210">
        <v>10</v>
      </c>
      <c r="H9210">
        <v>-3.4860297999999998E-2</v>
      </c>
      <c r="I9210">
        <v>-4.3552220000000003E-2</v>
      </c>
      <c r="J9210">
        <v>-0.4115086</v>
      </c>
      <c r="K9210">
        <v>-0.43633232</v>
      </c>
      <c r="L9210">
        <v>-4.1447436000000004E-3</v>
      </c>
      <c r="M9210">
        <v>0</v>
      </c>
      <c r="N9210">
        <v>1</v>
      </c>
      <c r="O9210">
        <v>1</v>
      </c>
      <c r="P9210">
        <v>0</v>
      </c>
      <c r="Q9210">
        <v>0</v>
      </c>
      <c r="R9210">
        <v>1.5923779999999998E-2</v>
      </c>
      <c r="S9210">
        <v>4.0968955000000003E-3</v>
      </c>
      <c r="T9210">
        <v>-0.16104884</v>
      </c>
      <c r="U9210">
        <v>-0.13891700000000001</v>
      </c>
    </row>
    <row r="9211" spans="1:21" x14ac:dyDescent="0.2">
      <c r="A9211">
        <v>46.045999999999999</v>
      </c>
      <c r="B9211">
        <v>0.46343630000000002</v>
      </c>
      <c r="C9211">
        <v>0</v>
      </c>
      <c r="D9211">
        <v>9.9668740000000007</v>
      </c>
      <c r="E9211">
        <v>0</v>
      </c>
      <c r="F9211">
        <v>10.170665</v>
      </c>
      <c r="G9211">
        <v>10</v>
      </c>
      <c r="H9211">
        <v>-3.3931993000000001E-2</v>
      </c>
      <c r="I9211">
        <v>-3.9903880000000003E-2</v>
      </c>
      <c r="J9211">
        <v>-0.41129412999999998</v>
      </c>
      <c r="K9211">
        <v>-0.43633232</v>
      </c>
      <c r="L9211">
        <v>-4.1704919999999996E-3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1.7110988000000001E-2</v>
      </c>
      <c r="S9211">
        <v>4.2572319999999997E-3</v>
      </c>
      <c r="T9211">
        <v>0.34</v>
      </c>
      <c r="U9211">
        <v>-6.9513030000000003E-2</v>
      </c>
    </row>
    <row r="9212" spans="1:21" x14ac:dyDescent="0.2">
      <c r="A9212">
        <v>46.051000000000002</v>
      </c>
      <c r="B9212">
        <v>0.4631033</v>
      </c>
      <c r="C9212">
        <v>0</v>
      </c>
      <c r="D9212">
        <v>9.9641699999999993</v>
      </c>
      <c r="E9212">
        <v>0</v>
      </c>
      <c r="F9212">
        <v>10.170154999999999</v>
      </c>
      <c r="G9212">
        <v>10</v>
      </c>
      <c r="H9212">
        <v>-3.1631127000000002E-2</v>
      </c>
      <c r="I9212">
        <v>-4.0405392999999998E-2</v>
      </c>
      <c r="J9212">
        <v>-0.41245225000000002</v>
      </c>
      <c r="K9212">
        <v>-0.43633232</v>
      </c>
      <c r="L9212">
        <v>-3.2129234E-3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1.904434E-2</v>
      </c>
      <c r="S9212">
        <v>2.9577612999999998E-3</v>
      </c>
      <c r="T9212">
        <v>-0.24981637000000001</v>
      </c>
      <c r="U9212">
        <v>-3.4784719999999998E-2</v>
      </c>
    </row>
    <row r="9213" spans="1:21" x14ac:dyDescent="0.2">
      <c r="A9213">
        <v>46.055999999999997</v>
      </c>
      <c r="B9213">
        <v>0.46277118</v>
      </c>
      <c r="C9213">
        <v>0</v>
      </c>
      <c r="D9213">
        <v>9.9614349999999998</v>
      </c>
      <c r="E9213">
        <v>0</v>
      </c>
      <c r="F9213">
        <v>10.169648</v>
      </c>
      <c r="G9213">
        <v>10</v>
      </c>
      <c r="H9213">
        <v>-3.0918296000000001E-2</v>
      </c>
      <c r="I9213">
        <v>-4.1194796999999998E-2</v>
      </c>
      <c r="J9213">
        <v>-0.41476743999999999</v>
      </c>
      <c r="K9213">
        <v>-0.43633232</v>
      </c>
      <c r="L9213">
        <v>-3.1024895000000001E-3</v>
      </c>
      <c r="M9213">
        <v>0</v>
      </c>
      <c r="N9213">
        <v>0.15698873999999999</v>
      </c>
      <c r="O9213">
        <v>1</v>
      </c>
      <c r="P9213">
        <v>0</v>
      </c>
      <c r="Q9213">
        <v>0</v>
      </c>
      <c r="R9213">
        <v>1.8537096999999999E-2</v>
      </c>
      <c r="S9213">
        <v>1.1487006999999999E-3</v>
      </c>
      <c r="T9213">
        <v>-0.34</v>
      </c>
      <c r="U9213">
        <v>0.25821613999999998</v>
      </c>
    </row>
    <row r="9214" spans="1:21" x14ac:dyDescent="0.2">
      <c r="A9214">
        <v>46.061</v>
      </c>
      <c r="B9214">
        <v>0.46244025</v>
      </c>
      <c r="C9214">
        <v>0</v>
      </c>
      <c r="D9214">
        <v>9.9586734999999997</v>
      </c>
      <c r="E9214">
        <v>0</v>
      </c>
      <c r="F9214">
        <v>10.169135000000001</v>
      </c>
      <c r="G9214">
        <v>10</v>
      </c>
      <c r="H9214">
        <v>-3.1578027000000002E-2</v>
      </c>
      <c r="I9214">
        <v>-4.2463420000000002E-2</v>
      </c>
      <c r="J9214">
        <v>-0.41571010000000003</v>
      </c>
      <c r="K9214">
        <v>-0.43633232</v>
      </c>
      <c r="L9214">
        <v>-1.9684559999999999E-3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1.6877782000000001E-2</v>
      </c>
      <c r="S9214">
        <v>1.5647411E-3</v>
      </c>
      <c r="T9214">
        <v>8.7931259999999997E-2</v>
      </c>
      <c r="U9214">
        <v>0.34</v>
      </c>
    </row>
    <row r="9215" spans="1:21" x14ac:dyDescent="0.2">
      <c r="A9215">
        <v>46.066000000000003</v>
      </c>
      <c r="B9215">
        <v>0.46211229999999998</v>
      </c>
      <c r="C9215">
        <v>0</v>
      </c>
      <c r="D9215">
        <v>9.9559119999999997</v>
      </c>
      <c r="E9215">
        <v>0</v>
      </c>
      <c r="F9215">
        <v>10.168552999999999</v>
      </c>
      <c r="G9215">
        <v>10</v>
      </c>
      <c r="H9215">
        <v>-3.2237756999999999E-2</v>
      </c>
      <c r="I9215">
        <v>-4.659903E-2</v>
      </c>
      <c r="J9215">
        <v>-0.41665274000000002</v>
      </c>
      <c r="K9215">
        <v>-0.43633232</v>
      </c>
      <c r="L9215" s="1">
        <v>-8.2108599999999995E-4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1.6020052E-2</v>
      </c>
      <c r="S9215">
        <v>1.770705E-3</v>
      </c>
      <c r="T9215">
        <v>0.31967230000000002</v>
      </c>
      <c r="U9215">
        <v>-8.3771794999999996E-2</v>
      </c>
    </row>
    <row r="9216" spans="1:21" x14ac:dyDescent="0.2">
      <c r="A9216">
        <v>46.070999999999998</v>
      </c>
      <c r="B9216">
        <v>0.46178284000000003</v>
      </c>
      <c r="C9216">
        <v>0</v>
      </c>
      <c r="D9216">
        <v>9.9530949999999994</v>
      </c>
      <c r="E9216">
        <v>0</v>
      </c>
      <c r="F9216">
        <v>10.168027</v>
      </c>
      <c r="G9216">
        <v>10</v>
      </c>
      <c r="H9216">
        <v>-3.5642600000000003E-2</v>
      </c>
      <c r="I9216">
        <v>-4.3531300000000002E-2</v>
      </c>
      <c r="J9216">
        <v>-0.41759540000000001</v>
      </c>
      <c r="K9216">
        <v>-0.43633232</v>
      </c>
      <c r="L9216" s="1">
        <v>3.3296189999999998E-4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1.2818515000000001E-2</v>
      </c>
      <c r="S9216">
        <v>1.8715559999999999E-3</v>
      </c>
      <c r="T9216">
        <v>0.16004056</v>
      </c>
      <c r="U9216">
        <v>-4.1921340000000001E-2</v>
      </c>
    </row>
    <row r="9217" spans="1:21" x14ac:dyDescent="0.2">
      <c r="A9217">
        <v>46.076000000000001</v>
      </c>
      <c r="B9217">
        <v>0.46145081999999998</v>
      </c>
      <c r="C9217">
        <v>0</v>
      </c>
      <c r="D9217">
        <v>9.9502249999999997</v>
      </c>
      <c r="E9217">
        <v>0</v>
      </c>
      <c r="F9217">
        <v>10.167555999999999</v>
      </c>
      <c r="G9217">
        <v>10</v>
      </c>
      <c r="H9217">
        <v>-3.6302330000000001E-2</v>
      </c>
      <c r="I9217">
        <v>-3.8789509999999999E-2</v>
      </c>
      <c r="J9217">
        <v>-0.41853803000000001</v>
      </c>
      <c r="K9217">
        <v>-0.43633232</v>
      </c>
      <c r="L9217">
        <v>1.5050457E-3</v>
      </c>
      <c r="M9217">
        <v>0</v>
      </c>
      <c r="N9217">
        <v>0</v>
      </c>
      <c r="O9217">
        <v>0</v>
      </c>
      <c r="P9217">
        <v>1</v>
      </c>
      <c r="Q9217">
        <v>1</v>
      </c>
      <c r="R9217">
        <v>1.3214651500000001E-2</v>
      </c>
      <c r="S9217">
        <v>1.919806E-3</v>
      </c>
      <c r="T9217">
        <v>0.34</v>
      </c>
      <c r="U9217">
        <v>-2.0979556999999999E-2</v>
      </c>
    </row>
    <row r="9218" spans="1:21" x14ac:dyDescent="0.2">
      <c r="A9218">
        <v>46.081000000000003</v>
      </c>
      <c r="B9218">
        <v>0.46111622000000002</v>
      </c>
      <c r="C9218">
        <v>0</v>
      </c>
      <c r="D9218">
        <v>9.9473000000000003</v>
      </c>
      <c r="E9218">
        <v>0</v>
      </c>
      <c r="F9218">
        <v>10.16714</v>
      </c>
      <c r="G9218">
        <v>10</v>
      </c>
      <c r="H9218">
        <v>-3.4216943999999999E-2</v>
      </c>
      <c r="I9218">
        <v>-3.4042597000000001E-2</v>
      </c>
      <c r="J9218">
        <v>-0.41948067999999999</v>
      </c>
      <c r="K9218">
        <v>-0.43633232</v>
      </c>
      <c r="L9218">
        <v>2.6715332999999999E-3</v>
      </c>
      <c r="M9218">
        <v>0</v>
      </c>
      <c r="N9218">
        <v>0</v>
      </c>
      <c r="O9218">
        <v>0</v>
      </c>
      <c r="P9218">
        <v>1</v>
      </c>
      <c r="Q9218">
        <v>1</v>
      </c>
      <c r="R9218">
        <v>1.6134012E-2</v>
      </c>
      <c r="S9218">
        <v>1.9417404999999999E-3</v>
      </c>
      <c r="T9218">
        <v>-8.8489559999999995E-2</v>
      </c>
      <c r="U9218">
        <v>-1.0498033E-2</v>
      </c>
    </row>
    <row r="9219" spans="1:21" x14ac:dyDescent="0.2">
      <c r="A9219">
        <v>46.085999999999999</v>
      </c>
      <c r="B9219">
        <v>0.46078216999999999</v>
      </c>
      <c r="C9219">
        <v>0</v>
      </c>
      <c r="D9219">
        <v>9.9443470000000005</v>
      </c>
      <c r="E9219">
        <v>0</v>
      </c>
      <c r="F9219">
        <v>10.166717999999999</v>
      </c>
      <c r="G9219">
        <v>10</v>
      </c>
      <c r="H9219">
        <v>-3.0758996E-2</v>
      </c>
      <c r="I9219">
        <v>-3.4255861999999998E-2</v>
      </c>
      <c r="J9219">
        <v>-0.41905075000000003</v>
      </c>
      <c r="K9219">
        <v>-0.43633232</v>
      </c>
      <c r="L9219">
        <v>2.8190952999999999E-3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1.9573380000000001E-2</v>
      </c>
      <c r="S9219">
        <v>3.3230782000000002E-3</v>
      </c>
      <c r="T9219">
        <v>-0.34</v>
      </c>
      <c r="U9219">
        <v>-5.2525875999999997E-3</v>
      </c>
    </row>
    <row r="9220" spans="1:21" x14ac:dyDescent="0.2">
      <c r="A9220">
        <v>46.091000000000001</v>
      </c>
      <c r="B9220">
        <v>0.46044952</v>
      </c>
      <c r="C9220">
        <v>0</v>
      </c>
      <c r="D9220">
        <v>9.9413680000000006</v>
      </c>
      <c r="E9220">
        <v>0</v>
      </c>
      <c r="F9220">
        <v>10.166288</v>
      </c>
      <c r="G9220">
        <v>10</v>
      </c>
      <c r="H9220">
        <v>-2.8673606000000001E-2</v>
      </c>
      <c r="I9220">
        <v>-3.5854696999999998E-2</v>
      </c>
      <c r="J9220">
        <v>-0.41999340000000002</v>
      </c>
      <c r="K9220">
        <v>-0.43633232</v>
      </c>
      <c r="L9220">
        <v>1.9322986E-3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2.0787627999999999E-2</v>
      </c>
      <c r="S9220">
        <v>2.6341378999999998E-3</v>
      </c>
      <c r="T9220">
        <v>-0.34</v>
      </c>
      <c r="U9220">
        <v>-0.27823845000000003</v>
      </c>
    </row>
    <row r="9221" spans="1:21" x14ac:dyDescent="0.2">
      <c r="A9221">
        <v>46.095999999999997</v>
      </c>
      <c r="B9221">
        <v>0.46011859999999999</v>
      </c>
      <c r="C9221">
        <v>0</v>
      </c>
      <c r="D9221">
        <v>9.9383619999999997</v>
      </c>
      <c r="E9221">
        <v>0</v>
      </c>
      <c r="F9221">
        <v>10.165853</v>
      </c>
      <c r="G9221">
        <v>10</v>
      </c>
      <c r="H9221">
        <v>-2.7960775E-2</v>
      </c>
      <c r="I9221">
        <v>-3.7981510000000003E-2</v>
      </c>
      <c r="J9221">
        <v>-0.41956346999999999</v>
      </c>
      <c r="K9221">
        <v>-0.43633232</v>
      </c>
      <c r="L9221">
        <v>2.0380225000000002E-3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1.9981945000000001E-2</v>
      </c>
      <c r="S9221">
        <v>3.6597252E-3</v>
      </c>
      <c r="T9221">
        <v>-0.25817335000000002</v>
      </c>
      <c r="U9221">
        <v>0.13636815999999999</v>
      </c>
    </row>
    <row r="9222" spans="1:21" x14ac:dyDescent="0.2">
      <c r="A9222">
        <v>46.100999999999999</v>
      </c>
      <c r="B9222">
        <v>0.45978930000000001</v>
      </c>
      <c r="C9222">
        <v>0</v>
      </c>
      <c r="D9222">
        <v>9.9353285000000007</v>
      </c>
      <c r="E9222">
        <v>0</v>
      </c>
      <c r="F9222">
        <v>10.16541</v>
      </c>
      <c r="G9222">
        <v>10</v>
      </c>
      <c r="H9222">
        <v>-2.8620504000000001E-2</v>
      </c>
      <c r="I9222">
        <v>-3.9968549999999999E-2</v>
      </c>
      <c r="J9222">
        <v>-0.42050611999999998</v>
      </c>
      <c r="K9222">
        <v>-0.43633232</v>
      </c>
      <c r="L9222">
        <v>1.1408967E-3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1.8170945000000001E-2</v>
      </c>
      <c r="S9222">
        <v>2.7927756000000001E-3</v>
      </c>
      <c r="T9222">
        <v>0.1464567</v>
      </c>
      <c r="U9222">
        <v>-0.20735802</v>
      </c>
    </row>
    <row r="9223" spans="1:21" x14ac:dyDescent="0.2">
      <c r="A9223">
        <v>46.106000000000002</v>
      </c>
      <c r="B9223">
        <v>0.45946177999999999</v>
      </c>
      <c r="C9223">
        <v>0</v>
      </c>
      <c r="D9223">
        <v>9.9322750000000006</v>
      </c>
      <c r="E9223">
        <v>0</v>
      </c>
      <c r="F9223">
        <v>10.164946</v>
      </c>
      <c r="G9223">
        <v>10</v>
      </c>
      <c r="H9223">
        <v>-3.0320683000000001E-2</v>
      </c>
      <c r="I9223">
        <v>-4.2149781999999997E-2</v>
      </c>
      <c r="J9223">
        <v>-0.42040830000000001</v>
      </c>
      <c r="K9223">
        <v>-0.43633232</v>
      </c>
      <c r="L9223">
        <v>1.0302949E-3</v>
      </c>
      <c r="M9223">
        <v>0</v>
      </c>
      <c r="N9223">
        <v>0.75803684999999998</v>
      </c>
      <c r="O9223">
        <v>0</v>
      </c>
      <c r="P9223">
        <v>0</v>
      </c>
      <c r="Q9223">
        <v>0</v>
      </c>
      <c r="R9223">
        <v>1.617205E-2</v>
      </c>
      <c r="S9223">
        <v>3.3971965000000001E-3</v>
      </c>
      <c r="T9223">
        <v>0.34</v>
      </c>
      <c r="U9223">
        <v>0.17184278</v>
      </c>
    </row>
    <row r="9224" spans="1:21" x14ac:dyDescent="0.2">
      <c r="A9224">
        <v>46.110999999999997</v>
      </c>
      <c r="B9224">
        <v>0.45913710000000002</v>
      </c>
      <c r="C9224">
        <v>0</v>
      </c>
      <c r="D9224">
        <v>9.9292219999999993</v>
      </c>
      <c r="E9224">
        <v>0</v>
      </c>
      <c r="F9224">
        <v>10.164412499999999</v>
      </c>
      <c r="G9224">
        <v>10</v>
      </c>
      <c r="H9224">
        <v>-3.2020862999999997E-2</v>
      </c>
      <c r="I9224">
        <v>-4.6101093000000003E-2</v>
      </c>
      <c r="J9224">
        <v>-0.42031049999999998</v>
      </c>
      <c r="K9224">
        <v>-0.43633232</v>
      </c>
      <c r="L9224" s="1">
        <v>9.3196605999999998E-4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1.5025713E-2</v>
      </c>
      <c r="S9224">
        <v>3.6934018000000001E-3</v>
      </c>
      <c r="T9224">
        <v>0.34</v>
      </c>
      <c r="U9224">
        <v>-0.12291502</v>
      </c>
    </row>
    <row r="9225" spans="1:21" x14ac:dyDescent="0.2">
      <c r="A9225">
        <v>46.116</v>
      </c>
      <c r="B9225">
        <v>0.45881297999999998</v>
      </c>
      <c r="C9225">
        <v>0</v>
      </c>
      <c r="D9225">
        <v>9.9261429999999997</v>
      </c>
      <c r="E9225">
        <v>0</v>
      </c>
      <c r="F9225">
        <v>10.163872</v>
      </c>
      <c r="G9225">
        <v>10</v>
      </c>
      <c r="H9225">
        <v>-3.5059729999999997E-2</v>
      </c>
      <c r="I9225">
        <v>-4.6334029999999998E-2</v>
      </c>
      <c r="J9225">
        <v>-0.42155137999999998</v>
      </c>
      <c r="K9225">
        <v>-0.43633232</v>
      </c>
      <c r="L9225" s="1">
        <v>-1.3223052000000001E-4</v>
      </c>
      <c r="M9225">
        <v>0</v>
      </c>
      <c r="N9225">
        <v>0</v>
      </c>
      <c r="O9225">
        <v>0.97532470000000004</v>
      </c>
      <c r="P9225">
        <v>0</v>
      </c>
      <c r="Q9225">
        <v>0</v>
      </c>
      <c r="R9225">
        <v>1.3088707E-2</v>
      </c>
      <c r="S9225">
        <v>2.4966896000000001E-3</v>
      </c>
      <c r="T9225">
        <v>0.21854994</v>
      </c>
      <c r="U9225">
        <v>-6.1509046999999997E-2</v>
      </c>
    </row>
    <row r="9226" spans="1:21" x14ac:dyDescent="0.2">
      <c r="A9226">
        <v>46.121000000000002</v>
      </c>
      <c r="B9226">
        <v>0.45849050000000002</v>
      </c>
      <c r="C9226">
        <v>0</v>
      </c>
      <c r="D9226">
        <v>9.9230560000000008</v>
      </c>
      <c r="E9226">
        <v>0</v>
      </c>
      <c r="F9226">
        <v>10.163280500000001</v>
      </c>
      <c r="G9226">
        <v>10</v>
      </c>
      <c r="H9226">
        <v>-3.7706620000000003E-2</v>
      </c>
      <c r="I9226">
        <v>-4.8334599999999998E-2</v>
      </c>
      <c r="J9226">
        <v>-0.42318424999999998</v>
      </c>
      <c r="K9226">
        <v>-0.43633232</v>
      </c>
      <c r="L9226" s="1">
        <v>-8.7833270000000003E-4</v>
      </c>
      <c r="M9226">
        <v>0</v>
      </c>
      <c r="N9226">
        <v>0</v>
      </c>
      <c r="O9226">
        <v>0</v>
      </c>
      <c r="P9226">
        <v>0.28558493000000001</v>
      </c>
      <c r="Q9226">
        <v>0</v>
      </c>
      <c r="R9226">
        <v>1.2396239E-2</v>
      </c>
      <c r="S9226">
        <v>1.5048385E-3</v>
      </c>
      <c r="T9226">
        <v>0.34</v>
      </c>
      <c r="U9226">
        <v>0.23803170000000001</v>
      </c>
    </row>
    <row r="9227" spans="1:21" x14ac:dyDescent="0.2">
      <c r="A9227">
        <v>46.125999999999998</v>
      </c>
      <c r="B9227">
        <v>0.45817020000000003</v>
      </c>
      <c r="C9227">
        <v>0</v>
      </c>
      <c r="D9227">
        <v>9.9199699999999993</v>
      </c>
      <c r="E9227">
        <v>0</v>
      </c>
      <c r="F9227">
        <v>10.162621</v>
      </c>
      <c r="G9227">
        <v>10</v>
      </c>
      <c r="H9227">
        <v>-4.0353510000000002E-2</v>
      </c>
      <c r="I9227">
        <v>-5.1245569999999997E-2</v>
      </c>
      <c r="J9227">
        <v>-0.42481711999999999</v>
      </c>
      <c r="K9227">
        <v>-0.43633232</v>
      </c>
      <c r="L9227">
        <v>-1.6059066E-3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1.2029443000000001E-2</v>
      </c>
      <c r="S9227">
        <v>1.0091066000000001E-3</v>
      </c>
      <c r="T9227">
        <v>0.12987846</v>
      </c>
      <c r="U9227">
        <v>0.19785288000000001</v>
      </c>
    </row>
    <row r="9228" spans="1:21" x14ac:dyDescent="0.2">
      <c r="A9228">
        <v>46.131</v>
      </c>
      <c r="B9228">
        <v>0.4578507</v>
      </c>
      <c r="C9228">
        <v>0</v>
      </c>
      <c r="D9228">
        <v>9.9168690000000002</v>
      </c>
      <c r="E9228">
        <v>0</v>
      </c>
      <c r="F9228">
        <v>10.161922000000001</v>
      </c>
      <c r="G9228">
        <v>10</v>
      </c>
      <c r="H9228">
        <v>-4.3677710000000002E-2</v>
      </c>
      <c r="I9228">
        <v>-5.1869154000000001E-2</v>
      </c>
      <c r="J9228">
        <v>-0.42577267000000002</v>
      </c>
      <c r="K9228">
        <v>-0.43633232</v>
      </c>
      <c r="L9228">
        <v>-1.8310306E-3</v>
      </c>
      <c r="M9228">
        <v>0</v>
      </c>
      <c r="N9228">
        <v>0.49346757000000002</v>
      </c>
      <c r="O9228">
        <v>0</v>
      </c>
      <c r="P9228">
        <v>0</v>
      </c>
      <c r="Q9228">
        <v>0</v>
      </c>
      <c r="R9228">
        <v>1.1148419E-2</v>
      </c>
      <c r="S9228">
        <v>1.4390051E-3</v>
      </c>
      <c r="T9228">
        <v>6.5036830000000004E-2</v>
      </c>
      <c r="U9228">
        <v>9.9025559999999999E-2</v>
      </c>
    </row>
    <row r="9229" spans="1:21" x14ac:dyDescent="0.2">
      <c r="A9229">
        <v>46.136000000000003</v>
      </c>
      <c r="B9229">
        <v>0.4575302</v>
      </c>
      <c r="C9229">
        <v>0</v>
      </c>
      <c r="D9229">
        <v>9.9137409999999999</v>
      </c>
      <c r="E9229">
        <v>0</v>
      </c>
      <c r="F9229">
        <v>10.161218</v>
      </c>
      <c r="G9229">
        <v>10</v>
      </c>
      <c r="H9229">
        <v>-4.5629351999999998E-2</v>
      </c>
      <c r="I9229">
        <v>-4.9677489999999998E-2</v>
      </c>
      <c r="J9229">
        <v>-0.42535563999999998</v>
      </c>
      <c r="K9229">
        <v>-0.43633232</v>
      </c>
      <c r="L9229">
        <v>-3.0509170000000002E-3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1.2062687000000001E-2</v>
      </c>
      <c r="S9229">
        <v>3.0247270000000001E-3</v>
      </c>
      <c r="T9229">
        <v>0.16858666999999999</v>
      </c>
      <c r="U9229">
        <v>-8.6444499999999994E-2</v>
      </c>
    </row>
    <row r="9230" spans="1:21" x14ac:dyDescent="0.2">
      <c r="A9230">
        <v>46.140999999999998</v>
      </c>
      <c r="B9230">
        <v>0.45720875</v>
      </c>
      <c r="C9230">
        <v>0</v>
      </c>
      <c r="D9230">
        <v>9.9105860000000003</v>
      </c>
      <c r="E9230">
        <v>0</v>
      </c>
      <c r="F9230">
        <v>10.160506</v>
      </c>
      <c r="G9230">
        <v>10</v>
      </c>
      <c r="H9230">
        <v>-4.6208437999999998E-2</v>
      </c>
      <c r="I9230">
        <v>-4.7531604999999998E-2</v>
      </c>
      <c r="J9230">
        <v>-0.4263112</v>
      </c>
      <c r="K9230">
        <v>-0.43633232</v>
      </c>
      <c r="L9230">
        <v>-3.3002344000000001E-3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1.3870064E-2</v>
      </c>
      <c r="S9230">
        <v>2.438277E-3</v>
      </c>
      <c r="T9230">
        <v>-0.19120371</v>
      </c>
      <c r="U9230">
        <v>-0.31887789999999999</v>
      </c>
    </row>
    <row r="9231" spans="1:21" x14ac:dyDescent="0.2">
      <c r="A9231">
        <v>46.146000000000001</v>
      </c>
      <c r="B9231">
        <v>0.45688665000000001</v>
      </c>
      <c r="C9231">
        <v>0</v>
      </c>
      <c r="D9231">
        <v>9.9074039999999997</v>
      </c>
      <c r="E9231">
        <v>0</v>
      </c>
      <c r="F9231">
        <v>10.159787</v>
      </c>
      <c r="G9231">
        <v>10</v>
      </c>
      <c r="H9231">
        <v>-4.5414962000000003E-2</v>
      </c>
      <c r="I9231">
        <v>-4.5861244000000002E-2</v>
      </c>
      <c r="J9231">
        <v>-0.42589417000000002</v>
      </c>
      <c r="K9231">
        <v>-0.43633232</v>
      </c>
      <c r="L9231">
        <v>-4.5616208E-3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1.6197442999999999E-2</v>
      </c>
      <c r="S9231">
        <v>3.5153329999999998E-3</v>
      </c>
      <c r="T9231">
        <v>-0.34</v>
      </c>
      <c r="U9231">
        <v>0.11602554</v>
      </c>
    </row>
    <row r="9232" spans="1:21" x14ac:dyDescent="0.2">
      <c r="A9232">
        <v>46.151000000000003</v>
      </c>
      <c r="B9232">
        <v>0.45656434000000001</v>
      </c>
      <c r="C9232">
        <v>0</v>
      </c>
      <c r="D9232">
        <v>9.9041940000000004</v>
      </c>
      <c r="E9232">
        <v>0</v>
      </c>
      <c r="F9232">
        <v>10.159060999999999</v>
      </c>
      <c r="G9232">
        <v>10</v>
      </c>
      <c r="H9232">
        <v>-4.3248929999999998E-2</v>
      </c>
      <c r="I9232">
        <v>-4.4905603000000002E-2</v>
      </c>
      <c r="J9232">
        <v>-0.42684971999999999</v>
      </c>
      <c r="K9232">
        <v>-0.43633232</v>
      </c>
      <c r="L9232">
        <v>-4.8551209999999996E-3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1.9044823999999998E-2</v>
      </c>
      <c r="S9232">
        <v>2.6743411999999999E-3</v>
      </c>
      <c r="T9232">
        <v>-0.34</v>
      </c>
      <c r="U9232">
        <v>-0.21753749</v>
      </c>
    </row>
    <row r="9233" spans="1:21" x14ac:dyDescent="0.2">
      <c r="A9233">
        <v>46.155999999999999</v>
      </c>
      <c r="B9233">
        <v>0.45624490000000001</v>
      </c>
      <c r="C9233">
        <v>0</v>
      </c>
      <c r="D9233">
        <v>9.9009800000000006</v>
      </c>
      <c r="E9233">
        <v>0</v>
      </c>
      <c r="F9233">
        <v>10.158277500000001</v>
      </c>
      <c r="G9233">
        <v>10</v>
      </c>
      <c r="H9233">
        <v>-4.1313780000000001E-2</v>
      </c>
      <c r="I9233">
        <v>-4.8867165999999997E-2</v>
      </c>
      <c r="J9233">
        <v>-0.42757440000000002</v>
      </c>
      <c r="K9233">
        <v>-0.43633232</v>
      </c>
      <c r="L9233">
        <v>-4.9903016000000001E-3</v>
      </c>
      <c r="M9233">
        <v>0</v>
      </c>
      <c r="N9233">
        <v>0.16821420000000001</v>
      </c>
      <c r="O9233">
        <v>0</v>
      </c>
      <c r="P9233">
        <v>0</v>
      </c>
      <c r="Q9233">
        <v>0</v>
      </c>
      <c r="R9233">
        <v>2.0808764E-2</v>
      </c>
      <c r="S9233">
        <v>2.4823546000000002E-3</v>
      </c>
      <c r="T9233">
        <v>-0.34</v>
      </c>
      <c r="U9233">
        <v>0.1667447</v>
      </c>
    </row>
    <row r="9234" spans="1:21" x14ac:dyDescent="0.2">
      <c r="A9234">
        <v>46.161000000000001</v>
      </c>
      <c r="B9234">
        <v>0.45592353000000002</v>
      </c>
      <c r="C9234">
        <v>0</v>
      </c>
      <c r="D9234">
        <v>9.89771</v>
      </c>
      <c r="E9234">
        <v>0</v>
      </c>
      <c r="F9234">
        <v>10.157548999999999</v>
      </c>
      <c r="G9234">
        <v>10</v>
      </c>
      <c r="H9234">
        <v>-4.2123745999999997E-2</v>
      </c>
      <c r="I9234">
        <v>-4.519546E-2</v>
      </c>
      <c r="J9234">
        <v>-0.42829907</v>
      </c>
      <c r="K9234">
        <v>-0.43633232</v>
      </c>
      <c r="L9234">
        <v>-5.1426070000000004E-3</v>
      </c>
      <c r="M9234">
        <v>0</v>
      </c>
      <c r="N9234">
        <v>1</v>
      </c>
      <c r="O9234">
        <v>1</v>
      </c>
      <c r="P9234">
        <v>0</v>
      </c>
      <c r="Q9234">
        <v>0</v>
      </c>
      <c r="R9234">
        <v>1.8975026999999998E-2</v>
      </c>
      <c r="S9234">
        <v>2.3833811E-3</v>
      </c>
      <c r="T9234">
        <v>-0.34</v>
      </c>
      <c r="U9234">
        <v>3.7097129999999999E-2</v>
      </c>
    </row>
    <row r="9235" spans="1:21" x14ac:dyDescent="0.2">
      <c r="A9235">
        <v>46.165999999999997</v>
      </c>
      <c r="B9235">
        <v>0.45559983999999998</v>
      </c>
      <c r="C9235">
        <v>0</v>
      </c>
      <c r="D9235">
        <v>9.8943840000000005</v>
      </c>
      <c r="E9235">
        <v>0</v>
      </c>
      <c r="F9235">
        <v>10.156874999999999</v>
      </c>
      <c r="G9235">
        <v>10</v>
      </c>
      <c r="H9235">
        <v>-4.0188596E-2</v>
      </c>
      <c r="I9235">
        <v>-4.0851592999999999E-2</v>
      </c>
      <c r="J9235">
        <v>-0.42902373999999999</v>
      </c>
      <c r="K9235">
        <v>-0.43633232</v>
      </c>
      <c r="L9235">
        <v>-5.2746399999999997E-3</v>
      </c>
      <c r="M9235">
        <v>0</v>
      </c>
      <c r="N9235">
        <v>0</v>
      </c>
      <c r="O9235">
        <v>0</v>
      </c>
      <c r="P9235">
        <v>1</v>
      </c>
      <c r="Q9235">
        <v>1</v>
      </c>
      <c r="R9235">
        <v>2.0738967000000001E-2</v>
      </c>
      <c r="S9235">
        <v>2.3309886000000002E-3</v>
      </c>
      <c r="T9235">
        <v>0.34</v>
      </c>
      <c r="U9235">
        <v>1.8573579999999999E-2</v>
      </c>
    </row>
    <row r="9236" spans="1:21" x14ac:dyDescent="0.2">
      <c r="A9236">
        <v>46.170999999999999</v>
      </c>
      <c r="B9236">
        <v>0.45527820000000002</v>
      </c>
      <c r="C9236">
        <v>0</v>
      </c>
      <c r="D9236">
        <v>9.8910429999999998</v>
      </c>
      <c r="E9236">
        <v>0</v>
      </c>
      <c r="F9236">
        <v>10.156169</v>
      </c>
      <c r="G9236">
        <v>10</v>
      </c>
      <c r="H9236">
        <v>-3.7428035999999998E-2</v>
      </c>
      <c r="I9236">
        <v>-4.3473482000000001E-2</v>
      </c>
      <c r="J9236">
        <v>-0.428923</v>
      </c>
      <c r="K9236">
        <v>-0.43633232</v>
      </c>
      <c r="L9236">
        <v>-6.0263764999999997E-3</v>
      </c>
      <c r="M9236">
        <v>0</v>
      </c>
      <c r="N9236">
        <v>0</v>
      </c>
      <c r="O9236">
        <v>0</v>
      </c>
      <c r="P9236">
        <v>0</v>
      </c>
      <c r="Q9236">
        <v>0.60136396000000003</v>
      </c>
      <c r="R9236">
        <v>2.2475756999999999E-2</v>
      </c>
      <c r="S9236">
        <v>3.1273067000000001E-3</v>
      </c>
      <c r="T9236">
        <v>-0.34</v>
      </c>
      <c r="U9236">
        <v>9.2991719999999996E-3</v>
      </c>
    </row>
    <row r="9237" spans="1:21" x14ac:dyDescent="0.2">
      <c r="A9237">
        <v>46.176000000000002</v>
      </c>
      <c r="B9237">
        <v>0.45495545999999998</v>
      </c>
      <c r="C9237">
        <v>0</v>
      </c>
      <c r="D9237">
        <v>9.8876449999999991</v>
      </c>
      <c r="E9237">
        <v>0</v>
      </c>
      <c r="F9237">
        <v>10.155518000000001</v>
      </c>
      <c r="G9237">
        <v>10</v>
      </c>
      <c r="H9237">
        <v>-3.7412595E-2</v>
      </c>
      <c r="I9237">
        <v>-4.1134179999999999E-2</v>
      </c>
      <c r="J9237">
        <v>-0.42882228</v>
      </c>
      <c r="K9237">
        <v>-0.43633232</v>
      </c>
      <c r="L9237">
        <v>-6.8064416000000001E-3</v>
      </c>
      <c r="M9237">
        <v>0</v>
      </c>
      <c r="N9237">
        <v>1</v>
      </c>
      <c r="O9237">
        <v>1</v>
      </c>
      <c r="P9237">
        <v>0</v>
      </c>
      <c r="Q9237">
        <v>0</v>
      </c>
      <c r="R9237">
        <v>2.0614873999999998E-2</v>
      </c>
      <c r="S9237">
        <v>3.5197139000000001E-3</v>
      </c>
      <c r="T9237">
        <v>-0.34</v>
      </c>
      <c r="U9237">
        <v>-0.16108015000000001</v>
      </c>
    </row>
    <row r="9238" spans="1:21" x14ac:dyDescent="0.2">
      <c r="A9238">
        <v>46.180999999999997</v>
      </c>
      <c r="B9238">
        <v>0.45463383000000002</v>
      </c>
      <c r="C9238">
        <v>0</v>
      </c>
      <c r="D9238">
        <v>9.8842189999999999</v>
      </c>
      <c r="E9238">
        <v>0</v>
      </c>
      <c r="F9238">
        <v>10.154859999999999</v>
      </c>
      <c r="G9238">
        <v>10</v>
      </c>
      <c r="H9238">
        <v>-3.6024596999999998E-2</v>
      </c>
      <c r="I9238">
        <v>-4.2277931999999997E-2</v>
      </c>
      <c r="J9238">
        <v>-0.43009409999999998</v>
      </c>
      <c r="K9238">
        <v>-0.43633232</v>
      </c>
      <c r="L9238">
        <v>-6.5724355999999999E-3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2.0979102999999999E-2</v>
      </c>
      <c r="S9238">
        <v>2.3374260000000001E-3</v>
      </c>
      <c r="T9238">
        <v>0.34</v>
      </c>
      <c r="U9238">
        <v>-8.0612069999999994E-2</v>
      </c>
    </row>
    <row r="9239" spans="1:21" x14ac:dyDescent="0.2">
      <c r="A9239">
        <v>46.186</v>
      </c>
      <c r="B9239">
        <v>0.45431349999999998</v>
      </c>
      <c r="C9239">
        <v>0</v>
      </c>
      <c r="D9239">
        <v>9.8807659999999995</v>
      </c>
      <c r="E9239">
        <v>0</v>
      </c>
      <c r="F9239">
        <v>10.154194</v>
      </c>
      <c r="G9239">
        <v>10</v>
      </c>
      <c r="H9239">
        <v>-3.6009155000000001E-2</v>
      </c>
      <c r="I9239">
        <v>-4.3710350000000002E-2</v>
      </c>
      <c r="J9239">
        <v>-0.42999335999999999</v>
      </c>
      <c r="K9239">
        <v>-0.43633232</v>
      </c>
      <c r="L9239">
        <v>-5.3307162999999998E-3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1.9749264999999998E-2</v>
      </c>
      <c r="S9239">
        <v>3.1176506999999998E-3</v>
      </c>
      <c r="T9239">
        <v>-8.833771E-2</v>
      </c>
      <c r="U9239">
        <v>0.23527265999999999</v>
      </c>
    </row>
    <row r="9240" spans="1:21" x14ac:dyDescent="0.2">
      <c r="A9240">
        <v>46.191000000000003</v>
      </c>
      <c r="B9240">
        <v>0.45399420000000001</v>
      </c>
      <c r="C9240">
        <v>0</v>
      </c>
      <c r="D9240">
        <v>9.8772850000000005</v>
      </c>
      <c r="E9240">
        <v>0</v>
      </c>
      <c r="F9240">
        <v>10.153522000000001</v>
      </c>
      <c r="G9240">
        <v>10</v>
      </c>
      <c r="H9240">
        <v>-3.7366274999999997E-2</v>
      </c>
      <c r="I9240">
        <v>-4.4811129999999998E-2</v>
      </c>
      <c r="J9240">
        <v>-0.43126518000000003</v>
      </c>
      <c r="K9240">
        <v>-0.43633232</v>
      </c>
      <c r="L9240">
        <v>-5.0842420000000001E-3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1.7727256E-2</v>
      </c>
      <c r="S9240">
        <v>2.1294950999999999E-3</v>
      </c>
      <c r="T9240">
        <v>0.23145848999999999</v>
      </c>
      <c r="U9240">
        <v>-0.15785420999999999</v>
      </c>
    </row>
    <row r="9241" spans="1:21" x14ac:dyDescent="0.2">
      <c r="A9241">
        <v>46.195999999999998</v>
      </c>
      <c r="B9241">
        <v>0.45367806999999999</v>
      </c>
      <c r="C9241">
        <v>0</v>
      </c>
      <c r="D9241">
        <v>9.8738050000000008</v>
      </c>
      <c r="E9241">
        <v>0</v>
      </c>
      <c r="F9241">
        <v>10.152780999999999</v>
      </c>
      <c r="G9241">
        <v>10</v>
      </c>
      <c r="H9241">
        <v>-3.8723394000000001E-2</v>
      </c>
      <c r="I9241">
        <v>-4.9208343000000002E-2</v>
      </c>
      <c r="J9241">
        <v>-0.432537</v>
      </c>
      <c r="K9241">
        <v>-0.43633232</v>
      </c>
      <c r="L9241">
        <v>-4.807431E-3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1.6557804999999998E-2</v>
      </c>
      <c r="S9241">
        <v>1.6343594000000001E-3</v>
      </c>
      <c r="T9241">
        <v>0.34</v>
      </c>
      <c r="U9241">
        <v>0.19661228</v>
      </c>
    </row>
    <row r="9242" spans="1:21" x14ac:dyDescent="0.2">
      <c r="A9242">
        <v>46.201000000000001</v>
      </c>
      <c r="B9242">
        <v>0.45336189999999998</v>
      </c>
      <c r="C9242">
        <v>0</v>
      </c>
      <c r="D9242">
        <v>9.8702930000000002</v>
      </c>
      <c r="E9242">
        <v>0</v>
      </c>
      <c r="F9242">
        <v>10.152041000000001</v>
      </c>
      <c r="G9242">
        <v>10</v>
      </c>
      <c r="H9242">
        <v>-4.1636991999999998E-2</v>
      </c>
      <c r="I9242">
        <v>-4.8550963000000003E-2</v>
      </c>
      <c r="J9242">
        <v>-0.43262017000000003</v>
      </c>
      <c r="K9242">
        <v>-0.43633232</v>
      </c>
      <c r="L9242">
        <v>-3.6470220000000002E-3</v>
      </c>
      <c r="M9242">
        <v>0</v>
      </c>
      <c r="N9242">
        <v>1</v>
      </c>
      <c r="O9242">
        <v>0.13399875</v>
      </c>
      <c r="P9242">
        <v>0</v>
      </c>
      <c r="Q9242">
        <v>0</v>
      </c>
      <c r="R9242">
        <v>1.4388375E-2</v>
      </c>
      <c r="S9242">
        <v>2.5746226000000001E-3</v>
      </c>
      <c r="T9242">
        <v>0.22193256</v>
      </c>
      <c r="U9242">
        <v>9.8404340000000007E-2</v>
      </c>
    </row>
    <row r="9243" spans="1:21" x14ac:dyDescent="0.2">
      <c r="A9243">
        <v>46.206000000000003</v>
      </c>
      <c r="B9243">
        <v>0.45304499999999998</v>
      </c>
      <c r="C9243">
        <v>0</v>
      </c>
      <c r="D9243">
        <v>9.8667479999999994</v>
      </c>
      <c r="E9243">
        <v>0</v>
      </c>
      <c r="F9243">
        <v>10.151304</v>
      </c>
      <c r="G9243">
        <v>10</v>
      </c>
      <c r="H9243">
        <v>-4.2965490000000002E-2</v>
      </c>
      <c r="I9243">
        <v>-4.6795486999999997E-2</v>
      </c>
      <c r="J9243">
        <v>-0.43154332000000001</v>
      </c>
      <c r="K9243">
        <v>-0.43633232</v>
      </c>
      <c r="L9243">
        <v>-3.322747E-3</v>
      </c>
      <c r="M9243">
        <v>0</v>
      </c>
      <c r="N9243">
        <v>0</v>
      </c>
      <c r="O9243">
        <v>0</v>
      </c>
      <c r="P9243">
        <v>0.15485191000000001</v>
      </c>
      <c r="Q9243">
        <v>1</v>
      </c>
      <c r="R9243">
        <v>1.4656603000000001E-2</v>
      </c>
      <c r="S9243">
        <v>4.1998922999999999E-3</v>
      </c>
      <c r="T9243">
        <v>0.34</v>
      </c>
      <c r="U9243">
        <v>-0.18942781</v>
      </c>
    </row>
    <row r="9244" spans="1:21" x14ac:dyDescent="0.2">
      <c r="A9244">
        <v>46.210999999999999</v>
      </c>
      <c r="B9244">
        <v>0.45272780000000001</v>
      </c>
      <c r="C9244">
        <v>0</v>
      </c>
      <c r="D9244">
        <v>9.863175</v>
      </c>
      <c r="E9244">
        <v>0</v>
      </c>
      <c r="F9244">
        <v>10.15056</v>
      </c>
      <c r="G9244">
        <v>10</v>
      </c>
      <c r="H9244">
        <v>-4.2921427999999998E-2</v>
      </c>
      <c r="I9244">
        <v>-4.5659125000000002E-2</v>
      </c>
      <c r="J9244">
        <v>-0.43183905</v>
      </c>
      <c r="K9244">
        <v>-0.43633232</v>
      </c>
      <c r="L9244">
        <v>-2.0212168E-3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1.6136701999999999E-2</v>
      </c>
      <c r="S9244">
        <v>3.6308170000000002E-3</v>
      </c>
      <c r="T9244">
        <v>-6.4083724999999994E-2</v>
      </c>
      <c r="U9244">
        <v>-0.32772952</v>
      </c>
    </row>
    <row r="9245" spans="1:21" x14ac:dyDescent="0.2">
      <c r="A9245">
        <v>46.216000000000001</v>
      </c>
      <c r="B9245">
        <v>0.45241216000000001</v>
      </c>
      <c r="C9245">
        <v>0</v>
      </c>
      <c r="D9245">
        <v>9.8595915000000005</v>
      </c>
      <c r="E9245">
        <v>0</v>
      </c>
      <c r="F9245">
        <v>10.149775500000001</v>
      </c>
      <c r="G9245">
        <v>10</v>
      </c>
      <c r="H9245">
        <v>-4.226982E-2</v>
      </c>
      <c r="I9245">
        <v>-4.757774E-2</v>
      </c>
      <c r="J9245">
        <v>-0.43152722999999998</v>
      </c>
      <c r="K9245">
        <v>-0.43633232</v>
      </c>
      <c r="L9245">
        <v>-1.1731453999999999E-3</v>
      </c>
      <c r="M9245">
        <v>0</v>
      </c>
      <c r="N9245">
        <v>0</v>
      </c>
      <c r="O9245">
        <v>0</v>
      </c>
      <c r="P9245">
        <v>0</v>
      </c>
      <c r="Q9245">
        <v>0.44263792000000002</v>
      </c>
      <c r="R9245">
        <v>1.7452925000000001E-2</v>
      </c>
      <c r="S9245">
        <v>3.9491057000000003E-3</v>
      </c>
      <c r="T9245">
        <v>-0.30764269999999999</v>
      </c>
      <c r="U9245">
        <v>0.11159456500000001</v>
      </c>
    </row>
    <row r="9246" spans="1:21" x14ac:dyDescent="0.2">
      <c r="A9246">
        <v>46.220999999999997</v>
      </c>
      <c r="B9246">
        <v>0.45209675999999999</v>
      </c>
      <c r="C9246">
        <v>0</v>
      </c>
      <c r="D9246">
        <v>9.8559800000000006</v>
      </c>
      <c r="E9246">
        <v>0</v>
      </c>
      <c r="F9246">
        <v>10.148982999999999</v>
      </c>
      <c r="G9246">
        <v>10</v>
      </c>
      <c r="H9246">
        <v>-4.2990769999999998E-2</v>
      </c>
      <c r="I9246">
        <v>-4.7351003000000003E-2</v>
      </c>
      <c r="J9246">
        <v>-0.43258795</v>
      </c>
      <c r="K9246">
        <v>-0.43633232</v>
      </c>
      <c r="L9246">
        <v>-1.3438186000000001E-3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1.6704707999999999E-2</v>
      </c>
      <c r="S9246">
        <v>2.7290284999999998E-3</v>
      </c>
      <c r="T9246">
        <v>-0.27592143000000002</v>
      </c>
      <c r="U9246">
        <v>-6.6133090000000005E-2</v>
      </c>
    </row>
    <row r="9247" spans="1:21" x14ac:dyDescent="0.2">
      <c r="A9247">
        <v>46.225999999999999</v>
      </c>
      <c r="B9247">
        <v>0.45178430000000003</v>
      </c>
      <c r="C9247">
        <v>0</v>
      </c>
      <c r="D9247">
        <v>9.8523689999999995</v>
      </c>
      <c r="E9247">
        <v>0</v>
      </c>
      <c r="F9247">
        <v>10.148123</v>
      </c>
      <c r="G9247">
        <v>10</v>
      </c>
      <c r="H9247">
        <v>-4.3711722000000001E-2</v>
      </c>
      <c r="I9247">
        <v>-5.1469326000000003E-2</v>
      </c>
      <c r="J9247">
        <v>-0.43364868000000001</v>
      </c>
      <c r="K9247">
        <v>-0.43633232</v>
      </c>
      <c r="L9247">
        <v>-1.4930039E-3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1.6301438000000001E-2</v>
      </c>
      <c r="S9247">
        <v>2.1170676E-3</v>
      </c>
      <c r="T9247">
        <v>0.13756438000000001</v>
      </c>
      <c r="U9247">
        <v>0.24251606000000001</v>
      </c>
    </row>
    <row r="9248" spans="1:21" x14ac:dyDescent="0.2">
      <c r="A9248">
        <v>46.231000000000002</v>
      </c>
      <c r="B9248">
        <v>0.45146965999999999</v>
      </c>
      <c r="C9248">
        <v>0</v>
      </c>
      <c r="D9248">
        <v>9.8487100000000005</v>
      </c>
      <c r="E9248">
        <v>0</v>
      </c>
      <c r="F9248">
        <v>10.1473</v>
      </c>
      <c r="G9248">
        <v>10</v>
      </c>
      <c r="H9248">
        <v>-4.6798773000000002E-2</v>
      </c>
      <c r="I9248">
        <v>-4.7334075000000003E-2</v>
      </c>
      <c r="J9248">
        <v>-0.43433037000000002</v>
      </c>
      <c r="K9248">
        <v>-0.43633232</v>
      </c>
      <c r="L9248">
        <v>-1.3554562E-3</v>
      </c>
      <c r="M9248">
        <v>0</v>
      </c>
      <c r="N9248">
        <v>1</v>
      </c>
      <c r="O9248">
        <v>0.72386050000000002</v>
      </c>
      <c r="P9248">
        <v>0</v>
      </c>
      <c r="Q9248">
        <v>0</v>
      </c>
      <c r="R9248">
        <v>1.3704829E-2</v>
      </c>
      <c r="S9248">
        <v>2.1885036999999999E-3</v>
      </c>
      <c r="T9248">
        <v>6.8896780000000005E-2</v>
      </c>
      <c r="U9248">
        <v>0.12138224</v>
      </c>
    </row>
    <row r="9249" spans="1:21" x14ac:dyDescent="0.2">
      <c r="A9249">
        <v>46.235999999999997</v>
      </c>
      <c r="B9249">
        <v>0.45115110000000003</v>
      </c>
      <c r="C9249">
        <v>0</v>
      </c>
      <c r="D9249">
        <v>9.8449939999999998</v>
      </c>
      <c r="E9249">
        <v>0</v>
      </c>
      <c r="F9249">
        <v>10.146531</v>
      </c>
      <c r="G9249">
        <v>10</v>
      </c>
      <c r="H9249">
        <v>-4.7140705999999997E-2</v>
      </c>
      <c r="I9249">
        <v>-4.0472925E-2</v>
      </c>
      <c r="J9249">
        <v>-0.43501206999999997</v>
      </c>
      <c r="K9249">
        <v>-0.43633232</v>
      </c>
      <c r="L9249">
        <v>-1.1995547000000001E-3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1.4705892999999999E-2</v>
      </c>
      <c r="S9249">
        <v>2.2214353E-3</v>
      </c>
      <c r="T9249">
        <v>0.34</v>
      </c>
      <c r="U9249">
        <v>-1.5354431999999999E-2</v>
      </c>
    </row>
    <row r="9250" spans="1:21" x14ac:dyDescent="0.2">
      <c r="A9250">
        <v>46.241</v>
      </c>
      <c r="B9250">
        <v>0.45082876</v>
      </c>
      <c r="C9250">
        <v>0</v>
      </c>
      <c r="D9250">
        <v>9.8412210000000009</v>
      </c>
      <c r="E9250">
        <v>0</v>
      </c>
      <c r="F9250">
        <v>10.145816</v>
      </c>
      <c r="G9250">
        <v>10</v>
      </c>
      <c r="H9250">
        <v>-4.4737520000000003E-2</v>
      </c>
      <c r="I9250">
        <v>-3.3794940000000002E-2</v>
      </c>
      <c r="J9250">
        <v>-0.43569376999999998</v>
      </c>
      <c r="K9250">
        <v>-0.43633232</v>
      </c>
      <c r="L9250">
        <v>-1.055999E-3</v>
      </c>
      <c r="M9250">
        <v>0</v>
      </c>
      <c r="N9250">
        <v>0</v>
      </c>
      <c r="O9250">
        <v>0</v>
      </c>
      <c r="P9250">
        <v>1</v>
      </c>
      <c r="Q9250">
        <v>1</v>
      </c>
      <c r="R9250">
        <v>1.7923754E-2</v>
      </c>
      <c r="S9250">
        <v>2.2351146000000001E-3</v>
      </c>
      <c r="T9250">
        <v>-0.21069498</v>
      </c>
      <c r="U9250">
        <v>-7.6799685999999999E-3</v>
      </c>
    </row>
    <row r="9251" spans="1:21" x14ac:dyDescent="0.2">
      <c r="A9251">
        <v>46.246000000000002</v>
      </c>
      <c r="B9251">
        <v>0.45050356000000003</v>
      </c>
      <c r="C9251">
        <v>0</v>
      </c>
      <c r="D9251">
        <v>9.8373919999999995</v>
      </c>
      <c r="E9251">
        <v>0</v>
      </c>
      <c r="F9251">
        <v>10.145155000000001</v>
      </c>
      <c r="G9251">
        <v>10</v>
      </c>
      <c r="H9251">
        <v>-3.9589220000000001E-2</v>
      </c>
      <c r="I9251">
        <v>-2.8589368E-2</v>
      </c>
      <c r="J9251">
        <v>-0.43637546999999999</v>
      </c>
      <c r="K9251">
        <v>-0.43633232</v>
      </c>
      <c r="L9251" s="1">
        <v>-9.3188229999999997E-4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2.3034177999999999E-2</v>
      </c>
      <c r="S9251">
        <v>2.2391379999999999E-3</v>
      </c>
      <c r="T9251">
        <v>-0.34</v>
      </c>
      <c r="U9251">
        <v>-3.8405637999999998E-3</v>
      </c>
    </row>
    <row r="9252" spans="1:21" x14ac:dyDescent="0.2">
      <c r="A9252">
        <v>46.250999999999998</v>
      </c>
      <c r="B9252">
        <v>0.45018239999999998</v>
      </c>
      <c r="C9252">
        <v>0</v>
      </c>
      <c r="D9252">
        <v>9.8335629999999998</v>
      </c>
      <c r="E9252">
        <v>0</v>
      </c>
      <c r="F9252">
        <v>10.144425</v>
      </c>
      <c r="G9252">
        <v>10</v>
      </c>
      <c r="H9252">
        <v>-3.4440916000000002E-2</v>
      </c>
      <c r="I9252">
        <v>-3.4454584000000003E-2</v>
      </c>
      <c r="J9252">
        <v>-0.43705716999999999</v>
      </c>
      <c r="K9252">
        <v>-0.43633232</v>
      </c>
      <c r="L9252" s="1">
        <v>-8.2709565000000003E-4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2.729204E-2</v>
      </c>
      <c r="S9252">
        <v>2.2383927999999999E-3</v>
      </c>
      <c r="T9252">
        <v>-0.34</v>
      </c>
      <c r="U9252">
        <v>-1.9127040000000001E-3</v>
      </c>
    </row>
    <row r="9253" spans="1:21" x14ac:dyDescent="0.2">
      <c r="A9253">
        <v>46.256</v>
      </c>
      <c r="B9253">
        <v>0.44986144</v>
      </c>
      <c r="C9253">
        <v>0</v>
      </c>
      <c r="D9253">
        <v>9.8296770000000002</v>
      </c>
      <c r="E9253">
        <v>0</v>
      </c>
      <c r="F9253">
        <v>10.143750000000001</v>
      </c>
      <c r="G9253">
        <v>10</v>
      </c>
      <c r="H9253">
        <v>-3.203773E-2</v>
      </c>
      <c r="I9253">
        <v>-3.4121275E-2</v>
      </c>
      <c r="J9253">
        <v>-0.43773887</v>
      </c>
      <c r="K9253">
        <v>-0.43633232</v>
      </c>
      <c r="L9253" s="1">
        <v>-7.4158503999999996E-4</v>
      </c>
      <c r="M9253">
        <v>0</v>
      </c>
      <c r="N9253">
        <v>1</v>
      </c>
      <c r="O9253">
        <v>1</v>
      </c>
      <c r="P9253">
        <v>0</v>
      </c>
      <c r="Q9253">
        <v>0</v>
      </c>
      <c r="R9253">
        <v>2.7952227999999999E-2</v>
      </c>
      <c r="S9253">
        <v>2.2352337999999999E-3</v>
      </c>
      <c r="T9253">
        <v>-0.34</v>
      </c>
      <c r="U9253" s="1">
        <v>-9.5854559999999998E-4</v>
      </c>
    </row>
    <row r="9254" spans="1:21" x14ac:dyDescent="0.2">
      <c r="A9254">
        <v>46.261000000000003</v>
      </c>
      <c r="B9254">
        <v>0.44954324000000001</v>
      </c>
      <c r="C9254">
        <v>0</v>
      </c>
      <c r="D9254">
        <v>9.8257630000000002</v>
      </c>
      <c r="E9254">
        <v>0</v>
      </c>
      <c r="F9254">
        <v>10.143068</v>
      </c>
      <c r="G9254">
        <v>10</v>
      </c>
      <c r="H9254">
        <v>-3.1007104000000001E-2</v>
      </c>
      <c r="I9254">
        <v>-3.7941932999999997E-2</v>
      </c>
      <c r="J9254">
        <v>-0.43704801999999998</v>
      </c>
      <c r="K9254">
        <v>-0.43633232</v>
      </c>
      <c r="L9254" s="1">
        <v>3.3464865E-4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2.6855899999999999E-2</v>
      </c>
      <c r="S9254">
        <v>3.6034285999999999E-3</v>
      </c>
      <c r="T9254">
        <v>-0.15312181</v>
      </c>
      <c r="U9254" s="1">
        <v>-4.7333246999999999E-4</v>
      </c>
    </row>
    <row r="9255" spans="1:21" x14ac:dyDescent="0.2">
      <c r="A9255">
        <v>46.265999999999998</v>
      </c>
      <c r="B9255">
        <v>0.4492256</v>
      </c>
      <c r="C9255">
        <v>0</v>
      </c>
      <c r="D9255">
        <v>9.8217920000000003</v>
      </c>
      <c r="E9255">
        <v>0</v>
      </c>
      <c r="F9255">
        <v>10.142440000000001</v>
      </c>
      <c r="G9255">
        <v>10</v>
      </c>
      <c r="H9255">
        <v>-3.2721594E-2</v>
      </c>
      <c r="I9255">
        <v>-3.8235128E-2</v>
      </c>
      <c r="J9255">
        <v>-0.43635717000000002</v>
      </c>
      <c r="K9255">
        <v>-0.43633232</v>
      </c>
      <c r="L9255">
        <v>1.4065416000000001E-3</v>
      </c>
      <c r="M9255">
        <v>0</v>
      </c>
      <c r="N9255">
        <v>1</v>
      </c>
      <c r="O9255">
        <v>1</v>
      </c>
      <c r="P9255">
        <v>0</v>
      </c>
      <c r="Q9255">
        <v>0</v>
      </c>
      <c r="R9255">
        <v>2.3513597000000001E-2</v>
      </c>
      <c r="S9255">
        <v>4.2799413000000003E-3</v>
      </c>
      <c r="T9255">
        <v>0.19905697999999999</v>
      </c>
      <c r="U9255">
        <v>-0.27583885000000002</v>
      </c>
    </row>
    <row r="9256" spans="1:21" x14ac:dyDescent="0.2">
      <c r="A9256">
        <v>46.271000000000001</v>
      </c>
      <c r="B9256">
        <v>0.44891214000000002</v>
      </c>
      <c r="C9256">
        <v>0</v>
      </c>
      <c r="D9256">
        <v>9.8178215000000009</v>
      </c>
      <c r="E9256">
        <v>0</v>
      </c>
      <c r="F9256">
        <v>10.141743</v>
      </c>
      <c r="G9256">
        <v>10</v>
      </c>
      <c r="H9256">
        <v>-3.4436083999999999E-2</v>
      </c>
      <c r="I9256">
        <v>-4.4306338000000001E-2</v>
      </c>
      <c r="J9256">
        <v>-0.43566632</v>
      </c>
      <c r="K9256">
        <v>-0.43633232</v>
      </c>
      <c r="L9256">
        <v>2.4898519999999999E-3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2.102385E-2</v>
      </c>
      <c r="S9256">
        <v>4.6103300000000002E-3</v>
      </c>
      <c r="T9256">
        <v>0.34</v>
      </c>
      <c r="U9256">
        <v>-0.13804385</v>
      </c>
    </row>
    <row r="9257" spans="1:21" x14ac:dyDescent="0.2">
      <c r="A9257">
        <v>46.276000000000003</v>
      </c>
      <c r="B9257">
        <v>0.44859772999999997</v>
      </c>
      <c r="C9257">
        <v>0</v>
      </c>
      <c r="D9257">
        <v>9.8137950000000007</v>
      </c>
      <c r="E9257">
        <v>0</v>
      </c>
      <c r="F9257">
        <v>10.1411</v>
      </c>
      <c r="G9257">
        <v>10</v>
      </c>
      <c r="H9257">
        <v>-3.8895693000000002E-2</v>
      </c>
      <c r="I9257">
        <v>-4.2174099999999999E-2</v>
      </c>
      <c r="J9257">
        <v>-0.43497548000000003</v>
      </c>
      <c r="K9257">
        <v>-0.43633232</v>
      </c>
      <c r="L9257">
        <v>3.5884785000000002E-3</v>
      </c>
      <c r="M9257">
        <v>0</v>
      </c>
      <c r="N9257">
        <v>1</v>
      </c>
      <c r="O9257">
        <v>1</v>
      </c>
      <c r="P9257">
        <v>0</v>
      </c>
      <c r="Q9257">
        <v>0</v>
      </c>
      <c r="R9257">
        <v>1.6641541999999999E-2</v>
      </c>
      <c r="S9257">
        <v>4.7674774999999997E-3</v>
      </c>
      <c r="T9257">
        <v>0.34</v>
      </c>
      <c r="U9257">
        <v>-6.9083549999999994E-2</v>
      </c>
    </row>
    <row r="9258" spans="1:21" x14ac:dyDescent="0.2">
      <c r="A9258">
        <v>46.280999999999999</v>
      </c>
      <c r="B9258">
        <v>0.44828099999999999</v>
      </c>
      <c r="C9258">
        <v>0</v>
      </c>
      <c r="D9258">
        <v>9.8097119999999993</v>
      </c>
      <c r="E9258">
        <v>0</v>
      </c>
      <c r="F9258">
        <v>10.140511500000001</v>
      </c>
      <c r="G9258">
        <v>10</v>
      </c>
      <c r="H9258">
        <v>-4.0610183000000001E-2</v>
      </c>
      <c r="I9258">
        <v>-3.7843703999999999E-2</v>
      </c>
      <c r="J9258">
        <v>-0.43428463</v>
      </c>
      <c r="K9258">
        <v>-0.43633232</v>
      </c>
      <c r="L9258">
        <v>4.7043730000000004E-3</v>
      </c>
      <c r="M9258">
        <v>0</v>
      </c>
      <c r="N9258">
        <v>0</v>
      </c>
      <c r="O9258">
        <v>0</v>
      </c>
      <c r="P9258">
        <v>1</v>
      </c>
      <c r="Q9258">
        <v>1</v>
      </c>
      <c r="R9258">
        <v>1.5856909999999998E-2</v>
      </c>
      <c r="S9258">
        <v>4.8379599999999997E-3</v>
      </c>
      <c r="T9258">
        <v>0.34</v>
      </c>
      <c r="U9258">
        <v>-3.4561330000000001E-2</v>
      </c>
    </row>
    <row r="9259" spans="1:21" x14ac:dyDescent="0.2">
      <c r="A9259">
        <v>46.286000000000001</v>
      </c>
      <c r="B9259">
        <v>0.44796156999999998</v>
      </c>
      <c r="C9259">
        <v>0</v>
      </c>
      <c r="D9259">
        <v>9.805574</v>
      </c>
      <c r="E9259">
        <v>0</v>
      </c>
      <c r="F9259">
        <v>10.139977</v>
      </c>
      <c r="G9259">
        <v>10</v>
      </c>
      <c r="H9259">
        <v>-3.9579555000000002E-2</v>
      </c>
      <c r="I9259">
        <v>-3.2935739999999998E-2</v>
      </c>
      <c r="J9259">
        <v>-0.43359377999999998</v>
      </c>
      <c r="K9259">
        <v>-0.43633232</v>
      </c>
      <c r="L9259">
        <v>5.8275172E-3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1.8182273999999998E-2</v>
      </c>
      <c r="S9259">
        <v>4.8651099999999997E-3</v>
      </c>
      <c r="T9259">
        <v>0.14551331000000001</v>
      </c>
      <c r="U9259">
        <v>-1.7284925999999999E-2</v>
      </c>
    </row>
    <row r="9260" spans="1:21" x14ac:dyDescent="0.2">
      <c r="A9260">
        <v>46.290999999999997</v>
      </c>
      <c r="B9260">
        <v>0.44764003000000002</v>
      </c>
      <c r="C9260">
        <v>0</v>
      </c>
      <c r="D9260">
        <v>9.80138</v>
      </c>
      <c r="E9260">
        <v>0</v>
      </c>
      <c r="F9260">
        <v>10.139498</v>
      </c>
      <c r="G9260">
        <v>10</v>
      </c>
      <c r="H9260">
        <v>-3.5803809999999998E-2</v>
      </c>
      <c r="I9260">
        <v>-2.8929472000000001E-2</v>
      </c>
      <c r="J9260">
        <v>-0.43290293000000002</v>
      </c>
      <c r="K9260">
        <v>-0.43633232</v>
      </c>
      <c r="L9260">
        <v>6.9309510000000003E-3</v>
      </c>
      <c r="M9260">
        <v>0</v>
      </c>
      <c r="N9260">
        <v>0</v>
      </c>
      <c r="O9260">
        <v>0</v>
      </c>
      <c r="P9260">
        <v>1</v>
      </c>
      <c r="Q9260">
        <v>1</v>
      </c>
      <c r="R9260">
        <v>2.2400199999999999E-2</v>
      </c>
      <c r="S9260">
        <v>4.8705935000000001E-3</v>
      </c>
      <c r="T9260">
        <v>-0.34</v>
      </c>
      <c r="U9260">
        <v>-8.6403739999999993E-3</v>
      </c>
    </row>
    <row r="9261" spans="1:21" x14ac:dyDescent="0.2">
      <c r="A9261">
        <v>46.295999999999999</v>
      </c>
      <c r="B9261">
        <v>0.44732245999999998</v>
      </c>
      <c r="C9261">
        <v>0</v>
      </c>
      <c r="D9261">
        <v>9.7971869999999992</v>
      </c>
      <c r="E9261">
        <v>0</v>
      </c>
      <c r="F9261">
        <v>10.138949</v>
      </c>
      <c r="G9261">
        <v>10</v>
      </c>
      <c r="H9261">
        <v>-3.2028064000000002E-2</v>
      </c>
      <c r="I9261">
        <v>-3.4658609999999999E-2</v>
      </c>
      <c r="J9261">
        <v>-0.43221208</v>
      </c>
      <c r="K9261">
        <v>-0.43633232</v>
      </c>
      <c r="L9261">
        <v>8.0149190000000006E-3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2.5765567999999999E-2</v>
      </c>
      <c r="S9261">
        <v>4.8652590000000003E-3</v>
      </c>
      <c r="T9261">
        <v>-0.34</v>
      </c>
      <c r="U9261">
        <v>-4.3117470000000003E-3</v>
      </c>
    </row>
    <row r="9262" spans="1:21" x14ac:dyDescent="0.2">
      <c r="A9262">
        <v>46.301000000000002</v>
      </c>
      <c r="B9262">
        <v>0.44700509999999999</v>
      </c>
      <c r="C9262">
        <v>0</v>
      </c>
      <c r="D9262">
        <v>9.7929370000000002</v>
      </c>
      <c r="E9262">
        <v>0</v>
      </c>
      <c r="F9262">
        <v>10.138455</v>
      </c>
      <c r="G9262">
        <v>10</v>
      </c>
      <c r="H9262">
        <v>-3.0997436E-2</v>
      </c>
      <c r="I9262">
        <v>-3.4380019999999997E-2</v>
      </c>
      <c r="J9262">
        <v>-0.43152123999999997</v>
      </c>
      <c r="K9262">
        <v>-0.43633232</v>
      </c>
      <c r="L9262">
        <v>9.0795440000000002E-3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2.5533258999999999E-2</v>
      </c>
      <c r="S9262">
        <v>4.85456E-3</v>
      </c>
      <c r="T9262">
        <v>-0.34</v>
      </c>
      <c r="U9262">
        <v>-2.1440738000000001E-3</v>
      </c>
    </row>
    <row r="9263" spans="1:21" x14ac:dyDescent="0.2">
      <c r="A9263">
        <v>46.305999999999997</v>
      </c>
      <c r="B9263">
        <v>0.44669014000000001</v>
      </c>
      <c r="C9263">
        <v>0</v>
      </c>
      <c r="D9263">
        <v>9.7886609999999994</v>
      </c>
      <c r="E9263">
        <v>0</v>
      </c>
      <c r="F9263">
        <v>10.137955</v>
      </c>
      <c r="G9263">
        <v>10</v>
      </c>
      <c r="H9263">
        <v>-3.1339369999999998E-2</v>
      </c>
      <c r="I9263">
        <v>-3.7634849999999997E-2</v>
      </c>
      <c r="J9263">
        <v>-0.43220293999999998</v>
      </c>
      <c r="K9263">
        <v>-0.43633232</v>
      </c>
      <c r="L9263">
        <v>9.1462460000000002E-3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2.3996851999999999E-2</v>
      </c>
      <c r="S9263">
        <v>3.4686326999999999E-3</v>
      </c>
      <c r="T9263">
        <v>2.7303095999999999E-2</v>
      </c>
      <c r="U9263">
        <v>-1.0628734999999999E-3</v>
      </c>
    </row>
    <row r="9264" spans="1:21" x14ac:dyDescent="0.2">
      <c r="A9264">
        <v>46.311</v>
      </c>
      <c r="B9264">
        <v>0.44637529999999997</v>
      </c>
      <c r="C9264">
        <v>0</v>
      </c>
      <c r="D9264">
        <v>9.7843289999999996</v>
      </c>
      <c r="E9264">
        <v>0</v>
      </c>
      <c r="F9264">
        <v>10.137506</v>
      </c>
      <c r="G9264">
        <v>10</v>
      </c>
      <c r="H9264">
        <v>-3.4370980000000002E-2</v>
      </c>
      <c r="I9264">
        <v>-3.7218213E-2</v>
      </c>
      <c r="J9264">
        <v>-0.43282920000000003</v>
      </c>
      <c r="K9264">
        <v>-0.43633232</v>
      </c>
      <c r="L9264">
        <v>9.2852255000000009E-3</v>
      </c>
      <c r="M9264">
        <v>0</v>
      </c>
      <c r="N9264">
        <v>1</v>
      </c>
      <c r="O9264">
        <v>0.95960902999999997</v>
      </c>
      <c r="P9264">
        <v>0</v>
      </c>
      <c r="Q9264">
        <v>0</v>
      </c>
      <c r="R9264">
        <v>2.0496319999999998E-2</v>
      </c>
      <c r="S9264">
        <v>2.8279424000000001E-3</v>
      </c>
      <c r="T9264">
        <v>0.28935050000000001</v>
      </c>
      <c r="U9264">
        <v>0.27509131999999997</v>
      </c>
    </row>
    <row r="9265" spans="1:21" x14ac:dyDescent="0.2">
      <c r="A9265">
        <v>46.316000000000003</v>
      </c>
      <c r="B9265">
        <v>0.4460615</v>
      </c>
      <c r="C9265">
        <v>0</v>
      </c>
      <c r="D9265">
        <v>9.7799659999999999</v>
      </c>
      <c r="E9265">
        <v>0</v>
      </c>
      <c r="F9265">
        <v>10.137057</v>
      </c>
      <c r="G9265">
        <v>10</v>
      </c>
      <c r="H9265">
        <v>-3.5861972999999998E-2</v>
      </c>
      <c r="I9265">
        <v>-3.8234114999999999E-2</v>
      </c>
      <c r="J9265">
        <v>-0.43225098000000001</v>
      </c>
      <c r="K9265">
        <v>-0.43633232</v>
      </c>
      <c r="L9265">
        <v>8.5735450000000001E-3</v>
      </c>
      <c r="M9265">
        <v>0</v>
      </c>
      <c r="N9265">
        <v>0</v>
      </c>
      <c r="O9265">
        <v>0</v>
      </c>
      <c r="P9265">
        <v>0.122442305</v>
      </c>
      <c r="Q9265">
        <v>1</v>
      </c>
      <c r="R9265">
        <v>1.9388966000000001E-2</v>
      </c>
      <c r="S9265">
        <v>3.7090778000000001E-3</v>
      </c>
      <c r="T9265">
        <v>0.34</v>
      </c>
      <c r="U9265">
        <v>0.12655637</v>
      </c>
    </row>
    <row r="9266" spans="1:21" x14ac:dyDescent="0.2">
      <c r="A9266">
        <v>46.320999999999998</v>
      </c>
      <c r="B9266">
        <v>0.44575110000000001</v>
      </c>
      <c r="C9266">
        <v>0</v>
      </c>
      <c r="D9266">
        <v>9.7756039999999995</v>
      </c>
      <c r="E9266">
        <v>0</v>
      </c>
      <c r="F9266">
        <v>10.13654</v>
      </c>
      <c r="G9266">
        <v>10</v>
      </c>
      <c r="H9266">
        <v>-3.7352964000000002E-2</v>
      </c>
      <c r="I9266">
        <v>-4.3119249999999998E-2</v>
      </c>
      <c r="J9266">
        <v>-0.43167274999999999</v>
      </c>
      <c r="K9266">
        <v>-0.43633232</v>
      </c>
      <c r="L9266">
        <v>7.8634880000000001E-3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1.8801231000000002E-2</v>
      </c>
      <c r="S9266">
        <v>4.1425823999999998E-3</v>
      </c>
      <c r="T9266">
        <v>0.20722425999999999</v>
      </c>
      <c r="U9266">
        <v>-0.17851388000000001</v>
      </c>
    </row>
    <row r="9267" spans="1:21" x14ac:dyDescent="0.2">
      <c r="A9267">
        <v>46.326000000000001</v>
      </c>
      <c r="B9267">
        <v>0.44543897999999998</v>
      </c>
      <c r="C9267">
        <v>0</v>
      </c>
      <c r="D9267">
        <v>9.7711860000000001</v>
      </c>
      <c r="E9267">
        <v>0</v>
      </c>
      <c r="F9267">
        <v>10.136077999999999</v>
      </c>
      <c r="G9267">
        <v>10</v>
      </c>
      <c r="H9267">
        <v>-4.1589073999999997E-2</v>
      </c>
      <c r="I9267">
        <v>-3.9751649999999999E-2</v>
      </c>
      <c r="J9267">
        <v>-0.43109452999999998</v>
      </c>
      <c r="K9267">
        <v>-0.43633232</v>
      </c>
      <c r="L9267">
        <v>7.1542469999999999E-3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1.5728585E-2</v>
      </c>
      <c r="S9267">
        <v>4.3520926999999999E-3</v>
      </c>
      <c r="T9267">
        <v>0.103769824</v>
      </c>
      <c r="U9267">
        <v>-8.9334720000000006E-2</v>
      </c>
    </row>
    <row r="9268" spans="1:21" x14ac:dyDescent="0.2">
      <c r="A9268">
        <v>46.331000000000003</v>
      </c>
      <c r="B9268">
        <v>0.44512403</v>
      </c>
      <c r="C9268">
        <v>0</v>
      </c>
      <c r="D9268">
        <v>9.7667120000000001</v>
      </c>
      <c r="E9268">
        <v>0</v>
      </c>
      <c r="F9268">
        <v>10.135669999999999</v>
      </c>
      <c r="G9268">
        <v>10</v>
      </c>
      <c r="H9268">
        <v>-4.3080065000000001E-2</v>
      </c>
      <c r="I9268">
        <v>-3.4614026999999999E-2</v>
      </c>
      <c r="J9268">
        <v>-0.43051630000000002</v>
      </c>
      <c r="K9268">
        <v>-0.43633232</v>
      </c>
      <c r="L9268">
        <v>6.4616999999999999E-3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1.6253613E-2</v>
      </c>
      <c r="S9268">
        <v>4.4494866999999997E-3</v>
      </c>
      <c r="T9268">
        <v>0.34</v>
      </c>
      <c r="U9268">
        <v>-4.4703696000000001E-2</v>
      </c>
    </row>
    <row r="9269" spans="1:21" x14ac:dyDescent="0.2">
      <c r="A9269">
        <v>46.335999999999999</v>
      </c>
      <c r="B9269">
        <v>0.44480613000000002</v>
      </c>
      <c r="C9269">
        <v>0</v>
      </c>
      <c r="D9269">
        <v>9.7621819999999992</v>
      </c>
      <c r="E9269">
        <v>0</v>
      </c>
      <c r="F9269">
        <v>10.135316</v>
      </c>
      <c r="G9269">
        <v>10</v>
      </c>
      <c r="H9269">
        <v>-4.1825939999999999E-2</v>
      </c>
      <c r="I9269">
        <v>-2.9279768000000001E-2</v>
      </c>
      <c r="J9269">
        <v>-0.42993808</v>
      </c>
      <c r="K9269">
        <v>-0.43633232</v>
      </c>
      <c r="L9269">
        <v>5.7612886E-3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1.9231014000000001E-2</v>
      </c>
      <c r="S9269">
        <v>4.4908226000000004E-3</v>
      </c>
      <c r="T9269">
        <v>-0.11674625</v>
      </c>
      <c r="U9269">
        <v>-2.2358566999999999E-2</v>
      </c>
    </row>
    <row r="9270" spans="1:21" x14ac:dyDescent="0.2">
      <c r="A9270">
        <v>46.341000000000001</v>
      </c>
      <c r="B9270">
        <v>0.44448596000000001</v>
      </c>
      <c r="C9270">
        <v>0</v>
      </c>
      <c r="D9270">
        <v>9.7575970000000005</v>
      </c>
      <c r="E9270">
        <v>0</v>
      </c>
      <c r="F9270">
        <v>10.135016</v>
      </c>
      <c r="G9270">
        <v>10</v>
      </c>
      <c r="H9270">
        <v>-3.7826695E-2</v>
      </c>
      <c r="I9270">
        <v>-2.5037765999999999E-2</v>
      </c>
      <c r="J9270">
        <v>-0.42935984999999999</v>
      </c>
      <c r="K9270">
        <v>-0.43633232</v>
      </c>
      <c r="L9270">
        <v>5.0410233E-3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2.4100977999999999E-2</v>
      </c>
      <c r="S9270">
        <v>4.5041439999999999E-3</v>
      </c>
      <c r="T9270">
        <v>-0.34</v>
      </c>
      <c r="U9270">
        <v>-1.1180226999999999E-2</v>
      </c>
    </row>
    <row r="9271" spans="1:21" x14ac:dyDescent="0.2">
      <c r="A9271">
        <v>46.345999999999997</v>
      </c>
      <c r="B9271">
        <v>0.44417005999999998</v>
      </c>
      <c r="C9271">
        <v>0</v>
      </c>
      <c r="D9271">
        <v>9.7530129999999993</v>
      </c>
      <c r="E9271">
        <v>0</v>
      </c>
      <c r="F9271">
        <v>10.134648</v>
      </c>
      <c r="G9271">
        <v>10</v>
      </c>
      <c r="H9271">
        <v>-3.3827450000000002E-2</v>
      </c>
      <c r="I9271">
        <v>-3.1246900000000001E-2</v>
      </c>
      <c r="J9271">
        <v>-0.42878163000000002</v>
      </c>
      <c r="K9271">
        <v>-0.43633232</v>
      </c>
      <c r="L9271">
        <v>4.3012199999999997E-3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2.8118383E-2</v>
      </c>
      <c r="S9271">
        <v>4.5034289999999998E-3</v>
      </c>
      <c r="T9271">
        <v>-0.34</v>
      </c>
      <c r="U9271">
        <v>-5.5882726000000002E-3</v>
      </c>
    </row>
    <row r="9272" spans="1:21" x14ac:dyDescent="0.2">
      <c r="A9272">
        <v>46.350999999999999</v>
      </c>
      <c r="B9272">
        <v>0.44385454000000002</v>
      </c>
      <c r="C9272">
        <v>0</v>
      </c>
      <c r="D9272">
        <v>9.7483730000000008</v>
      </c>
      <c r="E9272">
        <v>0</v>
      </c>
      <c r="F9272">
        <v>10.134335</v>
      </c>
      <c r="G9272">
        <v>10</v>
      </c>
      <c r="H9272">
        <v>-3.2573324000000001E-2</v>
      </c>
      <c r="I9272">
        <v>-3.1257926999999998E-2</v>
      </c>
      <c r="J9272">
        <v>-0.42820340000000001</v>
      </c>
      <c r="K9272">
        <v>-0.43633232</v>
      </c>
      <c r="L9272">
        <v>3.5420381E-3</v>
      </c>
      <c r="M9272">
        <v>0</v>
      </c>
      <c r="N9272">
        <v>1</v>
      </c>
      <c r="O9272">
        <v>1</v>
      </c>
      <c r="P9272">
        <v>0</v>
      </c>
      <c r="Q9272">
        <v>0</v>
      </c>
      <c r="R9272">
        <v>2.8538112000000001E-2</v>
      </c>
      <c r="S9272">
        <v>4.4957399999999998E-3</v>
      </c>
      <c r="T9272">
        <v>-0.34</v>
      </c>
      <c r="U9272">
        <v>-2.780547E-3</v>
      </c>
    </row>
    <row r="9273" spans="1:21" x14ac:dyDescent="0.2">
      <c r="A9273">
        <v>46.356000000000002</v>
      </c>
      <c r="B9273">
        <v>0.4435441</v>
      </c>
      <c r="C9273">
        <v>0</v>
      </c>
      <c r="D9273">
        <v>9.7437339999999999</v>
      </c>
      <c r="E9273">
        <v>0</v>
      </c>
      <c r="F9273">
        <v>10.133953</v>
      </c>
      <c r="G9273">
        <v>10</v>
      </c>
      <c r="H9273">
        <v>-3.1319197E-2</v>
      </c>
      <c r="I9273">
        <v>-3.8765429999999997E-2</v>
      </c>
      <c r="J9273">
        <v>-0.42762517999999999</v>
      </c>
      <c r="K9273">
        <v>-0.43633232</v>
      </c>
      <c r="L9273">
        <v>2.7768125000000002E-3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2.8693250999999999E-2</v>
      </c>
      <c r="S9273">
        <v>4.4845939999999997E-3</v>
      </c>
      <c r="T9273">
        <v>-0.105519034</v>
      </c>
      <c r="U9273">
        <v>-1.3798717E-3</v>
      </c>
    </row>
    <row r="9274" spans="1:21" x14ac:dyDescent="0.2">
      <c r="A9274">
        <v>46.360999999999997</v>
      </c>
      <c r="B9274">
        <v>0.44323446999999999</v>
      </c>
      <c r="C9274">
        <v>0</v>
      </c>
      <c r="D9274">
        <v>9.7390399999999993</v>
      </c>
      <c r="E9274">
        <v>0</v>
      </c>
      <c r="F9274">
        <v>10.133626</v>
      </c>
      <c r="G9274">
        <v>10</v>
      </c>
      <c r="H9274">
        <v>-3.2810190000000003E-2</v>
      </c>
      <c r="I9274">
        <v>-3.9503515000000003E-2</v>
      </c>
      <c r="J9274">
        <v>-0.42704694999999998</v>
      </c>
      <c r="K9274">
        <v>-0.43633232</v>
      </c>
      <c r="L9274">
        <v>2.0085675999999999E-3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2.5971059000000001E-2</v>
      </c>
      <c r="S9274">
        <v>4.4717489999999997E-3</v>
      </c>
      <c r="T9274">
        <v>-5.2726830000000002E-2</v>
      </c>
      <c r="U9274" s="1">
        <v>-6.7976536000000001E-4</v>
      </c>
    </row>
    <row r="9275" spans="1:21" x14ac:dyDescent="0.2">
      <c r="A9275">
        <v>46.366</v>
      </c>
      <c r="B9275">
        <v>0.44292945</v>
      </c>
      <c r="C9275">
        <v>0</v>
      </c>
      <c r="D9275">
        <v>9.7343469999999996</v>
      </c>
      <c r="E9275">
        <v>0</v>
      </c>
      <c r="F9275">
        <v>10.133229999999999</v>
      </c>
      <c r="G9275">
        <v>10</v>
      </c>
      <c r="H9275">
        <v>-3.4301180000000001E-2</v>
      </c>
      <c r="I9275">
        <v>-4.6258925999999999E-2</v>
      </c>
      <c r="J9275">
        <v>-0.42646873000000002</v>
      </c>
      <c r="K9275">
        <v>-0.43633232</v>
      </c>
      <c r="L9275">
        <v>1.259526E-3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2.4101424999999999E-2</v>
      </c>
      <c r="S9275">
        <v>4.4580699999999997E-3</v>
      </c>
      <c r="T9275">
        <v>0.34</v>
      </c>
      <c r="U9275" s="1">
        <v>-3.2996666000000002E-4</v>
      </c>
    </row>
    <row r="9276" spans="1:21" x14ac:dyDescent="0.2">
      <c r="A9276">
        <v>46.371000000000002</v>
      </c>
      <c r="B9276">
        <v>0.44262405999999999</v>
      </c>
      <c r="C9276">
        <v>0</v>
      </c>
      <c r="D9276">
        <v>9.7295990000000003</v>
      </c>
      <c r="E9276">
        <v>0</v>
      </c>
      <c r="F9276">
        <v>10.13289</v>
      </c>
      <c r="G9276">
        <v>10</v>
      </c>
      <c r="H9276">
        <v>-3.8537290000000002E-2</v>
      </c>
      <c r="I9276">
        <v>-4.5098065999999999E-2</v>
      </c>
      <c r="J9276">
        <v>-0.42589050000000001</v>
      </c>
      <c r="K9276">
        <v>-0.43633232</v>
      </c>
      <c r="L9276" s="1">
        <v>5.2969762999999996E-4</v>
      </c>
      <c r="M9276">
        <v>0</v>
      </c>
      <c r="N9276">
        <v>1</v>
      </c>
      <c r="O9276">
        <v>1</v>
      </c>
      <c r="P9276">
        <v>0</v>
      </c>
      <c r="Q9276">
        <v>0</v>
      </c>
      <c r="R9276">
        <v>2.0339228000000001E-2</v>
      </c>
      <c r="S9276">
        <v>4.444033E-3</v>
      </c>
      <c r="T9276">
        <v>0.34</v>
      </c>
      <c r="U9276" s="1">
        <v>-1.5235296000000001E-4</v>
      </c>
    </row>
    <row r="9277" spans="1:21" x14ac:dyDescent="0.2">
      <c r="A9277">
        <v>46.375999999999998</v>
      </c>
      <c r="B9277">
        <v>0.44231703999999999</v>
      </c>
      <c r="C9277">
        <v>0</v>
      </c>
      <c r="D9277">
        <v>9.7247950000000003</v>
      </c>
      <c r="E9277">
        <v>0</v>
      </c>
      <c r="F9277">
        <v>10.132604000000001</v>
      </c>
      <c r="G9277">
        <v>10</v>
      </c>
      <c r="H9277">
        <v>-4.0028279999999999E-2</v>
      </c>
      <c r="I9277">
        <v>-4.1883530000000002E-2</v>
      </c>
      <c r="J9277">
        <v>-0.42531227999999999</v>
      </c>
      <c r="K9277">
        <v>-0.43633232</v>
      </c>
      <c r="L9277" s="1">
        <v>-1.8091278999999999E-4</v>
      </c>
      <c r="M9277">
        <v>0</v>
      </c>
      <c r="N9277">
        <v>0</v>
      </c>
      <c r="O9277">
        <v>0</v>
      </c>
      <c r="P9277">
        <v>1</v>
      </c>
      <c r="Q9277">
        <v>1</v>
      </c>
      <c r="R9277">
        <v>2.0174708E-2</v>
      </c>
      <c r="S9277">
        <v>4.429817E-3</v>
      </c>
      <c r="T9277">
        <v>0.34</v>
      </c>
      <c r="U9277" s="1">
        <v>-6.9820320000000001E-5</v>
      </c>
    </row>
    <row r="9278" spans="1:21" x14ac:dyDescent="0.2">
      <c r="A9278">
        <v>46.381</v>
      </c>
      <c r="B9278">
        <v>0.44200820000000002</v>
      </c>
      <c r="C9278">
        <v>0</v>
      </c>
      <c r="D9278">
        <v>9.7199360000000006</v>
      </c>
      <c r="E9278">
        <v>0</v>
      </c>
      <c r="F9278">
        <v>10.132372</v>
      </c>
      <c r="G9278">
        <v>10</v>
      </c>
      <c r="H9278">
        <v>-3.8774154999999998E-2</v>
      </c>
      <c r="I9278">
        <v>-3.8379191999999999E-2</v>
      </c>
      <c r="J9278">
        <v>-0.42473406000000002</v>
      </c>
      <c r="K9278">
        <v>-0.43633232</v>
      </c>
      <c r="L9278" s="1">
        <v>-8.9050597000000001E-4</v>
      </c>
      <c r="M9278">
        <v>0</v>
      </c>
      <c r="N9278">
        <v>0</v>
      </c>
      <c r="O9278">
        <v>0</v>
      </c>
      <c r="P9278">
        <v>1</v>
      </c>
      <c r="Q9278">
        <v>1</v>
      </c>
      <c r="R9278">
        <v>2.2800480000000001E-2</v>
      </c>
      <c r="S9278">
        <v>4.4155419999999997E-3</v>
      </c>
      <c r="T9278">
        <v>1.8015417999999998E-2</v>
      </c>
      <c r="U9278" s="1">
        <v>-2.2906344000000002E-5</v>
      </c>
    </row>
    <row r="9279" spans="1:21" x14ac:dyDescent="0.2">
      <c r="A9279">
        <v>46.386000000000003</v>
      </c>
      <c r="B9279">
        <v>0.44170076000000003</v>
      </c>
      <c r="C9279">
        <v>0</v>
      </c>
      <c r="D9279">
        <v>9.7150510000000008</v>
      </c>
      <c r="E9279">
        <v>0</v>
      </c>
      <c r="F9279">
        <v>10.1321335</v>
      </c>
      <c r="G9279">
        <v>10</v>
      </c>
      <c r="H9279">
        <v>-3.6147470000000001E-2</v>
      </c>
      <c r="I9279">
        <v>-4.002762E-2</v>
      </c>
      <c r="J9279">
        <v>-0.42552837999999998</v>
      </c>
      <c r="K9279">
        <v>-0.43633232</v>
      </c>
      <c r="L9279" s="1">
        <v>-6.1991444000000003E-4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2.5946248000000002E-2</v>
      </c>
      <c r="S9279">
        <v>3.0287206000000001E-3</v>
      </c>
      <c r="T9279">
        <v>-0.34</v>
      </c>
      <c r="U9279" s="1">
        <v>2.1397136000000001E-7</v>
      </c>
    </row>
    <row r="9280" spans="1:21" x14ac:dyDescent="0.2">
      <c r="A9280">
        <v>46.390999999999998</v>
      </c>
      <c r="B9280">
        <v>0.44139302000000002</v>
      </c>
      <c r="C9280">
        <v>0</v>
      </c>
      <c r="D9280">
        <v>9.7101100000000002</v>
      </c>
      <c r="E9280">
        <v>0</v>
      </c>
      <c r="F9280">
        <v>10.131949000000001</v>
      </c>
      <c r="G9280">
        <v>10</v>
      </c>
      <c r="H9280">
        <v>-3.6265906000000001E-2</v>
      </c>
      <c r="I9280">
        <v>-3.8957356999999998E-2</v>
      </c>
      <c r="J9280">
        <v>-0.4263227</v>
      </c>
      <c r="K9280">
        <v>-0.43633232</v>
      </c>
      <c r="L9280" s="1">
        <v>-3.5296273000000002E-4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2.5494345000000002E-2</v>
      </c>
      <c r="S9280">
        <v>2.3330152E-3</v>
      </c>
      <c r="T9280">
        <v>-0.34</v>
      </c>
      <c r="U9280">
        <v>0.27561869999999999</v>
      </c>
    </row>
    <row r="9281" spans="1:21" x14ac:dyDescent="0.2">
      <c r="A9281">
        <v>46.396000000000001</v>
      </c>
      <c r="B9281">
        <v>0.44108977999999999</v>
      </c>
      <c r="C9281">
        <v>0</v>
      </c>
      <c r="D9281">
        <v>9.7051689999999997</v>
      </c>
      <c r="E9281">
        <v>0</v>
      </c>
      <c r="F9281">
        <v>10.131698</v>
      </c>
      <c r="G9281">
        <v>10</v>
      </c>
      <c r="H9281">
        <v>-3.6384340000000001E-2</v>
      </c>
      <c r="I9281">
        <v>-4.5573114999999997E-2</v>
      </c>
      <c r="J9281">
        <v>-0.42711702000000001</v>
      </c>
      <c r="K9281">
        <v>-0.43633232</v>
      </c>
      <c r="L9281" s="1">
        <v>-7.4184760000000006E-5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2.5221057000000002E-2</v>
      </c>
      <c r="S9281">
        <v>1.9832253E-3</v>
      </c>
      <c r="T9281">
        <v>7.1232749999999997E-2</v>
      </c>
      <c r="U9281">
        <v>0.13795199</v>
      </c>
    </row>
    <row r="9282" spans="1:21" x14ac:dyDescent="0.2">
      <c r="A9282">
        <v>46.401000000000003</v>
      </c>
      <c r="B9282">
        <v>0.44078610000000001</v>
      </c>
      <c r="C9282">
        <v>0</v>
      </c>
      <c r="D9282">
        <v>9.7001720000000002</v>
      </c>
      <c r="E9282">
        <v>0</v>
      </c>
      <c r="F9282">
        <v>10.131500000000001</v>
      </c>
      <c r="G9282">
        <v>10</v>
      </c>
      <c r="H9282">
        <v>-3.9247892999999999E-2</v>
      </c>
      <c r="I9282">
        <v>-4.4272541999999998E-2</v>
      </c>
      <c r="J9282">
        <v>-0.42791133999999997</v>
      </c>
      <c r="K9282">
        <v>-0.43633232</v>
      </c>
      <c r="L9282" s="1">
        <v>2.1051668E-4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2.2292237999999999E-2</v>
      </c>
      <c r="S9282">
        <v>1.8065869999999999E-3</v>
      </c>
      <c r="T9282">
        <v>3.5726822999999998E-2</v>
      </c>
      <c r="U9282">
        <v>6.9048605999999998E-2</v>
      </c>
    </row>
    <row r="9283" spans="1:21" x14ac:dyDescent="0.2">
      <c r="A9283">
        <v>46.405999999999999</v>
      </c>
      <c r="B9283">
        <v>0.44048103999999999</v>
      </c>
      <c r="C9283">
        <v>0</v>
      </c>
      <c r="D9283">
        <v>9.6951199999999993</v>
      </c>
      <c r="E9283">
        <v>0</v>
      </c>
      <c r="F9283">
        <v>10.131357</v>
      </c>
      <c r="G9283">
        <v>10</v>
      </c>
      <c r="H9283">
        <v>-3.9366327E-2</v>
      </c>
      <c r="I9283">
        <v>-4.1491029999999998E-2</v>
      </c>
      <c r="J9283">
        <v>-0.42870565999999999</v>
      </c>
      <c r="K9283">
        <v>-0.43633232</v>
      </c>
      <c r="L9283" s="1">
        <v>5.1639386000000001E-4</v>
      </c>
      <c r="M9283">
        <v>0</v>
      </c>
      <c r="N9283">
        <v>0</v>
      </c>
      <c r="O9283">
        <v>0</v>
      </c>
      <c r="P9283">
        <v>1</v>
      </c>
      <c r="Q9283">
        <v>1</v>
      </c>
      <c r="R9283">
        <v>2.2961095000000001E-2</v>
      </c>
      <c r="S9283">
        <v>1.7165839999999999E-3</v>
      </c>
      <c r="T9283">
        <v>0.34</v>
      </c>
      <c r="U9283">
        <v>3.4559529999999998E-2</v>
      </c>
    </row>
    <row r="9284" spans="1:21" x14ac:dyDescent="0.2">
      <c r="A9284">
        <v>46.411000000000001</v>
      </c>
      <c r="B9284">
        <v>0.44017738000000001</v>
      </c>
      <c r="C9284">
        <v>0</v>
      </c>
      <c r="D9284">
        <v>9.6900399999999998</v>
      </c>
      <c r="E9284">
        <v>0</v>
      </c>
      <c r="F9284">
        <v>10.131207</v>
      </c>
      <c r="G9284">
        <v>10</v>
      </c>
      <c r="H9284">
        <v>-3.8112199999999999E-2</v>
      </c>
      <c r="I9284">
        <v>-4.314685E-2</v>
      </c>
      <c r="J9284">
        <v>-0.42812744000000003</v>
      </c>
      <c r="K9284">
        <v>-0.43633232</v>
      </c>
      <c r="L9284" s="1">
        <v>-1.846882E-4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2.4624139999999999E-2</v>
      </c>
      <c r="S9284">
        <v>3.042519E-3</v>
      </c>
      <c r="T9284">
        <v>-0.15089637</v>
      </c>
      <c r="U9284">
        <v>1.7304377999999999E-2</v>
      </c>
    </row>
    <row r="9285" spans="1:21" x14ac:dyDescent="0.2">
      <c r="A9285">
        <v>46.415999999999997</v>
      </c>
      <c r="B9285">
        <v>0.43987366999999999</v>
      </c>
      <c r="C9285">
        <v>0</v>
      </c>
      <c r="D9285">
        <v>9.6849120000000006</v>
      </c>
      <c r="E9285">
        <v>0</v>
      </c>
      <c r="F9285">
        <v>10.131095</v>
      </c>
      <c r="G9285">
        <v>10</v>
      </c>
      <c r="H9285">
        <v>-3.9215274000000001E-2</v>
      </c>
      <c r="I9285">
        <v>-4.2466044000000001E-2</v>
      </c>
      <c r="J9285">
        <v>-0.42793712</v>
      </c>
      <c r="K9285">
        <v>-0.43633232</v>
      </c>
      <c r="L9285">
        <v>-1.2025402000000001E-3</v>
      </c>
      <c r="M9285">
        <v>0</v>
      </c>
      <c r="N9285">
        <v>0.71737589999999996</v>
      </c>
      <c r="O9285">
        <v>1</v>
      </c>
      <c r="P9285">
        <v>0</v>
      </c>
      <c r="Q9285">
        <v>0</v>
      </c>
      <c r="R9285">
        <v>2.3077424999999999E-2</v>
      </c>
      <c r="S9285">
        <v>3.3111870000000002E-3</v>
      </c>
      <c r="T9285">
        <v>-0.34</v>
      </c>
      <c r="U9285">
        <v>-0.26694414</v>
      </c>
    </row>
    <row r="9286" spans="1:21" x14ac:dyDescent="0.2">
      <c r="A9286">
        <v>46.420999999999999</v>
      </c>
      <c r="B9286">
        <v>0.43957152999999999</v>
      </c>
      <c r="C9286">
        <v>0</v>
      </c>
      <c r="D9286">
        <v>9.6797579999999996</v>
      </c>
      <c r="E9286">
        <v>0</v>
      </c>
      <c r="F9286">
        <v>10.130972</v>
      </c>
      <c r="G9286">
        <v>10</v>
      </c>
      <c r="H9286">
        <v>-3.9023246999999997E-2</v>
      </c>
      <c r="I9286">
        <v>-4.4411003999999997E-2</v>
      </c>
      <c r="J9286">
        <v>-0.42904192000000002</v>
      </c>
      <c r="K9286">
        <v>-0.43633232</v>
      </c>
      <c r="L9286">
        <v>-1.2640186E-3</v>
      </c>
      <c r="M9286">
        <v>0</v>
      </c>
      <c r="N9286">
        <v>0</v>
      </c>
      <c r="O9286">
        <v>0</v>
      </c>
      <c r="P9286">
        <v>0.94356775000000004</v>
      </c>
      <c r="Q9286">
        <v>0</v>
      </c>
      <c r="R9286">
        <v>2.3558315E-2</v>
      </c>
      <c r="S9286">
        <v>2.1450520000000002E-3</v>
      </c>
      <c r="T9286">
        <v>0.29212250000000001</v>
      </c>
      <c r="U9286">
        <v>-5.5705810000000001E-2</v>
      </c>
    </row>
    <row r="9287" spans="1:21" x14ac:dyDescent="0.2">
      <c r="A9287">
        <v>46.426000000000002</v>
      </c>
      <c r="B9287">
        <v>0.43927090000000002</v>
      </c>
      <c r="C9287">
        <v>0</v>
      </c>
      <c r="D9287">
        <v>9.6745769999999993</v>
      </c>
      <c r="E9287">
        <v>0</v>
      </c>
      <c r="F9287">
        <v>10.130841999999999</v>
      </c>
      <c r="G9287">
        <v>10</v>
      </c>
      <c r="H9287">
        <v>-4.0203775999999997E-2</v>
      </c>
      <c r="I9287">
        <v>-4.6263634999999997E-2</v>
      </c>
      <c r="J9287">
        <v>-0.42877415000000002</v>
      </c>
      <c r="K9287">
        <v>-0.43633232</v>
      </c>
      <c r="L9287" s="1">
        <v>-3.1939643999999998E-4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2.2381332E-2</v>
      </c>
      <c r="S9287">
        <v>2.9337107999999998E-3</v>
      </c>
      <c r="T9287">
        <v>-0.11378431999999999</v>
      </c>
      <c r="U9287">
        <v>0.23218758</v>
      </c>
    </row>
    <row r="9288" spans="1:21" x14ac:dyDescent="0.2">
      <c r="A9288">
        <v>46.430999999999997</v>
      </c>
      <c r="B9288">
        <v>0.43897426000000001</v>
      </c>
      <c r="C9288">
        <v>0</v>
      </c>
      <c r="D9288">
        <v>9.6693960000000008</v>
      </c>
      <c r="E9288">
        <v>0</v>
      </c>
      <c r="F9288">
        <v>10.130644</v>
      </c>
      <c r="G9288">
        <v>10</v>
      </c>
      <c r="H9288">
        <v>-4.1384306000000003E-2</v>
      </c>
      <c r="I9288">
        <v>-5.2034200000000003E-2</v>
      </c>
      <c r="J9288">
        <v>-0.42850637000000003</v>
      </c>
      <c r="K9288">
        <v>-0.43633232</v>
      </c>
      <c r="L9288" s="1">
        <v>6.2857980000000004E-4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2.1752816000000001E-2</v>
      </c>
      <c r="S9288">
        <v>3.3226610000000002E-3</v>
      </c>
      <c r="T9288">
        <v>0.21873081999999999</v>
      </c>
      <c r="U9288">
        <v>-0.15940227000000001</v>
      </c>
    </row>
    <row r="9289" spans="1:21" x14ac:dyDescent="0.2">
      <c r="A9289">
        <v>46.436</v>
      </c>
      <c r="B9289">
        <v>0.43867584999999998</v>
      </c>
      <c r="C9289">
        <v>0</v>
      </c>
      <c r="D9289">
        <v>9.6641600000000007</v>
      </c>
      <c r="E9289">
        <v>0</v>
      </c>
      <c r="F9289">
        <v>10.1305</v>
      </c>
      <c r="G9289">
        <v>10</v>
      </c>
      <c r="H9289">
        <v>-4.5309953E-2</v>
      </c>
      <c r="I9289">
        <v>-4.8645973000000002E-2</v>
      </c>
      <c r="J9289">
        <v>-0.42823860000000002</v>
      </c>
      <c r="K9289">
        <v>-0.43633232</v>
      </c>
      <c r="L9289">
        <v>1.5782388999999999E-3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1.8653855E-2</v>
      </c>
      <c r="S9289">
        <v>3.5115777999999999E-3</v>
      </c>
      <c r="T9289">
        <v>0.109539144</v>
      </c>
      <c r="U9289">
        <v>-7.9771850000000005E-2</v>
      </c>
    </row>
    <row r="9290" spans="1:21" x14ac:dyDescent="0.2">
      <c r="A9290">
        <v>46.441000000000003</v>
      </c>
      <c r="B9290">
        <v>0.4383746</v>
      </c>
      <c r="C9290">
        <v>0</v>
      </c>
      <c r="D9290">
        <v>9.658868</v>
      </c>
      <c r="E9290">
        <v>0</v>
      </c>
      <c r="F9290">
        <v>10.130409999999999</v>
      </c>
      <c r="G9290">
        <v>10</v>
      </c>
      <c r="H9290">
        <v>-4.6490482999999999E-2</v>
      </c>
      <c r="I9290">
        <v>-4.353547E-2</v>
      </c>
      <c r="J9290">
        <v>-0.42797083000000002</v>
      </c>
      <c r="K9290">
        <v>-0.43633232</v>
      </c>
      <c r="L9290">
        <v>2.5448631000000001E-3</v>
      </c>
      <c r="M9290">
        <v>0</v>
      </c>
      <c r="N9290">
        <v>0</v>
      </c>
      <c r="O9290">
        <v>0</v>
      </c>
      <c r="P9290">
        <v>1</v>
      </c>
      <c r="Q9290">
        <v>1</v>
      </c>
      <c r="R9290">
        <v>1.9152573999999999E-2</v>
      </c>
      <c r="S9290">
        <v>3.6004186E-3</v>
      </c>
      <c r="T9290">
        <v>0.34</v>
      </c>
      <c r="U9290">
        <v>-3.9916519999999997E-2</v>
      </c>
    </row>
    <row r="9291" spans="1:21" x14ac:dyDescent="0.2">
      <c r="A9291">
        <v>46.445999999999998</v>
      </c>
      <c r="B9291">
        <v>0.43807047999999998</v>
      </c>
      <c r="C9291">
        <v>0</v>
      </c>
      <c r="D9291">
        <v>9.6535209999999996</v>
      </c>
      <c r="E9291">
        <v>0</v>
      </c>
      <c r="F9291">
        <v>10.130375000000001</v>
      </c>
      <c r="G9291">
        <v>10</v>
      </c>
      <c r="H9291">
        <v>-4.4925895E-2</v>
      </c>
      <c r="I9291">
        <v>-3.8323759999999998E-2</v>
      </c>
      <c r="J9291">
        <v>-0.42770304999999997</v>
      </c>
      <c r="K9291">
        <v>-0.43633232</v>
      </c>
      <c r="L9291">
        <v>3.5039227999999999E-3</v>
      </c>
      <c r="M9291">
        <v>0</v>
      </c>
      <c r="N9291">
        <v>0</v>
      </c>
      <c r="O9291">
        <v>0</v>
      </c>
      <c r="P9291">
        <v>1</v>
      </c>
      <c r="Q9291">
        <v>1</v>
      </c>
      <c r="R9291">
        <v>2.2110979999999999E-2</v>
      </c>
      <c r="S9291">
        <v>3.6391615999999999E-3</v>
      </c>
      <c r="T9291">
        <v>-0.11382966999999999</v>
      </c>
      <c r="U9291">
        <v>-1.9972531000000002E-2</v>
      </c>
    </row>
    <row r="9292" spans="1:21" x14ac:dyDescent="0.2">
      <c r="A9292">
        <v>46.451000000000001</v>
      </c>
      <c r="B9292">
        <v>0.43776419999999999</v>
      </c>
      <c r="C9292">
        <v>0</v>
      </c>
      <c r="D9292">
        <v>9.6481180000000002</v>
      </c>
      <c r="E9292">
        <v>0</v>
      </c>
      <c r="F9292">
        <v>10.130395</v>
      </c>
      <c r="G9292">
        <v>10</v>
      </c>
      <c r="H9292">
        <v>-4.0616350000000002E-2</v>
      </c>
      <c r="I9292">
        <v>-3.429985E-2</v>
      </c>
      <c r="J9292">
        <v>-0.42743513</v>
      </c>
      <c r="K9292">
        <v>-0.43633232</v>
      </c>
      <c r="L9292">
        <v>4.4430792E-3</v>
      </c>
      <c r="M9292">
        <v>0</v>
      </c>
      <c r="N9292">
        <v>0</v>
      </c>
      <c r="O9292">
        <v>0</v>
      </c>
      <c r="P9292">
        <v>0.99988294</v>
      </c>
      <c r="Q9292">
        <v>1</v>
      </c>
      <c r="R9292">
        <v>2.6961781000000001E-2</v>
      </c>
      <c r="S9292">
        <v>3.6530197000000002E-3</v>
      </c>
      <c r="T9292">
        <v>-0.34</v>
      </c>
      <c r="U9292">
        <v>-9.9841670000000004E-3</v>
      </c>
    </row>
    <row r="9293" spans="1:21" x14ac:dyDescent="0.2">
      <c r="A9293">
        <v>46.456000000000003</v>
      </c>
      <c r="B9293">
        <v>0.43746269999999998</v>
      </c>
      <c r="C9293">
        <v>0</v>
      </c>
      <c r="D9293">
        <v>9.6427150000000008</v>
      </c>
      <c r="E9293">
        <v>0</v>
      </c>
      <c r="F9293">
        <v>10.130345999999999</v>
      </c>
      <c r="G9293">
        <v>10</v>
      </c>
      <c r="H9293">
        <v>-3.6306805999999997E-2</v>
      </c>
      <c r="I9293">
        <v>-4.1348099999999999E-2</v>
      </c>
      <c r="J9293">
        <v>-0.42716720000000002</v>
      </c>
      <c r="K9293">
        <v>-0.43633232</v>
      </c>
      <c r="L9293">
        <v>5.3627299999999996E-3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3.0960023E-2</v>
      </c>
      <c r="S9293">
        <v>3.6543012000000001E-3</v>
      </c>
      <c r="T9293">
        <v>-0.34</v>
      </c>
      <c r="U9293">
        <v>-5.018448E-3</v>
      </c>
    </row>
    <row r="9294" spans="1:21" x14ac:dyDescent="0.2">
      <c r="A9294">
        <v>46.460999999999999</v>
      </c>
      <c r="B9294">
        <v>0.43716174000000002</v>
      </c>
      <c r="C9294">
        <v>0</v>
      </c>
      <c r="D9294">
        <v>9.6372579999999992</v>
      </c>
      <c r="E9294">
        <v>0</v>
      </c>
      <c r="F9294">
        <v>10.130352</v>
      </c>
      <c r="G9294">
        <v>10</v>
      </c>
      <c r="H9294">
        <v>-3.4742377999999997E-2</v>
      </c>
      <c r="I9294">
        <v>-4.1674078000000003E-2</v>
      </c>
      <c r="J9294">
        <v>-0.42689927999999999</v>
      </c>
      <c r="K9294">
        <v>-0.43633232</v>
      </c>
      <c r="L9294">
        <v>6.2630170000000001E-3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3.1360595999999998E-2</v>
      </c>
      <c r="S9294">
        <v>3.6492944000000001E-3</v>
      </c>
      <c r="T9294">
        <v>-0.34</v>
      </c>
      <c r="U9294">
        <v>-2.5043399999999999E-3</v>
      </c>
    </row>
    <row r="9295" spans="1:21" x14ac:dyDescent="0.2">
      <c r="A9295">
        <v>46.466000000000001</v>
      </c>
      <c r="B9295">
        <v>0.43686399999999997</v>
      </c>
      <c r="C9295">
        <v>0</v>
      </c>
      <c r="D9295">
        <v>9.6317730000000008</v>
      </c>
      <c r="E9295">
        <v>0</v>
      </c>
      <c r="F9295">
        <v>10.130350999999999</v>
      </c>
      <c r="G9295">
        <v>10</v>
      </c>
      <c r="H9295">
        <v>-3.455051E-2</v>
      </c>
      <c r="I9295">
        <v>-4.620254E-2</v>
      </c>
      <c r="J9295">
        <v>-0.42800389999999999</v>
      </c>
      <c r="K9295">
        <v>-0.43633232</v>
      </c>
      <c r="L9295">
        <v>6.1579495999999996E-3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3.0127890000000001E-2</v>
      </c>
      <c r="S9295">
        <v>2.2686422E-3</v>
      </c>
      <c r="T9295">
        <v>-0.10397236</v>
      </c>
      <c r="U9295">
        <v>-1.242859E-3</v>
      </c>
    </row>
    <row r="9296" spans="1:21" x14ac:dyDescent="0.2">
      <c r="A9296">
        <v>46.470999999999997</v>
      </c>
      <c r="B9296">
        <v>0.43656689999999998</v>
      </c>
      <c r="C9296">
        <v>0</v>
      </c>
      <c r="D9296">
        <v>9.6262319999999999</v>
      </c>
      <c r="E9296">
        <v>0</v>
      </c>
      <c r="F9296">
        <v>10.130404</v>
      </c>
      <c r="G9296">
        <v>10</v>
      </c>
      <c r="H9296">
        <v>-3.710376E-2</v>
      </c>
      <c r="I9296">
        <v>-4.667926E-2</v>
      </c>
      <c r="J9296">
        <v>-0.42910852999999999</v>
      </c>
      <c r="K9296">
        <v>-0.43633232</v>
      </c>
      <c r="L9296">
        <v>6.0810734999999999E-3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2.6710924E-2</v>
      </c>
      <c r="S9296">
        <v>1.5775263E-3</v>
      </c>
      <c r="T9296">
        <v>0.22366810000000001</v>
      </c>
      <c r="U9296">
        <v>0.27499062000000002</v>
      </c>
    </row>
    <row r="9297" spans="1:21" x14ac:dyDescent="0.2">
      <c r="A9297">
        <v>46.475999999999999</v>
      </c>
      <c r="B9297">
        <v>0.43627450000000001</v>
      </c>
      <c r="C9297">
        <v>0</v>
      </c>
      <c r="D9297">
        <v>9.6206910000000008</v>
      </c>
      <c r="E9297">
        <v>0</v>
      </c>
      <c r="F9297">
        <v>10.13039</v>
      </c>
      <c r="G9297">
        <v>10</v>
      </c>
      <c r="H9297">
        <v>-3.9649370000000003E-2</v>
      </c>
      <c r="I9297">
        <v>-5.3650320000000001E-2</v>
      </c>
      <c r="J9297">
        <v>-0.43020552000000001</v>
      </c>
      <c r="K9297">
        <v>-0.43633232</v>
      </c>
      <c r="L9297">
        <v>6.0256384E-3</v>
      </c>
      <c r="M9297">
        <v>0</v>
      </c>
      <c r="N9297">
        <v>0</v>
      </c>
      <c r="O9297">
        <v>0</v>
      </c>
      <c r="P9297">
        <v>0</v>
      </c>
      <c r="Q9297">
        <v>5.5655390000000004E-3</v>
      </c>
      <c r="R9297">
        <v>2.4154153000000001E-2</v>
      </c>
      <c r="S9297">
        <v>1.2391806000000001E-3</v>
      </c>
      <c r="T9297">
        <v>0.34</v>
      </c>
      <c r="U9297">
        <v>0.13763617</v>
      </c>
    </row>
    <row r="9298" spans="1:21" x14ac:dyDescent="0.2">
      <c r="A9298">
        <v>46.481000000000002</v>
      </c>
      <c r="B9298">
        <v>0.43598103999999999</v>
      </c>
      <c r="C9298">
        <v>0</v>
      </c>
      <c r="D9298">
        <v>9.6150939999999991</v>
      </c>
      <c r="E9298">
        <v>0</v>
      </c>
      <c r="F9298">
        <v>10.13043</v>
      </c>
      <c r="G9298">
        <v>10</v>
      </c>
      <c r="H9298">
        <v>-4.4940099999999997E-2</v>
      </c>
      <c r="I9298">
        <v>-5.1368593999999997E-2</v>
      </c>
      <c r="J9298">
        <v>-0.43130252000000002</v>
      </c>
      <c r="K9298">
        <v>-0.43633232</v>
      </c>
      <c r="L9298">
        <v>5.9932329999999997E-3</v>
      </c>
      <c r="M9298">
        <v>0</v>
      </c>
      <c r="N9298">
        <v>1</v>
      </c>
      <c r="O9298">
        <v>1</v>
      </c>
      <c r="P9298">
        <v>0</v>
      </c>
      <c r="Q9298">
        <v>0</v>
      </c>
      <c r="R9298">
        <v>1.9704826000000002E-2</v>
      </c>
      <c r="S9298">
        <v>1.0696948E-3</v>
      </c>
      <c r="T9298">
        <v>0.34</v>
      </c>
      <c r="U9298">
        <v>6.7352770000000006E-2</v>
      </c>
    </row>
    <row r="9299" spans="1:21" x14ac:dyDescent="0.2">
      <c r="A9299">
        <v>46.485999999999997</v>
      </c>
      <c r="B9299">
        <v>0.43568498</v>
      </c>
      <c r="C9299">
        <v>0</v>
      </c>
      <c r="D9299">
        <v>9.6094410000000003</v>
      </c>
      <c r="E9299">
        <v>0</v>
      </c>
      <c r="F9299">
        <v>10.130525</v>
      </c>
      <c r="G9299">
        <v>10</v>
      </c>
      <c r="H9299">
        <v>-4.748571E-2</v>
      </c>
      <c r="I9299">
        <v>-4.6649693999999998E-2</v>
      </c>
      <c r="J9299">
        <v>-0.43239949999999999</v>
      </c>
      <c r="K9299">
        <v>-0.43633232</v>
      </c>
      <c r="L9299">
        <v>5.9819557000000004E-3</v>
      </c>
      <c r="M9299">
        <v>0</v>
      </c>
      <c r="N9299">
        <v>0</v>
      </c>
      <c r="O9299">
        <v>0</v>
      </c>
      <c r="P9299">
        <v>1</v>
      </c>
      <c r="Q9299">
        <v>1</v>
      </c>
      <c r="R9299">
        <v>1.8853173000000001E-2</v>
      </c>
      <c r="S9299" s="1">
        <v>9.8475810000000011E-4</v>
      </c>
      <c r="T9299">
        <v>0.34</v>
      </c>
      <c r="U9299">
        <v>3.3716317000000003E-2</v>
      </c>
    </row>
    <row r="9300" spans="1:21" x14ac:dyDescent="0.2">
      <c r="A9300">
        <v>46.491</v>
      </c>
      <c r="B9300">
        <v>0.43538581999999998</v>
      </c>
      <c r="C9300">
        <v>0</v>
      </c>
      <c r="D9300">
        <v>9.6037309999999998</v>
      </c>
      <c r="E9300">
        <v>0</v>
      </c>
      <c r="F9300">
        <v>10.130673</v>
      </c>
      <c r="G9300">
        <v>10</v>
      </c>
      <c r="H9300">
        <v>-4.72862E-2</v>
      </c>
      <c r="I9300">
        <v>-4.1114091999999998E-2</v>
      </c>
      <c r="J9300">
        <v>-0.43349650000000001</v>
      </c>
      <c r="K9300">
        <v>-0.43633232</v>
      </c>
      <c r="L9300">
        <v>5.9804786000000002E-3</v>
      </c>
      <c r="M9300">
        <v>0</v>
      </c>
      <c r="N9300">
        <v>0</v>
      </c>
      <c r="O9300">
        <v>0</v>
      </c>
      <c r="P9300">
        <v>1</v>
      </c>
      <c r="Q9300">
        <v>1</v>
      </c>
      <c r="R9300">
        <v>2.1138991999999999E-2</v>
      </c>
      <c r="S9300" s="1">
        <v>9.421408E-4</v>
      </c>
      <c r="T9300">
        <v>0.1564729</v>
      </c>
      <c r="U9300">
        <v>1.6874378999999998E-2</v>
      </c>
    </row>
    <row r="9301" spans="1:21" x14ac:dyDescent="0.2">
      <c r="A9301">
        <v>46.496000000000002</v>
      </c>
      <c r="B9301">
        <v>0.43508402000000002</v>
      </c>
      <c r="C9301">
        <v>0</v>
      </c>
      <c r="D9301">
        <v>9.5979650000000003</v>
      </c>
      <c r="E9301">
        <v>0</v>
      </c>
      <c r="F9301">
        <v>10.130877</v>
      </c>
      <c r="G9301">
        <v>10</v>
      </c>
      <c r="H9301">
        <v>-4.4341575000000001E-2</v>
      </c>
      <c r="I9301">
        <v>-3.6288380000000002E-2</v>
      </c>
      <c r="J9301">
        <v>-0.43459350000000002</v>
      </c>
      <c r="K9301">
        <v>-0.43633232</v>
      </c>
      <c r="L9301">
        <v>5.9602572999999997E-3</v>
      </c>
      <c r="M9301">
        <v>0</v>
      </c>
      <c r="N9301">
        <v>0</v>
      </c>
      <c r="O9301">
        <v>0</v>
      </c>
      <c r="P9301">
        <v>1</v>
      </c>
      <c r="Q9301">
        <v>1</v>
      </c>
      <c r="R9301">
        <v>2.5317375E-2</v>
      </c>
      <c r="S9301" s="1">
        <v>9.2071294999999996E-4</v>
      </c>
      <c r="T9301">
        <v>-0.34</v>
      </c>
      <c r="U9301">
        <v>8.4445660000000006E-3</v>
      </c>
    </row>
    <row r="9302" spans="1:21" x14ac:dyDescent="0.2">
      <c r="A9302">
        <v>46.500999999999998</v>
      </c>
      <c r="B9302">
        <v>0.43478504000000001</v>
      </c>
      <c r="C9302">
        <v>0</v>
      </c>
      <c r="D9302">
        <v>9.5921830000000003</v>
      </c>
      <c r="E9302">
        <v>0</v>
      </c>
      <c r="F9302">
        <v>10.131043999999999</v>
      </c>
      <c r="G9302">
        <v>10</v>
      </c>
      <c r="H9302">
        <v>-4.0637503999999998E-2</v>
      </c>
      <c r="I9302">
        <v>-4.0242076000000002E-2</v>
      </c>
      <c r="J9302">
        <v>-0.43493103999999999</v>
      </c>
      <c r="K9302">
        <v>-0.43633232</v>
      </c>
      <c r="L9302">
        <v>5.3680749999999999E-3</v>
      </c>
      <c r="M9302">
        <v>0</v>
      </c>
      <c r="N9302">
        <v>0</v>
      </c>
      <c r="O9302">
        <v>0</v>
      </c>
      <c r="P9302">
        <v>0</v>
      </c>
      <c r="Q9302">
        <v>0.55330619999999997</v>
      </c>
      <c r="R9302">
        <v>2.9402647000000001E-2</v>
      </c>
      <c r="S9302">
        <v>1.6693175E-3</v>
      </c>
      <c r="T9302">
        <v>-0.34</v>
      </c>
      <c r="U9302">
        <v>4.2237719999999998E-3</v>
      </c>
    </row>
    <row r="9303" spans="1:21" x14ac:dyDescent="0.2">
      <c r="A9303">
        <v>46.506</v>
      </c>
      <c r="B9303">
        <v>0.43448576</v>
      </c>
      <c r="C9303">
        <v>0</v>
      </c>
      <c r="D9303">
        <v>9.5863449999999997</v>
      </c>
      <c r="E9303">
        <v>0</v>
      </c>
      <c r="F9303">
        <v>10.131266999999999</v>
      </c>
      <c r="G9303">
        <v>10</v>
      </c>
      <c r="H9303">
        <v>-3.967855E-2</v>
      </c>
      <c r="I9303">
        <v>-3.9188445000000002E-2</v>
      </c>
      <c r="J9303">
        <v>-0.43526858000000002</v>
      </c>
      <c r="K9303">
        <v>-0.43633232</v>
      </c>
      <c r="L9303">
        <v>4.7481683999999998E-3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2.9890239999999998E-2</v>
      </c>
      <c r="S9303">
        <v>2.0408332000000002E-3</v>
      </c>
      <c r="T9303">
        <v>-0.34</v>
      </c>
      <c r="U9303">
        <v>-0.15038167</v>
      </c>
    </row>
    <row r="9304" spans="1:21" x14ac:dyDescent="0.2">
      <c r="A9304">
        <v>46.511000000000003</v>
      </c>
      <c r="B9304">
        <v>0.43419175999999998</v>
      </c>
      <c r="C9304">
        <v>0</v>
      </c>
      <c r="D9304">
        <v>9.5805059999999997</v>
      </c>
      <c r="E9304">
        <v>0</v>
      </c>
      <c r="F9304">
        <v>10.13142</v>
      </c>
      <c r="G9304">
        <v>10</v>
      </c>
      <c r="H9304">
        <v>-3.87196E-2</v>
      </c>
      <c r="I9304">
        <v>-4.7062159999999999E-2</v>
      </c>
      <c r="J9304">
        <v>-0.43560611999999999</v>
      </c>
      <c r="K9304">
        <v>-0.43633232</v>
      </c>
      <c r="L9304">
        <v>4.1172112999999996E-3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3.0076403000000002E-2</v>
      </c>
      <c r="S9304">
        <v>2.2236407000000001E-3</v>
      </c>
      <c r="T9304">
        <v>-0.120211154</v>
      </c>
      <c r="U9304">
        <v>-7.5261234999999996E-2</v>
      </c>
    </row>
    <row r="9305" spans="1:21" x14ac:dyDescent="0.2">
      <c r="A9305">
        <v>46.515999999999998</v>
      </c>
      <c r="B9305">
        <v>0.43389784999999997</v>
      </c>
      <c r="C9305">
        <v>0</v>
      </c>
      <c r="D9305">
        <v>9.5746120000000001</v>
      </c>
      <c r="E9305">
        <v>0</v>
      </c>
      <c r="F9305">
        <v>10.131627999999999</v>
      </c>
      <c r="G9305">
        <v>10</v>
      </c>
      <c r="H9305">
        <v>-4.0505763E-2</v>
      </c>
      <c r="I9305">
        <v>-4.6639084999999997E-2</v>
      </c>
      <c r="J9305">
        <v>-0.43594366000000001</v>
      </c>
      <c r="K9305">
        <v>-0.43633232</v>
      </c>
      <c r="L9305">
        <v>3.4807281999999998E-3</v>
      </c>
      <c r="M9305">
        <v>0</v>
      </c>
      <c r="N9305">
        <v>1</v>
      </c>
      <c r="O9305">
        <v>1</v>
      </c>
      <c r="P9305">
        <v>0</v>
      </c>
      <c r="Q9305">
        <v>0</v>
      </c>
      <c r="R9305">
        <v>2.7366806E-2</v>
      </c>
      <c r="S9305">
        <v>2.3120046000000001E-3</v>
      </c>
      <c r="T9305">
        <v>-6.0075959999999998E-2</v>
      </c>
      <c r="U9305">
        <v>-3.766593E-2</v>
      </c>
    </row>
    <row r="9306" spans="1:21" x14ac:dyDescent="0.2">
      <c r="A9306">
        <v>46.521000000000001</v>
      </c>
      <c r="B9306">
        <v>0.43360876999999998</v>
      </c>
      <c r="C9306">
        <v>0</v>
      </c>
      <c r="D9306">
        <v>9.5687169999999995</v>
      </c>
      <c r="E9306">
        <v>0</v>
      </c>
      <c r="F9306">
        <v>10.131767</v>
      </c>
      <c r="G9306">
        <v>10</v>
      </c>
      <c r="H9306">
        <v>-4.2291927999999999E-2</v>
      </c>
      <c r="I9306">
        <v>-5.3807378000000003E-2</v>
      </c>
      <c r="J9306">
        <v>-0.43628119999999998</v>
      </c>
      <c r="K9306">
        <v>-0.43633232</v>
      </c>
      <c r="L9306">
        <v>2.8624013000000002E-3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2.5509764000000001E-2</v>
      </c>
      <c r="S9306">
        <v>2.3531020000000001E-3</v>
      </c>
      <c r="T9306">
        <v>0.34</v>
      </c>
      <c r="U9306">
        <v>-1.8848024000000001E-2</v>
      </c>
    </row>
    <row r="9307" spans="1:21" x14ac:dyDescent="0.2">
      <c r="A9307">
        <v>46.526000000000003</v>
      </c>
      <c r="B9307">
        <v>0.4333185</v>
      </c>
      <c r="C9307">
        <v>0</v>
      </c>
      <c r="D9307">
        <v>9.5627659999999999</v>
      </c>
      <c r="E9307">
        <v>0</v>
      </c>
      <c r="F9307">
        <v>10.131961</v>
      </c>
      <c r="G9307">
        <v>10</v>
      </c>
      <c r="H9307">
        <v>-4.6823209999999997E-2</v>
      </c>
      <c r="I9307">
        <v>-5.1341176000000002E-2</v>
      </c>
      <c r="J9307">
        <v>-0.43661875</v>
      </c>
      <c r="K9307">
        <v>-0.43633232</v>
      </c>
      <c r="L9307">
        <v>2.2627633999999998E-3</v>
      </c>
      <c r="M9307">
        <v>0</v>
      </c>
      <c r="N9307">
        <v>1</v>
      </c>
      <c r="O9307">
        <v>1</v>
      </c>
      <c r="P9307">
        <v>0</v>
      </c>
      <c r="Q9307">
        <v>0</v>
      </c>
      <c r="R9307">
        <v>2.1760166000000001E-2</v>
      </c>
      <c r="S9307">
        <v>2.3705661000000002E-3</v>
      </c>
      <c r="T9307">
        <v>0.34</v>
      </c>
      <c r="U9307">
        <v>-9.4277235000000004E-3</v>
      </c>
    </row>
    <row r="9308" spans="1:21" x14ac:dyDescent="0.2">
      <c r="A9308">
        <v>46.530999999999999</v>
      </c>
      <c r="B9308">
        <v>0.43302574999999999</v>
      </c>
      <c r="C9308">
        <v>0</v>
      </c>
      <c r="D9308">
        <v>9.5567580000000003</v>
      </c>
      <c r="E9308">
        <v>0</v>
      </c>
      <c r="F9308">
        <v>10.132209</v>
      </c>
      <c r="G9308">
        <v>10</v>
      </c>
      <c r="H9308">
        <v>-4.8609376000000003E-2</v>
      </c>
      <c r="I9308">
        <v>-4.6819567999999999E-2</v>
      </c>
      <c r="J9308">
        <v>-0.43695630000000002</v>
      </c>
      <c r="K9308">
        <v>-0.43633232</v>
      </c>
      <c r="L9308">
        <v>1.6820807999999999E-3</v>
      </c>
      <c r="M9308">
        <v>0</v>
      </c>
      <c r="N9308">
        <v>0</v>
      </c>
      <c r="O9308">
        <v>0</v>
      </c>
      <c r="P9308">
        <v>1</v>
      </c>
      <c r="Q9308">
        <v>1</v>
      </c>
      <c r="R9308">
        <v>2.1608240000000001E-2</v>
      </c>
      <c r="S9308">
        <v>2.3761988000000002E-3</v>
      </c>
      <c r="T9308">
        <v>0.34</v>
      </c>
      <c r="U9308">
        <v>-4.7151650000000003E-3</v>
      </c>
    </row>
    <row r="9309" spans="1:21" x14ac:dyDescent="0.2">
      <c r="A9309">
        <v>46.536000000000001</v>
      </c>
      <c r="B9309">
        <v>0.43273025999999998</v>
      </c>
      <c r="C9309">
        <v>0</v>
      </c>
      <c r="D9309">
        <v>9.5506934999999995</v>
      </c>
      <c r="E9309">
        <v>0</v>
      </c>
      <c r="F9309">
        <v>10.13251</v>
      </c>
      <c r="G9309">
        <v>10</v>
      </c>
      <c r="H9309">
        <v>-4.7650422999999997E-2</v>
      </c>
      <c r="I9309">
        <v>-4.1863322000000001E-2</v>
      </c>
      <c r="J9309">
        <v>-0.43729382999999999</v>
      </c>
      <c r="K9309">
        <v>-0.43633232</v>
      </c>
      <c r="L9309">
        <v>1.1020743000000001E-3</v>
      </c>
      <c r="M9309">
        <v>0</v>
      </c>
      <c r="N9309">
        <v>0</v>
      </c>
      <c r="O9309">
        <v>0</v>
      </c>
      <c r="P9309">
        <v>1</v>
      </c>
      <c r="Q9309">
        <v>1</v>
      </c>
      <c r="R9309">
        <v>2.4237324000000001E-2</v>
      </c>
      <c r="S9309">
        <v>2.3759304999999998E-3</v>
      </c>
      <c r="T9309">
        <v>1.4311503999999999E-2</v>
      </c>
      <c r="U9309">
        <v>-2.3534860000000001E-3</v>
      </c>
    </row>
    <row r="9310" spans="1:21" x14ac:dyDescent="0.2">
      <c r="A9310">
        <v>46.540999999999997</v>
      </c>
      <c r="B9310">
        <v>0.4324326</v>
      </c>
      <c r="C9310">
        <v>0</v>
      </c>
      <c r="D9310">
        <v>9.5445720000000005</v>
      </c>
      <c r="E9310">
        <v>0</v>
      </c>
      <c r="F9310">
        <v>10.132866</v>
      </c>
      <c r="G9310">
        <v>10</v>
      </c>
      <c r="H9310">
        <v>-4.3946350000000002E-2</v>
      </c>
      <c r="I9310">
        <v>-3.7808657000000002E-2</v>
      </c>
      <c r="J9310">
        <v>-0.43763137000000002</v>
      </c>
      <c r="K9310">
        <v>-0.43633232</v>
      </c>
      <c r="L9310" s="1">
        <v>5.0277950000000003E-4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2.8758961999999999E-2</v>
      </c>
      <c r="S9310">
        <v>2.3727119999999999E-3</v>
      </c>
      <c r="T9310">
        <v>-0.34</v>
      </c>
      <c r="U9310">
        <v>-1.1732181E-3</v>
      </c>
    </row>
    <row r="9311" spans="1:21" x14ac:dyDescent="0.2">
      <c r="A9311">
        <v>46.545999999999999</v>
      </c>
      <c r="B9311">
        <v>0.43214002000000001</v>
      </c>
      <c r="C9311">
        <v>0</v>
      </c>
      <c r="D9311">
        <v>9.5384499999999992</v>
      </c>
      <c r="E9311">
        <v>0</v>
      </c>
      <c r="F9311">
        <v>10.133153</v>
      </c>
      <c r="G9311">
        <v>10</v>
      </c>
      <c r="H9311">
        <v>-4.0242279999999998E-2</v>
      </c>
      <c r="I9311">
        <v>-4.539907E-2</v>
      </c>
      <c r="J9311">
        <v>-0.43796889999999999</v>
      </c>
      <c r="K9311">
        <v>-0.43633232</v>
      </c>
      <c r="L9311" s="1">
        <v>-1.1576997E-4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3.2428045000000003E-2</v>
      </c>
      <c r="S9311">
        <v>2.3680329999999999E-3</v>
      </c>
      <c r="T9311">
        <v>-0.34</v>
      </c>
      <c r="U9311" s="1">
        <v>-5.8067579999999995E-4</v>
      </c>
    </row>
    <row r="9312" spans="1:21" x14ac:dyDescent="0.2">
      <c r="A9312">
        <v>46.551000000000002</v>
      </c>
      <c r="B9312">
        <v>0.43184774999999997</v>
      </c>
      <c r="C9312">
        <v>0</v>
      </c>
      <c r="D9312">
        <v>9.5322720000000007</v>
      </c>
      <c r="E9312">
        <v>0</v>
      </c>
      <c r="F9312">
        <v>10.133494000000001</v>
      </c>
      <c r="G9312">
        <v>10</v>
      </c>
      <c r="H9312">
        <v>-3.9283327999999999E-2</v>
      </c>
      <c r="I9312">
        <v>-4.5312940000000003E-2</v>
      </c>
      <c r="J9312">
        <v>-0.43830645000000001</v>
      </c>
      <c r="K9312">
        <v>-0.43633232</v>
      </c>
      <c r="L9312" s="1">
        <v>-7.5355750000000003E-4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3.2499454999999997E-2</v>
      </c>
      <c r="S9312">
        <v>2.3626387E-3</v>
      </c>
      <c r="T9312">
        <v>-0.34</v>
      </c>
      <c r="U9312" s="1">
        <v>-2.8498831999999998E-4</v>
      </c>
    </row>
    <row r="9313" spans="1:21" x14ac:dyDescent="0.2">
      <c r="A9313">
        <v>46.555999999999997</v>
      </c>
      <c r="B9313">
        <v>0.43156123000000002</v>
      </c>
      <c r="C9313">
        <v>0</v>
      </c>
      <c r="D9313">
        <v>9.5260940000000005</v>
      </c>
      <c r="E9313">
        <v>0</v>
      </c>
      <c r="F9313">
        <v>10.133767000000001</v>
      </c>
      <c r="G9313">
        <v>10</v>
      </c>
      <c r="H9313">
        <v>-3.8324375000000001E-2</v>
      </c>
      <c r="I9313">
        <v>-5.3964496000000001E-2</v>
      </c>
      <c r="J9313">
        <v>-0.43864399999999998</v>
      </c>
      <c r="K9313">
        <v>-0.43633232</v>
      </c>
      <c r="L9313">
        <v>-1.3935618E-3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3.2472882000000002E-2</v>
      </c>
      <c r="S9313">
        <v>2.3569166999999999E-3</v>
      </c>
      <c r="T9313">
        <v>-3.9074339999999999E-2</v>
      </c>
      <c r="U9313" s="1">
        <v>-1.3773993E-4</v>
      </c>
    </row>
    <row r="9314" spans="1:21" x14ac:dyDescent="0.2">
      <c r="A9314">
        <v>46.561</v>
      </c>
      <c r="B9314">
        <v>0.43127527999999998</v>
      </c>
      <c r="C9314">
        <v>0</v>
      </c>
      <c r="D9314">
        <v>9.5198590000000003</v>
      </c>
      <c r="E9314">
        <v>0</v>
      </c>
      <c r="F9314">
        <v>10.134093</v>
      </c>
      <c r="G9314">
        <v>10</v>
      </c>
      <c r="H9314">
        <v>-4.011054E-2</v>
      </c>
      <c r="I9314">
        <v>-5.4320096999999998E-2</v>
      </c>
      <c r="J9314">
        <v>-0.43898153000000001</v>
      </c>
      <c r="K9314">
        <v>-0.43633232</v>
      </c>
      <c r="L9314">
        <v>-2.0346700000000001E-3</v>
      </c>
      <c r="M9314">
        <v>0</v>
      </c>
      <c r="N9314">
        <v>1</v>
      </c>
      <c r="O9314">
        <v>1</v>
      </c>
      <c r="P9314">
        <v>0</v>
      </c>
      <c r="Q9314">
        <v>0</v>
      </c>
      <c r="R9314">
        <v>2.9652398E-2</v>
      </c>
      <c r="S9314">
        <v>2.3510158E-3</v>
      </c>
      <c r="T9314">
        <v>-1.945819E-2</v>
      </c>
      <c r="U9314" s="1">
        <v>-6.7715070000000003E-5</v>
      </c>
    </row>
    <row r="9315" spans="1:21" x14ac:dyDescent="0.2">
      <c r="A9315">
        <v>46.566000000000003</v>
      </c>
      <c r="B9315">
        <v>0.43099453999999998</v>
      </c>
      <c r="C9315">
        <v>0</v>
      </c>
      <c r="D9315">
        <v>9.5136249999999993</v>
      </c>
      <c r="E9315">
        <v>0</v>
      </c>
      <c r="F9315">
        <v>10.134352</v>
      </c>
      <c r="G9315">
        <v>10</v>
      </c>
      <c r="H9315">
        <v>-4.1896704999999999E-2</v>
      </c>
      <c r="I9315">
        <v>-6.2124850000000002E-2</v>
      </c>
      <c r="J9315">
        <v>-0.43931906999999998</v>
      </c>
      <c r="K9315">
        <v>-0.43633232</v>
      </c>
      <c r="L9315">
        <v>-2.6565578000000002E-3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2.7684476E-2</v>
      </c>
      <c r="S9315">
        <v>2.3450553000000001E-3</v>
      </c>
      <c r="T9315">
        <v>0.34</v>
      </c>
      <c r="U9315" s="1">
        <v>-2.7349102000000001E-5</v>
      </c>
    </row>
    <row r="9316" spans="1:21" x14ac:dyDescent="0.2">
      <c r="A9316">
        <v>46.570999999999998</v>
      </c>
      <c r="B9316">
        <v>0.43071305999999998</v>
      </c>
      <c r="C9316">
        <v>0</v>
      </c>
      <c r="D9316">
        <v>9.5073340000000002</v>
      </c>
      <c r="E9316">
        <v>0</v>
      </c>
      <c r="F9316">
        <v>10.134664000000001</v>
      </c>
      <c r="G9316">
        <v>10</v>
      </c>
      <c r="H9316">
        <v>-4.6427988000000003E-2</v>
      </c>
      <c r="I9316">
        <v>-6.0391306999999998E-2</v>
      </c>
      <c r="J9316">
        <v>-0.43965662</v>
      </c>
      <c r="K9316">
        <v>-0.43633232</v>
      </c>
      <c r="L9316">
        <v>-3.2592243999999999E-3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2.3823990999999999E-2</v>
      </c>
      <c r="S9316">
        <v>2.339065E-3</v>
      </c>
      <c r="T9316">
        <v>0.34</v>
      </c>
      <c r="U9316" s="1">
        <v>-1.0777032E-5</v>
      </c>
    </row>
    <row r="9317" spans="1:21" x14ac:dyDescent="0.2">
      <c r="A9317">
        <v>46.576000000000001</v>
      </c>
      <c r="B9317">
        <v>0.43042952000000001</v>
      </c>
      <c r="C9317">
        <v>0</v>
      </c>
      <c r="D9317">
        <v>9.500985</v>
      </c>
      <c r="E9317">
        <v>0</v>
      </c>
      <c r="F9317">
        <v>10.13503</v>
      </c>
      <c r="G9317">
        <v>10</v>
      </c>
      <c r="H9317">
        <v>-4.8214152000000003E-2</v>
      </c>
      <c r="I9317">
        <v>-5.6555569999999999E-2</v>
      </c>
      <c r="J9317">
        <v>-0.43999416000000002</v>
      </c>
      <c r="K9317">
        <v>-0.43633232</v>
      </c>
      <c r="L9317">
        <v>-3.8426689999999999E-3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2.3561180000000001E-2</v>
      </c>
      <c r="S9317">
        <v>2.3330747999999999E-3</v>
      </c>
      <c r="T9317">
        <v>0.34</v>
      </c>
      <c r="U9317" s="1">
        <v>-1.4132819999999999E-7</v>
      </c>
    </row>
    <row r="9318" spans="1:21" x14ac:dyDescent="0.2">
      <c r="A9318">
        <v>46.581000000000003</v>
      </c>
      <c r="B9318">
        <v>0.43014362</v>
      </c>
      <c r="C9318">
        <v>0</v>
      </c>
      <c r="D9318">
        <v>9.4945789999999999</v>
      </c>
      <c r="E9318">
        <v>0</v>
      </c>
      <c r="F9318">
        <v>10.135448999999999</v>
      </c>
      <c r="G9318">
        <v>10</v>
      </c>
      <c r="H9318">
        <v>-4.7255199999999997E-2</v>
      </c>
      <c r="I9318">
        <v>-5.2238286000000002E-2</v>
      </c>
      <c r="J9318">
        <v>-0.44033169999999999</v>
      </c>
      <c r="K9318">
        <v>-0.43633232</v>
      </c>
      <c r="L9318">
        <v>-4.42414E-3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2.6131037999999999E-2</v>
      </c>
      <c r="S9318">
        <v>2.3270844999999998E-3</v>
      </c>
      <c r="T9318">
        <v>3.4913792999999999E-2</v>
      </c>
      <c r="U9318" s="1">
        <v>4.5341439999999999E-6</v>
      </c>
    </row>
    <row r="9319" spans="1:21" x14ac:dyDescent="0.2">
      <c r="A9319">
        <v>46.585999999999999</v>
      </c>
      <c r="B9319">
        <v>0.42986086000000001</v>
      </c>
      <c r="C9319">
        <v>0</v>
      </c>
      <c r="D9319">
        <v>9.4881600000000006</v>
      </c>
      <c r="E9319">
        <v>0</v>
      </c>
      <c r="F9319">
        <v>10.135828999999999</v>
      </c>
      <c r="G9319">
        <v>10</v>
      </c>
      <c r="H9319">
        <v>-4.5656296999999998E-2</v>
      </c>
      <c r="I9319">
        <v>-5.6701064000000002E-2</v>
      </c>
      <c r="J9319">
        <v>-0.44130918000000002</v>
      </c>
      <c r="K9319">
        <v>-0.43633232</v>
      </c>
      <c r="L9319">
        <v>-4.5588636E-3</v>
      </c>
      <c r="M9319">
        <v>0</v>
      </c>
      <c r="N9319">
        <v>0</v>
      </c>
      <c r="O9319">
        <v>0</v>
      </c>
      <c r="P9319">
        <v>0.46624510000000002</v>
      </c>
      <c r="Q9319">
        <v>0</v>
      </c>
      <c r="R9319">
        <v>2.8488282E-2</v>
      </c>
      <c r="S9319">
        <v>1.6811788E-3</v>
      </c>
      <c r="T9319">
        <v>-0.34</v>
      </c>
      <c r="U9319" s="1">
        <v>9.2100819999999992E-6</v>
      </c>
    </row>
    <row r="9320" spans="1:21" x14ac:dyDescent="0.2">
      <c r="A9320">
        <v>46.591000000000001</v>
      </c>
      <c r="B9320">
        <v>0.42957696000000001</v>
      </c>
      <c r="C9320">
        <v>0</v>
      </c>
      <c r="D9320">
        <v>9.4816839999999996</v>
      </c>
      <c r="E9320">
        <v>0</v>
      </c>
      <c r="F9320">
        <v>10.136263</v>
      </c>
      <c r="G9320">
        <v>10</v>
      </c>
      <c r="H9320">
        <v>-4.6802512999999997E-2</v>
      </c>
      <c r="I9320">
        <v>-5.4342746999999997E-2</v>
      </c>
      <c r="J9320">
        <v>-0.44228666999999999</v>
      </c>
      <c r="K9320">
        <v>-0.43633232</v>
      </c>
      <c r="L9320">
        <v>-4.7055435999999997E-3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2.7247853999999998E-2</v>
      </c>
      <c r="S9320">
        <v>1.3574958000000001E-3</v>
      </c>
      <c r="T9320">
        <v>-0.34</v>
      </c>
      <c r="U9320">
        <v>0.12850893999999999</v>
      </c>
    </row>
    <row r="9321" spans="1:21" x14ac:dyDescent="0.2">
      <c r="A9321">
        <v>46.595999999999997</v>
      </c>
      <c r="B9321">
        <v>0.42929469999999997</v>
      </c>
      <c r="C9321">
        <v>0</v>
      </c>
      <c r="D9321">
        <v>9.4751790000000007</v>
      </c>
      <c r="E9321">
        <v>0</v>
      </c>
      <c r="F9321">
        <v>10.136689000000001</v>
      </c>
      <c r="G9321">
        <v>10</v>
      </c>
      <c r="H9321">
        <v>-4.6576171999999999E-2</v>
      </c>
      <c r="I9321">
        <v>-5.6422292999999998E-2</v>
      </c>
      <c r="J9321">
        <v>-0.4418916</v>
      </c>
      <c r="K9321">
        <v>-0.43633232</v>
      </c>
      <c r="L9321">
        <v>-5.8351330000000002E-3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2.7950406000000001E-2</v>
      </c>
      <c r="S9321">
        <v>2.567649E-3</v>
      </c>
      <c r="T9321">
        <v>0.22748372</v>
      </c>
      <c r="U9321">
        <v>6.4323283999999994E-2</v>
      </c>
    </row>
    <row r="9322" spans="1:21" x14ac:dyDescent="0.2">
      <c r="A9322">
        <v>46.600999999999999</v>
      </c>
      <c r="B9322">
        <v>0.42901525000000001</v>
      </c>
      <c r="C9322">
        <v>0</v>
      </c>
      <c r="D9322">
        <v>9.468655</v>
      </c>
      <c r="E9322">
        <v>0</v>
      </c>
      <c r="F9322">
        <v>10.137089</v>
      </c>
      <c r="G9322">
        <v>10</v>
      </c>
      <c r="H9322">
        <v>-4.7284569999999998E-2</v>
      </c>
      <c r="I9322">
        <v>-6.0367107000000003E-2</v>
      </c>
      <c r="J9322">
        <v>-0.4405618</v>
      </c>
      <c r="K9322">
        <v>-0.43633232</v>
      </c>
      <c r="L9322">
        <v>-6.3070076999999997E-3</v>
      </c>
      <c r="M9322">
        <v>0</v>
      </c>
      <c r="N9322">
        <v>0.68102074000000001</v>
      </c>
      <c r="O9322">
        <v>0</v>
      </c>
      <c r="P9322">
        <v>0</v>
      </c>
      <c r="Q9322">
        <v>0</v>
      </c>
      <c r="R9322">
        <v>2.7312810999999999E-2</v>
      </c>
      <c r="S9322">
        <v>4.1022003E-3</v>
      </c>
      <c r="T9322">
        <v>-0.16167593</v>
      </c>
      <c r="U9322">
        <v>-0.2434122</v>
      </c>
    </row>
    <row r="9323" spans="1:21" x14ac:dyDescent="0.2">
      <c r="A9323">
        <v>46.606000000000002</v>
      </c>
      <c r="B9323">
        <v>0.42873742999999997</v>
      </c>
      <c r="C9323">
        <v>0</v>
      </c>
      <c r="D9323">
        <v>9.4621019999999998</v>
      </c>
      <c r="E9323">
        <v>0</v>
      </c>
      <c r="F9323">
        <v>10.137480999999999</v>
      </c>
      <c r="G9323">
        <v>10</v>
      </c>
      <c r="H9323">
        <v>-4.9365527999999999E-2</v>
      </c>
      <c r="I9323">
        <v>-6.2455535E-2</v>
      </c>
      <c r="J9323">
        <v>-0.44060456999999997</v>
      </c>
      <c r="K9323">
        <v>-0.43633232</v>
      </c>
      <c r="L9323">
        <v>-7.7897460000000002E-3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2.5570616000000001E-2</v>
      </c>
      <c r="S9323">
        <v>3.4880637999999999E-3</v>
      </c>
      <c r="T9323">
        <v>0.1068622</v>
      </c>
      <c r="U9323">
        <v>-0.30951970000000001</v>
      </c>
    </row>
    <row r="9324" spans="1:21" x14ac:dyDescent="0.2">
      <c r="A9324">
        <v>46.610999999999997</v>
      </c>
      <c r="B9324">
        <v>0.42846413999999999</v>
      </c>
      <c r="C9324">
        <v>0</v>
      </c>
      <c r="D9324">
        <v>9.4555500000000006</v>
      </c>
      <c r="E9324">
        <v>0</v>
      </c>
      <c r="F9324">
        <v>10.137803999999999</v>
      </c>
      <c r="G9324">
        <v>10</v>
      </c>
      <c r="H9324">
        <v>-5.1446486E-2</v>
      </c>
      <c r="I9324">
        <v>-6.9178279999999995E-2</v>
      </c>
      <c r="J9324">
        <v>-0.44064733</v>
      </c>
      <c r="K9324">
        <v>-0.43633232</v>
      </c>
      <c r="L9324">
        <v>-9.2470499999999997E-3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2.4653833E-2</v>
      </c>
      <c r="S9324">
        <v>3.1765996999999998E-3</v>
      </c>
      <c r="T9324">
        <v>0.32917481999999998</v>
      </c>
      <c r="U9324">
        <v>0.120709</v>
      </c>
    </row>
    <row r="9325" spans="1:21" x14ac:dyDescent="0.2">
      <c r="A9325">
        <v>46.616</v>
      </c>
      <c r="B9325">
        <v>0.42819095000000001</v>
      </c>
      <c r="C9325">
        <v>0</v>
      </c>
      <c r="D9325">
        <v>9.4489629999999991</v>
      </c>
      <c r="E9325">
        <v>0</v>
      </c>
      <c r="F9325">
        <v>10.138134000000001</v>
      </c>
      <c r="G9325">
        <v>10</v>
      </c>
      <c r="H9325">
        <v>-5.5216019999999998E-2</v>
      </c>
      <c r="I9325">
        <v>-6.8796339999999997E-2</v>
      </c>
      <c r="J9325">
        <v>-0.43963354999999998</v>
      </c>
      <c r="K9325">
        <v>-0.43633232</v>
      </c>
      <c r="L9325">
        <v>-9.9223169999999999E-3</v>
      </c>
      <c r="M9325">
        <v>0</v>
      </c>
      <c r="N9325">
        <v>1</v>
      </c>
      <c r="O9325">
        <v>0.23024153999999999</v>
      </c>
      <c r="P9325">
        <v>0</v>
      </c>
      <c r="Q9325">
        <v>0</v>
      </c>
      <c r="R9325">
        <v>2.2461772000000001E-2</v>
      </c>
      <c r="S9325">
        <v>4.0732025999999999E-3</v>
      </c>
      <c r="T9325">
        <v>0.16482450000000001</v>
      </c>
      <c r="U9325">
        <v>6.0423537999999999E-2</v>
      </c>
    </row>
    <row r="9326" spans="1:21" x14ac:dyDescent="0.2">
      <c r="A9326">
        <v>46.621000000000002</v>
      </c>
      <c r="B9326">
        <v>0.42791800000000002</v>
      </c>
      <c r="C9326">
        <v>0</v>
      </c>
      <c r="D9326">
        <v>9.4423484999999996</v>
      </c>
      <c r="E9326">
        <v>0</v>
      </c>
      <c r="F9326">
        <v>10.138457000000001</v>
      </c>
      <c r="G9326">
        <v>10</v>
      </c>
      <c r="H9326">
        <v>-5.7612999999999998E-2</v>
      </c>
      <c r="I9326">
        <v>-6.8653285999999994E-2</v>
      </c>
      <c r="J9326">
        <v>-0.43999233999999998</v>
      </c>
      <c r="K9326">
        <v>-0.43633232</v>
      </c>
      <c r="L9326">
        <v>-9.5892410000000001E-3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2.249483E-2</v>
      </c>
      <c r="S9326">
        <v>3.1410753999999998E-3</v>
      </c>
      <c r="T9326">
        <v>0.34</v>
      </c>
      <c r="U9326">
        <v>-0.18190734</v>
      </c>
    </row>
    <row r="9327" spans="1:21" x14ac:dyDescent="0.2">
      <c r="A9327">
        <v>46.625999999999998</v>
      </c>
      <c r="B9327">
        <v>0.427649</v>
      </c>
      <c r="C9327">
        <v>0</v>
      </c>
      <c r="D9327">
        <v>9.4357349999999993</v>
      </c>
      <c r="E9327">
        <v>0</v>
      </c>
      <c r="F9327">
        <v>10.138712</v>
      </c>
      <c r="G9327">
        <v>10</v>
      </c>
      <c r="H9327">
        <v>-6.0009979999999997E-2</v>
      </c>
      <c r="I9327">
        <v>-7.4478626000000006E-2</v>
      </c>
      <c r="J9327">
        <v>-0.44035112999999998</v>
      </c>
      <c r="K9327">
        <v>-0.43633232</v>
      </c>
      <c r="L9327">
        <v>-9.2470529999999999E-3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2.2469163E-2</v>
      </c>
      <c r="S9327">
        <v>2.6718079999999999E-3</v>
      </c>
      <c r="T9327">
        <v>-2.3418742999999999E-2</v>
      </c>
      <c r="U9327">
        <v>0.18458422999999999</v>
      </c>
    </row>
    <row r="9328" spans="1:21" x14ac:dyDescent="0.2">
      <c r="A9328">
        <v>46.631</v>
      </c>
      <c r="B9328">
        <v>0.42737692999999999</v>
      </c>
      <c r="C9328">
        <v>0</v>
      </c>
      <c r="D9328">
        <v>9.4290699999999994</v>
      </c>
      <c r="E9328">
        <v>0</v>
      </c>
      <c r="F9328">
        <v>10.139004999999999</v>
      </c>
      <c r="G9328">
        <v>10</v>
      </c>
      <c r="H9328">
        <v>-6.4796640000000003E-2</v>
      </c>
      <c r="I9328">
        <v>-6.9044469999999997E-2</v>
      </c>
      <c r="J9328">
        <v>-0.44035447</v>
      </c>
      <c r="K9328">
        <v>-0.43633232</v>
      </c>
      <c r="L9328">
        <v>-8.6414960000000002E-3</v>
      </c>
      <c r="M9328">
        <v>0</v>
      </c>
      <c r="N9328">
        <v>1</v>
      </c>
      <c r="O9328">
        <v>0.74104119999999996</v>
      </c>
      <c r="P9328">
        <v>0</v>
      </c>
      <c r="Q9328">
        <v>0</v>
      </c>
      <c r="R9328">
        <v>2.0024589999999998E-2</v>
      </c>
      <c r="S9328">
        <v>2.7896463999999999E-3</v>
      </c>
      <c r="T9328">
        <v>-1.1654237E-2</v>
      </c>
      <c r="U9328">
        <v>9.2387540000000004E-2</v>
      </c>
    </row>
    <row r="9329" spans="1:21" x14ac:dyDescent="0.2">
      <c r="A9329">
        <v>46.636000000000003</v>
      </c>
      <c r="B9329">
        <v>0.42709965</v>
      </c>
      <c r="C9329">
        <v>0</v>
      </c>
      <c r="D9329">
        <v>9.4223499999999998</v>
      </c>
      <c r="E9329">
        <v>0</v>
      </c>
      <c r="F9329">
        <v>10.139351</v>
      </c>
      <c r="G9329">
        <v>10</v>
      </c>
      <c r="H9329">
        <v>-6.6838179999999997E-2</v>
      </c>
      <c r="I9329">
        <v>-6.0166597000000002E-2</v>
      </c>
      <c r="J9329">
        <v>-0.44035780000000002</v>
      </c>
      <c r="K9329">
        <v>-0.43633232</v>
      </c>
      <c r="L9329">
        <v>-8.0181379999999993E-3</v>
      </c>
      <c r="M9329">
        <v>0</v>
      </c>
      <c r="N9329">
        <v>0</v>
      </c>
      <c r="O9329">
        <v>0</v>
      </c>
      <c r="P9329">
        <v>1</v>
      </c>
      <c r="Q9329">
        <v>1</v>
      </c>
      <c r="R9329">
        <v>2.1177694E-2</v>
      </c>
      <c r="S9329">
        <v>2.8444827E-3</v>
      </c>
      <c r="T9329">
        <v>0.34</v>
      </c>
      <c r="U9329">
        <v>-2.5128022E-2</v>
      </c>
    </row>
    <row r="9330" spans="1:21" x14ac:dyDescent="0.2">
      <c r="A9330">
        <v>46.640999999999998</v>
      </c>
      <c r="B9330">
        <v>0.42681706000000003</v>
      </c>
      <c r="C9330">
        <v>0</v>
      </c>
      <c r="D9330">
        <v>9.4155719999999992</v>
      </c>
      <c r="E9330">
        <v>0</v>
      </c>
      <c r="F9330">
        <v>10.1397505</v>
      </c>
      <c r="G9330">
        <v>10</v>
      </c>
      <c r="H9330">
        <v>-6.6134609999999996E-2</v>
      </c>
      <c r="I9330">
        <v>-5.1135063000000001E-2</v>
      </c>
      <c r="J9330">
        <v>-0.44036113999999998</v>
      </c>
      <c r="K9330">
        <v>-0.43633232</v>
      </c>
      <c r="L9330">
        <v>-7.4094190000000004E-3</v>
      </c>
      <c r="M9330">
        <v>0</v>
      </c>
      <c r="N9330">
        <v>0</v>
      </c>
      <c r="O9330">
        <v>0</v>
      </c>
      <c r="P9330">
        <v>1</v>
      </c>
      <c r="Q9330">
        <v>1</v>
      </c>
      <c r="R9330">
        <v>2.4458118000000001E-2</v>
      </c>
      <c r="S9330">
        <v>2.867788E-3</v>
      </c>
      <c r="T9330">
        <v>-0.24637738000000001</v>
      </c>
      <c r="U9330">
        <v>-1.2571611E-2</v>
      </c>
    </row>
    <row r="9331" spans="1:21" x14ac:dyDescent="0.2">
      <c r="A9331">
        <v>46.646000000000001</v>
      </c>
      <c r="B9331">
        <v>0.42652987999999997</v>
      </c>
      <c r="C9331">
        <v>0</v>
      </c>
      <c r="D9331">
        <v>9.4087370000000004</v>
      </c>
      <c r="E9331">
        <v>0</v>
      </c>
      <c r="F9331">
        <v>10.140204000000001</v>
      </c>
      <c r="G9331">
        <v>10</v>
      </c>
      <c r="H9331">
        <v>-6.2685913999999995E-2</v>
      </c>
      <c r="I9331">
        <v>-4.3238760000000001E-2</v>
      </c>
      <c r="J9331">
        <v>-0.44036448</v>
      </c>
      <c r="K9331">
        <v>-0.43633232</v>
      </c>
      <c r="L9331">
        <v>-6.8202773000000001E-3</v>
      </c>
      <c r="M9331">
        <v>0</v>
      </c>
      <c r="N9331">
        <v>0</v>
      </c>
      <c r="O9331">
        <v>0</v>
      </c>
      <c r="P9331">
        <v>1</v>
      </c>
      <c r="Q9331">
        <v>1</v>
      </c>
      <c r="R9331">
        <v>2.96311E-2</v>
      </c>
      <c r="S9331">
        <v>2.8753579000000001E-3</v>
      </c>
      <c r="T9331">
        <v>-0.34</v>
      </c>
      <c r="U9331">
        <v>-6.2842276000000001E-3</v>
      </c>
    </row>
    <row r="9332" spans="1:21" x14ac:dyDescent="0.2">
      <c r="A9332">
        <v>46.651000000000003</v>
      </c>
      <c r="B9332">
        <v>0.42623946000000001</v>
      </c>
      <c r="C9332">
        <v>0</v>
      </c>
      <c r="D9332">
        <v>9.4018449999999998</v>
      </c>
      <c r="E9332">
        <v>0</v>
      </c>
      <c r="F9332">
        <v>10.140712000000001</v>
      </c>
      <c r="G9332">
        <v>10</v>
      </c>
      <c r="H9332">
        <v>-5.6492105000000001E-2</v>
      </c>
      <c r="I9332">
        <v>-3.7481665999999997E-2</v>
      </c>
      <c r="J9332">
        <v>-0.44036782000000002</v>
      </c>
      <c r="K9332">
        <v>-0.43633232</v>
      </c>
      <c r="L9332">
        <v>-6.2505349999999998E-3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3.6696643000000001E-2</v>
      </c>
      <c r="S9332">
        <v>2.8750300000000002E-3</v>
      </c>
      <c r="T9332">
        <v>-0.34</v>
      </c>
      <c r="U9332">
        <v>-3.1433020000000002E-3</v>
      </c>
    </row>
    <row r="9333" spans="1:21" x14ac:dyDescent="0.2">
      <c r="A9333">
        <v>46.655999999999999</v>
      </c>
      <c r="B9333">
        <v>0.42595553000000003</v>
      </c>
      <c r="C9333">
        <v>0</v>
      </c>
      <c r="D9333">
        <v>9.3949529999999992</v>
      </c>
      <c r="E9333">
        <v>0</v>
      </c>
      <c r="F9333">
        <v>10.14115</v>
      </c>
      <c r="G9333">
        <v>10</v>
      </c>
      <c r="H9333">
        <v>-5.0298295999999999E-2</v>
      </c>
      <c r="I9333">
        <v>-4.733014E-2</v>
      </c>
      <c r="J9333">
        <v>-0.44037115999999998</v>
      </c>
      <c r="K9333">
        <v>-0.43633232</v>
      </c>
      <c r="L9333">
        <v>-5.7001035000000004E-3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4.2909629999999997E-2</v>
      </c>
      <c r="S9333">
        <v>2.8707979999999999E-3</v>
      </c>
      <c r="T9333">
        <v>-0.34</v>
      </c>
      <c r="U9333">
        <v>-1.5636602E-3</v>
      </c>
    </row>
    <row r="9334" spans="1:21" x14ac:dyDescent="0.2">
      <c r="A9334">
        <v>46.661000000000001</v>
      </c>
      <c r="B9334">
        <v>0.42567238000000002</v>
      </c>
      <c r="C9334">
        <v>0</v>
      </c>
      <c r="D9334">
        <v>9.3880029999999994</v>
      </c>
      <c r="E9334">
        <v>0</v>
      </c>
      <c r="F9334">
        <v>10.141643</v>
      </c>
      <c r="G9334">
        <v>10</v>
      </c>
      <c r="H9334">
        <v>-4.6849599999999998E-2</v>
      </c>
      <c r="I9334">
        <v>-4.8024892999999999E-2</v>
      </c>
      <c r="J9334">
        <v>-0.4403745</v>
      </c>
      <c r="K9334">
        <v>-0.43633232</v>
      </c>
      <c r="L9334">
        <v>-5.1689376000000004E-3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v>4.552494E-2</v>
      </c>
      <c r="S9334">
        <v>2.8645991999999999E-3</v>
      </c>
      <c r="T9334">
        <v>-0.34</v>
      </c>
      <c r="U9334" s="1">
        <v>-7.7959730000000003E-4</v>
      </c>
    </row>
    <row r="9335" spans="1:21" x14ac:dyDescent="0.2">
      <c r="A9335">
        <v>46.665999999999997</v>
      </c>
      <c r="B9335">
        <v>0.42539095999999998</v>
      </c>
      <c r="C9335">
        <v>0</v>
      </c>
      <c r="D9335">
        <v>9.3809970000000007</v>
      </c>
      <c r="E9335">
        <v>0</v>
      </c>
      <c r="F9335">
        <v>10.142189</v>
      </c>
      <c r="G9335">
        <v>10</v>
      </c>
      <c r="H9335">
        <v>-4.6146024000000001E-2</v>
      </c>
      <c r="I9335">
        <v>-5.0248979999999999E-2</v>
      </c>
      <c r="J9335">
        <v>-0.44037783000000003</v>
      </c>
      <c r="K9335">
        <v>-0.43633232</v>
      </c>
      <c r="L9335">
        <v>-4.6570149999999996E-3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4.4542577E-2</v>
      </c>
      <c r="S9335">
        <v>2.8574466999999998E-3</v>
      </c>
      <c r="T9335">
        <v>-0.34</v>
      </c>
      <c r="U9335" s="1">
        <v>-3.8139080000000001E-4</v>
      </c>
    </row>
    <row r="9336" spans="1:21" x14ac:dyDescent="0.2">
      <c r="A9336">
        <v>46.670999999999999</v>
      </c>
      <c r="B9336">
        <v>0.42511739999999998</v>
      </c>
      <c r="C9336">
        <v>0</v>
      </c>
      <c r="D9336">
        <v>9.3739910000000002</v>
      </c>
      <c r="E9336">
        <v>0</v>
      </c>
      <c r="F9336">
        <v>10.142666999999999</v>
      </c>
      <c r="G9336">
        <v>10</v>
      </c>
      <c r="H9336">
        <v>-4.5442446999999997E-2</v>
      </c>
      <c r="I9336">
        <v>-6.2311650000000003E-2</v>
      </c>
      <c r="J9336">
        <v>-0.44038116999999999</v>
      </c>
      <c r="K9336">
        <v>-0.43633232</v>
      </c>
      <c r="L9336">
        <v>-4.1359439999999999E-3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4.3966465000000003E-2</v>
      </c>
      <c r="S9336">
        <v>2.8498172999999998E-3</v>
      </c>
      <c r="T9336">
        <v>0.16201288999999999</v>
      </c>
      <c r="U9336" s="1">
        <v>-1.8507684999999999E-4</v>
      </c>
    </row>
    <row r="9337" spans="1:21" x14ac:dyDescent="0.2">
      <c r="A9337">
        <v>46.676000000000002</v>
      </c>
      <c r="B9337">
        <v>0.42484549999999999</v>
      </c>
      <c r="C9337">
        <v>0</v>
      </c>
      <c r="D9337">
        <v>9.3669279999999997</v>
      </c>
      <c r="E9337">
        <v>0</v>
      </c>
      <c r="F9337">
        <v>10.143198</v>
      </c>
      <c r="G9337">
        <v>10</v>
      </c>
      <c r="H9337">
        <v>-4.7483987999999998E-2</v>
      </c>
      <c r="I9337">
        <v>-6.4411670000000004E-2</v>
      </c>
      <c r="J9337">
        <v>-0.44038450000000001</v>
      </c>
      <c r="K9337">
        <v>-0.43633232</v>
      </c>
      <c r="L9337">
        <v>-3.6102855000000001E-3</v>
      </c>
      <c r="M9337">
        <v>0</v>
      </c>
      <c r="N9337">
        <v>1</v>
      </c>
      <c r="O9337">
        <v>1</v>
      </c>
      <c r="P9337">
        <v>0</v>
      </c>
      <c r="Q9337">
        <v>0</v>
      </c>
      <c r="R9337">
        <v>4.0848902999999999E-2</v>
      </c>
      <c r="S9337">
        <v>2.8419792999999998E-3</v>
      </c>
      <c r="T9337">
        <v>8.1221505999999999E-2</v>
      </c>
      <c r="U9337" s="1">
        <v>-8.3748484000000002E-5</v>
      </c>
    </row>
    <row r="9338" spans="1:21" x14ac:dyDescent="0.2">
      <c r="A9338">
        <v>46.680999999999997</v>
      </c>
      <c r="B9338">
        <v>0.42458077999999999</v>
      </c>
      <c r="C9338">
        <v>0</v>
      </c>
      <c r="D9338">
        <v>9.3598660000000002</v>
      </c>
      <c r="E9338">
        <v>0</v>
      </c>
      <c r="F9338">
        <v>10.143661</v>
      </c>
      <c r="G9338">
        <v>10</v>
      </c>
      <c r="H9338">
        <v>-4.9525529999999998E-2</v>
      </c>
      <c r="I9338">
        <v>-7.5442969999999998E-2</v>
      </c>
      <c r="J9338">
        <v>-0.44038785000000003</v>
      </c>
      <c r="K9338">
        <v>-0.43633232</v>
      </c>
      <c r="L9338">
        <v>-3.065407E-3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3.8583896999999999E-2</v>
      </c>
      <c r="S9338">
        <v>2.8340518E-3</v>
      </c>
      <c r="T9338">
        <v>0.34</v>
      </c>
      <c r="U9338" s="1">
        <v>-3.5896896999999997E-5</v>
      </c>
    </row>
    <row r="9339" spans="1:21" x14ac:dyDescent="0.2">
      <c r="A9339">
        <v>46.686</v>
      </c>
      <c r="B9339">
        <v>0.42431623000000002</v>
      </c>
      <c r="C9339">
        <v>0</v>
      </c>
      <c r="D9339">
        <v>9.3527470000000008</v>
      </c>
      <c r="E9339">
        <v>0</v>
      </c>
      <c r="F9339">
        <v>10.144177000000001</v>
      </c>
      <c r="G9339">
        <v>10</v>
      </c>
      <c r="H9339">
        <v>-5.4312190000000003E-2</v>
      </c>
      <c r="I9339">
        <v>-7.5173500000000004E-2</v>
      </c>
      <c r="J9339">
        <v>-0.44039117999999999</v>
      </c>
      <c r="K9339">
        <v>-0.43633232</v>
      </c>
      <c r="L9339">
        <v>-2.5013075000000001E-3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3.4426327999999999E-2</v>
      </c>
      <c r="S9339">
        <v>2.8260946000000001E-3</v>
      </c>
      <c r="T9339">
        <v>0.34</v>
      </c>
      <c r="U9339" s="1">
        <v>-1.1815224000000001E-5</v>
      </c>
    </row>
    <row r="9340" spans="1:21" x14ac:dyDescent="0.2">
      <c r="A9340">
        <v>46.691000000000003</v>
      </c>
      <c r="B9340">
        <v>0.4240505</v>
      </c>
      <c r="C9340">
        <v>0</v>
      </c>
      <c r="D9340">
        <v>9.3455709999999996</v>
      </c>
      <c r="E9340">
        <v>0</v>
      </c>
      <c r="F9340">
        <v>10.144746</v>
      </c>
      <c r="G9340">
        <v>10</v>
      </c>
      <c r="H9340">
        <v>-5.6386348000000003E-2</v>
      </c>
      <c r="I9340">
        <v>-7.2803590000000001E-2</v>
      </c>
      <c r="J9340">
        <v>-0.44036192000000002</v>
      </c>
      <c r="K9340">
        <v>-0.43633232</v>
      </c>
      <c r="L9340">
        <v>-1.9417353999999999E-3</v>
      </c>
      <c r="M9340">
        <v>0</v>
      </c>
      <c r="N9340">
        <v>0</v>
      </c>
      <c r="O9340">
        <v>0</v>
      </c>
      <c r="P9340">
        <v>0.97623645999999997</v>
      </c>
      <c r="Q9340">
        <v>1</v>
      </c>
      <c r="R9340">
        <v>3.3833820000000001E-2</v>
      </c>
      <c r="S9340">
        <v>2.8507411E-3</v>
      </c>
      <c r="T9340">
        <v>0.34</v>
      </c>
      <c r="U9340" s="1">
        <v>3.6973506E-7</v>
      </c>
    </row>
    <row r="9341" spans="1:21" x14ac:dyDescent="0.2">
      <c r="A9341">
        <v>46.695999999999998</v>
      </c>
      <c r="B9341">
        <v>0.42378694</v>
      </c>
      <c r="C9341">
        <v>0</v>
      </c>
      <c r="D9341">
        <v>9.3383664999999993</v>
      </c>
      <c r="E9341">
        <v>0</v>
      </c>
      <c r="F9341">
        <v>10.145308</v>
      </c>
      <c r="G9341">
        <v>10</v>
      </c>
      <c r="H9341">
        <v>-5.7087947E-2</v>
      </c>
      <c r="I9341">
        <v>-7.5730859999999997E-2</v>
      </c>
      <c r="J9341">
        <v>-0.43896007999999997</v>
      </c>
      <c r="K9341">
        <v>-0.43633232</v>
      </c>
      <c r="L9341">
        <v>-2.3767045000000001E-3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3.4846064000000003E-2</v>
      </c>
      <c r="S9341">
        <v>4.2315720000000003E-3</v>
      </c>
      <c r="T9341">
        <v>9.2599239999999999E-2</v>
      </c>
      <c r="U9341">
        <v>-6.5402380000000003E-3</v>
      </c>
    </row>
    <row r="9342" spans="1:21" x14ac:dyDescent="0.2">
      <c r="A9342">
        <v>46.701000000000001</v>
      </c>
      <c r="B9342">
        <v>0.42352885000000001</v>
      </c>
      <c r="C9342">
        <v>0</v>
      </c>
      <c r="D9342">
        <v>9.3311580000000003</v>
      </c>
      <c r="E9342">
        <v>0</v>
      </c>
      <c r="F9342">
        <v>10.145811</v>
      </c>
      <c r="G9342">
        <v>10</v>
      </c>
      <c r="H9342">
        <v>-5.8033614999999997E-2</v>
      </c>
      <c r="I9342">
        <v>-8.4009650000000005E-2</v>
      </c>
      <c r="J9342">
        <v>-0.43780229999999998</v>
      </c>
      <c r="K9342">
        <v>-0.43633232</v>
      </c>
      <c r="L9342">
        <v>-3.0181115000000001E-3</v>
      </c>
      <c r="M9342">
        <v>0</v>
      </c>
      <c r="N9342">
        <v>0</v>
      </c>
      <c r="O9342">
        <v>0.17782097999999999</v>
      </c>
      <c r="P9342">
        <v>0</v>
      </c>
      <c r="Q9342">
        <v>0</v>
      </c>
      <c r="R9342">
        <v>3.5039609999999999E-2</v>
      </c>
      <c r="S9342">
        <v>4.6690105999999997E-3</v>
      </c>
      <c r="T9342">
        <v>-0.22916244999999999</v>
      </c>
      <c r="U9342">
        <v>-0.27888200000000002</v>
      </c>
    </row>
    <row r="9343" spans="1:21" x14ac:dyDescent="0.2">
      <c r="A9343">
        <v>46.706000000000003</v>
      </c>
      <c r="B9343">
        <v>0.42326912</v>
      </c>
      <c r="C9343">
        <v>0</v>
      </c>
      <c r="D9343">
        <v>9.323893</v>
      </c>
      <c r="E9343">
        <v>0</v>
      </c>
      <c r="F9343">
        <v>10.146369</v>
      </c>
      <c r="G9343">
        <v>10</v>
      </c>
      <c r="H9343">
        <v>-6.1724401999999998E-2</v>
      </c>
      <c r="I9343">
        <v>-8.0888779999999993E-2</v>
      </c>
      <c r="J9343">
        <v>-0.43664455000000002</v>
      </c>
      <c r="K9343">
        <v>-0.43633232</v>
      </c>
      <c r="L9343">
        <v>-3.6683455000000001E-3</v>
      </c>
      <c r="M9343">
        <v>0</v>
      </c>
      <c r="N9343">
        <v>1</v>
      </c>
      <c r="O9343">
        <v>1</v>
      </c>
      <c r="P9343">
        <v>0</v>
      </c>
      <c r="Q9343">
        <v>0</v>
      </c>
      <c r="R9343">
        <v>3.2323589999999999E-2</v>
      </c>
      <c r="S9343">
        <v>4.8793852E-3</v>
      </c>
      <c r="T9343">
        <v>-6.5579860000000004E-2</v>
      </c>
      <c r="U9343">
        <v>-9.0553690000000006E-2</v>
      </c>
    </row>
    <row r="9344" spans="1:21" x14ac:dyDescent="0.2">
      <c r="A9344">
        <v>46.710999999999999</v>
      </c>
      <c r="B9344">
        <v>0.42300676999999998</v>
      </c>
      <c r="C9344">
        <v>0</v>
      </c>
      <c r="D9344">
        <v>9.3165709999999997</v>
      </c>
      <c r="E9344">
        <v>0</v>
      </c>
      <c r="F9344">
        <v>10.146979999999999</v>
      </c>
      <c r="G9344">
        <v>10</v>
      </c>
      <c r="H9344">
        <v>-6.2670074000000006E-2</v>
      </c>
      <c r="I9344">
        <v>-7.618904E-2</v>
      </c>
      <c r="J9344">
        <v>-0.43548680000000001</v>
      </c>
      <c r="K9344">
        <v>-0.43633232</v>
      </c>
      <c r="L9344">
        <v>-4.3019190000000004E-3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3.3205249999999999E-2</v>
      </c>
      <c r="S9344">
        <v>4.9761533999999998E-3</v>
      </c>
      <c r="T9344">
        <v>0.34</v>
      </c>
      <c r="U9344">
        <v>-4.5309457999999997E-2</v>
      </c>
    </row>
    <row r="9345" spans="1:21" x14ac:dyDescent="0.2">
      <c r="A9345">
        <v>46.716000000000001</v>
      </c>
      <c r="B9345">
        <v>0.42274605999999998</v>
      </c>
      <c r="C9345">
        <v>0</v>
      </c>
      <c r="D9345">
        <v>9.3092220000000001</v>
      </c>
      <c r="E9345">
        <v>0</v>
      </c>
      <c r="F9345">
        <v>10.147584999999999</v>
      </c>
      <c r="G9345">
        <v>10</v>
      </c>
      <c r="H9345">
        <v>-6.2243185999999999E-2</v>
      </c>
      <c r="I9345">
        <v>-7.8311354E-2</v>
      </c>
      <c r="J9345">
        <v>-0.43570157999999998</v>
      </c>
      <c r="K9345">
        <v>-0.43633232</v>
      </c>
      <c r="L9345">
        <v>-3.948773E-3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3.4953600000000001E-2</v>
      </c>
      <c r="S9345">
        <v>3.6435424999999998E-3</v>
      </c>
      <c r="T9345">
        <v>-0.20173754999999999</v>
      </c>
      <c r="U9345">
        <v>-2.2665830000000001E-2</v>
      </c>
    </row>
    <row r="9346" spans="1:21" x14ac:dyDescent="0.2">
      <c r="A9346">
        <v>46.720999999999997</v>
      </c>
      <c r="B9346">
        <v>0.42249152000000001</v>
      </c>
      <c r="C9346">
        <v>0</v>
      </c>
      <c r="D9346">
        <v>9.3018739999999998</v>
      </c>
      <c r="E9346">
        <v>0</v>
      </c>
      <c r="F9346">
        <v>10.148121</v>
      </c>
      <c r="G9346">
        <v>10</v>
      </c>
      <c r="H9346">
        <v>-6.1816296999999999E-2</v>
      </c>
      <c r="I9346">
        <v>-8.7693930000000003E-2</v>
      </c>
      <c r="J9346">
        <v>-0.43591636</v>
      </c>
      <c r="K9346">
        <v>-0.43633232</v>
      </c>
      <c r="L9346">
        <v>-3.5999075E-3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3.5849399999999997E-2</v>
      </c>
      <c r="S9346">
        <v>2.9736161000000001E-3</v>
      </c>
      <c r="T9346">
        <v>-0.34</v>
      </c>
      <c r="U9346">
        <v>0.26427588000000002</v>
      </c>
    </row>
    <row r="9347" spans="1:21" x14ac:dyDescent="0.2">
      <c r="A9347">
        <v>46.725999999999999</v>
      </c>
      <c r="B9347">
        <v>0.42223497999999998</v>
      </c>
      <c r="C9347">
        <v>0</v>
      </c>
      <c r="D9347">
        <v>9.2944689999999994</v>
      </c>
      <c r="E9347">
        <v>0</v>
      </c>
      <c r="F9347">
        <v>10.148709999999999</v>
      </c>
      <c r="G9347">
        <v>10</v>
      </c>
      <c r="H9347">
        <v>-6.413452E-2</v>
      </c>
      <c r="I9347">
        <v>-8.4007144000000006E-2</v>
      </c>
      <c r="J9347">
        <v>-0.43613115000000002</v>
      </c>
      <c r="K9347">
        <v>-0.43633232</v>
      </c>
      <c r="L9347">
        <v>-3.255249E-3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3.3481813999999999E-2</v>
      </c>
      <c r="S9347">
        <v>2.6353598000000002E-3</v>
      </c>
      <c r="T9347">
        <v>-0.20668465999999999</v>
      </c>
      <c r="U9347">
        <v>0.13227478000000001</v>
      </c>
    </row>
    <row r="9348" spans="1:21" x14ac:dyDescent="0.2">
      <c r="A9348">
        <v>46.731000000000002</v>
      </c>
      <c r="B9348">
        <v>0.42197570000000001</v>
      </c>
      <c r="C9348">
        <v>0</v>
      </c>
      <c r="D9348">
        <v>9.2870069999999991</v>
      </c>
      <c r="E9348">
        <v>0</v>
      </c>
      <c r="F9348">
        <v>10.149354000000001</v>
      </c>
      <c r="G9348">
        <v>10</v>
      </c>
      <c r="H9348">
        <v>-6.3707634999999999E-2</v>
      </c>
      <c r="I9348">
        <v>-7.9122780000000004E-2</v>
      </c>
      <c r="J9348">
        <v>-0.43634592999999999</v>
      </c>
      <c r="K9348">
        <v>-0.43633232</v>
      </c>
      <c r="L9348">
        <v>-2.8876255000000002E-3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3.4711905000000001E-2</v>
      </c>
      <c r="S9348">
        <v>2.4631320999999999E-3</v>
      </c>
      <c r="T9348">
        <v>0.34</v>
      </c>
      <c r="U9348">
        <v>6.6211246000000001E-2</v>
      </c>
    </row>
    <row r="9349" spans="1:21" x14ac:dyDescent="0.2">
      <c r="A9349">
        <v>46.735999999999997</v>
      </c>
      <c r="B9349">
        <v>0.42171824000000002</v>
      </c>
      <c r="C9349">
        <v>0</v>
      </c>
      <c r="D9349">
        <v>9.2795170000000002</v>
      </c>
      <c r="E9349">
        <v>0</v>
      </c>
      <c r="F9349">
        <v>10.149990000000001</v>
      </c>
      <c r="G9349">
        <v>10</v>
      </c>
      <c r="H9349">
        <v>-6.1908184999999998E-2</v>
      </c>
      <c r="I9349">
        <v>-8.1537633999999998E-2</v>
      </c>
      <c r="J9349">
        <v>-0.43518816999999999</v>
      </c>
      <c r="K9349">
        <v>-0.43633232</v>
      </c>
      <c r="L9349">
        <v>-3.5329481999999998E-3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3.6630914000000001E-2</v>
      </c>
      <c r="S9349">
        <v>3.7465692E-3</v>
      </c>
      <c r="T9349">
        <v>-0.27263660000000001</v>
      </c>
      <c r="U9349">
        <v>3.3143155000000001E-2</v>
      </c>
    </row>
    <row r="9350" spans="1:21" x14ac:dyDescent="0.2">
      <c r="A9350">
        <v>46.741</v>
      </c>
      <c r="B9350">
        <v>0.42145890000000003</v>
      </c>
      <c r="C9350">
        <v>0</v>
      </c>
      <c r="D9350">
        <v>9.2719710000000006</v>
      </c>
      <c r="E9350">
        <v>0</v>
      </c>
      <c r="F9350">
        <v>10.150681000000001</v>
      </c>
      <c r="G9350">
        <v>10</v>
      </c>
      <c r="H9350">
        <v>-6.2853859999999998E-2</v>
      </c>
      <c r="I9350">
        <v>-7.8035950000000007E-2</v>
      </c>
      <c r="J9350">
        <v>-0.43403039999999998</v>
      </c>
      <c r="K9350">
        <v>-0.43633232</v>
      </c>
      <c r="L9350">
        <v>-4.2121364000000001E-3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3.4952240000000002E-2</v>
      </c>
      <c r="S9350">
        <v>4.3804943999999997E-3</v>
      </c>
      <c r="T9350">
        <v>-0.34</v>
      </c>
      <c r="U9350">
        <v>-0.25901671999999998</v>
      </c>
    </row>
    <row r="9351" spans="1:21" x14ac:dyDescent="0.2">
      <c r="A9351">
        <v>46.746000000000002</v>
      </c>
      <c r="B9351">
        <v>0.42120150000000001</v>
      </c>
      <c r="C9351">
        <v>0</v>
      </c>
      <c r="D9351">
        <v>9.2643970000000007</v>
      </c>
      <c r="E9351">
        <v>0</v>
      </c>
      <c r="F9351">
        <v>10.151363</v>
      </c>
      <c r="G9351">
        <v>10</v>
      </c>
      <c r="H9351">
        <v>-6.2426969999999998E-2</v>
      </c>
      <c r="I9351">
        <v>-8.0641660000000004E-2</v>
      </c>
      <c r="J9351">
        <v>-0.4342452</v>
      </c>
      <c r="K9351">
        <v>-0.43633232</v>
      </c>
      <c r="L9351">
        <v>-3.8817814000000001E-3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3.5420752999999999E-2</v>
      </c>
      <c r="S9351">
        <v>3.3168494999999999E-3</v>
      </c>
      <c r="T9351">
        <v>0.3089208</v>
      </c>
      <c r="U9351">
        <v>-0.12962170000000001</v>
      </c>
    </row>
    <row r="9352" spans="1:21" x14ac:dyDescent="0.2">
      <c r="A9352">
        <v>46.750999999999998</v>
      </c>
      <c r="B9352">
        <v>0.42095034999999997</v>
      </c>
      <c r="C9352">
        <v>0</v>
      </c>
      <c r="D9352">
        <v>9.2568239999999999</v>
      </c>
      <c r="E9352">
        <v>0</v>
      </c>
      <c r="F9352">
        <v>10.151978</v>
      </c>
      <c r="G9352">
        <v>10</v>
      </c>
      <c r="H9352">
        <v>-6.2000079999999999E-2</v>
      </c>
      <c r="I9352">
        <v>-9.0173989999999996E-2</v>
      </c>
      <c r="J9352">
        <v>-0.43445998000000002</v>
      </c>
      <c r="K9352">
        <v>-0.43633232</v>
      </c>
      <c r="L9352">
        <v>-3.5463466999999999E-3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3.5586126000000003E-2</v>
      </c>
      <c r="S9352">
        <v>2.7816593999999998E-3</v>
      </c>
      <c r="T9352">
        <v>-0.120893836</v>
      </c>
      <c r="U9352">
        <v>0.21074304999999999</v>
      </c>
    </row>
    <row r="9353" spans="1:21" x14ac:dyDescent="0.2">
      <c r="A9353">
        <v>46.756</v>
      </c>
      <c r="B9353">
        <v>0.42069711999999998</v>
      </c>
      <c r="C9353">
        <v>0</v>
      </c>
      <c r="D9353">
        <v>9.2491939999999992</v>
      </c>
      <c r="E9353">
        <v>0</v>
      </c>
      <c r="F9353">
        <v>10.152646000000001</v>
      </c>
      <c r="G9353">
        <v>10</v>
      </c>
      <c r="H9353">
        <v>-6.4318310000000004E-2</v>
      </c>
      <c r="I9353">
        <v>-8.6350679999999999E-2</v>
      </c>
      <c r="J9353">
        <v>-0.43467476999999999</v>
      </c>
      <c r="K9353">
        <v>-0.43633232</v>
      </c>
      <c r="L9353">
        <v>-3.2083633999999998E-3</v>
      </c>
      <c r="M9353">
        <v>0</v>
      </c>
      <c r="N9353">
        <v>1</v>
      </c>
      <c r="O9353">
        <v>1</v>
      </c>
      <c r="P9353">
        <v>0</v>
      </c>
      <c r="Q9353">
        <v>0</v>
      </c>
      <c r="R9353">
        <v>3.2854929999999997E-2</v>
      </c>
      <c r="S9353">
        <v>2.5109649E-3</v>
      </c>
      <c r="T9353">
        <v>-6.0399555000000001E-2</v>
      </c>
      <c r="U9353">
        <v>0.10548012</v>
      </c>
    </row>
    <row r="9354" spans="1:21" x14ac:dyDescent="0.2">
      <c r="A9354">
        <v>46.761000000000003</v>
      </c>
      <c r="B9354">
        <v>0.42044100000000001</v>
      </c>
      <c r="C9354">
        <v>0</v>
      </c>
      <c r="D9354">
        <v>9.2415079999999996</v>
      </c>
      <c r="E9354">
        <v>0</v>
      </c>
      <c r="F9354">
        <v>10.153369</v>
      </c>
      <c r="G9354">
        <v>10</v>
      </c>
      <c r="H9354">
        <v>-6.3891420000000004E-2</v>
      </c>
      <c r="I9354">
        <v>-8.123416E-2</v>
      </c>
      <c r="J9354">
        <v>-0.43488955000000001</v>
      </c>
      <c r="K9354">
        <v>-0.43633232</v>
      </c>
      <c r="L9354">
        <v>-2.8481735E-3</v>
      </c>
      <c r="M9354">
        <v>0</v>
      </c>
      <c r="N9354">
        <v>0</v>
      </c>
      <c r="O9354">
        <v>0</v>
      </c>
      <c r="P9354">
        <v>1</v>
      </c>
      <c r="Q9354">
        <v>1</v>
      </c>
      <c r="R9354">
        <v>3.3721401999999998E-2</v>
      </c>
      <c r="S9354">
        <v>2.3726522999999999E-3</v>
      </c>
      <c r="T9354">
        <v>0.34</v>
      </c>
      <c r="U9354">
        <v>5.2797426000000001E-2</v>
      </c>
    </row>
    <row r="9355" spans="1:21" x14ac:dyDescent="0.2">
      <c r="A9355">
        <v>46.765999999999998</v>
      </c>
      <c r="B9355">
        <v>0.42018610000000001</v>
      </c>
      <c r="C9355">
        <v>0</v>
      </c>
      <c r="D9355">
        <v>9.2337900000000008</v>
      </c>
      <c r="E9355">
        <v>0</v>
      </c>
      <c r="F9355">
        <v>10.15409</v>
      </c>
      <c r="G9355">
        <v>10</v>
      </c>
      <c r="H9355">
        <v>-6.1954535999999998E-2</v>
      </c>
      <c r="I9355">
        <v>-8.2700399999999993E-2</v>
      </c>
      <c r="J9355">
        <v>-0.43386920000000001</v>
      </c>
      <c r="K9355">
        <v>-0.43633232</v>
      </c>
      <c r="L9355">
        <v>-3.3970817E-3</v>
      </c>
      <c r="M9355">
        <v>0</v>
      </c>
      <c r="N9355">
        <v>0</v>
      </c>
      <c r="O9355">
        <v>0</v>
      </c>
      <c r="P9355">
        <v>0.10013139</v>
      </c>
      <c r="Q9355">
        <v>1</v>
      </c>
      <c r="R9355">
        <v>3.5598546000000002E-2</v>
      </c>
      <c r="S9355">
        <v>3.5357474999999998E-3</v>
      </c>
      <c r="T9355">
        <v>-0.19913102999999999</v>
      </c>
      <c r="U9355">
        <v>2.6431573999999999E-2</v>
      </c>
    </row>
    <row r="9356" spans="1:21" x14ac:dyDescent="0.2">
      <c r="A9356">
        <v>46.771000000000001</v>
      </c>
      <c r="B9356">
        <v>0.41993332</v>
      </c>
      <c r="C9356">
        <v>0</v>
      </c>
      <c r="D9356">
        <v>9.2260460000000002</v>
      </c>
      <c r="E9356">
        <v>0</v>
      </c>
      <c r="F9356">
        <v>10.154804</v>
      </c>
      <c r="G9356">
        <v>10</v>
      </c>
      <c r="H9356">
        <v>-6.1390210000000001E-2</v>
      </c>
      <c r="I9356">
        <v>-8.5601360000000001E-2</v>
      </c>
      <c r="J9356">
        <v>-0.43422145000000001</v>
      </c>
      <c r="K9356">
        <v>-0.43633232</v>
      </c>
      <c r="L9356">
        <v>-4.9778916999999997E-3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3.5250577999999998E-2</v>
      </c>
      <c r="S9356">
        <v>2.7375519999999999E-3</v>
      </c>
      <c r="T9356">
        <v>-0.34</v>
      </c>
      <c r="U9356">
        <v>-0.23478064000000001</v>
      </c>
    </row>
    <row r="9357" spans="1:21" x14ac:dyDescent="0.2">
      <c r="A9357">
        <v>46.776000000000003</v>
      </c>
      <c r="B9357">
        <v>0.41968262000000001</v>
      </c>
      <c r="C9357">
        <v>0</v>
      </c>
      <c r="D9357">
        <v>9.2182720000000007</v>
      </c>
      <c r="E9357">
        <v>0</v>
      </c>
      <c r="F9357">
        <v>10.155511000000001</v>
      </c>
      <c r="G9357">
        <v>10</v>
      </c>
      <c r="H9357">
        <v>-6.2198444999999998E-2</v>
      </c>
      <c r="I9357">
        <v>-8.8458809999999999E-2</v>
      </c>
      <c r="J9357">
        <v>-0.43320110000000001</v>
      </c>
      <c r="K9357">
        <v>-0.43633232</v>
      </c>
      <c r="L9357">
        <v>-5.5479513999999999E-3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3.3636689999999997E-2</v>
      </c>
      <c r="S9357">
        <v>3.7084221999999999E-3</v>
      </c>
      <c r="T9357">
        <v>4.2530270000000002E-2</v>
      </c>
      <c r="U9357">
        <v>0.15811594000000001</v>
      </c>
    </row>
    <row r="9358" spans="1:21" x14ac:dyDescent="0.2">
      <c r="A9358">
        <v>46.780999999999999</v>
      </c>
      <c r="B9358">
        <v>0.41943786</v>
      </c>
      <c r="C9358">
        <v>0</v>
      </c>
      <c r="D9358">
        <v>9.2104999999999997</v>
      </c>
      <c r="E9358">
        <v>0</v>
      </c>
      <c r="F9358">
        <v>10.156148999999999</v>
      </c>
      <c r="G9358">
        <v>10</v>
      </c>
      <c r="H9358">
        <v>-6.3006679999999995E-2</v>
      </c>
      <c r="I9358">
        <v>-9.747931E-2</v>
      </c>
      <c r="J9358">
        <v>-0.43218076</v>
      </c>
      <c r="K9358">
        <v>-0.43633232</v>
      </c>
      <c r="L9358">
        <v>-6.1123280000000002E-3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3.2767549999999999E-2</v>
      </c>
      <c r="S9358">
        <v>4.1866003999999997E-3</v>
      </c>
      <c r="T9358">
        <v>0.29700384000000002</v>
      </c>
      <c r="U9358">
        <v>-0.19647410000000001</v>
      </c>
    </row>
    <row r="9359" spans="1:21" x14ac:dyDescent="0.2">
      <c r="A9359">
        <v>46.786000000000001</v>
      </c>
      <c r="B9359">
        <v>0.41919037999999997</v>
      </c>
      <c r="C9359">
        <v>0</v>
      </c>
      <c r="D9359">
        <v>9.2026719999999997</v>
      </c>
      <c r="E9359">
        <v>0</v>
      </c>
      <c r="F9359">
        <v>10.156841</v>
      </c>
      <c r="G9359">
        <v>10</v>
      </c>
      <c r="H9359">
        <v>-6.6560030000000006E-2</v>
      </c>
      <c r="I9359">
        <v>-9.2666090000000007E-2</v>
      </c>
      <c r="J9359">
        <v>-0.43116041999999999</v>
      </c>
      <c r="K9359">
        <v>-0.43633232</v>
      </c>
      <c r="L9359">
        <v>-6.6738533999999997E-3</v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2.9526278E-2</v>
      </c>
      <c r="S9359">
        <v>4.4182539999999999E-3</v>
      </c>
      <c r="T9359">
        <v>0.14874773999999999</v>
      </c>
      <c r="U9359">
        <v>-9.8318464999999994E-2</v>
      </c>
    </row>
    <row r="9360" spans="1:21" x14ac:dyDescent="0.2">
      <c r="A9360">
        <v>46.790999999999997</v>
      </c>
      <c r="B9360">
        <v>0.41893910000000001</v>
      </c>
      <c r="C9360">
        <v>0</v>
      </c>
      <c r="D9360">
        <v>9.1947880000000008</v>
      </c>
      <c r="E9360">
        <v>0</v>
      </c>
      <c r="F9360">
        <v>10.157588000000001</v>
      </c>
      <c r="G9360">
        <v>10</v>
      </c>
      <c r="H9360">
        <v>-6.7368259999999999E-2</v>
      </c>
      <c r="I9360">
        <v>-8.6128650000000001E-2</v>
      </c>
      <c r="J9360">
        <v>-0.43014007999999998</v>
      </c>
      <c r="K9360">
        <v>-0.43633232</v>
      </c>
      <c r="L9360">
        <v>-7.2189382999999999E-3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2.9882684E-2</v>
      </c>
      <c r="S9360">
        <v>4.5265555000000004E-3</v>
      </c>
      <c r="T9360">
        <v>0.34</v>
      </c>
      <c r="U9360">
        <v>-4.9199044999999997E-2</v>
      </c>
    </row>
    <row r="9361" spans="1:21" x14ac:dyDescent="0.2">
      <c r="A9361">
        <v>46.795999999999999</v>
      </c>
      <c r="B9361">
        <v>0.41868403999999998</v>
      </c>
      <c r="C9361">
        <v>0</v>
      </c>
      <c r="D9361">
        <v>9.1868490000000005</v>
      </c>
      <c r="E9361">
        <v>0</v>
      </c>
      <c r="F9361">
        <v>10.158389</v>
      </c>
      <c r="G9361">
        <v>10</v>
      </c>
      <c r="H9361">
        <v>-6.5431379999999997E-2</v>
      </c>
      <c r="I9361">
        <v>-7.9535930000000005E-2</v>
      </c>
      <c r="J9361">
        <v>-0.42911974000000003</v>
      </c>
      <c r="K9361">
        <v>-0.43633232</v>
      </c>
      <c r="L9361">
        <v>-7.7707325000000004E-3</v>
      </c>
      <c r="M9361">
        <v>0</v>
      </c>
      <c r="N9361">
        <v>0</v>
      </c>
      <c r="O9361">
        <v>0</v>
      </c>
      <c r="P9361">
        <v>1</v>
      </c>
      <c r="Q9361">
        <v>1</v>
      </c>
      <c r="R9361">
        <v>3.2748355999999999E-2</v>
      </c>
      <c r="S9361">
        <v>4.5731067999999998E-3</v>
      </c>
      <c r="T9361">
        <v>-9.4056539999999994E-2</v>
      </c>
      <c r="U9361">
        <v>-2.4615549E-2</v>
      </c>
    </row>
    <row r="9362" spans="1:21" x14ac:dyDescent="0.2">
      <c r="A9362">
        <v>46.801000000000002</v>
      </c>
      <c r="B9362">
        <v>0.41843033000000002</v>
      </c>
      <c r="C9362">
        <v>0</v>
      </c>
      <c r="D9362">
        <v>9.1788819999999998</v>
      </c>
      <c r="E9362">
        <v>0</v>
      </c>
      <c r="F9362">
        <v>10.159183000000001</v>
      </c>
      <c r="G9362">
        <v>10</v>
      </c>
      <c r="H9362">
        <v>-6.2121935000000003E-2</v>
      </c>
      <c r="I9362">
        <v>-8.1242889999999998E-2</v>
      </c>
      <c r="J9362">
        <v>-0.42947196999999998</v>
      </c>
      <c r="K9362">
        <v>-0.43633232</v>
      </c>
      <c r="L9362">
        <v>-7.3430374999999999E-3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3.6134034000000002E-2</v>
      </c>
      <c r="S9362">
        <v>3.2162368000000002E-3</v>
      </c>
      <c r="T9362">
        <v>-0.34</v>
      </c>
      <c r="U9362">
        <v>-1.2302934999999999E-2</v>
      </c>
    </row>
    <row r="9363" spans="1:21" x14ac:dyDescent="0.2">
      <c r="A9363">
        <v>46.805999999999997</v>
      </c>
      <c r="B9363">
        <v>0.41817462</v>
      </c>
      <c r="C9363">
        <v>0</v>
      </c>
      <c r="D9363">
        <v>9.1708590000000001</v>
      </c>
      <c r="E9363">
        <v>0</v>
      </c>
      <c r="F9363">
        <v>10.160030000000001</v>
      </c>
      <c r="G9363">
        <v>10</v>
      </c>
      <c r="H9363">
        <v>-6.1557609999999999E-2</v>
      </c>
      <c r="I9363">
        <v>-7.7557563999999996E-2</v>
      </c>
      <c r="J9363">
        <v>-0.42982419999999999</v>
      </c>
      <c r="K9363">
        <v>-0.43633232</v>
      </c>
      <c r="L9363">
        <v>-6.9193299999999996E-3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3.5922030000000001E-2</v>
      </c>
      <c r="S9363">
        <v>2.5350749999999999E-3</v>
      </c>
      <c r="T9363">
        <v>-0.34</v>
      </c>
      <c r="U9363">
        <v>0.26946663999999998</v>
      </c>
    </row>
    <row r="9364" spans="1:21" x14ac:dyDescent="0.2">
      <c r="A9364">
        <v>46.811</v>
      </c>
      <c r="B9364">
        <v>0.41792527000000002</v>
      </c>
      <c r="C9364">
        <v>0</v>
      </c>
      <c r="D9364">
        <v>9.1628369999999997</v>
      </c>
      <c r="E9364">
        <v>0</v>
      </c>
      <c r="F9364">
        <v>10.160809499999999</v>
      </c>
      <c r="G9364">
        <v>10</v>
      </c>
      <c r="H9364">
        <v>-6.0993284000000002E-2</v>
      </c>
      <c r="I9364">
        <v>-8.7236375000000005E-2</v>
      </c>
      <c r="J9364">
        <v>-0.43017643999999999</v>
      </c>
      <c r="K9364">
        <v>-0.43633232</v>
      </c>
      <c r="L9364">
        <v>-6.4871614000000001E-3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3.574712E-2</v>
      </c>
      <c r="S9364">
        <v>2.1921098000000001E-3</v>
      </c>
      <c r="T9364">
        <v>1.4788443E-2</v>
      </c>
      <c r="U9364">
        <v>0.13486983</v>
      </c>
    </row>
    <row r="9365" spans="1:21" x14ac:dyDescent="0.2">
      <c r="A9365">
        <v>46.816000000000003</v>
      </c>
      <c r="B9365">
        <v>0.41767399999999999</v>
      </c>
      <c r="C9365">
        <v>0</v>
      </c>
      <c r="D9365">
        <v>9.1547579999999993</v>
      </c>
      <c r="E9365">
        <v>0</v>
      </c>
      <c r="F9365">
        <v>10.161643</v>
      </c>
      <c r="G9365">
        <v>10</v>
      </c>
      <c r="H9365">
        <v>-6.3174079999999994E-2</v>
      </c>
      <c r="I9365">
        <v>-8.3702979999999996E-2</v>
      </c>
      <c r="J9365">
        <v>-0.43052867</v>
      </c>
      <c r="K9365">
        <v>-0.43633232</v>
      </c>
      <c r="L9365">
        <v>-6.0507520000000004E-3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3.2845913999999997E-2</v>
      </c>
      <c r="S9365">
        <v>2.0183919999999999E-3</v>
      </c>
      <c r="T9365">
        <v>7.5087883000000003E-3</v>
      </c>
      <c r="U9365">
        <v>6.7504733999999997E-2</v>
      </c>
    </row>
    <row r="9366" spans="1:21" x14ac:dyDescent="0.2">
      <c r="A9366">
        <v>46.820999999999998</v>
      </c>
      <c r="B9366">
        <v>0.41742000000000001</v>
      </c>
      <c r="C9366">
        <v>0</v>
      </c>
      <c r="D9366">
        <v>9.1466250000000002</v>
      </c>
      <c r="E9366">
        <v>0</v>
      </c>
      <c r="F9366">
        <v>10.162531</v>
      </c>
      <c r="G9366">
        <v>10</v>
      </c>
      <c r="H9366">
        <v>-6.2609750000000006E-2</v>
      </c>
      <c r="I9366">
        <v>-7.8828930000000005E-2</v>
      </c>
      <c r="J9366">
        <v>-0.43088090000000001</v>
      </c>
      <c r="K9366">
        <v>-0.43633232</v>
      </c>
      <c r="L9366">
        <v>-5.5932105000000001E-3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3.3542387E-2</v>
      </c>
      <c r="S9366">
        <v>1.9294322000000001E-3</v>
      </c>
      <c r="T9366">
        <v>0.34</v>
      </c>
      <c r="U9366">
        <v>3.3794129999999999E-2</v>
      </c>
    </row>
    <row r="9367" spans="1:21" x14ac:dyDescent="0.2">
      <c r="A9367">
        <v>46.826000000000001</v>
      </c>
      <c r="B9367">
        <v>0.41716814000000002</v>
      </c>
      <c r="C9367">
        <v>0</v>
      </c>
      <c r="D9367">
        <v>9.1384650000000001</v>
      </c>
      <c r="E9367">
        <v>0</v>
      </c>
      <c r="F9367">
        <v>10.163404999999999</v>
      </c>
      <c r="G9367">
        <v>10</v>
      </c>
      <c r="H9367">
        <v>-6.0817372000000001E-2</v>
      </c>
      <c r="I9367">
        <v>-8.1779299999999999E-2</v>
      </c>
      <c r="J9367">
        <v>-0.43000506999999999</v>
      </c>
      <c r="K9367">
        <v>-0.43633232</v>
      </c>
      <c r="L9367">
        <v>-6.0382259999999998E-3</v>
      </c>
      <c r="M9367">
        <v>0</v>
      </c>
      <c r="N9367">
        <v>0</v>
      </c>
      <c r="O9367">
        <v>0</v>
      </c>
      <c r="P9367">
        <v>0</v>
      </c>
      <c r="Q9367">
        <v>0.8947157</v>
      </c>
      <c r="R9367">
        <v>3.5053145000000001E-2</v>
      </c>
      <c r="S9367">
        <v>3.1109452E-3</v>
      </c>
      <c r="T9367">
        <v>-0.16500802000000001</v>
      </c>
      <c r="U9367">
        <v>1.6913641E-2</v>
      </c>
    </row>
    <row r="9368" spans="1:21" x14ac:dyDescent="0.2">
      <c r="A9368">
        <v>46.831000000000003</v>
      </c>
      <c r="B9368">
        <v>0.41691424999999999</v>
      </c>
      <c r="C9368">
        <v>0</v>
      </c>
      <c r="D9368">
        <v>9.1302500000000002</v>
      </c>
      <c r="E9368">
        <v>0</v>
      </c>
      <c r="F9368">
        <v>10.164334</v>
      </c>
      <c r="G9368">
        <v>10</v>
      </c>
      <c r="H9368">
        <v>-6.1770115E-2</v>
      </c>
      <c r="I9368">
        <v>-7.8049869999999993E-2</v>
      </c>
      <c r="J9368">
        <v>-0.42912924000000002</v>
      </c>
      <c r="K9368">
        <v>-0.43633232</v>
      </c>
      <c r="L9368">
        <v>-6.5153086999999998E-3</v>
      </c>
      <c r="M9368">
        <v>0</v>
      </c>
      <c r="N9368">
        <v>1</v>
      </c>
      <c r="O9368">
        <v>1</v>
      </c>
      <c r="P9368">
        <v>0</v>
      </c>
      <c r="Q9368">
        <v>0</v>
      </c>
      <c r="R9368">
        <v>3.2993620000000001E-2</v>
      </c>
      <c r="S9368">
        <v>3.6953390000000002E-3</v>
      </c>
      <c r="T9368">
        <v>-0.32907540000000002</v>
      </c>
      <c r="U9368">
        <v>-0.23812632</v>
      </c>
    </row>
    <row r="9369" spans="1:21" x14ac:dyDescent="0.2">
      <c r="A9369">
        <v>46.835999999999999</v>
      </c>
      <c r="B9369">
        <v>0.41666204000000001</v>
      </c>
      <c r="C9369">
        <v>0</v>
      </c>
      <c r="D9369">
        <v>9.122007</v>
      </c>
      <c r="E9369">
        <v>0</v>
      </c>
      <c r="F9369">
        <v>10.165255999999999</v>
      </c>
      <c r="G9369">
        <v>10</v>
      </c>
      <c r="H9369">
        <v>-6.1350296999999998E-2</v>
      </c>
      <c r="I9369">
        <v>-8.0236554000000002E-2</v>
      </c>
      <c r="J9369">
        <v>-0.42962600000000001</v>
      </c>
      <c r="K9369">
        <v>-0.43633232</v>
      </c>
      <c r="L9369">
        <v>-5.9804999999999997E-3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3.3159214999999999E-2</v>
      </c>
      <c r="S9369">
        <v>2.6083289999999999E-3</v>
      </c>
      <c r="T9369">
        <v>0.34</v>
      </c>
      <c r="U9369">
        <v>-0.11917016</v>
      </c>
    </row>
    <row r="9370" spans="1:21" x14ac:dyDescent="0.2">
      <c r="A9370">
        <v>46.841000000000001</v>
      </c>
      <c r="B9370">
        <v>0.4164157</v>
      </c>
      <c r="C9370">
        <v>0</v>
      </c>
      <c r="D9370">
        <v>9.113766</v>
      </c>
      <c r="E9370">
        <v>0</v>
      </c>
      <c r="F9370">
        <v>10.166109000000001</v>
      </c>
      <c r="G9370">
        <v>10</v>
      </c>
      <c r="H9370">
        <v>-6.0930480000000002E-2</v>
      </c>
      <c r="I9370">
        <v>-8.9158386000000006E-2</v>
      </c>
      <c r="J9370">
        <v>-0.43012273000000001</v>
      </c>
      <c r="K9370">
        <v>-0.43633232</v>
      </c>
      <c r="L9370">
        <v>-5.4367900000000004E-3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3.3178042999999997E-2</v>
      </c>
      <c r="S9370">
        <v>2.0629168E-3</v>
      </c>
      <c r="T9370">
        <v>-5.8531300000000001E-2</v>
      </c>
      <c r="U9370">
        <v>0.21598005000000001</v>
      </c>
    </row>
    <row r="9371" spans="1:21" x14ac:dyDescent="0.2">
      <c r="A9371">
        <v>46.845999999999997</v>
      </c>
      <c r="B9371">
        <v>0.41616695999999997</v>
      </c>
      <c r="C9371">
        <v>0</v>
      </c>
      <c r="D9371">
        <v>9.1054680000000001</v>
      </c>
      <c r="E9371">
        <v>0</v>
      </c>
      <c r="F9371">
        <v>10.167017</v>
      </c>
      <c r="G9371">
        <v>10</v>
      </c>
      <c r="H9371">
        <v>-6.3255779999999998E-2</v>
      </c>
      <c r="I9371">
        <v>-8.4866999999999998E-2</v>
      </c>
      <c r="J9371">
        <v>-0.43061948</v>
      </c>
      <c r="K9371">
        <v>-0.43633232</v>
      </c>
      <c r="L9371">
        <v>-4.8886193E-3</v>
      </c>
      <c r="M9371">
        <v>0</v>
      </c>
      <c r="N9371">
        <v>1</v>
      </c>
      <c r="O9371">
        <v>1</v>
      </c>
      <c r="P9371">
        <v>0</v>
      </c>
      <c r="Q9371">
        <v>0</v>
      </c>
      <c r="R9371">
        <v>3.0378543000000001E-2</v>
      </c>
      <c r="S9371">
        <v>1.7885565999999999E-3</v>
      </c>
      <c r="T9371">
        <v>-2.9194225000000001E-2</v>
      </c>
      <c r="U9371">
        <v>0.108096756</v>
      </c>
    </row>
    <row r="9372" spans="1:21" x14ac:dyDescent="0.2">
      <c r="A9372">
        <v>46.850999999999999</v>
      </c>
      <c r="B9372">
        <v>0.41591507</v>
      </c>
      <c r="C9372">
        <v>0</v>
      </c>
      <c r="D9372">
        <v>9.0971139999999995</v>
      </c>
      <c r="E9372">
        <v>0</v>
      </c>
      <c r="F9372">
        <v>10.167978</v>
      </c>
      <c r="G9372">
        <v>10</v>
      </c>
      <c r="H9372">
        <v>-6.2835959999999996E-2</v>
      </c>
      <c r="I9372">
        <v>-7.9329549999999999E-2</v>
      </c>
      <c r="J9372">
        <v>-0.43111621999999999</v>
      </c>
      <c r="K9372">
        <v>-0.43633232</v>
      </c>
      <c r="L9372">
        <v>-4.3181679999999998E-3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3.1176723999999999E-2</v>
      </c>
      <c r="S9372">
        <v>1.6498566000000001E-3</v>
      </c>
      <c r="T9372">
        <v>0.34</v>
      </c>
      <c r="U9372">
        <v>5.4105729999999998E-2</v>
      </c>
    </row>
    <row r="9373" spans="1:21" x14ac:dyDescent="0.2">
      <c r="A9373">
        <v>46.856000000000002</v>
      </c>
      <c r="B9373">
        <v>0.41566442999999997</v>
      </c>
      <c r="C9373">
        <v>0</v>
      </c>
      <c r="D9373">
        <v>9.0887320000000003</v>
      </c>
      <c r="E9373">
        <v>0</v>
      </c>
      <c r="F9373">
        <v>10.168933000000001</v>
      </c>
      <c r="G9373">
        <v>10</v>
      </c>
      <c r="H9373">
        <v>-6.1043587000000003E-2</v>
      </c>
      <c r="I9373">
        <v>-8.0851759999999995E-2</v>
      </c>
      <c r="J9373">
        <v>-0.43024040000000002</v>
      </c>
      <c r="K9373">
        <v>-0.43633232</v>
      </c>
      <c r="L9373">
        <v>-4.7559639999999997E-3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3.2887409999999999E-2</v>
      </c>
      <c r="S9373">
        <v>2.9516517999999999E-3</v>
      </c>
      <c r="T9373">
        <v>-0.18346687</v>
      </c>
      <c r="U9373">
        <v>2.7084572000000001E-2</v>
      </c>
    </row>
    <row r="9374" spans="1:21" x14ac:dyDescent="0.2">
      <c r="A9374">
        <v>46.860999999999997</v>
      </c>
      <c r="B9374">
        <v>0.41541790000000001</v>
      </c>
      <c r="C9374">
        <v>0</v>
      </c>
      <c r="D9374">
        <v>9.0803384999999999</v>
      </c>
      <c r="E9374">
        <v>0</v>
      </c>
      <c r="F9374">
        <v>10.169845</v>
      </c>
      <c r="G9374">
        <v>10</v>
      </c>
      <c r="H9374">
        <v>-5.9819039999999997E-2</v>
      </c>
      <c r="I9374">
        <v>-8.6959839999999997E-2</v>
      </c>
      <c r="J9374">
        <v>-0.42993241999999998</v>
      </c>
      <c r="K9374">
        <v>-0.43633232</v>
      </c>
      <c r="L9374">
        <v>-5.6412529999999997E-3</v>
      </c>
      <c r="M9374">
        <v>0</v>
      </c>
      <c r="N9374">
        <v>0</v>
      </c>
      <c r="O9374">
        <v>0.41370118</v>
      </c>
      <c r="P9374">
        <v>0</v>
      </c>
      <c r="Q9374">
        <v>0</v>
      </c>
      <c r="R9374">
        <v>3.3177715000000003E-2</v>
      </c>
      <c r="S9374">
        <v>3.0284821999999999E-3</v>
      </c>
      <c r="T9374">
        <v>-0.34</v>
      </c>
      <c r="U9374">
        <v>-0.26205604999999998</v>
      </c>
    </row>
    <row r="9375" spans="1:21" x14ac:dyDescent="0.2">
      <c r="A9375">
        <v>46.866</v>
      </c>
      <c r="B9375">
        <v>0.41516918000000003</v>
      </c>
      <c r="C9375">
        <v>0</v>
      </c>
      <c r="D9375">
        <v>9.0718890000000005</v>
      </c>
      <c r="E9375">
        <v>0</v>
      </c>
      <c r="F9375">
        <v>10.170811</v>
      </c>
      <c r="G9375">
        <v>10</v>
      </c>
      <c r="H9375">
        <v>-6.1339610000000003E-2</v>
      </c>
      <c r="I9375">
        <v>-8.2954526000000001E-2</v>
      </c>
      <c r="J9375">
        <v>-0.42962444</v>
      </c>
      <c r="K9375">
        <v>-0.43633232</v>
      </c>
      <c r="L9375">
        <v>-6.5322310000000003E-3</v>
      </c>
      <c r="M9375">
        <v>0</v>
      </c>
      <c r="N9375">
        <v>1</v>
      </c>
      <c r="O9375">
        <v>1</v>
      </c>
      <c r="P9375">
        <v>0</v>
      </c>
      <c r="Q9375">
        <v>0</v>
      </c>
      <c r="R9375">
        <v>3.0513531999999999E-2</v>
      </c>
      <c r="S9375">
        <v>3.0623674E-3</v>
      </c>
      <c r="T9375">
        <v>-8.3495710000000001E-2</v>
      </c>
      <c r="U9375">
        <v>-1.7124706999999999E-2</v>
      </c>
    </row>
    <row r="9376" spans="1:21" x14ac:dyDescent="0.2">
      <c r="A9376">
        <v>46.871000000000002</v>
      </c>
      <c r="B9376">
        <v>0.4149217</v>
      </c>
      <c r="C9376">
        <v>0</v>
      </c>
      <c r="D9376">
        <v>9.0634119999999996</v>
      </c>
      <c r="E9376">
        <v>0</v>
      </c>
      <c r="F9376">
        <v>10.171768999999999</v>
      </c>
      <c r="G9376">
        <v>10</v>
      </c>
      <c r="H9376">
        <v>-6.1487622999999998E-2</v>
      </c>
      <c r="I9376">
        <v>-8.4483030000000001E-2</v>
      </c>
      <c r="J9376">
        <v>-0.43068899999999999</v>
      </c>
      <c r="K9376">
        <v>-0.43633232</v>
      </c>
      <c r="L9376">
        <v>-6.4050644000000004E-3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3.0074462E-2</v>
      </c>
      <c r="S9376">
        <v>1.7022490000000001E-3</v>
      </c>
      <c r="T9376">
        <v>0.34</v>
      </c>
      <c r="U9376">
        <v>-8.5629390000000003E-3</v>
      </c>
    </row>
    <row r="9377" spans="1:21" x14ac:dyDescent="0.2">
      <c r="A9377">
        <v>46.875999999999998</v>
      </c>
      <c r="B9377">
        <v>0.41467953000000002</v>
      </c>
      <c r="C9377">
        <v>0</v>
      </c>
      <c r="D9377">
        <v>9.0549350000000004</v>
      </c>
      <c r="E9377">
        <v>0</v>
      </c>
      <c r="F9377">
        <v>10.172658999999999</v>
      </c>
      <c r="G9377">
        <v>10</v>
      </c>
      <c r="H9377">
        <v>-6.1635636000000001E-2</v>
      </c>
      <c r="I9377">
        <v>-9.2507153999999994E-2</v>
      </c>
      <c r="J9377">
        <v>-0.43175358000000003</v>
      </c>
      <c r="K9377">
        <v>-0.43633232</v>
      </c>
      <c r="L9377">
        <v>-6.2588914000000001E-3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2.979803E-2</v>
      </c>
      <c r="S9377">
        <v>1.0224879E-3</v>
      </c>
      <c r="T9377">
        <v>6.4858789999999999E-2</v>
      </c>
      <c r="U9377">
        <v>0.27132580000000001</v>
      </c>
    </row>
    <row r="9378" spans="1:21" x14ac:dyDescent="0.2">
      <c r="A9378">
        <v>46.881</v>
      </c>
      <c r="B9378">
        <v>0.41443429999999998</v>
      </c>
      <c r="C9378">
        <v>0</v>
      </c>
      <c r="D9378">
        <v>9.0464029999999998</v>
      </c>
      <c r="E9378">
        <v>0</v>
      </c>
      <c r="F9378">
        <v>10.173603</v>
      </c>
      <c r="G9378">
        <v>10</v>
      </c>
      <c r="H9378">
        <v>-6.4528760000000004E-2</v>
      </c>
      <c r="I9378">
        <v>-8.7173700000000007E-2</v>
      </c>
      <c r="J9378">
        <v>-0.43281814000000002</v>
      </c>
      <c r="K9378">
        <v>-0.43633232</v>
      </c>
      <c r="L9378">
        <v>-6.1032009999999999E-3</v>
      </c>
      <c r="M9378">
        <v>0</v>
      </c>
      <c r="N9378">
        <v>1</v>
      </c>
      <c r="O9378">
        <v>1</v>
      </c>
      <c r="P9378">
        <v>0</v>
      </c>
      <c r="Q9378">
        <v>0</v>
      </c>
      <c r="R9378">
        <v>2.6858106E-2</v>
      </c>
      <c r="S9378" s="1">
        <v>6.8321823999999999E-4</v>
      </c>
      <c r="T9378">
        <v>3.2550695999999997E-2</v>
      </c>
      <c r="U9378">
        <v>0.13579811</v>
      </c>
    </row>
    <row r="9379" spans="1:21" x14ac:dyDescent="0.2">
      <c r="A9379">
        <v>46.886000000000003</v>
      </c>
      <c r="B9379">
        <v>0.41418509999999997</v>
      </c>
      <c r="C9379">
        <v>0</v>
      </c>
      <c r="D9379">
        <v>9.0378129999999999</v>
      </c>
      <c r="E9379">
        <v>0</v>
      </c>
      <c r="F9379">
        <v>10.174602</v>
      </c>
      <c r="G9379">
        <v>10</v>
      </c>
      <c r="H9379">
        <v>-6.4676780000000003E-2</v>
      </c>
      <c r="I9379">
        <v>-8.0306379999999997E-2</v>
      </c>
      <c r="J9379">
        <v>-0.43388270000000001</v>
      </c>
      <c r="K9379">
        <v>-0.43633232</v>
      </c>
      <c r="L9379">
        <v>-5.9244455999999997E-3</v>
      </c>
      <c r="M9379">
        <v>0</v>
      </c>
      <c r="N9379">
        <v>0</v>
      </c>
      <c r="O9379">
        <v>0</v>
      </c>
      <c r="P9379">
        <v>1</v>
      </c>
      <c r="Q9379">
        <v>1</v>
      </c>
      <c r="R9379">
        <v>2.7515851000000001E-2</v>
      </c>
      <c r="S9379" s="1">
        <v>5.1438809999999999E-4</v>
      </c>
      <c r="T9379">
        <v>0.34</v>
      </c>
      <c r="U9379">
        <v>6.7971185000000003E-2</v>
      </c>
    </row>
    <row r="9380" spans="1:21" x14ac:dyDescent="0.2">
      <c r="A9380">
        <v>46.890999999999998</v>
      </c>
      <c r="B9380">
        <v>0.41393203000000001</v>
      </c>
      <c r="C9380">
        <v>0</v>
      </c>
      <c r="D9380">
        <v>9.0291669999999993</v>
      </c>
      <c r="E9380">
        <v>0</v>
      </c>
      <c r="F9380">
        <v>10.175654</v>
      </c>
      <c r="G9380">
        <v>10</v>
      </c>
      <c r="H9380">
        <v>-6.2079670000000003E-2</v>
      </c>
      <c r="I9380">
        <v>-7.3622049999999994E-2</v>
      </c>
      <c r="J9380">
        <v>-0.43494727999999999</v>
      </c>
      <c r="K9380">
        <v>-0.43633232</v>
      </c>
      <c r="L9380">
        <v>-5.7523864999999997E-3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3.0536417E-2</v>
      </c>
      <c r="S9380" s="1">
        <v>4.3088198000000002E-4</v>
      </c>
      <c r="T9380">
        <v>-0.1524615</v>
      </c>
      <c r="U9380">
        <v>3.4018327000000001E-2</v>
      </c>
    </row>
    <row r="9381" spans="1:21" x14ac:dyDescent="0.2">
      <c r="A9381">
        <v>46.896000000000001</v>
      </c>
      <c r="B9381">
        <v>0.41368017000000001</v>
      </c>
      <c r="C9381">
        <v>0</v>
      </c>
      <c r="D9381">
        <v>9.0204930000000001</v>
      </c>
      <c r="E9381">
        <v>0</v>
      </c>
      <c r="F9381">
        <v>10.1767</v>
      </c>
      <c r="G9381">
        <v>10</v>
      </c>
      <c r="H9381">
        <v>-5.8110005999999999E-2</v>
      </c>
      <c r="I9381">
        <v>-7.5094014000000001E-2</v>
      </c>
      <c r="J9381">
        <v>-0.43463930000000001</v>
      </c>
      <c r="K9381">
        <v>-0.43633232</v>
      </c>
      <c r="L9381">
        <v>-6.5979940000000003E-3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3.407698E-2</v>
      </c>
      <c r="S9381">
        <v>1.7625988E-3</v>
      </c>
      <c r="T9381">
        <v>-0.34</v>
      </c>
      <c r="U9381">
        <v>1.7020302000000001E-2</v>
      </c>
    </row>
    <row r="9382" spans="1:21" x14ac:dyDescent="0.2">
      <c r="A9382">
        <v>46.901000000000003</v>
      </c>
      <c r="B9382">
        <v>0.41342649999999997</v>
      </c>
      <c r="C9382">
        <v>0</v>
      </c>
      <c r="D9382">
        <v>9.0117619999999992</v>
      </c>
      <c r="E9382">
        <v>0</v>
      </c>
      <c r="F9382">
        <v>10.177799</v>
      </c>
      <c r="G9382">
        <v>10</v>
      </c>
      <c r="H9382">
        <v>-5.6885459999999999E-2</v>
      </c>
      <c r="I9382">
        <v>-7.1698635999999996E-2</v>
      </c>
      <c r="J9382">
        <v>-0.43433133000000002</v>
      </c>
      <c r="K9382">
        <v>-0.43633232</v>
      </c>
      <c r="L9382">
        <v>-7.477923E-3</v>
      </c>
      <c r="M9382">
        <v>0</v>
      </c>
      <c r="N9382">
        <v>1</v>
      </c>
      <c r="O9382">
        <v>1</v>
      </c>
      <c r="P9382">
        <v>0</v>
      </c>
      <c r="Q9382">
        <v>0</v>
      </c>
      <c r="R9382">
        <v>3.4019872999999999E-2</v>
      </c>
      <c r="S9382">
        <v>2.4245680000000002E-3</v>
      </c>
      <c r="T9382">
        <v>-0.34</v>
      </c>
      <c r="U9382">
        <v>-0.26708971999999997</v>
      </c>
    </row>
    <row r="9383" spans="1:21" x14ac:dyDescent="0.2">
      <c r="A9383">
        <v>46.905999999999999</v>
      </c>
      <c r="B9383">
        <v>0.41317883</v>
      </c>
      <c r="C9383">
        <v>0</v>
      </c>
      <c r="D9383">
        <v>9.003031</v>
      </c>
      <c r="E9383">
        <v>0</v>
      </c>
      <c r="F9383">
        <v>10.17883</v>
      </c>
      <c r="G9383">
        <v>10</v>
      </c>
      <c r="H9383">
        <v>-5.5660910000000001E-2</v>
      </c>
      <c r="I9383">
        <v>-8.0856115000000006E-2</v>
      </c>
      <c r="J9383">
        <v>-0.43402334999999997</v>
      </c>
      <c r="K9383">
        <v>-0.43633232</v>
      </c>
      <c r="L9383">
        <v>-8.3662400000000005E-3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3.3925905999999999E-2</v>
      </c>
      <c r="S9383">
        <v>2.7513504000000002E-3</v>
      </c>
      <c r="T9383">
        <v>-1.4698975E-2</v>
      </c>
      <c r="U9383">
        <v>-0.13366991</v>
      </c>
    </row>
    <row r="9384" spans="1:21" x14ac:dyDescent="0.2">
      <c r="A9384">
        <v>46.911000000000001</v>
      </c>
      <c r="B9384">
        <v>0.41292962</v>
      </c>
      <c r="C9384">
        <v>0</v>
      </c>
      <c r="D9384">
        <v>8.9942440000000001</v>
      </c>
      <c r="E9384">
        <v>0</v>
      </c>
      <c r="F9384">
        <v>10.179914999999999</v>
      </c>
      <c r="G9384">
        <v>10</v>
      </c>
      <c r="H9384">
        <v>-5.718148E-2</v>
      </c>
      <c r="I9384">
        <v>-7.7898770000000006E-2</v>
      </c>
      <c r="J9384">
        <v>-0.43371536999999999</v>
      </c>
      <c r="K9384">
        <v>-0.43633232</v>
      </c>
      <c r="L9384">
        <v>-9.2587490000000001E-3</v>
      </c>
      <c r="M9384">
        <v>0</v>
      </c>
      <c r="N9384">
        <v>1</v>
      </c>
      <c r="O9384">
        <v>1</v>
      </c>
      <c r="P9384">
        <v>0</v>
      </c>
      <c r="Q9384">
        <v>0</v>
      </c>
      <c r="R9384">
        <v>3.1068634000000001E-2</v>
      </c>
      <c r="S9384">
        <v>2.9104054000000002E-3</v>
      </c>
      <c r="T9384">
        <v>-7.2538945999999997E-3</v>
      </c>
      <c r="U9384">
        <v>-6.6894140000000005E-2</v>
      </c>
    </row>
    <row r="9385" spans="1:21" x14ac:dyDescent="0.2">
      <c r="A9385">
        <v>46.915999999999997</v>
      </c>
      <c r="B9385">
        <v>0.41268206000000002</v>
      </c>
      <c r="C9385">
        <v>0</v>
      </c>
      <c r="D9385">
        <v>8.9854289999999999</v>
      </c>
      <c r="E9385">
        <v>0</v>
      </c>
      <c r="F9385">
        <v>10.180993000000001</v>
      </c>
      <c r="G9385">
        <v>10</v>
      </c>
      <c r="H9385">
        <v>-5.7329495000000001E-2</v>
      </c>
      <c r="I9385">
        <v>-8.0046889999999996E-2</v>
      </c>
      <c r="J9385">
        <v>-0.43477993999999998</v>
      </c>
      <c r="K9385">
        <v>-0.43633232</v>
      </c>
      <c r="L9385">
        <v>-9.1345230000000003E-3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3.0436475000000001E-2</v>
      </c>
      <c r="S9385">
        <v>1.6129613000000001E-3</v>
      </c>
      <c r="T9385">
        <v>0.34</v>
      </c>
      <c r="U9385">
        <v>-3.3476029999999997E-2</v>
      </c>
    </row>
    <row r="9386" spans="1:21" x14ac:dyDescent="0.2">
      <c r="A9386">
        <v>46.920999999999999</v>
      </c>
      <c r="B9386">
        <v>0.41243987999999998</v>
      </c>
      <c r="C9386">
        <v>0</v>
      </c>
      <c r="D9386">
        <v>8.9766139999999996</v>
      </c>
      <c r="E9386">
        <v>0</v>
      </c>
      <c r="F9386">
        <v>10.182002000000001</v>
      </c>
      <c r="G9386">
        <v>10</v>
      </c>
      <c r="H9386">
        <v>-5.7477507999999997E-2</v>
      </c>
      <c r="I9386">
        <v>-8.8213920000000001E-2</v>
      </c>
      <c r="J9386">
        <v>-0.43584450000000002</v>
      </c>
      <c r="K9386">
        <v>-0.43633232</v>
      </c>
      <c r="L9386">
        <v>-8.9898289999999995E-3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3.0063021999999998E-2</v>
      </c>
      <c r="S9386" s="1">
        <v>9.6464160000000001E-4</v>
      </c>
      <c r="T9386">
        <v>0.103173114</v>
      </c>
      <c r="U9386">
        <v>0.25886165999999999</v>
      </c>
    </row>
    <row r="9387" spans="1:21" x14ac:dyDescent="0.2">
      <c r="A9387">
        <v>46.926000000000002</v>
      </c>
      <c r="B9387">
        <v>0.41219524000000002</v>
      </c>
      <c r="C9387">
        <v>0</v>
      </c>
      <c r="D9387">
        <v>8.9677419999999994</v>
      </c>
      <c r="E9387">
        <v>0</v>
      </c>
      <c r="F9387">
        <v>10.183064999999999</v>
      </c>
      <c r="G9387">
        <v>10</v>
      </c>
      <c r="H9387">
        <v>-6.0370640000000003E-2</v>
      </c>
      <c r="I9387">
        <v>-8.3787500000000001E-2</v>
      </c>
      <c r="J9387">
        <v>-0.43690908000000001</v>
      </c>
      <c r="K9387">
        <v>-0.43633232</v>
      </c>
      <c r="L9387">
        <v>-8.8348850000000007E-3</v>
      </c>
      <c r="M9387">
        <v>0</v>
      </c>
      <c r="N9387">
        <v>1</v>
      </c>
      <c r="O9387">
        <v>1</v>
      </c>
      <c r="P9387">
        <v>0</v>
      </c>
      <c r="Q9387">
        <v>0</v>
      </c>
      <c r="R9387">
        <v>2.7074166E-2</v>
      </c>
      <c r="S9387" s="1">
        <v>6.4116716000000001E-4</v>
      </c>
      <c r="T9387">
        <v>5.1729070000000002E-2</v>
      </c>
      <c r="U9387">
        <v>0.12955538999999999</v>
      </c>
    </row>
    <row r="9388" spans="1:21" x14ac:dyDescent="0.2">
      <c r="A9388">
        <v>46.930999999999997</v>
      </c>
      <c r="B9388">
        <v>0.41194722</v>
      </c>
      <c r="C9388">
        <v>0</v>
      </c>
      <c r="D9388">
        <v>8.9588129999999992</v>
      </c>
      <c r="E9388">
        <v>0</v>
      </c>
      <c r="F9388">
        <v>10.184182</v>
      </c>
      <c r="G9388">
        <v>10</v>
      </c>
      <c r="H9388">
        <v>-6.0518651999999999E-2</v>
      </c>
      <c r="I9388">
        <v>-7.7923804999999999E-2</v>
      </c>
      <c r="J9388">
        <v>-0.43797364999999999</v>
      </c>
      <c r="K9388">
        <v>-0.43633232</v>
      </c>
      <c r="L9388">
        <v>-8.6570540000000008E-3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2.7682981999999998E-2</v>
      </c>
      <c r="S9388" s="1">
        <v>4.8029422999999998E-4</v>
      </c>
      <c r="T9388">
        <v>0.34</v>
      </c>
      <c r="U9388">
        <v>6.4845079999999999E-2</v>
      </c>
    </row>
    <row r="9389" spans="1:21" x14ac:dyDescent="0.2">
      <c r="A9389">
        <v>46.936</v>
      </c>
      <c r="B9389">
        <v>0.41169947000000001</v>
      </c>
      <c r="C9389">
        <v>0</v>
      </c>
      <c r="D9389">
        <v>8.9498510000000007</v>
      </c>
      <c r="E9389">
        <v>0</v>
      </c>
      <c r="F9389">
        <v>10.185301000000001</v>
      </c>
      <c r="G9389">
        <v>10</v>
      </c>
      <c r="H9389">
        <v>-5.9105919999999999E-2</v>
      </c>
      <c r="I9389">
        <v>-7.7878059999999999E-2</v>
      </c>
      <c r="J9389">
        <v>-0.43785383999999999</v>
      </c>
      <c r="K9389">
        <v>-0.43633232</v>
      </c>
      <c r="L9389">
        <v>-9.3478450000000005E-3</v>
      </c>
      <c r="M9389">
        <v>0</v>
      </c>
      <c r="N9389">
        <v>0</v>
      </c>
      <c r="O9389">
        <v>0</v>
      </c>
      <c r="P9389">
        <v>0.13710544</v>
      </c>
      <c r="Q9389">
        <v>1</v>
      </c>
      <c r="R9389">
        <v>2.9494408999999999E-2</v>
      </c>
      <c r="S9389">
        <v>1.5851855E-3</v>
      </c>
      <c r="T9389">
        <v>-0.14282355999999999</v>
      </c>
      <c r="U9389">
        <v>3.2453460000000003E-2</v>
      </c>
    </row>
    <row r="9390" spans="1:21" x14ac:dyDescent="0.2">
      <c r="A9390">
        <v>46.941000000000003</v>
      </c>
      <c r="B9390">
        <v>0.41145693999999999</v>
      </c>
      <c r="C9390">
        <v>0</v>
      </c>
      <c r="D9390">
        <v>8.9408899999999996</v>
      </c>
      <c r="E9390">
        <v>0</v>
      </c>
      <c r="F9390">
        <v>10.186351</v>
      </c>
      <c r="G9390">
        <v>10</v>
      </c>
      <c r="H9390">
        <v>-5.7693189999999998E-2</v>
      </c>
      <c r="I9390">
        <v>-8.5758210000000001E-2</v>
      </c>
      <c r="J9390">
        <v>-0.43773403999999999</v>
      </c>
      <c r="K9390">
        <v>-0.43633232</v>
      </c>
      <c r="L9390">
        <v>-1.0070384999999999E-2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3.0453279999999999E-2</v>
      </c>
      <c r="S9390">
        <v>2.1344423E-3</v>
      </c>
      <c r="T9390">
        <v>-0.34</v>
      </c>
      <c r="U9390">
        <v>-0.22158338</v>
      </c>
    </row>
    <row r="9391" spans="1:21" x14ac:dyDescent="0.2">
      <c r="A9391">
        <v>46.945999999999998</v>
      </c>
      <c r="B9391">
        <v>0.41121200000000002</v>
      </c>
      <c r="C9391">
        <v>0</v>
      </c>
      <c r="D9391">
        <v>8.9318720000000003</v>
      </c>
      <c r="E9391">
        <v>0</v>
      </c>
      <c r="F9391">
        <v>10.187454000000001</v>
      </c>
      <c r="G9391">
        <v>10</v>
      </c>
      <c r="H9391">
        <v>-5.9025580000000001E-2</v>
      </c>
      <c r="I9391">
        <v>-8.1426499999999999E-2</v>
      </c>
      <c r="J9391">
        <v>-0.43761422999999999</v>
      </c>
      <c r="K9391">
        <v>-0.43633232</v>
      </c>
      <c r="L9391">
        <v>-1.0811352999999999E-2</v>
      </c>
      <c r="M9391">
        <v>0</v>
      </c>
      <c r="N9391">
        <v>1</v>
      </c>
      <c r="O9391">
        <v>1</v>
      </c>
      <c r="P9391">
        <v>0</v>
      </c>
      <c r="Q9391">
        <v>0</v>
      </c>
      <c r="R9391">
        <v>2.8127782E-2</v>
      </c>
      <c r="S9391">
        <v>2.4056435E-3</v>
      </c>
      <c r="T9391">
        <v>-0.21505368</v>
      </c>
      <c r="U9391">
        <v>-0.11089599</v>
      </c>
    </row>
    <row r="9392" spans="1:21" x14ac:dyDescent="0.2">
      <c r="A9392">
        <v>46.951000000000001</v>
      </c>
      <c r="B9392">
        <v>0.41096803999999998</v>
      </c>
      <c r="C9392">
        <v>0</v>
      </c>
      <c r="D9392">
        <v>8.9228260000000006</v>
      </c>
      <c r="E9392">
        <v>0</v>
      </c>
      <c r="F9392">
        <v>10.188551</v>
      </c>
      <c r="G9392">
        <v>10</v>
      </c>
      <c r="H9392">
        <v>-5.8985404999999998E-2</v>
      </c>
      <c r="I9392">
        <v>-8.2532703999999998E-2</v>
      </c>
      <c r="J9392">
        <v>-0.43886697000000002</v>
      </c>
      <c r="K9392">
        <v>-0.43633232</v>
      </c>
      <c r="L9392">
        <v>-1.0536830000000001E-2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2.8027400000000001E-2</v>
      </c>
      <c r="S9392">
        <v>1.1651217999999999E-3</v>
      </c>
      <c r="T9392">
        <v>0.34</v>
      </c>
      <c r="U9392">
        <v>-5.5501938000000001E-2</v>
      </c>
    </row>
    <row r="9393" spans="1:21" x14ac:dyDescent="0.2">
      <c r="A9393">
        <v>46.956000000000003</v>
      </c>
      <c r="B9393">
        <v>0.41072902</v>
      </c>
      <c r="C9393">
        <v>0</v>
      </c>
      <c r="D9393">
        <v>8.9137789999999999</v>
      </c>
      <c r="E9393">
        <v>0</v>
      </c>
      <c r="F9393">
        <v>10.189579</v>
      </c>
      <c r="G9393">
        <v>10</v>
      </c>
      <c r="H9393">
        <v>-5.8945230000000001E-2</v>
      </c>
      <c r="I9393">
        <v>-8.9990675000000006E-2</v>
      </c>
      <c r="J9393">
        <v>-0.4401197</v>
      </c>
      <c r="K9393">
        <v>-0.43633232</v>
      </c>
      <c r="L9393">
        <v>-1.0248368000000001E-2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2.7923844999999999E-2</v>
      </c>
      <c r="S9393" s="1">
        <v>5.4603815000000004E-4</v>
      </c>
      <c r="T9393">
        <v>-1.2652202999999999E-3</v>
      </c>
      <c r="U9393">
        <v>0.24783498000000001</v>
      </c>
    </row>
    <row r="9394" spans="1:21" x14ac:dyDescent="0.2">
      <c r="A9394">
        <v>46.960999999999999</v>
      </c>
      <c r="B9394">
        <v>0.41048699999999999</v>
      </c>
      <c r="C9394">
        <v>0</v>
      </c>
      <c r="D9394">
        <v>8.9046754999999997</v>
      </c>
      <c r="E9394">
        <v>0</v>
      </c>
      <c r="F9394">
        <v>10.190659999999999</v>
      </c>
      <c r="G9394">
        <v>10</v>
      </c>
      <c r="H9394">
        <v>-6.1650176000000001E-2</v>
      </c>
      <c r="I9394">
        <v>-8.4711104999999995E-2</v>
      </c>
      <c r="J9394">
        <v>-0.44137245000000003</v>
      </c>
      <c r="K9394">
        <v>-0.43633232</v>
      </c>
      <c r="L9394">
        <v>-9.9529230000000007E-3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2.50738E-2</v>
      </c>
      <c r="S9394" s="1">
        <v>2.3800135000000001E-4</v>
      </c>
      <c r="T9394" s="1">
        <v>-5.4898299999999996E-4</v>
      </c>
      <c r="U9394">
        <v>0.12404261499999999</v>
      </c>
    </row>
    <row r="9395" spans="1:21" x14ac:dyDescent="0.2">
      <c r="A9395">
        <v>46.966000000000001</v>
      </c>
      <c r="B9395">
        <v>0.41024106999999999</v>
      </c>
      <c r="C9395">
        <v>0</v>
      </c>
      <c r="D9395">
        <v>8.8955145000000009</v>
      </c>
      <c r="E9395">
        <v>0</v>
      </c>
      <c r="F9395">
        <v>10.191796</v>
      </c>
      <c r="G9395">
        <v>10</v>
      </c>
      <c r="H9395">
        <v>-6.1610001999999997E-2</v>
      </c>
      <c r="I9395">
        <v>-7.7993214000000005E-2</v>
      </c>
      <c r="J9395">
        <v>-0.4426252</v>
      </c>
      <c r="K9395">
        <v>-0.43633232</v>
      </c>
      <c r="L9395">
        <v>-9.6347470000000008E-3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2.5821429E-2</v>
      </c>
      <c r="S9395" s="1">
        <v>8.5622070000000006E-5</v>
      </c>
      <c r="T9395">
        <v>0.34</v>
      </c>
      <c r="U9395">
        <v>6.2079664E-2</v>
      </c>
    </row>
    <row r="9396" spans="1:21" x14ac:dyDescent="0.2">
      <c r="A9396">
        <v>46.970999999999997</v>
      </c>
      <c r="B9396">
        <v>0.40999350000000001</v>
      </c>
      <c r="C9396">
        <v>0</v>
      </c>
      <c r="D9396">
        <v>8.8863099999999999</v>
      </c>
      <c r="E9396">
        <v>0</v>
      </c>
      <c r="F9396">
        <v>10.192954</v>
      </c>
      <c r="G9396">
        <v>10</v>
      </c>
      <c r="H9396">
        <v>-5.9526462000000002E-2</v>
      </c>
      <c r="I9396">
        <v>-7.4895950000000003E-2</v>
      </c>
      <c r="J9396">
        <v>-0.44317620000000002</v>
      </c>
      <c r="K9396">
        <v>-0.43633232</v>
      </c>
      <c r="L9396">
        <v>-9.8353450000000005E-3</v>
      </c>
      <c r="M9396">
        <v>0</v>
      </c>
      <c r="N9396">
        <v>0</v>
      </c>
      <c r="O9396">
        <v>0</v>
      </c>
      <c r="P9396">
        <v>0.48872675999999998</v>
      </c>
      <c r="Q9396">
        <v>1</v>
      </c>
      <c r="R9396">
        <v>2.8188389000000001E-2</v>
      </c>
      <c r="S9396" s="1">
        <v>7.1287154999999998E-4</v>
      </c>
      <c r="T9396">
        <v>-0.16910642000000001</v>
      </c>
      <c r="U9396">
        <v>3.1070057000000002E-2</v>
      </c>
    </row>
    <row r="9397" spans="1:21" x14ac:dyDescent="0.2">
      <c r="A9397">
        <v>46.975999999999999</v>
      </c>
      <c r="B9397">
        <v>0.40975089999999997</v>
      </c>
      <c r="C9397">
        <v>0</v>
      </c>
      <c r="D9397">
        <v>8.8771059999999995</v>
      </c>
      <c r="E9397">
        <v>0</v>
      </c>
      <c r="F9397">
        <v>10.194043000000001</v>
      </c>
      <c r="G9397">
        <v>10</v>
      </c>
      <c r="H9397">
        <v>-5.7442922E-2</v>
      </c>
      <c r="I9397">
        <v>-8.2394419999999996E-2</v>
      </c>
      <c r="J9397">
        <v>-0.44372722999999997</v>
      </c>
      <c r="K9397">
        <v>-0.43633232</v>
      </c>
      <c r="L9397">
        <v>-1.0062250999999999E-2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2.9702785999999998E-2</v>
      </c>
      <c r="S9397">
        <v>1.0257959E-3</v>
      </c>
      <c r="T9397">
        <v>-0.34</v>
      </c>
      <c r="U9397">
        <v>-0.12535752</v>
      </c>
    </row>
    <row r="9398" spans="1:21" x14ac:dyDescent="0.2">
      <c r="A9398">
        <v>46.981000000000002</v>
      </c>
      <c r="B9398">
        <v>0.40950579999999998</v>
      </c>
      <c r="C9398">
        <v>0</v>
      </c>
      <c r="D9398">
        <v>8.8678439999999998</v>
      </c>
      <c r="E9398">
        <v>0</v>
      </c>
      <c r="F9398">
        <v>10.195186</v>
      </c>
      <c r="G9398">
        <v>10</v>
      </c>
      <c r="H9398">
        <v>-5.8104500000000003E-2</v>
      </c>
      <c r="I9398">
        <v>-7.7919303999999995E-2</v>
      </c>
      <c r="J9398">
        <v>-0.44427823999999999</v>
      </c>
      <c r="K9398">
        <v>-0.43633232</v>
      </c>
      <c r="L9398">
        <v>-1.0311111E-2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2.7655697999999999E-2</v>
      </c>
      <c r="S9398">
        <v>1.1813939000000001E-3</v>
      </c>
      <c r="T9398">
        <v>-0.32556819999999997</v>
      </c>
      <c r="U9398">
        <v>-6.2742904000000002E-2</v>
      </c>
    </row>
    <row r="9399" spans="1:21" x14ac:dyDescent="0.2">
      <c r="A9399">
        <v>46.985999999999997</v>
      </c>
      <c r="B9399">
        <v>0.40926316000000001</v>
      </c>
      <c r="C9399">
        <v>0</v>
      </c>
      <c r="D9399">
        <v>8.8585630000000002</v>
      </c>
      <c r="E9399">
        <v>0</v>
      </c>
      <c r="F9399">
        <v>10.196299</v>
      </c>
      <c r="G9399">
        <v>10</v>
      </c>
      <c r="H9399">
        <v>-5.7909905999999997E-2</v>
      </c>
      <c r="I9399">
        <v>-8.1364510000000001E-2</v>
      </c>
      <c r="J9399">
        <v>-0.44397305999999997</v>
      </c>
      <c r="K9399">
        <v>-0.43633232</v>
      </c>
      <c r="L9399">
        <v>-1.1165932999999999E-2</v>
      </c>
      <c r="M9399">
        <v>0</v>
      </c>
      <c r="N9399">
        <v>0</v>
      </c>
      <c r="O9399">
        <v>0</v>
      </c>
      <c r="P9399">
        <v>0</v>
      </c>
      <c r="Q9399">
        <v>0.62377879999999997</v>
      </c>
      <c r="R9399">
        <v>2.7317338E-2</v>
      </c>
      <c r="S9399">
        <v>2.114445E-3</v>
      </c>
      <c r="T9399">
        <v>0.34</v>
      </c>
      <c r="U9399">
        <v>-3.1402144999999999E-2</v>
      </c>
    </row>
    <row r="9400" spans="1:21" x14ac:dyDescent="0.2">
      <c r="A9400">
        <v>46.991</v>
      </c>
      <c r="B9400">
        <v>0.40902144000000001</v>
      </c>
      <c r="C9400">
        <v>0</v>
      </c>
      <c r="D9400">
        <v>8.8492549999999994</v>
      </c>
      <c r="E9400">
        <v>0</v>
      </c>
      <c r="F9400">
        <v>10.197404000000001</v>
      </c>
      <c r="G9400">
        <v>10</v>
      </c>
      <c r="H9400">
        <v>-5.9087872999999999E-2</v>
      </c>
      <c r="I9400">
        <v>-8.23797E-2</v>
      </c>
      <c r="J9400">
        <v>-0.44229533999999998</v>
      </c>
      <c r="K9400">
        <v>-0.43633232</v>
      </c>
      <c r="L9400">
        <v>-1.1029305999999999E-2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2.5723994E-2</v>
      </c>
      <c r="S9400">
        <v>3.9495229999999999E-3</v>
      </c>
      <c r="T9400">
        <v>4.6889043999999998E-2</v>
      </c>
      <c r="U9400">
        <v>-0.18763932999999999</v>
      </c>
    </row>
    <row r="9401" spans="1:21" x14ac:dyDescent="0.2">
      <c r="A9401">
        <v>46.996000000000002</v>
      </c>
      <c r="B9401">
        <v>0.40878424000000002</v>
      </c>
      <c r="C9401">
        <v>0</v>
      </c>
      <c r="D9401">
        <v>8.8399470000000004</v>
      </c>
      <c r="E9401">
        <v>0</v>
      </c>
      <c r="F9401">
        <v>10.198441000000001</v>
      </c>
      <c r="G9401">
        <v>10</v>
      </c>
      <c r="H9401">
        <v>-6.0265840000000001E-2</v>
      </c>
      <c r="I9401">
        <v>-8.9173674999999994E-2</v>
      </c>
      <c r="J9401">
        <v>-0.44061761999999999</v>
      </c>
      <c r="K9401">
        <v>-0.43633232</v>
      </c>
      <c r="L9401">
        <v>-1.0894988E-2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2.4880797E-2</v>
      </c>
      <c r="S9401">
        <v>4.9320459999999998E-3</v>
      </c>
      <c r="T9401">
        <v>0.29915908000000002</v>
      </c>
      <c r="U9401">
        <v>-0.34</v>
      </c>
    </row>
    <row r="9402" spans="1:21" x14ac:dyDescent="0.2">
      <c r="A9402">
        <v>47.000999999999998</v>
      </c>
      <c r="B9402">
        <v>0.40854376999999997</v>
      </c>
      <c r="C9402">
        <v>0</v>
      </c>
      <c r="D9402">
        <v>8.8305849999999992</v>
      </c>
      <c r="E9402">
        <v>0</v>
      </c>
      <c r="F9402">
        <v>10.199524</v>
      </c>
      <c r="G9402">
        <v>10</v>
      </c>
      <c r="H9402">
        <v>-6.4040169999999993E-2</v>
      </c>
      <c r="I9402">
        <v>-8.3467929999999996E-2</v>
      </c>
      <c r="J9402">
        <v>-0.43908863999999997</v>
      </c>
      <c r="K9402">
        <v>-0.43633232</v>
      </c>
      <c r="L9402">
        <v>-1.0871804000000001E-2</v>
      </c>
      <c r="M9402">
        <v>0</v>
      </c>
      <c r="N9402">
        <v>0.89162635999999995</v>
      </c>
      <c r="O9402">
        <v>1</v>
      </c>
      <c r="P9402">
        <v>0</v>
      </c>
      <c r="Q9402">
        <v>0</v>
      </c>
      <c r="R9402">
        <v>2.1816872000000001E-2</v>
      </c>
      <c r="S9402">
        <v>5.2648484999999997E-3</v>
      </c>
      <c r="T9402">
        <v>0.14980304</v>
      </c>
      <c r="U9402">
        <v>-0.19978823000000001</v>
      </c>
    </row>
    <row r="9403" spans="1:21" x14ac:dyDescent="0.2">
      <c r="A9403">
        <v>47.006</v>
      </c>
      <c r="B9403">
        <v>0.40829850000000001</v>
      </c>
      <c r="C9403">
        <v>0</v>
      </c>
      <c r="D9403">
        <v>8.8211659999999998</v>
      </c>
      <c r="E9403">
        <v>0</v>
      </c>
      <c r="F9403">
        <v>10.200661999999999</v>
      </c>
      <c r="G9403">
        <v>10</v>
      </c>
      <c r="H9403">
        <v>-6.5069384999999993E-2</v>
      </c>
      <c r="I9403">
        <v>-7.5320719999999994E-2</v>
      </c>
      <c r="J9403">
        <v>-0.43755966000000002</v>
      </c>
      <c r="K9403">
        <v>-0.43633232</v>
      </c>
      <c r="L9403">
        <v>-1.0833363E-2</v>
      </c>
      <c r="M9403">
        <v>0</v>
      </c>
      <c r="N9403">
        <v>0</v>
      </c>
      <c r="O9403">
        <v>0</v>
      </c>
      <c r="P9403">
        <v>1</v>
      </c>
      <c r="Q9403">
        <v>1</v>
      </c>
      <c r="R9403">
        <v>2.2350617E-2</v>
      </c>
      <c r="S9403">
        <v>5.4218469999999996E-3</v>
      </c>
      <c r="T9403">
        <v>0.34</v>
      </c>
      <c r="U9403">
        <v>-7.0110640000000002E-2</v>
      </c>
    </row>
    <row r="9404" spans="1:21" x14ac:dyDescent="0.2">
      <c r="A9404">
        <v>47.011000000000003</v>
      </c>
      <c r="B9404">
        <v>0.40804836</v>
      </c>
      <c r="C9404">
        <v>0</v>
      </c>
      <c r="D9404">
        <v>8.8116909999999997</v>
      </c>
      <c r="E9404">
        <v>0</v>
      </c>
      <c r="F9404">
        <v>10.201853</v>
      </c>
      <c r="G9404">
        <v>10</v>
      </c>
      <c r="H9404">
        <v>-6.3353489999999998E-2</v>
      </c>
      <c r="I9404">
        <v>-6.70684E-2</v>
      </c>
      <c r="J9404">
        <v>-0.43603069999999999</v>
      </c>
      <c r="K9404">
        <v>-0.43633232</v>
      </c>
      <c r="L9404">
        <v>-1.080389E-2</v>
      </c>
      <c r="M9404">
        <v>0</v>
      </c>
      <c r="N9404">
        <v>0</v>
      </c>
      <c r="O9404">
        <v>0</v>
      </c>
      <c r="P9404">
        <v>1</v>
      </c>
      <c r="Q9404">
        <v>1</v>
      </c>
      <c r="R9404">
        <v>2.5319642999999999E-2</v>
      </c>
      <c r="S9404">
        <v>5.4908989999999996E-3</v>
      </c>
      <c r="T9404">
        <v>-0.12356339399999999</v>
      </c>
      <c r="U9404">
        <v>-3.5075734999999997E-2</v>
      </c>
    </row>
    <row r="9405" spans="1:21" x14ac:dyDescent="0.2">
      <c r="A9405">
        <v>47.015999999999998</v>
      </c>
      <c r="B9405">
        <v>0.40779843999999998</v>
      </c>
      <c r="C9405">
        <v>0</v>
      </c>
      <c r="D9405">
        <v>8.8021890000000003</v>
      </c>
      <c r="E9405">
        <v>0</v>
      </c>
      <c r="F9405">
        <v>10.203037</v>
      </c>
      <c r="G9405">
        <v>10</v>
      </c>
      <c r="H9405">
        <v>-6.0265026999999999E-2</v>
      </c>
      <c r="I9405">
        <v>-6.6922754000000001E-2</v>
      </c>
      <c r="J9405">
        <v>-0.43587425000000002</v>
      </c>
      <c r="K9405">
        <v>-0.43633232</v>
      </c>
      <c r="L9405">
        <v>-9.7952249999999994E-3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2.8808667999999999E-2</v>
      </c>
      <c r="S9405">
        <v>4.1434169999999999E-3</v>
      </c>
      <c r="T9405">
        <v>-0.34</v>
      </c>
      <c r="U9405">
        <v>-1.7541919E-2</v>
      </c>
    </row>
    <row r="9406" spans="1:21" x14ac:dyDescent="0.2">
      <c r="A9406">
        <v>47.021000000000001</v>
      </c>
      <c r="B9406">
        <v>0.40755360000000002</v>
      </c>
      <c r="C9406">
        <v>0</v>
      </c>
      <c r="D9406">
        <v>8.7926870000000008</v>
      </c>
      <c r="E9406">
        <v>0</v>
      </c>
      <c r="F9406">
        <v>10.204153</v>
      </c>
      <c r="G9406">
        <v>10</v>
      </c>
      <c r="H9406">
        <v>-5.7176567999999997E-2</v>
      </c>
      <c r="I9406">
        <v>-7.4607400000000004E-2</v>
      </c>
      <c r="J9406">
        <v>-0.43571781999999998</v>
      </c>
      <c r="K9406">
        <v>-0.43633232</v>
      </c>
      <c r="L9406">
        <v>-8.7906960000000006E-3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3.1445140000000003E-2</v>
      </c>
      <c r="S9406">
        <v>3.4650563999999999E-3</v>
      </c>
      <c r="T9406">
        <v>-0.34</v>
      </c>
      <c r="U9406">
        <v>0.26684269999999999</v>
      </c>
    </row>
    <row r="9407" spans="1:21" x14ac:dyDescent="0.2">
      <c r="A9407">
        <v>47.026000000000003</v>
      </c>
      <c r="B9407">
        <v>0.40730660000000002</v>
      </c>
      <c r="C9407">
        <v>0</v>
      </c>
      <c r="D9407">
        <v>8.7831299999999999</v>
      </c>
      <c r="E9407">
        <v>0</v>
      </c>
      <c r="F9407">
        <v>10.205322000000001</v>
      </c>
      <c r="G9407">
        <v>10</v>
      </c>
      <c r="H9407">
        <v>-5.6833223000000002E-2</v>
      </c>
      <c r="I9407">
        <v>-7.0652839999999995E-2</v>
      </c>
      <c r="J9407">
        <v>-0.43556139999999999</v>
      </c>
      <c r="K9407">
        <v>-0.43633232</v>
      </c>
      <c r="L9407">
        <v>-7.7978377E-3</v>
      </c>
      <c r="M9407">
        <v>0</v>
      </c>
      <c r="N9407">
        <v>1</v>
      </c>
      <c r="O9407">
        <v>1</v>
      </c>
      <c r="P9407">
        <v>0</v>
      </c>
      <c r="Q9407">
        <v>0</v>
      </c>
      <c r="R9407">
        <v>3.0483939000000002E-2</v>
      </c>
      <c r="S9407">
        <v>3.1215847E-3</v>
      </c>
      <c r="T9407">
        <v>-0.34</v>
      </c>
      <c r="U9407">
        <v>0.13356087</v>
      </c>
    </row>
    <row r="9408" spans="1:21" x14ac:dyDescent="0.2">
      <c r="A9408">
        <v>47.030999999999999</v>
      </c>
      <c r="B9408">
        <v>0.40706500000000001</v>
      </c>
      <c r="C9408">
        <v>0</v>
      </c>
      <c r="D9408">
        <v>8.7735719999999997</v>
      </c>
      <c r="E9408">
        <v>0</v>
      </c>
      <c r="F9408">
        <v>10.206424</v>
      </c>
      <c r="G9408">
        <v>10</v>
      </c>
      <c r="H9408">
        <v>-5.6489877000000001E-2</v>
      </c>
      <c r="I9408">
        <v>-7.8820765000000001E-2</v>
      </c>
      <c r="J9408">
        <v>-0.43540496000000001</v>
      </c>
      <c r="K9408">
        <v>-0.43633232</v>
      </c>
      <c r="L9408">
        <v>-6.7916499999999998E-3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2.994629E-2</v>
      </c>
      <c r="S9408">
        <v>2.9457808000000001E-3</v>
      </c>
      <c r="T9408">
        <v>0.16891297999999999</v>
      </c>
      <c r="U9408">
        <v>6.6857749999999994E-2</v>
      </c>
    </row>
    <row r="9409" spans="1:21" x14ac:dyDescent="0.2">
      <c r="A9409">
        <v>47.036000000000001</v>
      </c>
      <c r="B9409">
        <v>0.40682107000000001</v>
      </c>
      <c r="C9409">
        <v>0</v>
      </c>
      <c r="D9409">
        <v>8.7639580000000006</v>
      </c>
      <c r="E9409">
        <v>0</v>
      </c>
      <c r="F9409">
        <v>10.207579000000001</v>
      </c>
      <c r="G9409">
        <v>10</v>
      </c>
      <c r="H9409">
        <v>-5.8891649999999997E-2</v>
      </c>
      <c r="I9409">
        <v>-7.4633900000000003E-2</v>
      </c>
      <c r="J9409">
        <v>-0.43524852000000003</v>
      </c>
      <c r="K9409">
        <v>-0.43633232</v>
      </c>
      <c r="L9409">
        <v>-5.7787860000000002E-3</v>
      </c>
      <c r="M9409">
        <v>0</v>
      </c>
      <c r="N9409">
        <v>1</v>
      </c>
      <c r="O9409">
        <v>1</v>
      </c>
      <c r="P9409">
        <v>0</v>
      </c>
      <c r="Q9409">
        <v>0</v>
      </c>
      <c r="R9409">
        <v>2.6875738E-2</v>
      </c>
      <c r="S9409">
        <v>2.8538703999999998E-3</v>
      </c>
      <c r="T9409">
        <v>8.463147E-2</v>
      </c>
      <c r="U9409">
        <v>3.3464665999999997E-2</v>
      </c>
    </row>
    <row r="9410" spans="1:21" x14ac:dyDescent="0.2">
      <c r="A9410">
        <v>47.040999999999997</v>
      </c>
      <c r="B9410">
        <v>0.40657391999999998</v>
      </c>
      <c r="C9410">
        <v>0</v>
      </c>
      <c r="D9410">
        <v>8.7542880000000007</v>
      </c>
      <c r="E9410">
        <v>0</v>
      </c>
      <c r="F9410">
        <v>10.208788</v>
      </c>
      <c r="G9410">
        <v>10</v>
      </c>
      <c r="H9410">
        <v>-5.8548305000000002E-2</v>
      </c>
      <c r="I9410">
        <v>-6.9010080000000001E-2</v>
      </c>
      <c r="J9410">
        <v>-0.43509209999999998</v>
      </c>
      <c r="K9410">
        <v>-0.43633232</v>
      </c>
      <c r="L9410">
        <v>-4.7457519999999998E-3</v>
      </c>
      <c r="M9410">
        <v>0</v>
      </c>
      <c r="N9410">
        <v>0</v>
      </c>
      <c r="O9410">
        <v>0</v>
      </c>
      <c r="P9410">
        <v>1</v>
      </c>
      <c r="Q9410">
        <v>1</v>
      </c>
      <c r="R9410">
        <v>2.7402860000000001E-2</v>
      </c>
      <c r="S9410">
        <v>2.8039813000000002E-3</v>
      </c>
      <c r="T9410">
        <v>0.34</v>
      </c>
      <c r="U9410">
        <v>1.6759344999999998E-2</v>
      </c>
    </row>
    <row r="9411" spans="1:21" x14ac:dyDescent="0.2">
      <c r="A9411">
        <v>47.045999999999999</v>
      </c>
      <c r="B9411">
        <v>0.40632765999999998</v>
      </c>
      <c r="C9411">
        <v>0</v>
      </c>
      <c r="D9411">
        <v>8.7445889999999995</v>
      </c>
      <c r="E9411">
        <v>0</v>
      </c>
      <c r="F9411">
        <v>10.209989999999999</v>
      </c>
      <c r="G9411">
        <v>10</v>
      </c>
      <c r="H9411">
        <v>-5.6832402999999997E-2</v>
      </c>
      <c r="I9411">
        <v>-6.9968429999999998E-2</v>
      </c>
      <c r="J9411">
        <v>-0.43356309999999998</v>
      </c>
      <c r="K9411">
        <v>-0.43633232</v>
      </c>
      <c r="L9411">
        <v>-4.7187903000000002E-3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2.8985865E-2</v>
      </c>
      <c r="S9411">
        <v>4.1477084000000001E-3</v>
      </c>
      <c r="T9411">
        <v>-0.12629049000000001</v>
      </c>
      <c r="U9411">
        <v>8.3948619999999995E-3</v>
      </c>
    </row>
    <row r="9412" spans="1:21" x14ac:dyDescent="0.2">
      <c r="A9412">
        <v>47.051000000000002</v>
      </c>
      <c r="B9412">
        <v>0.40608653</v>
      </c>
      <c r="C9412">
        <v>0</v>
      </c>
      <c r="D9412">
        <v>8.7348909999999993</v>
      </c>
      <c r="E9412">
        <v>0</v>
      </c>
      <c r="F9412">
        <v>10.211123000000001</v>
      </c>
      <c r="G9412">
        <v>10</v>
      </c>
      <c r="H9412">
        <v>-5.5116499999999999E-2</v>
      </c>
      <c r="I9412">
        <v>-7.7708035999999994E-2</v>
      </c>
      <c r="J9412">
        <v>-0.43203413000000002</v>
      </c>
      <c r="K9412">
        <v>-0.43633232</v>
      </c>
      <c r="L9412">
        <v>-4.7263224E-3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2.9719483000000001E-2</v>
      </c>
      <c r="S9412">
        <v>4.8108697000000004E-3</v>
      </c>
      <c r="T9412">
        <v>-0.33873536999999998</v>
      </c>
      <c r="U9412">
        <v>-0.27140357999999998</v>
      </c>
    </row>
    <row r="9413" spans="1:21" x14ac:dyDescent="0.2">
      <c r="A9413">
        <v>47.055999999999997</v>
      </c>
      <c r="B9413">
        <v>0.40584320000000002</v>
      </c>
      <c r="C9413">
        <v>0</v>
      </c>
      <c r="D9413">
        <v>8.7251379999999994</v>
      </c>
      <c r="E9413">
        <v>0</v>
      </c>
      <c r="F9413">
        <v>10.212311</v>
      </c>
      <c r="G9413">
        <v>10</v>
      </c>
      <c r="H9413">
        <v>-5.6145715999999998E-2</v>
      </c>
      <c r="I9413">
        <v>-7.3713063999999995E-2</v>
      </c>
      <c r="J9413">
        <v>-0.43050516</v>
      </c>
      <c r="K9413">
        <v>-0.43633232</v>
      </c>
      <c r="L9413">
        <v>-4.7511130000000004E-3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2.7283090999999999E-2</v>
      </c>
      <c r="S9413">
        <v>5.1334500000000003E-3</v>
      </c>
      <c r="T9413">
        <v>-0.16944603999999999</v>
      </c>
      <c r="U9413">
        <v>-0.13582116</v>
      </c>
    </row>
    <row r="9414" spans="1:21" x14ac:dyDescent="0.2">
      <c r="A9414">
        <v>47.061</v>
      </c>
      <c r="B9414">
        <v>0.40560089999999999</v>
      </c>
      <c r="C9414">
        <v>0</v>
      </c>
      <c r="D9414">
        <v>8.7153569999999991</v>
      </c>
      <c r="E9414">
        <v>0</v>
      </c>
      <c r="F9414">
        <v>10.213490999999999</v>
      </c>
      <c r="G9414">
        <v>10</v>
      </c>
      <c r="H9414">
        <v>-5.5802369999999997E-2</v>
      </c>
      <c r="I9414">
        <v>-7.4917704000000002E-2</v>
      </c>
      <c r="J9414">
        <v>-0.43034872000000002</v>
      </c>
      <c r="K9414">
        <v>-0.43633232</v>
      </c>
      <c r="L9414">
        <v>-3.761117E-3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2.7071821999999999E-2</v>
      </c>
      <c r="S9414">
        <v>3.9130746999999997E-3</v>
      </c>
      <c r="T9414">
        <v>0.34</v>
      </c>
      <c r="U9414">
        <v>-6.7963300000000004E-2</v>
      </c>
    </row>
    <row r="9415" spans="1:21" x14ac:dyDescent="0.2">
      <c r="A9415">
        <v>47.066000000000003</v>
      </c>
      <c r="B9415">
        <v>0.40536339999999998</v>
      </c>
      <c r="C9415">
        <v>0</v>
      </c>
      <c r="D9415">
        <v>8.7055769999999999</v>
      </c>
      <c r="E9415">
        <v>0</v>
      </c>
      <c r="F9415">
        <v>10.214603</v>
      </c>
      <c r="G9415">
        <v>10</v>
      </c>
      <c r="H9415">
        <v>-5.5459026000000002E-2</v>
      </c>
      <c r="I9415">
        <v>-8.2140060000000001E-2</v>
      </c>
      <c r="J9415">
        <v>-0.43019230000000003</v>
      </c>
      <c r="K9415">
        <v>-0.43633232</v>
      </c>
      <c r="L9415">
        <v>-2.7562387000000001E-3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2.6914831E-2</v>
      </c>
      <c r="S9415">
        <v>3.298521E-3</v>
      </c>
      <c r="T9415">
        <v>2.164665E-2</v>
      </c>
      <c r="U9415">
        <v>0.24160392999999999</v>
      </c>
    </row>
    <row r="9416" spans="1:21" x14ac:dyDescent="0.2">
      <c r="A9416">
        <v>47.070999999999998</v>
      </c>
      <c r="B9416">
        <v>0.40512316999999998</v>
      </c>
      <c r="C9416">
        <v>0</v>
      </c>
      <c r="D9416">
        <v>8.6957409999999999</v>
      </c>
      <c r="E9416">
        <v>0</v>
      </c>
      <c r="F9416">
        <v>10.215769999999999</v>
      </c>
      <c r="G9416">
        <v>10</v>
      </c>
      <c r="H9416">
        <v>-5.7860799999999997E-2</v>
      </c>
      <c r="I9416">
        <v>-7.7292949999999999E-2</v>
      </c>
      <c r="J9416">
        <v>-0.43003585999999999</v>
      </c>
      <c r="K9416">
        <v>-0.43633232</v>
      </c>
      <c r="L9416">
        <v>-1.7439063E-3</v>
      </c>
      <c r="M9416">
        <v>0</v>
      </c>
      <c r="N9416">
        <v>1</v>
      </c>
      <c r="O9416">
        <v>1</v>
      </c>
      <c r="P9416">
        <v>0</v>
      </c>
      <c r="Q9416">
        <v>0</v>
      </c>
      <c r="R9416">
        <v>2.4040088000000001E-2</v>
      </c>
      <c r="S9416">
        <v>2.9872060000000001E-3</v>
      </c>
      <c r="T9416">
        <v>1.0915401999999999E-2</v>
      </c>
      <c r="U9416">
        <v>0.12093108</v>
      </c>
    </row>
    <row r="9417" spans="1:21" x14ac:dyDescent="0.2">
      <c r="A9417">
        <v>47.076000000000001</v>
      </c>
      <c r="B9417">
        <v>0.40487936000000002</v>
      </c>
      <c r="C9417">
        <v>0</v>
      </c>
      <c r="D9417">
        <v>8.6858489999999993</v>
      </c>
      <c r="E9417">
        <v>0</v>
      </c>
      <c r="F9417">
        <v>10.216989999999999</v>
      </c>
      <c r="G9417">
        <v>10</v>
      </c>
      <c r="H9417">
        <v>-5.7517454000000003E-2</v>
      </c>
      <c r="I9417">
        <v>-7.1103509999999995E-2</v>
      </c>
      <c r="J9417">
        <v>-0.42987943000000001</v>
      </c>
      <c r="K9417">
        <v>-0.43633232</v>
      </c>
      <c r="L9417" s="1">
        <v>-7.0892969999999998E-4</v>
      </c>
      <c r="M9417">
        <v>0</v>
      </c>
      <c r="N9417">
        <v>0</v>
      </c>
      <c r="O9417">
        <v>0</v>
      </c>
      <c r="P9417">
        <v>1</v>
      </c>
      <c r="Q9417">
        <v>1</v>
      </c>
      <c r="R9417">
        <v>2.4763025000000001E-2</v>
      </c>
      <c r="S9417">
        <v>2.8276742000000001E-3</v>
      </c>
      <c r="T9417">
        <v>0.34</v>
      </c>
      <c r="U9417">
        <v>6.0532259999999997E-2</v>
      </c>
    </row>
    <row r="9418" spans="1:21" x14ac:dyDescent="0.2">
      <c r="A9418">
        <v>47.081000000000003</v>
      </c>
      <c r="B9418">
        <v>0.40463606000000002</v>
      </c>
      <c r="C9418">
        <v>0</v>
      </c>
      <c r="D9418">
        <v>8.6759299999999993</v>
      </c>
      <c r="E9418">
        <v>0</v>
      </c>
      <c r="F9418">
        <v>10.218204500000001</v>
      </c>
      <c r="G9418">
        <v>10</v>
      </c>
      <c r="H9418">
        <v>-5.5801549999999998E-2</v>
      </c>
      <c r="I9418">
        <v>-7.1447759999999999E-2</v>
      </c>
      <c r="J9418">
        <v>-0.42835044999999999</v>
      </c>
      <c r="K9418">
        <v>-0.43633232</v>
      </c>
      <c r="L9418" s="1">
        <v>-6.8088155000000001E-4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2.6448909999999999E-2</v>
      </c>
      <c r="S9418">
        <v>4.1166839999999998E-3</v>
      </c>
      <c r="T9418">
        <v>-0.16335127999999999</v>
      </c>
      <c r="U9418">
        <v>3.0303099999999999E-2</v>
      </c>
    </row>
    <row r="9419" spans="1:21" x14ac:dyDescent="0.2">
      <c r="A9419">
        <v>47.085999999999999</v>
      </c>
      <c r="B9419">
        <v>0.40439743</v>
      </c>
      <c r="C9419">
        <v>0</v>
      </c>
      <c r="D9419">
        <v>8.6660109999999992</v>
      </c>
      <c r="E9419">
        <v>0</v>
      </c>
      <c r="F9419">
        <v>10.21935</v>
      </c>
      <c r="G9419">
        <v>10</v>
      </c>
      <c r="H9419">
        <v>-5.4085649999999999E-2</v>
      </c>
      <c r="I9419">
        <v>-7.8477055000000004E-2</v>
      </c>
      <c r="J9419">
        <v>-0.42682146999999998</v>
      </c>
      <c r="K9419">
        <v>-0.43633232</v>
      </c>
      <c r="L9419" s="1">
        <v>-6.8677910000000003E-4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2.7282238E-2</v>
      </c>
      <c r="S9419">
        <v>4.7526360000000002E-3</v>
      </c>
      <c r="T9419">
        <v>-0.34</v>
      </c>
      <c r="U9419">
        <v>-0.26043667999999998</v>
      </c>
    </row>
    <row r="9420" spans="1:21" x14ac:dyDescent="0.2">
      <c r="A9420">
        <v>47.091000000000001</v>
      </c>
      <c r="B9420">
        <v>0.40415630000000002</v>
      </c>
      <c r="C9420">
        <v>0</v>
      </c>
      <c r="D9420">
        <v>8.6560369999999995</v>
      </c>
      <c r="E9420">
        <v>0</v>
      </c>
      <c r="F9420">
        <v>10.220549999999999</v>
      </c>
      <c r="G9420">
        <v>10</v>
      </c>
      <c r="H9420">
        <v>-5.5114864999999999E-2</v>
      </c>
      <c r="I9420">
        <v>-7.4009599999999995E-2</v>
      </c>
      <c r="J9420">
        <v>-0.42529250000000002</v>
      </c>
      <c r="K9420">
        <v>-0.43633232</v>
      </c>
      <c r="L9420" s="1">
        <v>-7.1064239999999996E-4</v>
      </c>
      <c r="M9420">
        <v>0</v>
      </c>
      <c r="N9420">
        <v>1</v>
      </c>
      <c r="O9420">
        <v>1</v>
      </c>
      <c r="P9420">
        <v>0</v>
      </c>
      <c r="Q9420">
        <v>0</v>
      </c>
      <c r="R9420">
        <v>2.4900421999999998E-2</v>
      </c>
      <c r="S9420">
        <v>5.0617754000000003E-3</v>
      </c>
      <c r="T9420">
        <v>-0.18744764999999999</v>
      </c>
      <c r="U9420">
        <v>-0.13033402999999999</v>
      </c>
    </row>
    <row r="9421" spans="1:21" x14ac:dyDescent="0.2">
      <c r="A9421">
        <v>47.095999999999997</v>
      </c>
      <c r="B9421">
        <v>0.40391585000000002</v>
      </c>
      <c r="C9421">
        <v>0</v>
      </c>
      <c r="D9421">
        <v>8.6460360000000005</v>
      </c>
      <c r="E9421">
        <v>0</v>
      </c>
      <c r="F9421">
        <v>10.221743</v>
      </c>
      <c r="G9421">
        <v>10</v>
      </c>
      <c r="H9421">
        <v>-5.4771519999999997E-2</v>
      </c>
      <c r="I9421">
        <v>-7.4645610000000001E-2</v>
      </c>
      <c r="J9421">
        <v>-0.42513605999999998</v>
      </c>
      <c r="K9421">
        <v>-0.43633232</v>
      </c>
      <c r="L9421" s="1">
        <v>2.8043559999999998E-4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2.474372E-2</v>
      </c>
      <c r="S9421">
        <v>3.8348435999999999E-3</v>
      </c>
      <c r="T9421">
        <v>0.34</v>
      </c>
      <c r="U9421">
        <v>-6.5219139999999995E-2</v>
      </c>
    </row>
    <row r="9422" spans="1:21" x14ac:dyDescent="0.2">
      <c r="A9422">
        <v>47.100999999999999</v>
      </c>
      <c r="B9422">
        <v>0.40367979999999998</v>
      </c>
      <c r="C9422">
        <v>0</v>
      </c>
      <c r="D9422">
        <v>8.6360360000000007</v>
      </c>
      <c r="E9422">
        <v>0</v>
      </c>
      <c r="F9422">
        <v>10.222867000000001</v>
      </c>
      <c r="G9422">
        <v>10</v>
      </c>
      <c r="H9422">
        <v>-5.4428175000000002E-2</v>
      </c>
      <c r="I9422">
        <v>-8.1203159999999996E-2</v>
      </c>
      <c r="J9422">
        <v>-0.42497963</v>
      </c>
      <c r="K9422">
        <v>-0.43633232</v>
      </c>
      <c r="L9422">
        <v>1.2859618E-3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2.4618581E-2</v>
      </c>
      <c r="S9422">
        <v>3.2171607E-3</v>
      </c>
      <c r="T9422">
        <v>1.2586567999999999E-2</v>
      </c>
      <c r="U9422">
        <v>0.24297647</v>
      </c>
    </row>
    <row r="9423" spans="1:21" x14ac:dyDescent="0.2">
      <c r="A9423">
        <v>47.106000000000002</v>
      </c>
      <c r="B9423">
        <v>0.40344069999999999</v>
      </c>
      <c r="C9423">
        <v>0</v>
      </c>
      <c r="D9423">
        <v>8.6259800000000002</v>
      </c>
      <c r="E9423">
        <v>0</v>
      </c>
      <c r="F9423">
        <v>10.224047000000001</v>
      </c>
      <c r="G9423">
        <v>10</v>
      </c>
      <c r="H9423">
        <v>-5.6829947999999998E-2</v>
      </c>
      <c r="I9423">
        <v>-7.5929134999999995E-2</v>
      </c>
      <c r="J9423">
        <v>-0.42482320000000001</v>
      </c>
      <c r="K9423">
        <v>-0.43633232</v>
      </c>
      <c r="L9423">
        <v>2.2987240999999999E-3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2.1764304000000002E-2</v>
      </c>
      <c r="S9423">
        <v>2.9044449999999999E-3</v>
      </c>
      <c r="T9423">
        <v>6.3733160000000004E-3</v>
      </c>
      <c r="U9423">
        <v>0.12162068500000001</v>
      </c>
    </row>
    <row r="9424" spans="1:21" x14ac:dyDescent="0.2">
      <c r="A9424">
        <v>47.110999999999997</v>
      </c>
      <c r="B9424">
        <v>0.4031978</v>
      </c>
      <c r="C9424">
        <v>0</v>
      </c>
      <c r="D9424">
        <v>8.6158695000000005</v>
      </c>
      <c r="E9424">
        <v>0</v>
      </c>
      <c r="F9424">
        <v>10.225281000000001</v>
      </c>
      <c r="G9424">
        <v>10</v>
      </c>
      <c r="H9424">
        <v>-5.6486603000000003E-2</v>
      </c>
      <c r="I9424">
        <v>-6.9312244999999995E-2</v>
      </c>
      <c r="J9424">
        <v>-0.42466675999999998</v>
      </c>
      <c r="K9424">
        <v>-0.43633232</v>
      </c>
      <c r="L9424">
        <v>3.3341502000000002E-3</v>
      </c>
      <c r="M9424">
        <v>0</v>
      </c>
      <c r="N9424">
        <v>0</v>
      </c>
      <c r="O9424">
        <v>0</v>
      </c>
      <c r="P9424">
        <v>1</v>
      </c>
      <c r="Q9424">
        <v>1</v>
      </c>
      <c r="R9424">
        <v>2.2507701000000001E-2</v>
      </c>
      <c r="S9424">
        <v>2.7443767E-3</v>
      </c>
      <c r="T9424">
        <v>0.34</v>
      </c>
      <c r="U9424">
        <v>6.0877275000000002E-2</v>
      </c>
    </row>
    <row r="9425" spans="1:21" x14ac:dyDescent="0.2">
      <c r="A9425">
        <v>47.116</v>
      </c>
      <c r="B9425">
        <v>0.40295267000000001</v>
      </c>
      <c r="C9425">
        <v>0</v>
      </c>
      <c r="D9425">
        <v>8.6057140000000008</v>
      </c>
      <c r="E9425">
        <v>0</v>
      </c>
      <c r="F9425">
        <v>10.226546000000001</v>
      </c>
      <c r="G9425">
        <v>10</v>
      </c>
      <c r="H9425">
        <v>-5.391435E-2</v>
      </c>
      <c r="I9425">
        <v>-6.5313549999999998E-2</v>
      </c>
      <c r="J9425">
        <v>-0.42399411999999997</v>
      </c>
      <c r="K9425">
        <v>-0.43633232</v>
      </c>
      <c r="L9425">
        <v>3.9860670000000003E-3</v>
      </c>
      <c r="M9425">
        <v>0</v>
      </c>
      <c r="N9425">
        <v>0</v>
      </c>
      <c r="O9425">
        <v>0</v>
      </c>
      <c r="P9425">
        <v>0.62390970000000001</v>
      </c>
      <c r="Q9425">
        <v>1</v>
      </c>
      <c r="R9425">
        <v>2.5064643000000001E-2</v>
      </c>
      <c r="S9425">
        <v>3.1769573999999999E-3</v>
      </c>
      <c r="T9425">
        <v>-0.1656475</v>
      </c>
      <c r="U9425">
        <v>3.0475695000000001E-2</v>
      </c>
    </row>
    <row r="9426" spans="1:21" x14ac:dyDescent="0.2">
      <c r="A9426">
        <v>47.121000000000002</v>
      </c>
      <c r="B9426">
        <v>0.40271200000000001</v>
      </c>
      <c r="C9426">
        <v>0</v>
      </c>
      <c r="D9426">
        <v>8.5955589999999997</v>
      </c>
      <c r="E9426">
        <v>0</v>
      </c>
      <c r="F9426">
        <v>10.227743</v>
      </c>
      <c r="G9426">
        <v>10</v>
      </c>
      <c r="H9426">
        <v>-5.1342095999999997E-2</v>
      </c>
      <c r="I9426">
        <v>-7.1957199999999999E-2</v>
      </c>
      <c r="J9426">
        <v>-0.42332150000000002</v>
      </c>
      <c r="K9426">
        <v>-0.43633232</v>
      </c>
      <c r="L9426">
        <v>4.6137645999999996E-3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2.6769029999999999E-2</v>
      </c>
      <c r="S9426">
        <v>3.3878684000000002E-3</v>
      </c>
      <c r="T9426">
        <v>-0.34</v>
      </c>
      <c r="U9426">
        <v>-8.8400329999999999E-2</v>
      </c>
    </row>
    <row r="9427" spans="1:21" x14ac:dyDescent="0.2">
      <c r="A9427">
        <v>47.125999999999998</v>
      </c>
      <c r="B9427">
        <v>0.40246910000000002</v>
      </c>
      <c r="C9427">
        <v>0</v>
      </c>
      <c r="D9427">
        <v>8.5853490000000008</v>
      </c>
      <c r="E9427">
        <v>0</v>
      </c>
      <c r="F9427">
        <v>10.228994999999999</v>
      </c>
      <c r="G9427">
        <v>10</v>
      </c>
      <c r="H9427">
        <v>-5.1514957E-2</v>
      </c>
      <c r="I9427">
        <v>-6.7962944999999997E-2</v>
      </c>
      <c r="J9427">
        <v>-0.42264885000000002</v>
      </c>
      <c r="K9427">
        <v>-0.43633232</v>
      </c>
      <c r="L9427">
        <v>5.2197390000000001E-3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2.4875741E-2</v>
      </c>
      <c r="S9427">
        <v>3.4878551999999998E-3</v>
      </c>
      <c r="T9427">
        <v>-0.34</v>
      </c>
      <c r="U9427">
        <v>-4.4235289999999997E-2</v>
      </c>
    </row>
    <row r="9428" spans="1:21" x14ac:dyDescent="0.2">
      <c r="A9428">
        <v>47.131</v>
      </c>
      <c r="B9428">
        <v>0.40223059999999999</v>
      </c>
      <c r="C9428">
        <v>0</v>
      </c>
      <c r="D9428">
        <v>8.5751399999999993</v>
      </c>
      <c r="E9428">
        <v>0</v>
      </c>
      <c r="F9428">
        <v>10.230179</v>
      </c>
      <c r="G9428">
        <v>10</v>
      </c>
      <c r="H9428">
        <v>-5.1687818000000003E-2</v>
      </c>
      <c r="I9428">
        <v>-7.451555E-2</v>
      </c>
      <c r="J9428">
        <v>-0.42197620000000002</v>
      </c>
      <c r="K9428">
        <v>-0.43633232</v>
      </c>
      <c r="L9428">
        <v>5.843684E-3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2.3835015000000001E-2</v>
      </c>
      <c r="S9428">
        <v>3.5323500000000001E-3</v>
      </c>
      <c r="T9428">
        <v>0.34</v>
      </c>
      <c r="U9428">
        <v>-2.2130605000000001E-2</v>
      </c>
    </row>
    <row r="9429" spans="1:21" x14ac:dyDescent="0.2">
      <c r="A9429">
        <v>47.136000000000003</v>
      </c>
      <c r="B9429">
        <v>0.40199125000000002</v>
      </c>
      <c r="C9429">
        <v>0</v>
      </c>
      <c r="D9429">
        <v>8.5648909999999994</v>
      </c>
      <c r="E9429">
        <v>0</v>
      </c>
      <c r="F9429">
        <v>10.231382999999999</v>
      </c>
      <c r="G9429">
        <v>10</v>
      </c>
      <c r="H9429">
        <v>-5.3846877000000001E-2</v>
      </c>
      <c r="I9429">
        <v>-7.2721809999999998E-2</v>
      </c>
      <c r="J9429">
        <v>-0.42206250000000001</v>
      </c>
      <c r="K9429">
        <v>-0.43633232</v>
      </c>
      <c r="L9429">
        <v>5.9251557000000003E-3</v>
      </c>
      <c r="M9429">
        <v>0</v>
      </c>
      <c r="N9429">
        <v>0.44707607999999999</v>
      </c>
      <c r="O9429">
        <v>1</v>
      </c>
      <c r="P9429">
        <v>0</v>
      </c>
      <c r="Q9429">
        <v>0</v>
      </c>
      <c r="R9429">
        <v>2.1284793E-2</v>
      </c>
      <c r="S9429">
        <v>2.7901827999999998E-3</v>
      </c>
      <c r="T9429">
        <v>0.19011031</v>
      </c>
      <c r="U9429">
        <v>-1.1067992E-2</v>
      </c>
    </row>
    <row r="9430" spans="1:21" x14ac:dyDescent="0.2">
      <c r="A9430">
        <v>47.140999999999998</v>
      </c>
      <c r="B9430">
        <v>0.40175569999999999</v>
      </c>
      <c r="C9430">
        <v>0</v>
      </c>
      <c r="D9430">
        <v>8.5546430000000004</v>
      </c>
      <c r="E9430">
        <v>0</v>
      </c>
      <c r="F9430">
        <v>10.232519</v>
      </c>
      <c r="G9430">
        <v>10</v>
      </c>
      <c r="H9430">
        <v>-5.6005935999999999E-2</v>
      </c>
      <c r="I9430">
        <v>-7.8326640000000003E-2</v>
      </c>
      <c r="J9430">
        <v>-0.42214876000000001</v>
      </c>
      <c r="K9430">
        <v>-0.43633232</v>
      </c>
      <c r="L9430">
        <v>6.0341517000000004E-3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1.9587126E-2</v>
      </c>
      <c r="S9430">
        <v>2.4162530000000002E-3</v>
      </c>
      <c r="T9430">
        <v>0.34</v>
      </c>
      <c r="U9430">
        <v>0.14685802000000001</v>
      </c>
    </row>
    <row r="9431" spans="1:21" x14ac:dyDescent="0.2">
      <c r="A9431">
        <v>47.146000000000001</v>
      </c>
      <c r="B9431">
        <v>0.40152359999999998</v>
      </c>
      <c r="C9431">
        <v>0</v>
      </c>
      <c r="D9431">
        <v>8.5443944999999992</v>
      </c>
      <c r="E9431">
        <v>0</v>
      </c>
      <c r="F9431">
        <v>10.233586000000001</v>
      </c>
      <c r="G9431">
        <v>10</v>
      </c>
      <c r="H9431">
        <v>-5.8164994999999997E-2</v>
      </c>
      <c r="I9431">
        <v>-8.3413810000000005E-2</v>
      </c>
      <c r="J9431">
        <v>-0.42223504000000001</v>
      </c>
      <c r="K9431">
        <v>-0.42001152000000003</v>
      </c>
      <c r="L9431">
        <v>6.1656716000000004E-3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1.8704142E-2</v>
      </c>
      <c r="S9431">
        <v>2.2266507E-3</v>
      </c>
      <c r="T9431">
        <v>0.32489459999999998</v>
      </c>
      <c r="U9431">
        <v>7.3509543999999996E-2</v>
      </c>
    </row>
    <row r="9432" spans="1:21" x14ac:dyDescent="0.2">
      <c r="A9432">
        <v>47.151000000000003</v>
      </c>
      <c r="B9432">
        <v>0.40128692999999999</v>
      </c>
      <c r="C9432">
        <v>0</v>
      </c>
      <c r="D9432">
        <v>8.5340919999999993</v>
      </c>
      <c r="E9432">
        <v>0</v>
      </c>
      <c r="F9432">
        <v>10.234709000000001</v>
      </c>
      <c r="G9432">
        <v>10</v>
      </c>
      <c r="H9432">
        <v>-6.0324054000000002E-2</v>
      </c>
      <c r="I9432">
        <v>-7.5664969999999998E-2</v>
      </c>
      <c r="J9432">
        <v>-0.41957622999999999</v>
      </c>
      <c r="K9432">
        <v>-0.31285858</v>
      </c>
      <c r="L9432">
        <v>6.3084680000000002E-3</v>
      </c>
      <c r="M9432">
        <v>0</v>
      </c>
      <c r="N9432">
        <v>1</v>
      </c>
      <c r="O9432">
        <v>0</v>
      </c>
      <c r="P9432">
        <v>0</v>
      </c>
      <c r="Q9432">
        <v>1</v>
      </c>
      <c r="R9432">
        <v>1.8229041000000001E-2</v>
      </c>
      <c r="S9432">
        <v>4.8744082000000003E-3</v>
      </c>
      <c r="T9432">
        <v>0.16266330000000001</v>
      </c>
      <c r="U9432">
        <v>3.6795646000000001E-2</v>
      </c>
    </row>
    <row r="9433" spans="1:21" x14ac:dyDescent="0.2">
      <c r="A9433">
        <v>47.155999999999999</v>
      </c>
      <c r="B9433">
        <v>0.40104535000000002</v>
      </c>
      <c r="C9433">
        <v>0</v>
      </c>
      <c r="D9433">
        <v>8.5237350000000003</v>
      </c>
      <c r="E9433">
        <v>0</v>
      </c>
      <c r="F9433">
        <v>10.235886000000001</v>
      </c>
      <c r="G9433">
        <v>10</v>
      </c>
      <c r="H9433">
        <v>-6.2483113E-2</v>
      </c>
      <c r="I9433">
        <v>-6.7334056000000003E-2</v>
      </c>
      <c r="J9433">
        <v>-0.41417229999999999</v>
      </c>
      <c r="K9433">
        <v>-0.20559501999999999</v>
      </c>
      <c r="L9433">
        <v>6.4366483000000002E-3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1.795822E-2</v>
      </c>
      <c r="S9433">
        <v>9.4147320000000003E-3</v>
      </c>
      <c r="T9433">
        <v>8.1466064000000005E-2</v>
      </c>
      <c r="U9433">
        <v>-0.34</v>
      </c>
    </row>
    <row r="9434" spans="1:21" x14ac:dyDescent="0.2">
      <c r="A9434">
        <v>47.161000000000001</v>
      </c>
      <c r="B9434">
        <v>0.4007985</v>
      </c>
      <c r="C9434">
        <v>0</v>
      </c>
      <c r="D9434">
        <v>8.5133259999999993</v>
      </c>
      <c r="E9434">
        <v>0</v>
      </c>
      <c r="F9434">
        <v>10.237118000000001</v>
      </c>
      <c r="G9434">
        <v>10</v>
      </c>
      <c r="H9434">
        <v>-6.4642175999999996E-2</v>
      </c>
      <c r="I9434">
        <v>-5.8420359999999998E-2</v>
      </c>
      <c r="J9434">
        <v>-0.40602323000000001</v>
      </c>
      <c r="K9434">
        <v>-0.101278305</v>
      </c>
      <c r="L9434">
        <v>6.5479144000000003E-3</v>
      </c>
      <c r="M9434">
        <v>0</v>
      </c>
      <c r="N9434">
        <v>1</v>
      </c>
      <c r="O9434">
        <v>0</v>
      </c>
      <c r="P9434">
        <v>0</v>
      </c>
      <c r="Q9434">
        <v>1</v>
      </c>
      <c r="R9434">
        <v>1.7789765999999999E-2</v>
      </c>
      <c r="S9434">
        <v>1.5847623000000002E-2</v>
      </c>
      <c r="T9434">
        <v>4.0825814000000002E-2</v>
      </c>
      <c r="U9434">
        <v>-0.34</v>
      </c>
    </row>
    <row r="9435" spans="1:21" x14ac:dyDescent="0.2">
      <c r="A9435">
        <v>47.165999999999997</v>
      </c>
      <c r="B9435">
        <v>0.40054603999999999</v>
      </c>
      <c r="C9435">
        <v>0</v>
      </c>
      <c r="D9435">
        <v>8.5028649999999999</v>
      </c>
      <c r="E9435">
        <v>0</v>
      </c>
      <c r="F9435">
        <v>10.238405</v>
      </c>
      <c r="G9435">
        <v>10</v>
      </c>
      <c r="H9435">
        <v>-6.6801235E-2</v>
      </c>
      <c r="I9435">
        <v>-4.8970937999999999E-2</v>
      </c>
      <c r="J9435">
        <v>-0.39512904999999998</v>
      </c>
      <c r="K9435">
        <v>1.6155243E-3</v>
      </c>
      <c r="L9435">
        <v>6.6411170000000002E-3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1.7672687999999999E-2</v>
      </c>
      <c r="S9435">
        <v>2.417308E-2</v>
      </c>
      <c r="T9435">
        <v>2.0486239999999999E-2</v>
      </c>
      <c r="U9435">
        <v>-0.34</v>
      </c>
    </row>
    <row r="9436" spans="1:21" x14ac:dyDescent="0.2">
      <c r="A9436">
        <v>47.170999999999999</v>
      </c>
      <c r="B9436">
        <v>0.40028770000000002</v>
      </c>
      <c r="C9436">
        <v>0</v>
      </c>
      <c r="D9436">
        <v>8.4923559999999991</v>
      </c>
      <c r="E9436">
        <v>0</v>
      </c>
      <c r="F9436">
        <v>10.239749</v>
      </c>
      <c r="G9436">
        <v>10</v>
      </c>
      <c r="H9436">
        <v>-6.8960294000000005E-2</v>
      </c>
      <c r="I9436">
        <v>-3.9032876000000001E-2</v>
      </c>
      <c r="J9436">
        <v>-0.38148975000000002</v>
      </c>
      <c r="K9436">
        <v>9.8501204999999994E-2</v>
      </c>
      <c r="L9436">
        <v>6.7156799999999999E-3</v>
      </c>
      <c r="M9436">
        <v>0</v>
      </c>
      <c r="N9436">
        <v>1</v>
      </c>
      <c r="O9436">
        <v>0</v>
      </c>
      <c r="P9436">
        <v>0</v>
      </c>
      <c r="Q9436">
        <v>1</v>
      </c>
      <c r="R9436">
        <v>1.758144E-2</v>
      </c>
      <c r="S9436">
        <v>3.4391104999999998E-2</v>
      </c>
      <c r="T9436">
        <v>1.0303923E-2</v>
      </c>
      <c r="U9436">
        <v>-0.34</v>
      </c>
    </row>
    <row r="9437" spans="1:21" x14ac:dyDescent="0.2">
      <c r="A9437">
        <v>47.176000000000002</v>
      </c>
      <c r="B9437">
        <v>0.40002313</v>
      </c>
      <c r="C9437">
        <v>0</v>
      </c>
      <c r="D9437">
        <v>8.4818040000000003</v>
      </c>
      <c r="E9437">
        <v>0</v>
      </c>
      <c r="F9437">
        <v>10.241149999999999</v>
      </c>
      <c r="G9437">
        <v>10</v>
      </c>
      <c r="H9437">
        <v>-7.1119349999999998E-2</v>
      </c>
      <c r="I9437">
        <v>-2.860555E-2</v>
      </c>
      <c r="J9437">
        <v>-0.36510533000000001</v>
      </c>
      <c r="K9437">
        <v>0.18937302</v>
      </c>
      <c r="L9437">
        <v>6.7713160000000003E-3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1.7503261999999999E-2</v>
      </c>
      <c r="S9437">
        <v>4.6501696000000002E-2</v>
      </c>
      <c r="T9437">
        <v>5.2098081999999999E-3</v>
      </c>
      <c r="U9437">
        <v>-0.34</v>
      </c>
    </row>
    <row r="9438" spans="1:21" x14ac:dyDescent="0.2">
      <c r="A9438">
        <v>47.180999999999997</v>
      </c>
      <c r="B9438">
        <v>0.39975205000000003</v>
      </c>
      <c r="C9438">
        <v>0</v>
      </c>
      <c r="D9438">
        <v>8.4712110000000003</v>
      </c>
      <c r="E9438">
        <v>0</v>
      </c>
      <c r="F9438">
        <v>10.242608000000001</v>
      </c>
      <c r="G9438">
        <v>10</v>
      </c>
      <c r="H9438">
        <v>-7.3278410000000002E-2</v>
      </c>
      <c r="I9438">
        <v>-1.7640619999999999E-2</v>
      </c>
      <c r="J9438">
        <v>-0.3459758</v>
      </c>
      <c r="K9438">
        <v>0.27422141999999999</v>
      </c>
      <c r="L9438">
        <v>6.8078799999999997E-3</v>
      </c>
      <c r="M9438">
        <v>0</v>
      </c>
      <c r="N9438">
        <v>1</v>
      </c>
      <c r="O9438">
        <v>0</v>
      </c>
      <c r="P9438">
        <v>0</v>
      </c>
      <c r="Q9438">
        <v>1</v>
      </c>
      <c r="R9438">
        <v>1.7431743E-2</v>
      </c>
      <c r="S9438">
        <v>6.0504823999999999E-2</v>
      </c>
      <c r="T9438">
        <v>2.6578130000000002E-3</v>
      </c>
      <c r="U9438">
        <v>-0.34</v>
      </c>
    </row>
    <row r="9439" spans="1:21" x14ac:dyDescent="0.2">
      <c r="A9439">
        <v>47.186</v>
      </c>
      <c r="B9439">
        <v>0.39947417000000002</v>
      </c>
      <c r="C9439">
        <v>0</v>
      </c>
      <c r="D9439">
        <v>8.4605840000000008</v>
      </c>
      <c r="E9439">
        <v>0</v>
      </c>
      <c r="F9439">
        <v>10.244123999999999</v>
      </c>
      <c r="G9439">
        <v>10</v>
      </c>
      <c r="H9439">
        <v>-7.5437470000000006E-2</v>
      </c>
      <c r="I9439">
        <v>-6.2329769999999998E-3</v>
      </c>
      <c r="J9439">
        <v>-0.32410115</v>
      </c>
      <c r="K9439">
        <v>0.35151100000000002</v>
      </c>
      <c r="L9439">
        <v>6.8253004000000004E-3</v>
      </c>
      <c r="M9439">
        <v>0</v>
      </c>
      <c r="N9439">
        <v>1</v>
      </c>
      <c r="O9439">
        <v>0</v>
      </c>
      <c r="P9439">
        <v>0</v>
      </c>
      <c r="Q9439">
        <v>1</v>
      </c>
      <c r="R9439">
        <v>1.7363690000000001E-2</v>
      </c>
      <c r="S9439">
        <v>7.6400490000000001E-2</v>
      </c>
      <c r="T9439">
        <v>1.3819914000000001E-3</v>
      </c>
      <c r="U9439">
        <v>-0.34</v>
      </c>
    </row>
    <row r="9440" spans="1:21" x14ac:dyDescent="0.2">
      <c r="A9440">
        <v>47.191000000000003</v>
      </c>
      <c r="B9440">
        <v>0.39918916999999998</v>
      </c>
      <c r="C9440">
        <v>0</v>
      </c>
      <c r="D9440">
        <v>8.4499259999999996</v>
      </c>
      <c r="E9440">
        <v>0</v>
      </c>
      <c r="F9440">
        <v>10.245699999999999</v>
      </c>
      <c r="G9440">
        <v>10</v>
      </c>
      <c r="H9440">
        <v>-7.7596529999999997E-2</v>
      </c>
      <c r="I9440">
        <v>5.7134925999999999E-3</v>
      </c>
      <c r="J9440">
        <v>-0.29948140000000001</v>
      </c>
      <c r="K9440">
        <v>0.41970634000000001</v>
      </c>
      <c r="L9440">
        <v>6.8235409999999998E-3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1.7297499000000001E-2</v>
      </c>
      <c r="S9440">
        <v>9.4188720000000004E-2</v>
      </c>
      <c r="T9440" s="1">
        <v>7.4266269999999997E-4</v>
      </c>
      <c r="U9440">
        <v>-0.34</v>
      </c>
    </row>
    <row r="9441" spans="1:21" x14ac:dyDescent="0.2">
      <c r="A9441">
        <v>47.195999999999998</v>
      </c>
      <c r="B9441">
        <v>0.39889675000000002</v>
      </c>
      <c r="C9441">
        <v>0</v>
      </c>
      <c r="D9441">
        <v>8.4392460000000007</v>
      </c>
      <c r="E9441">
        <v>0</v>
      </c>
      <c r="F9441">
        <v>10.247334499999999</v>
      </c>
      <c r="G9441">
        <v>10</v>
      </c>
      <c r="H9441">
        <v>-7.9755590000000001E-2</v>
      </c>
      <c r="I9441">
        <v>1.8151611000000002E-2</v>
      </c>
      <c r="J9441">
        <v>-0.27211649999999998</v>
      </c>
      <c r="K9441">
        <v>0.43633232</v>
      </c>
      <c r="L9441">
        <v>6.8025836000000003E-3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1.7232365999999999E-2</v>
      </c>
      <c r="S9441">
        <v>0.11386952</v>
      </c>
      <c r="T9441" s="1">
        <v>4.2222068E-4</v>
      </c>
      <c r="U9441">
        <v>-0.34</v>
      </c>
    </row>
    <row r="9442" spans="1:21" x14ac:dyDescent="0.2">
      <c r="A9442">
        <v>47.201000000000001</v>
      </c>
      <c r="B9442">
        <v>0.39859657999999998</v>
      </c>
      <c r="C9442">
        <v>0</v>
      </c>
      <c r="D9442">
        <v>8.4285499999999995</v>
      </c>
      <c r="E9442">
        <v>0</v>
      </c>
      <c r="F9442">
        <v>10.249029999999999</v>
      </c>
      <c r="G9442">
        <v>10</v>
      </c>
      <c r="H9442">
        <v>-7.9169534E-2</v>
      </c>
      <c r="I9442">
        <v>3.1129806999999999E-2</v>
      </c>
      <c r="J9442">
        <v>-0.24475163</v>
      </c>
      <c r="K9442">
        <v>0.43633232</v>
      </c>
      <c r="L9442">
        <v>6.7624190000000004E-3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1.9913009999999998E-2</v>
      </c>
      <c r="S9442">
        <v>0.13269776</v>
      </c>
      <c r="T9442" s="1">
        <v>2.6186927999999999E-4</v>
      </c>
      <c r="U9442">
        <v>-0.34</v>
      </c>
    </row>
    <row r="9443" spans="1:21" x14ac:dyDescent="0.2">
      <c r="A9443">
        <v>47.206000000000003</v>
      </c>
      <c r="B9443">
        <v>0.3982946</v>
      </c>
      <c r="C9443">
        <v>0</v>
      </c>
      <c r="D9443">
        <v>8.4178599999999992</v>
      </c>
      <c r="E9443">
        <v>0</v>
      </c>
      <c r="F9443">
        <v>10.250721</v>
      </c>
      <c r="G9443">
        <v>10</v>
      </c>
      <c r="H9443">
        <v>-7.7210920000000002E-2</v>
      </c>
      <c r="I9443">
        <v>3.462258E-2</v>
      </c>
      <c r="J9443">
        <v>-0.21875929999999999</v>
      </c>
      <c r="K9443">
        <v>0.43633232</v>
      </c>
      <c r="L9443">
        <v>7.683217E-3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2.3113653000000001E-2</v>
      </c>
      <c r="S9443">
        <v>0.14930089999999999</v>
      </c>
      <c r="T9443">
        <v>-0.34</v>
      </c>
      <c r="U9443">
        <v>-0.34</v>
      </c>
    </row>
    <row r="9444" spans="1:21" x14ac:dyDescent="0.2">
      <c r="A9444">
        <v>47.210999999999999</v>
      </c>
      <c r="B9444">
        <v>0.39798625999999998</v>
      </c>
      <c r="C9444">
        <v>0</v>
      </c>
      <c r="D9444">
        <v>8.4071669999999994</v>
      </c>
      <c r="E9444">
        <v>0</v>
      </c>
      <c r="F9444">
        <v>10.252473</v>
      </c>
      <c r="G9444">
        <v>10</v>
      </c>
      <c r="H9444">
        <v>-7.5252299999999994E-2</v>
      </c>
      <c r="I9444">
        <v>4.5375973E-2</v>
      </c>
      <c r="J9444">
        <v>-0.19551209</v>
      </c>
      <c r="K9444">
        <v>0.43633232</v>
      </c>
      <c r="L9444">
        <v>8.5655709999999993E-3</v>
      </c>
      <c r="M9444">
        <v>0</v>
      </c>
      <c r="N9444">
        <v>0</v>
      </c>
      <c r="O9444">
        <v>1</v>
      </c>
      <c r="P9444">
        <v>1</v>
      </c>
      <c r="Q9444">
        <v>0</v>
      </c>
      <c r="R9444">
        <v>2.546174E-2</v>
      </c>
      <c r="S9444">
        <v>0.16230637000000001</v>
      </c>
      <c r="T9444">
        <v>-0.34</v>
      </c>
      <c r="U9444">
        <v>-0.34</v>
      </c>
    </row>
    <row r="9445" spans="1:21" x14ac:dyDescent="0.2">
      <c r="A9445">
        <v>47.216000000000001</v>
      </c>
      <c r="B9445">
        <v>0.39767735999999998</v>
      </c>
      <c r="C9445">
        <v>0</v>
      </c>
      <c r="D9445">
        <v>8.39649</v>
      </c>
      <c r="E9445">
        <v>0</v>
      </c>
      <c r="F9445">
        <v>10.25422</v>
      </c>
      <c r="G9445">
        <v>10</v>
      </c>
      <c r="H9445">
        <v>-7.1921125000000002E-2</v>
      </c>
      <c r="I9445">
        <v>4.6879888000000002E-2</v>
      </c>
      <c r="J9445">
        <v>-0.17363743000000001</v>
      </c>
      <c r="K9445">
        <v>0.43633232</v>
      </c>
      <c r="L9445">
        <v>1.0408888999999999E-2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2.8329834000000002E-2</v>
      </c>
      <c r="S9445">
        <v>0.17308672</v>
      </c>
      <c r="T9445">
        <v>-0.34</v>
      </c>
      <c r="U9445">
        <v>-0.34</v>
      </c>
    </row>
    <row r="9446" spans="1:21" x14ac:dyDescent="0.2">
      <c r="A9446">
        <v>47.220999999999997</v>
      </c>
      <c r="B9446">
        <v>0.39736860000000002</v>
      </c>
      <c r="C9446">
        <v>0</v>
      </c>
      <c r="D9446">
        <v>8.3858320000000006</v>
      </c>
      <c r="E9446">
        <v>0</v>
      </c>
      <c r="F9446">
        <v>10.255962</v>
      </c>
      <c r="G9446">
        <v>10</v>
      </c>
      <c r="H9446">
        <v>-6.9962510000000006E-2</v>
      </c>
      <c r="I9446">
        <v>4.7239095000000002E-2</v>
      </c>
      <c r="J9446">
        <v>-0.15313534000000001</v>
      </c>
      <c r="K9446">
        <v>0.43633232</v>
      </c>
      <c r="L9446">
        <v>1.1214356E-2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2.8972805000000001E-2</v>
      </c>
      <c r="S9446">
        <v>0.18164195</v>
      </c>
      <c r="T9446">
        <v>-0.34</v>
      </c>
      <c r="U9446">
        <v>-0.34</v>
      </c>
    </row>
    <row r="9447" spans="1:21" x14ac:dyDescent="0.2">
      <c r="A9447">
        <v>47.225999999999999</v>
      </c>
      <c r="B9447">
        <v>0.39706287000000001</v>
      </c>
      <c r="C9447">
        <v>0</v>
      </c>
      <c r="D9447">
        <v>8.3751999999999995</v>
      </c>
      <c r="E9447">
        <v>0</v>
      </c>
      <c r="F9447">
        <v>10.257664</v>
      </c>
      <c r="G9447">
        <v>10</v>
      </c>
      <c r="H9447">
        <v>-6.7388989999999996E-2</v>
      </c>
      <c r="I9447">
        <v>4.3014675000000002E-2</v>
      </c>
      <c r="J9447">
        <v>-0.13324815000000001</v>
      </c>
      <c r="K9447">
        <v>0.43633232</v>
      </c>
      <c r="L9447">
        <v>1.2439809E-2</v>
      </c>
      <c r="M9447">
        <v>0</v>
      </c>
      <c r="N9447">
        <v>0</v>
      </c>
      <c r="O9447">
        <v>0</v>
      </c>
      <c r="P9447">
        <v>0.44799685</v>
      </c>
      <c r="Q9447">
        <v>0</v>
      </c>
      <c r="R9447">
        <v>2.9852651000000001E-2</v>
      </c>
      <c r="S9447">
        <v>0.18872973000000001</v>
      </c>
      <c r="T9447">
        <v>-0.15075740000000001</v>
      </c>
      <c r="U9447">
        <v>-0.34</v>
      </c>
    </row>
    <row r="9448" spans="1:21" x14ac:dyDescent="0.2">
      <c r="A9448">
        <v>47.231000000000002</v>
      </c>
      <c r="B9448">
        <v>0.39675783999999997</v>
      </c>
      <c r="C9448">
        <v>0</v>
      </c>
      <c r="D9448">
        <v>8.3645934999999998</v>
      </c>
      <c r="E9448">
        <v>0</v>
      </c>
      <c r="F9448">
        <v>10.259359999999999</v>
      </c>
      <c r="G9448">
        <v>10</v>
      </c>
      <c r="H9448">
        <v>-6.6188029999999995E-2</v>
      </c>
      <c r="I9448">
        <v>4.2460499999999998E-2</v>
      </c>
      <c r="J9448">
        <v>-0.11473352000000001</v>
      </c>
      <c r="K9448">
        <v>0.43633232</v>
      </c>
      <c r="L9448">
        <v>1.2635392E-2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2.8861344000000001E-2</v>
      </c>
      <c r="S9448">
        <v>0.1935924</v>
      </c>
      <c r="T9448">
        <v>-0.19883803999999999</v>
      </c>
      <c r="U9448">
        <v>-0.34</v>
      </c>
    </row>
    <row r="9449" spans="1:21" x14ac:dyDescent="0.2">
      <c r="A9449">
        <v>47.235999999999997</v>
      </c>
      <c r="B9449">
        <v>0.39645789999999997</v>
      </c>
      <c r="C9449">
        <v>0</v>
      </c>
      <c r="D9449">
        <v>8.3540200000000002</v>
      </c>
      <c r="E9449">
        <v>0</v>
      </c>
      <c r="F9449">
        <v>10.260985</v>
      </c>
      <c r="G9449">
        <v>10</v>
      </c>
      <c r="H9449">
        <v>-6.4987069999999994E-2</v>
      </c>
      <c r="I9449">
        <v>3.4886599999999997E-2</v>
      </c>
      <c r="J9449">
        <v>-9.6218884000000005E-2</v>
      </c>
      <c r="K9449">
        <v>0.43633232</v>
      </c>
      <c r="L9449">
        <v>1.2821714E-2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2.8311825999999998E-2</v>
      </c>
      <c r="S9449">
        <v>0.19760251000000001</v>
      </c>
      <c r="T9449">
        <v>0.17618431000000001</v>
      </c>
      <c r="U9449">
        <v>-0.34</v>
      </c>
    </row>
    <row r="9450" spans="1:21" x14ac:dyDescent="0.2">
      <c r="A9450">
        <v>47.241</v>
      </c>
      <c r="B9450">
        <v>0.39615860000000003</v>
      </c>
      <c r="C9450">
        <v>0</v>
      </c>
      <c r="D9450">
        <v>8.3434749999999998</v>
      </c>
      <c r="E9450">
        <v>0</v>
      </c>
      <c r="F9450">
        <v>10.262606</v>
      </c>
      <c r="G9450">
        <v>10</v>
      </c>
      <c r="H9450">
        <v>-6.5158670000000002E-2</v>
      </c>
      <c r="I9450">
        <v>3.4464059999999998E-2</v>
      </c>
      <c r="J9450">
        <v>-7.9076809999999997E-2</v>
      </c>
      <c r="K9450">
        <v>0.43633232</v>
      </c>
      <c r="L9450">
        <v>1.1994398E-2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2.6611075000000001E-2</v>
      </c>
      <c r="S9450">
        <v>0.19938748000000001</v>
      </c>
      <c r="T9450">
        <v>8.8264579999999995E-2</v>
      </c>
      <c r="U9450">
        <v>-0.34</v>
      </c>
    </row>
    <row r="9451" spans="1:21" x14ac:dyDescent="0.2">
      <c r="A9451">
        <v>47.246000000000002</v>
      </c>
      <c r="B9451">
        <v>0.39585959999999998</v>
      </c>
      <c r="C9451">
        <v>0</v>
      </c>
      <c r="D9451">
        <v>8.3329599999999999</v>
      </c>
      <c r="E9451">
        <v>0</v>
      </c>
      <c r="F9451">
        <v>10.264220999999999</v>
      </c>
      <c r="G9451">
        <v>10</v>
      </c>
      <c r="H9451">
        <v>-6.3957710000000001E-2</v>
      </c>
      <c r="I9451">
        <v>3.4565419999999999E-2</v>
      </c>
      <c r="J9451">
        <v>-6.3307299999999997E-2</v>
      </c>
      <c r="K9451">
        <v>0.42166900000000002</v>
      </c>
      <c r="L9451">
        <v>1.2165351E-2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2.7084962000000001E-2</v>
      </c>
      <c r="S9451">
        <v>0.19894733000000001</v>
      </c>
      <c r="T9451">
        <v>0.31987061999999999</v>
      </c>
      <c r="U9451">
        <v>-0.34</v>
      </c>
    </row>
    <row r="9452" spans="1:21" x14ac:dyDescent="0.2">
      <c r="A9452">
        <v>47.250999999999998</v>
      </c>
      <c r="B9452">
        <v>0.39555675000000001</v>
      </c>
      <c r="C9452">
        <v>0</v>
      </c>
      <c r="D9452">
        <v>8.3224719999999994</v>
      </c>
      <c r="E9452">
        <v>0</v>
      </c>
      <c r="F9452">
        <v>10.2659</v>
      </c>
      <c r="G9452">
        <v>10</v>
      </c>
      <c r="H9452">
        <v>-6.2756753999999998E-2</v>
      </c>
      <c r="I9452">
        <v>4.1302560000000002E-2</v>
      </c>
      <c r="J9452">
        <v>-5.0282902999999997E-2</v>
      </c>
      <c r="K9452">
        <v>0.39950562000000001</v>
      </c>
      <c r="L9452">
        <v>1.2325786E-2</v>
      </c>
      <c r="M9452">
        <v>0</v>
      </c>
      <c r="N9452">
        <v>0</v>
      </c>
      <c r="O9452">
        <v>1</v>
      </c>
      <c r="P9452">
        <v>1</v>
      </c>
      <c r="Q9452">
        <v>0</v>
      </c>
      <c r="R9452">
        <v>2.7269392999999999E-2</v>
      </c>
      <c r="S9452">
        <v>0.19558507</v>
      </c>
      <c r="T9452">
        <v>-0.11543748</v>
      </c>
      <c r="U9452">
        <v>-7.0584129999999995E-2</v>
      </c>
    </row>
    <row r="9453" spans="1:21" x14ac:dyDescent="0.2">
      <c r="A9453">
        <v>47.256</v>
      </c>
      <c r="B9453">
        <v>0.39525022999999998</v>
      </c>
      <c r="C9453">
        <v>0</v>
      </c>
      <c r="D9453">
        <v>8.312011</v>
      </c>
      <c r="E9453">
        <v>0</v>
      </c>
      <c r="F9453">
        <v>10.267640999999999</v>
      </c>
      <c r="G9453">
        <v>10</v>
      </c>
      <c r="H9453">
        <v>-6.1555795000000003E-2</v>
      </c>
      <c r="I9453">
        <v>4.7760933999999998E-2</v>
      </c>
      <c r="J9453">
        <v>-4.0003627999999999E-2</v>
      </c>
      <c r="K9453">
        <v>0.37576103</v>
      </c>
      <c r="L9453">
        <v>1.2502180999999999E-2</v>
      </c>
      <c r="M9453">
        <v>0</v>
      </c>
      <c r="N9453">
        <v>0</v>
      </c>
      <c r="O9453">
        <v>1</v>
      </c>
      <c r="P9453">
        <v>1</v>
      </c>
      <c r="Q9453">
        <v>0</v>
      </c>
      <c r="R9453">
        <v>2.7309150000000001E-2</v>
      </c>
      <c r="S9453">
        <v>0.19033027</v>
      </c>
      <c r="T9453">
        <v>-5.7695370000000003E-2</v>
      </c>
      <c r="U9453">
        <v>0.34</v>
      </c>
    </row>
    <row r="9454" spans="1:21" x14ac:dyDescent="0.2">
      <c r="A9454">
        <v>47.261000000000003</v>
      </c>
      <c r="B9454">
        <v>0.39494023</v>
      </c>
      <c r="C9454">
        <v>0</v>
      </c>
      <c r="D9454">
        <v>8.3015779999999992</v>
      </c>
      <c r="E9454">
        <v>0</v>
      </c>
      <c r="F9454">
        <v>10.269444999999999</v>
      </c>
      <c r="G9454">
        <v>10</v>
      </c>
      <c r="H9454">
        <v>-6.0354836000000002E-2</v>
      </c>
      <c r="I9454">
        <v>5.3940176999999999E-2</v>
      </c>
      <c r="J9454">
        <v>-3.2469466000000002E-2</v>
      </c>
      <c r="K9454">
        <v>0.35196304</v>
      </c>
      <c r="L9454">
        <v>1.2696170999999999E-2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2.7276702E-2</v>
      </c>
      <c r="S9454">
        <v>0.18318290000000001</v>
      </c>
      <c r="T9454">
        <v>-2.8793467E-2</v>
      </c>
      <c r="U9454">
        <v>0.34</v>
      </c>
    </row>
    <row r="9455" spans="1:21" x14ac:dyDescent="0.2">
      <c r="A9455">
        <v>47.265999999999998</v>
      </c>
      <c r="B9455">
        <v>0.3946269</v>
      </c>
      <c r="C9455">
        <v>0</v>
      </c>
      <c r="D9455">
        <v>8.2911719999999995</v>
      </c>
      <c r="E9455">
        <v>0</v>
      </c>
      <c r="F9455">
        <v>10.271314</v>
      </c>
      <c r="G9455">
        <v>10</v>
      </c>
      <c r="H9455">
        <v>-5.9153877000000001E-2</v>
      </c>
      <c r="I9455">
        <v>5.9887737000000003E-2</v>
      </c>
      <c r="J9455">
        <v>-2.7680425000000002E-2</v>
      </c>
      <c r="K9455">
        <v>0.32810782999999999</v>
      </c>
      <c r="L9455">
        <v>1.2908573E-2</v>
      </c>
      <c r="M9455">
        <v>0</v>
      </c>
      <c r="N9455">
        <v>0</v>
      </c>
      <c r="O9455">
        <v>1</v>
      </c>
      <c r="P9455">
        <v>1</v>
      </c>
      <c r="Q9455">
        <v>0</v>
      </c>
      <c r="R9455">
        <v>2.7208328E-2</v>
      </c>
      <c r="S9455">
        <v>0.17414297000000001</v>
      </c>
      <c r="T9455">
        <v>-1.4328157500000001E-2</v>
      </c>
      <c r="U9455">
        <v>0.34</v>
      </c>
    </row>
    <row r="9456" spans="1:21" x14ac:dyDescent="0.2">
      <c r="A9456">
        <v>47.271000000000001</v>
      </c>
      <c r="B9456">
        <v>0.39431036000000003</v>
      </c>
      <c r="C9456">
        <v>0</v>
      </c>
      <c r="D9456">
        <v>8.2807940000000002</v>
      </c>
      <c r="E9456">
        <v>0</v>
      </c>
      <c r="F9456">
        <v>10.273246</v>
      </c>
      <c r="G9456">
        <v>10</v>
      </c>
      <c r="H9456">
        <v>-5.7952917999999999E-2</v>
      </c>
      <c r="I9456">
        <v>6.5603229999999998E-2</v>
      </c>
      <c r="J9456">
        <v>-2.5636501999999999E-2</v>
      </c>
      <c r="K9456">
        <v>0.30419921999999999</v>
      </c>
      <c r="L9456">
        <v>1.3139796E-2</v>
      </c>
      <c r="M9456">
        <v>0</v>
      </c>
      <c r="N9456">
        <v>0</v>
      </c>
      <c r="O9456">
        <v>1</v>
      </c>
      <c r="P9456">
        <v>1</v>
      </c>
      <c r="Q9456">
        <v>0</v>
      </c>
      <c r="R9456">
        <v>2.7122177000000001E-2</v>
      </c>
      <c r="S9456">
        <v>0.16321047999999999</v>
      </c>
      <c r="T9456">
        <v>-7.0894790000000001E-3</v>
      </c>
      <c r="U9456">
        <v>0.34</v>
      </c>
    </row>
    <row r="9457" spans="1:21" x14ac:dyDescent="0.2">
      <c r="A9457">
        <v>47.276000000000003</v>
      </c>
      <c r="B9457">
        <v>0.39399079999999997</v>
      </c>
      <c r="C9457">
        <v>0</v>
      </c>
      <c r="D9457">
        <v>8.2704409999999999</v>
      </c>
      <c r="E9457">
        <v>0</v>
      </c>
      <c r="F9457">
        <v>10.275242</v>
      </c>
      <c r="G9457">
        <v>10</v>
      </c>
      <c r="H9457">
        <v>-5.6751959999999997E-2</v>
      </c>
      <c r="I9457">
        <v>7.1038660000000003E-2</v>
      </c>
      <c r="J9457">
        <v>-2.6337696000000001E-2</v>
      </c>
      <c r="K9457">
        <v>0.28482056</v>
      </c>
      <c r="L9457">
        <v>1.3390045E-2</v>
      </c>
      <c r="M9457">
        <v>0</v>
      </c>
      <c r="N9457">
        <v>0</v>
      </c>
      <c r="O9457">
        <v>1</v>
      </c>
      <c r="P9457">
        <v>1</v>
      </c>
      <c r="Q9457">
        <v>0</v>
      </c>
      <c r="R9457">
        <v>2.7027339000000001E-2</v>
      </c>
      <c r="S9457">
        <v>0.15038544000000001</v>
      </c>
      <c r="T9457">
        <v>-3.4664980000000001E-3</v>
      </c>
      <c r="U9457">
        <v>0.34</v>
      </c>
    </row>
    <row r="9458" spans="1:21" x14ac:dyDescent="0.2">
      <c r="A9458">
        <v>47.280999999999999</v>
      </c>
      <c r="B9458">
        <v>0.39367220000000003</v>
      </c>
      <c r="C9458">
        <v>0</v>
      </c>
      <c r="D9458">
        <v>8.2601130000000005</v>
      </c>
      <c r="E9458">
        <v>0</v>
      </c>
      <c r="F9458">
        <v>10.277234999999999</v>
      </c>
      <c r="G9458">
        <v>10</v>
      </c>
      <c r="H9458">
        <v>-5.4178440000000001E-2</v>
      </c>
      <c r="I9458">
        <v>7.0178030000000002E-2</v>
      </c>
      <c r="J9458">
        <v>-2.8411450000000001E-2</v>
      </c>
      <c r="K9458">
        <v>0.26539040000000003</v>
      </c>
      <c r="L9458">
        <v>1.4658828E-2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2.8300911000000002E-2</v>
      </c>
      <c r="S9458">
        <v>0.13704039000000001</v>
      </c>
      <c r="T9458">
        <v>-1.654502E-3</v>
      </c>
      <c r="U9458">
        <v>0.34</v>
      </c>
    </row>
    <row r="9459" spans="1:21" x14ac:dyDescent="0.2">
      <c r="A9459">
        <v>47.286000000000001</v>
      </c>
      <c r="B9459">
        <v>0.39335130000000001</v>
      </c>
      <c r="C9459">
        <v>0</v>
      </c>
      <c r="D9459">
        <v>8.2498044999999998</v>
      </c>
      <c r="E9459">
        <v>0</v>
      </c>
      <c r="F9459">
        <v>10.279292999999999</v>
      </c>
      <c r="G9459">
        <v>10</v>
      </c>
      <c r="H9459">
        <v>-5.1604919999999999E-2</v>
      </c>
      <c r="I9459">
        <v>7.4471800000000005E-2</v>
      </c>
      <c r="J9459">
        <v>-3.3230320000000001E-2</v>
      </c>
      <c r="K9459">
        <v>0.25355148</v>
      </c>
      <c r="L9459">
        <v>1.5931210000000001E-2</v>
      </c>
      <c r="M9459">
        <v>0</v>
      </c>
      <c r="N9459">
        <v>0</v>
      </c>
      <c r="O9459">
        <v>1</v>
      </c>
      <c r="P9459">
        <v>1</v>
      </c>
      <c r="Q9459">
        <v>0</v>
      </c>
      <c r="R9459">
        <v>2.8881513000000001E-2</v>
      </c>
      <c r="S9459">
        <v>0.12180278</v>
      </c>
      <c r="T9459">
        <v>-0.27635696999999998</v>
      </c>
      <c r="U9459">
        <v>0.34</v>
      </c>
    </row>
    <row r="9460" spans="1:21" x14ac:dyDescent="0.2">
      <c r="A9460">
        <v>47.290999999999997</v>
      </c>
      <c r="B9460">
        <v>0.39303294</v>
      </c>
      <c r="C9460">
        <v>0</v>
      </c>
      <c r="D9460">
        <v>8.2395160000000001</v>
      </c>
      <c r="E9460">
        <v>0</v>
      </c>
      <c r="F9460">
        <v>10.281330000000001</v>
      </c>
      <c r="G9460">
        <v>10</v>
      </c>
      <c r="H9460">
        <v>-4.8038043000000002E-2</v>
      </c>
      <c r="I9460">
        <v>7.0988060000000006E-2</v>
      </c>
      <c r="J9460">
        <v>-3.7055829999999998E-2</v>
      </c>
      <c r="K9460">
        <v>0.24167252</v>
      </c>
      <c r="L9460">
        <v>1.6491700000000001E-2</v>
      </c>
      <c r="M9460">
        <v>0</v>
      </c>
      <c r="N9460">
        <v>0</v>
      </c>
      <c r="O9460">
        <v>0</v>
      </c>
      <c r="P9460">
        <v>0</v>
      </c>
      <c r="Q9460">
        <v>0.72372769999999997</v>
      </c>
      <c r="R9460">
        <v>3.0108854000000001E-2</v>
      </c>
      <c r="S9460">
        <v>0.10841107</v>
      </c>
      <c r="T9460">
        <v>-0.13822867</v>
      </c>
      <c r="U9460">
        <v>0.34</v>
      </c>
    </row>
    <row r="9461" spans="1:21" x14ac:dyDescent="0.2">
      <c r="A9461">
        <v>47.295999999999999</v>
      </c>
      <c r="B9461">
        <v>0.39271992</v>
      </c>
      <c r="C9461">
        <v>0</v>
      </c>
      <c r="D9461">
        <v>8.2292470000000009</v>
      </c>
      <c r="E9461">
        <v>0</v>
      </c>
      <c r="F9461">
        <v>10.283298</v>
      </c>
      <c r="G9461">
        <v>10</v>
      </c>
      <c r="H9461">
        <v>-4.4471166999999999E-2</v>
      </c>
      <c r="I9461">
        <v>6.305906E-2</v>
      </c>
      <c r="J9461">
        <v>-4.0881343000000001E-2</v>
      </c>
      <c r="K9461">
        <v>0.23128128000000001</v>
      </c>
      <c r="L9461">
        <v>1.7056228999999999E-2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3.0662775E-2</v>
      </c>
      <c r="S9461">
        <v>9.5871949999999997E-2</v>
      </c>
      <c r="T9461">
        <v>-0.26856007999999998</v>
      </c>
      <c r="U9461">
        <v>0.34</v>
      </c>
    </row>
    <row r="9462" spans="1:21" x14ac:dyDescent="0.2">
      <c r="A9462">
        <v>47.301000000000002</v>
      </c>
      <c r="B9462">
        <v>0.39240629999999999</v>
      </c>
      <c r="C9462">
        <v>0</v>
      </c>
      <c r="D9462">
        <v>8.2189890000000005</v>
      </c>
      <c r="E9462">
        <v>0</v>
      </c>
      <c r="F9462">
        <v>10.285330999999999</v>
      </c>
      <c r="G9462">
        <v>10</v>
      </c>
      <c r="H9462">
        <v>-4.3649405000000002E-2</v>
      </c>
      <c r="I9462">
        <v>6.4620345999999995E-2</v>
      </c>
      <c r="J9462">
        <v>-4.4706854999999997E-2</v>
      </c>
      <c r="K9462">
        <v>0.23307610000000001</v>
      </c>
      <c r="L9462">
        <v>1.7632386E-2</v>
      </c>
      <c r="M9462">
        <v>0</v>
      </c>
      <c r="N9462">
        <v>1</v>
      </c>
      <c r="O9462">
        <v>1</v>
      </c>
      <c r="P9462">
        <v>0</v>
      </c>
      <c r="Q9462">
        <v>0</v>
      </c>
      <c r="R9462">
        <v>2.813477E-2</v>
      </c>
      <c r="S9462">
        <v>8.4185380000000004E-2</v>
      </c>
      <c r="T9462">
        <v>-0.13432062</v>
      </c>
      <c r="U9462">
        <v>0.34</v>
      </c>
    </row>
    <row r="9463" spans="1:21" x14ac:dyDescent="0.2">
      <c r="A9463">
        <v>47.305999999999997</v>
      </c>
      <c r="B9463">
        <v>0.39209178</v>
      </c>
      <c r="C9463">
        <v>0</v>
      </c>
      <c r="D9463">
        <v>8.2087400000000006</v>
      </c>
      <c r="E9463">
        <v>0</v>
      </c>
      <c r="F9463">
        <v>10.287430000000001</v>
      </c>
      <c r="G9463">
        <v>10</v>
      </c>
      <c r="H9463">
        <v>-4.2827642999999999E-2</v>
      </c>
      <c r="I9463">
        <v>6.6708000000000003E-2</v>
      </c>
      <c r="J9463">
        <v>-4.5787250000000002E-2</v>
      </c>
      <c r="K9463">
        <v>0.23942947000000001</v>
      </c>
      <c r="L9463">
        <v>1.8246986E-2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2.6459329E-2</v>
      </c>
      <c r="S9463">
        <v>7.6096474999999997E-2</v>
      </c>
      <c r="T9463">
        <v>0.34</v>
      </c>
      <c r="U9463">
        <v>0.34</v>
      </c>
    </row>
    <row r="9464" spans="1:21" x14ac:dyDescent="0.2">
      <c r="A9464">
        <v>47.311</v>
      </c>
      <c r="B9464">
        <v>0.39177613999999999</v>
      </c>
      <c r="C9464">
        <v>0</v>
      </c>
      <c r="D9464">
        <v>8.198499</v>
      </c>
      <c r="E9464">
        <v>0</v>
      </c>
      <c r="F9464">
        <v>10.289596</v>
      </c>
      <c r="G9464">
        <v>10</v>
      </c>
      <c r="H9464">
        <v>-4.2005880000000002E-2</v>
      </c>
      <c r="I9464">
        <v>6.908396E-2</v>
      </c>
      <c r="J9464">
        <v>-4.4122525000000003E-2</v>
      </c>
      <c r="K9464">
        <v>0.24729538000000001</v>
      </c>
      <c r="L9464">
        <v>1.8898611999999999E-2</v>
      </c>
      <c r="M9464">
        <v>0</v>
      </c>
      <c r="N9464">
        <v>1</v>
      </c>
      <c r="O9464">
        <v>0</v>
      </c>
      <c r="P9464">
        <v>0</v>
      </c>
      <c r="Q9464">
        <v>1</v>
      </c>
      <c r="R9464">
        <v>2.5573530000000001E-2</v>
      </c>
      <c r="S9464">
        <v>7.1605240000000001E-2</v>
      </c>
      <c r="T9464">
        <v>0.31491195999999999</v>
      </c>
      <c r="U9464">
        <v>0.34</v>
      </c>
    </row>
    <row r="9465" spans="1:21" x14ac:dyDescent="0.2">
      <c r="A9465">
        <v>47.316000000000003</v>
      </c>
      <c r="B9465">
        <v>0.39145934999999998</v>
      </c>
      <c r="C9465">
        <v>0</v>
      </c>
      <c r="D9465">
        <v>8.1882640000000002</v>
      </c>
      <c r="E9465">
        <v>0</v>
      </c>
      <c r="F9465">
        <v>10.291827</v>
      </c>
      <c r="G9465">
        <v>10</v>
      </c>
      <c r="H9465">
        <v>-4.1184119999999998E-2</v>
      </c>
      <c r="I9465">
        <v>7.1557670000000004E-2</v>
      </c>
      <c r="J9465">
        <v>-3.9712681999999999E-2</v>
      </c>
      <c r="K9465">
        <v>0.25667572</v>
      </c>
      <c r="L9465">
        <v>1.9578374999999999E-2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2.5083147E-2</v>
      </c>
      <c r="S9465">
        <v>7.0711689999999994E-2</v>
      </c>
      <c r="T9465">
        <v>0.15769084999999999</v>
      </c>
      <c r="U9465">
        <v>0.34</v>
      </c>
    </row>
    <row r="9466" spans="1:21" x14ac:dyDescent="0.2">
      <c r="A9466">
        <v>47.320999999999998</v>
      </c>
      <c r="B9466">
        <v>0.39114337999999998</v>
      </c>
      <c r="C9466">
        <v>0</v>
      </c>
      <c r="D9466">
        <v>8.1780390000000001</v>
      </c>
      <c r="E9466">
        <v>0</v>
      </c>
      <c r="F9466">
        <v>10.294078000000001</v>
      </c>
      <c r="G9466">
        <v>10</v>
      </c>
      <c r="H9466">
        <v>-3.9400699999999997E-2</v>
      </c>
      <c r="I9466">
        <v>7.0834875000000005E-2</v>
      </c>
      <c r="J9466">
        <v>-3.3519383999999999E-2</v>
      </c>
      <c r="K9466">
        <v>0.26145743999999999</v>
      </c>
      <c r="L9466">
        <v>1.9569319000000002E-2</v>
      </c>
      <c r="M9466">
        <v>0</v>
      </c>
      <c r="N9466">
        <v>0.29936695000000002</v>
      </c>
      <c r="O9466">
        <v>0</v>
      </c>
      <c r="P9466">
        <v>0</v>
      </c>
      <c r="Q9466">
        <v>1</v>
      </c>
      <c r="R9466">
        <v>2.5752509999999999E-2</v>
      </c>
      <c r="S9466">
        <v>7.1908996000000003E-2</v>
      </c>
      <c r="T9466">
        <v>7.8998460000000006E-2</v>
      </c>
      <c r="U9466">
        <v>0.12259425</v>
      </c>
    </row>
    <row r="9467" spans="1:21" x14ac:dyDescent="0.2">
      <c r="A9467">
        <v>47.326000000000001</v>
      </c>
      <c r="B9467">
        <v>0.39083185999999998</v>
      </c>
      <c r="C9467">
        <v>0</v>
      </c>
      <c r="D9467">
        <v>8.1678259999999998</v>
      </c>
      <c r="E9467">
        <v>0</v>
      </c>
      <c r="F9467">
        <v>10.296263</v>
      </c>
      <c r="G9467">
        <v>10</v>
      </c>
      <c r="H9467">
        <v>-3.7558040000000001E-2</v>
      </c>
      <c r="I9467">
        <v>6.433353E-2</v>
      </c>
      <c r="J9467">
        <v>-2.7266845000000001E-2</v>
      </c>
      <c r="K9467">
        <v>0.26163863999999998</v>
      </c>
      <c r="L9467">
        <v>1.9491686000000001E-2</v>
      </c>
      <c r="M9467">
        <v>0</v>
      </c>
      <c r="N9467">
        <v>0</v>
      </c>
      <c r="O9467">
        <v>0</v>
      </c>
      <c r="P9467">
        <v>0</v>
      </c>
      <c r="Q9467">
        <v>4.316014E-2</v>
      </c>
      <c r="R9467">
        <v>2.609624E-2</v>
      </c>
      <c r="S9467">
        <v>7.2421970000000002E-2</v>
      </c>
      <c r="T9467">
        <v>-0.15348755</v>
      </c>
      <c r="U9467">
        <v>-0.29653995999999999</v>
      </c>
    </row>
    <row r="9468" spans="1:21" x14ac:dyDescent="0.2">
      <c r="A9468">
        <v>47.331000000000003</v>
      </c>
      <c r="B9468">
        <v>0.39052492</v>
      </c>
      <c r="C9468">
        <v>0</v>
      </c>
      <c r="D9468">
        <v>8.1576249999999995</v>
      </c>
      <c r="E9468">
        <v>0</v>
      </c>
      <c r="F9468">
        <v>10.298379000000001</v>
      </c>
      <c r="G9468">
        <v>10</v>
      </c>
      <c r="H9468">
        <v>-3.5715383000000003E-2</v>
      </c>
      <c r="I9468">
        <v>5.7584554000000003E-2</v>
      </c>
      <c r="J9468">
        <v>-2.1014306999999999E-2</v>
      </c>
      <c r="K9468">
        <v>0.26179694999999997</v>
      </c>
      <c r="L9468">
        <v>1.9399990999999998E-2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2.6217710000000002E-2</v>
      </c>
      <c r="S9468">
        <v>7.2533520000000004E-2</v>
      </c>
      <c r="T9468">
        <v>-8.863683E-2</v>
      </c>
      <c r="U9468">
        <v>-0.1600868</v>
      </c>
    </row>
    <row r="9469" spans="1:21" x14ac:dyDescent="0.2">
      <c r="A9469">
        <v>47.335999999999999</v>
      </c>
      <c r="B9469">
        <v>0.39022118</v>
      </c>
      <c r="C9469">
        <v>0</v>
      </c>
      <c r="D9469">
        <v>8.147437</v>
      </c>
      <c r="E9469">
        <v>0</v>
      </c>
      <c r="F9469">
        <v>10.300466999999999</v>
      </c>
      <c r="G9469">
        <v>10</v>
      </c>
      <c r="H9469">
        <v>-3.4698565000000001E-2</v>
      </c>
      <c r="I9469">
        <v>5.3070395999999999E-2</v>
      </c>
      <c r="J9469">
        <v>-1.3935927000000001E-2</v>
      </c>
      <c r="K9469">
        <v>0.26192855999999998</v>
      </c>
      <c r="L9469">
        <v>1.9902598000000001E-2</v>
      </c>
      <c r="M9469">
        <v>0</v>
      </c>
      <c r="N9469">
        <v>0.60167939999999998</v>
      </c>
      <c r="O9469">
        <v>0</v>
      </c>
      <c r="P9469">
        <v>0</v>
      </c>
      <c r="Q9469">
        <v>0</v>
      </c>
      <c r="R9469">
        <v>2.5402299999999999E-2</v>
      </c>
      <c r="S9469">
        <v>7.3270559999999998E-2</v>
      </c>
      <c r="T9469">
        <v>-4.4283660000000002E-2</v>
      </c>
      <c r="U9469">
        <v>-7.9895190000000005E-2</v>
      </c>
    </row>
    <row r="9470" spans="1:21" x14ac:dyDescent="0.2">
      <c r="A9470">
        <v>47.341000000000001</v>
      </c>
      <c r="B9470">
        <v>0.38992193000000003</v>
      </c>
      <c r="C9470">
        <v>0</v>
      </c>
      <c r="D9470">
        <v>8.1372610000000005</v>
      </c>
      <c r="E9470">
        <v>0</v>
      </c>
      <c r="F9470">
        <v>10.302485000000001</v>
      </c>
      <c r="G9470">
        <v>10</v>
      </c>
      <c r="H9470">
        <v>-3.3681746999999998E-2</v>
      </c>
      <c r="I9470">
        <v>4.6449154999999999E-2</v>
      </c>
      <c r="J9470">
        <v>-6.8575479999999998E-3</v>
      </c>
      <c r="K9470">
        <v>0.26203727999999998</v>
      </c>
      <c r="L9470">
        <v>2.0401709000000001E-2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2.494733E-2</v>
      </c>
      <c r="S9470">
        <v>7.3492094999999993E-2</v>
      </c>
      <c r="T9470">
        <v>0.14374354</v>
      </c>
      <c r="U9470">
        <v>-0.20558672</v>
      </c>
    </row>
    <row r="9471" spans="1:21" x14ac:dyDescent="0.2">
      <c r="A9471">
        <v>47.345999999999997</v>
      </c>
      <c r="B9471">
        <v>0.38962521999999999</v>
      </c>
      <c r="C9471">
        <v>0</v>
      </c>
      <c r="D9471">
        <v>8.1270980000000002</v>
      </c>
      <c r="E9471">
        <v>0</v>
      </c>
      <c r="F9471">
        <v>10.304491000000001</v>
      </c>
      <c r="G9471">
        <v>10</v>
      </c>
      <c r="H9471">
        <v>-3.3800874000000002E-2</v>
      </c>
      <c r="I9471">
        <v>4.2969972000000002E-2</v>
      </c>
      <c r="J9471" s="1">
        <v>-9.1511383999999996E-4</v>
      </c>
      <c r="K9471">
        <v>0.26212025</v>
      </c>
      <c r="L9471">
        <v>2.0071967E-2</v>
      </c>
      <c r="M9471">
        <v>0</v>
      </c>
      <c r="N9471">
        <v>0</v>
      </c>
      <c r="O9471">
        <v>0.82761119999999999</v>
      </c>
      <c r="P9471">
        <v>0</v>
      </c>
      <c r="Q9471">
        <v>0</v>
      </c>
      <c r="R9471">
        <v>2.3537003000000001E-2</v>
      </c>
      <c r="S9471">
        <v>7.2320250000000003E-2</v>
      </c>
      <c r="T9471">
        <v>7.2018180000000001E-2</v>
      </c>
      <c r="U9471">
        <v>-0.10266648</v>
      </c>
    </row>
    <row r="9472" spans="1:21" x14ac:dyDescent="0.2">
      <c r="A9472">
        <v>47.350999999999999</v>
      </c>
      <c r="B9472">
        <v>0.38933265</v>
      </c>
      <c r="C9472">
        <v>0</v>
      </c>
      <c r="D9472">
        <v>8.1169480000000007</v>
      </c>
      <c r="E9472">
        <v>0</v>
      </c>
      <c r="F9472">
        <v>10.306428</v>
      </c>
      <c r="G9472">
        <v>10</v>
      </c>
      <c r="H9472">
        <v>-3.3919999999999999E-2</v>
      </c>
      <c r="I9472">
        <v>3.6907612999999999E-2</v>
      </c>
      <c r="J9472">
        <v>5.0273202000000001E-3</v>
      </c>
      <c r="K9472">
        <v>0.26065253999999999</v>
      </c>
      <c r="L9472">
        <v>1.9767165E-2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2.2789203000000001E-2</v>
      </c>
      <c r="S9472">
        <v>7.1592089999999997E-2</v>
      </c>
      <c r="T9472">
        <v>0.26421689999999998</v>
      </c>
      <c r="U9472">
        <v>0.17694293</v>
      </c>
    </row>
    <row r="9473" spans="1:21" x14ac:dyDescent="0.2">
      <c r="A9473">
        <v>47.356000000000002</v>
      </c>
      <c r="B9473">
        <v>0.38904413999999998</v>
      </c>
      <c r="C9473">
        <v>0</v>
      </c>
      <c r="D9473">
        <v>8.1068110000000004</v>
      </c>
      <c r="E9473">
        <v>0</v>
      </c>
      <c r="F9473">
        <v>10.308296</v>
      </c>
      <c r="G9473">
        <v>10</v>
      </c>
      <c r="H9473">
        <v>-3.4039130000000001E-2</v>
      </c>
      <c r="I9473">
        <v>3.0980199999999999E-2</v>
      </c>
      <c r="J9473">
        <v>1.0969754E-2</v>
      </c>
      <c r="K9473">
        <v>0.26068592000000002</v>
      </c>
      <c r="L9473">
        <v>1.9474864000000001E-2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2.2373170000000001E-2</v>
      </c>
      <c r="S9473">
        <v>7.1086559999999993E-2</v>
      </c>
      <c r="T9473">
        <v>0.13230839999999999</v>
      </c>
      <c r="U9473">
        <v>8.8785470000000005E-2</v>
      </c>
    </row>
    <row r="9474" spans="1:21" x14ac:dyDescent="0.2">
      <c r="A9474">
        <v>47.360999999999997</v>
      </c>
      <c r="B9474">
        <v>0.38875955000000001</v>
      </c>
      <c r="C9474">
        <v>0</v>
      </c>
      <c r="D9474">
        <v>8.0966850000000008</v>
      </c>
      <c r="E9474">
        <v>0</v>
      </c>
      <c r="F9474">
        <v>10.310096</v>
      </c>
      <c r="G9474">
        <v>10</v>
      </c>
      <c r="H9474">
        <v>-3.4158255999999998E-2</v>
      </c>
      <c r="I9474">
        <v>2.5235682999999998E-2</v>
      </c>
      <c r="J9474">
        <v>1.6912188000000002E-2</v>
      </c>
      <c r="K9474">
        <v>0.2606945</v>
      </c>
      <c r="L9474">
        <v>1.9188833999999998E-2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2.2123351999999999E-2</v>
      </c>
      <c r="S9474">
        <v>7.0693019999999995E-2</v>
      </c>
      <c r="T9474">
        <v>6.6286730000000002E-2</v>
      </c>
      <c r="U9474">
        <v>4.4660177000000002E-2</v>
      </c>
    </row>
    <row r="9475" spans="1:21" x14ac:dyDescent="0.2">
      <c r="A9475">
        <v>47.366</v>
      </c>
      <c r="B9475">
        <v>0.38847890000000002</v>
      </c>
      <c r="C9475">
        <v>0</v>
      </c>
      <c r="D9475">
        <v>8.0865729999999996</v>
      </c>
      <c r="E9475">
        <v>0</v>
      </c>
      <c r="F9475">
        <v>10.311826</v>
      </c>
      <c r="G9475">
        <v>10</v>
      </c>
      <c r="H9475">
        <v>-3.4277383000000002E-2</v>
      </c>
      <c r="I9475">
        <v>1.9483298E-2</v>
      </c>
      <c r="J9475">
        <v>2.2854622000000002E-2</v>
      </c>
      <c r="K9475">
        <v>0.26067923999999998</v>
      </c>
      <c r="L9475">
        <v>1.8905959999999999E-2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2.195689E-2</v>
      </c>
      <c r="S9475">
        <v>7.0356085999999998E-2</v>
      </c>
      <c r="T9475">
        <v>3.3242470000000003E-2</v>
      </c>
      <c r="U9475">
        <v>2.2573538000000001E-2</v>
      </c>
    </row>
    <row r="9476" spans="1:21" x14ac:dyDescent="0.2">
      <c r="A9476">
        <v>47.371000000000002</v>
      </c>
      <c r="B9476">
        <v>0.38820212999999998</v>
      </c>
      <c r="C9476">
        <v>0</v>
      </c>
      <c r="D9476">
        <v>8.0764720000000008</v>
      </c>
      <c r="E9476">
        <v>0</v>
      </c>
      <c r="F9476">
        <v>10.313487</v>
      </c>
      <c r="G9476">
        <v>10</v>
      </c>
      <c r="H9476">
        <v>-3.4396509999999998E-2</v>
      </c>
      <c r="I9476">
        <v>1.3818532E-2</v>
      </c>
      <c r="J9476">
        <v>2.8797057000000001E-2</v>
      </c>
      <c r="K9476">
        <v>0.26064014000000002</v>
      </c>
      <c r="L9476">
        <v>1.8624682E-2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2.1832312999999999E-2</v>
      </c>
      <c r="S9476">
        <v>7.0048033999999995E-2</v>
      </c>
      <c r="T9476">
        <v>1.6703123E-2</v>
      </c>
      <c r="U9476">
        <v>1.1519155999999999E-2</v>
      </c>
    </row>
    <row r="9477" spans="1:21" x14ac:dyDescent="0.2">
      <c r="A9477">
        <v>47.375999999999998</v>
      </c>
      <c r="B9477">
        <v>0.38792923000000001</v>
      </c>
      <c r="C9477">
        <v>0</v>
      </c>
      <c r="D9477">
        <v>8.0663839999999993</v>
      </c>
      <c r="E9477">
        <v>0</v>
      </c>
      <c r="F9477">
        <v>10.31508</v>
      </c>
      <c r="G9477">
        <v>10</v>
      </c>
      <c r="H9477">
        <v>-3.4515638000000001E-2</v>
      </c>
      <c r="I9477">
        <v>8.1460769999999998E-3</v>
      </c>
      <c r="J9477">
        <v>3.4739489999999998E-2</v>
      </c>
      <c r="K9477">
        <v>0.26057625000000001</v>
      </c>
      <c r="L9477">
        <v>1.8344217999999999E-2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2.1728862000000002E-2</v>
      </c>
      <c r="S9477">
        <v>6.9754990000000003E-2</v>
      </c>
      <c r="T9477">
        <v>8.425007E-3</v>
      </c>
      <c r="U9477">
        <v>5.9849172999999999E-3</v>
      </c>
    </row>
    <row r="9478" spans="1:21" x14ac:dyDescent="0.2">
      <c r="A9478">
        <v>47.381</v>
      </c>
      <c r="B9478">
        <v>0.38766014999999998</v>
      </c>
      <c r="C9478">
        <v>0</v>
      </c>
      <c r="D9478">
        <v>8.0563090000000006</v>
      </c>
      <c r="E9478">
        <v>0</v>
      </c>
      <c r="F9478">
        <v>10.316604</v>
      </c>
      <c r="G9478">
        <v>10</v>
      </c>
      <c r="H9478">
        <v>-3.4634764999999998E-2</v>
      </c>
      <c r="I9478">
        <v>2.5613606000000001E-3</v>
      </c>
      <c r="J9478">
        <v>4.0681925000000001E-2</v>
      </c>
      <c r="K9478">
        <v>0.26048756000000001</v>
      </c>
      <c r="L9478">
        <v>1.8064179E-2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2.1636147000000001E-2</v>
      </c>
      <c r="S9478">
        <v>6.9470009999999999E-2</v>
      </c>
      <c r="T9478">
        <v>4.2814556999999998E-3</v>
      </c>
      <c r="U9478">
        <v>3.2147690000000001E-3</v>
      </c>
    </row>
    <row r="9479" spans="1:21" x14ac:dyDescent="0.2">
      <c r="A9479">
        <v>47.386000000000003</v>
      </c>
      <c r="B9479">
        <v>0.38739489999999999</v>
      </c>
      <c r="C9479">
        <v>0</v>
      </c>
      <c r="D9479">
        <v>8.046246</v>
      </c>
      <c r="E9479">
        <v>0</v>
      </c>
      <c r="F9479">
        <v>10.318059</v>
      </c>
      <c r="G9479">
        <v>10</v>
      </c>
      <c r="H9479">
        <v>-3.4753893000000001E-2</v>
      </c>
      <c r="I9479">
        <v>-3.0787290000000001E-3</v>
      </c>
      <c r="J9479">
        <v>4.6624359999999997E-2</v>
      </c>
      <c r="K9479">
        <v>0.26037598000000001</v>
      </c>
      <c r="L9479">
        <v>1.7784365999999999E-2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2.1548964E-2</v>
      </c>
      <c r="S9479">
        <v>6.9189600000000004E-2</v>
      </c>
      <c r="T9479">
        <v>2.2072866999999999E-3</v>
      </c>
      <c r="U9479">
        <v>1.8254854000000001E-3</v>
      </c>
    </row>
    <row r="9480" spans="1:21" x14ac:dyDescent="0.2">
      <c r="A9480">
        <v>47.390999999999998</v>
      </c>
      <c r="B9480">
        <v>0.38713347999999997</v>
      </c>
      <c r="C9480">
        <v>0</v>
      </c>
      <c r="D9480">
        <v>8.0361949999999993</v>
      </c>
      <c r="E9480">
        <v>0</v>
      </c>
      <c r="F9480">
        <v>10.319445999999999</v>
      </c>
      <c r="G9480">
        <v>10</v>
      </c>
      <c r="H9480">
        <v>-3.4873019999999998E-2</v>
      </c>
      <c r="I9480">
        <v>-8.6787340000000004E-3</v>
      </c>
      <c r="J9480">
        <v>5.2566793000000001E-2</v>
      </c>
      <c r="K9480">
        <v>0.26023865000000002</v>
      </c>
      <c r="L9480">
        <v>1.7504684999999999E-2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2.1464717000000001E-2</v>
      </c>
      <c r="S9480">
        <v>6.8912039999999994E-2</v>
      </c>
      <c r="T9480">
        <v>1.1695455999999999E-3</v>
      </c>
      <c r="U9480">
        <v>1.1329091999999999E-3</v>
      </c>
    </row>
    <row r="9481" spans="1:21" x14ac:dyDescent="0.2">
      <c r="A9481">
        <v>47.396000000000001</v>
      </c>
      <c r="B9481">
        <v>0.38687584000000003</v>
      </c>
      <c r="C9481">
        <v>0</v>
      </c>
      <c r="D9481">
        <v>8.0261560000000003</v>
      </c>
      <c r="E9481">
        <v>0</v>
      </c>
      <c r="F9481">
        <v>10.320762999999999</v>
      </c>
      <c r="G9481">
        <v>10</v>
      </c>
      <c r="H9481">
        <v>-3.4992147000000001E-2</v>
      </c>
      <c r="I9481">
        <v>-1.4238626000000001E-2</v>
      </c>
      <c r="J9481">
        <v>5.8509226999999997E-2</v>
      </c>
      <c r="K9481">
        <v>0.26007748000000003</v>
      </c>
      <c r="L9481">
        <v>1.7225082999999999E-2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2.1382093000000001E-2</v>
      </c>
      <c r="S9481">
        <v>6.8636429999999998E-2</v>
      </c>
      <c r="T9481" s="1">
        <v>6.4876490000000001E-4</v>
      </c>
      <c r="U9481" s="1">
        <v>7.8229234000000002E-4</v>
      </c>
    </row>
    <row r="9482" spans="1:21" x14ac:dyDescent="0.2">
      <c r="A9482">
        <v>47.401000000000003</v>
      </c>
      <c r="B9482">
        <v>0.38662115000000002</v>
      </c>
      <c r="C9482">
        <v>0</v>
      </c>
      <c r="D9482">
        <v>8.0161309999999997</v>
      </c>
      <c r="E9482">
        <v>0</v>
      </c>
      <c r="F9482">
        <v>10.322035</v>
      </c>
      <c r="G9482">
        <v>10</v>
      </c>
      <c r="H9482">
        <v>-3.5601451999999999E-2</v>
      </c>
      <c r="I9482">
        <v>-1.8469274000000001E-2</v>
      </c>
      <c r="J9482">
        <v>6.3961480000000001E-2</v>
      </c>
      <c r="K9482">
        <v>0.25836468000000001</v>
      </c>
      <c r="L9482">
        <v>1.6588623E-2</v>
      </c>
      <c r="M9482">
        <v>0</v>
      </c>
      <c r="N9482">
        <v>0</v>
      </c>
      <c r="O9482">
        <v>0.35712729999999998</v>
      </c>
      <c r="P9482">
        <v>0</v>
      </c>
      <c r="Q9482">
        <v>0</v>
      </c>
      <c r="R9482">
        <v>2.0810268999999999E-2</v>
      </c>
      <c r="S9482">
        <v>6.7872173999999993E-2</v>
      </c>
      <c r="T9482" s="1">
        <v>3.8895009999999997E-4</v>
      </c>
      <c r="U9482" s="1">
        <v>6.0744209999999996E-4</v>
      </c>
    </row>
    <row r="9483" spans="1:21" x14ac:dyDescent="0.2">
      <c r="A9483">
        <v>47.405999999999999</v>
      </c>
      <c r="B9483">
        <v>0.38637011999999998</v>
      </c>
      <c r="C9483">
        <v>0</v>
      </c>
      <c r="D9483">
        <v>8.006119</v>
      </c>
      <c r="E9483">
        <v>0</v>
      </c>
      <c r="F9483">
        <v>10.323238</v>
      </c>
      <c r="G9483">
        <v>10</v>
      </c>
      <c r="H9483">
        <v>-3.6210757000000003E-2</v>
      </c>
      <c r="I9483">
        <v>-2.3851633000000001E-2</v>
      </c>
      <c r="J9483">
        <v>6.9413740000000002E-2</v>
      </c>
      <c r="K9483">
        <v>0.25815295999999999</v>
      </c>
      <c r="L9483">
        <v>1.5963336000000002E-2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2.0485900000000001E-2</v>
      </c>
      <c r="S9483">
        <v>6.7356020000000003E-2</v>
      </c>
      <c r="T9483">
        <v>9.8685645000000002E-2</v>
      </c>
      <c r="U9483">
        <v>9.8946210000000007E-2</v>
      </c>
    </row>
    <row r="9484" spans="1:21" x14ac:dyDescent="0.2">
      <c r="A9484">
        <v>47.411000000000001</v>
      </c>
      <c r="B9484">
        <v>0.38612273000000003</v>
      </c>
      <c r="C9484">
        <v>0</v>
      </c>
      <c r="D9484">
        <v>7.9961175999999998</v>
      </c>
      <c r="E9484">
        <v>0</v>
      </c>
      <c r="F9484">
        <v>10.324373</v>
      </c>
      <c r="G9484">
        <v>10</v>
      </c>
      <c r="H9484">
        <v>-3.6820060000000002E-2</v>
      </c>
      <c r="I9484">
        <v>-2.9193549999999999E-2</v>
      </c>
      <c r="J9484">
        <v>7.4865989999999993E-2</v>
      </c>
      <c r="K9484">
        <v>0.25944519999999999</v>
      </c>
      <c r="L9484">
        <v>1.5343657E-2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2.0285536E-2</v>
      </c>
      <c r="S9484">
        <v>6.6964579999999996E-2</v>
      </c>
      <c r="T9484">
        <v>4.9452892999999998E-2</v>
      </c>
      <c r="U9484">
        <v>4.9734899999999999E-2</v>
      </c>
    </row>
    <row r="9485" spans="1:21" x14ac:dyDescent="0.2">
      <c r="A9485">
        <v>47.415999999999997</v>
      </c>
      <c r="B9485">
        <v>0.38587892000000001</v>
      </c>
      <c r="C9485">
        <v>0</v>
      </c>
      <c r="D9485">
        <v>7.9861282999999998</v>
      </c>
      <c r="E9485">
        <v>0</v>
      </c>
      <c r="F9485">
        <v>10.325438999999999</v>
      </c>
      <c r="G9485">
        <v>10</v>
      </c>
      <c r="H9485">
        <v>-3.7429365999999999E-2</v>
      </c>
      <c r="I9485">
        <v>-3.4447283000000002E-2</v>
      </c>
      <c r="J9485">
        <v>8.0318239999999999E-2</v>
      </c>
      <c r="K9485">
        <v>0.25995064000000001</v>
      </c>
      <c r="L9485">
        <v>1.4726799E-2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2.0147386999999999E-2</v>
      </c>
      <c r="S9485">
        <v>6.6636085999999997E-2</v>
      </c>
      <c r="T9485">
        <v>2.4811422E-2</v>
      </c>
      <c r="U9485">
        <v>2.5101647000000001E-2</v>
      </c>
    </row>
    <row r="9486" spans="1:21" x14ac:dyDescent="0.2">
      <c r="A9486">
        <v>47.420999999999999</v>
      </c>
      <c r="B9486">
        <v>0.38563868000000001</v>
      </c>
      <c r="C9486">
        <v>0</v>
      </c>
      <c r="D9486">
        <v>7.9761509999999998</v>
      </c>
      <c r="E9486">
        <v>0</v>
      </c>
      <c r="F9486">
        <v>10.326437</v>
      </c>
      <c r="G9486">
        <v>10</v>
      </c>
      <c r="H9486">
        <v>-3.8038669999999997E-2</v>
      </c>
      <c r="I9486">
        <v>-3.9708137999999997E-2</v>
      </c>
      <c r="J9486">
        <v>8.5770495000000002E-2</v>
      </c>
      <c r="K9486">
        <v>0.26043319999999998</v>
      </c>
      <c r="L9486">
        <v>1.4111369E-2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2.0040526999999999E-2</v>
      </c>
      <c r="S9486">
        <v>6.6339609999999993E-2</v>
      </c>
      <c r="T9486">
        <v>1.2477718E-2</v>
      </c>
      <c r="U9486">
        <v>1.2772611999999999E-2</v>
      </c>
    </row>
    <row r="9487" spans="1:21" x14ac:dyDescent="0.2">
      <c r="A9487">
        <v>47.426000000000002</v>
      </c>
      <c r="B9487">
        <v>0.38540200000000002</v>
      </c>
      <c r="C9487">
        <v>0</v>
      </c>
      <c r="D9487">
        <v>7.9661850000000003</v>
      </c>
      <c r="E9487">
        <v>0</v>
      </c>
      <c r="F9487">
        <v>10.327366</v>
      </c>
      <c r="G9487">
        <v>10</v>
      </c>
      <c r="H9487">
        <v>-3.8647976000000001E-2</v>
      </c>
      <c r="I9487">
        <v>-4.4928372000000001E-2</v>
      </c>
      <c r="J9487">
        <v>9.1222750000000005E-2</v>
      </c>
      <c r="K9487">
        <v>0.26165675999999999</v>
      </c>
      <c r="L9487">
        <v>1.3496668999999999E-2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1.9949477E-2</v>
      </c>
      <c r="S9487">
        <v>6.6059699999999999E-2</v>
      </c>
      <c r="T9487">
        <v>6.3044614999999997E-3</v>
      </c>
      <c r="U9487">
        <v>6.6019594999999999E-3</v>
      </c>
    </row>
    <row r="9488" spans="1:21" x14ac:dyDescent="0.2">
      <c r="A9488">
        <v>47.430999999999997</v>
      </c>
      <c r="B9488">
        <v>0.38516882000000002</v>
      </c>
      <c r="C9488">
        <v>0</v>
      </c>
      <c r="D9488">
        <v>7.9562309999999998</v>
      </c>
      <c r="E9488">
        <v>0</v>
      </c>
      <c r="F9488">
        <v>10.328226000000001</v>
      </c>
      <c r="G9488">
        <v>10</v>
      </c>
      <c r="H9488">
        <v>-3.9257279999999999E-2</v>
      </c>
      <c r="I9488">
        <v>-5.0107956000000002E-2</v>
      </c>
      <c r="J9488">
        <v>9.6674999999999997E-2</v>
      </c>
      <c r="K9488">
        <v>0.26209260000000001</v>
      </c>
      <c r="L9488">
        <v>1.2882349E-2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1.9866485E-2</v>
      </c>
      <c r="S9488">
        <v>6.5788589999999994E-2</v>
      </c>
      <c r="T9488">
        <v>3.2142783000000002E-3</v>
      </c>
      <c r="U9488">
        <v>3.5100541999999999E-3</v>
      </c>
    </row>
    <row r="9489" spans="1:21" x14ac:dyDescent="0.2">
      <c r="A9489">
        <v>47.436</v>
      </c>
      <c r="B9489">
        <v>0.38493916</v>
      </c>
      <c r="C9489">
        <v>0</v>
      </c>
      <c r="D9489">
        <v>7.9462885999999999</v>
      </c>
      <c r="E9489">
        <v>0</v>
      </c>
      <c r="F9489">
        <v>10.329018</v>
      </c>
      <c r="G9489">
        <v>10</v>
      </c>
      <c r="H9489">
        <v>-3.9866585000000003E-2</v>
      </c>
      <c r="I9489">
        <v>-5.5294602999999998E-2</v>
      </c>
      <c r="J9489">
        <v>0.102127254</v>
      </c>
      <c r="K9489">
        <v>0.26327038000000003</v>
      </c>
      <c r="L9489">
        <v>1.2268233999999999E-2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1.9787677E-2</v>
      </c>
      <c r="S9489">
        <v>6.5522399999999995E-2</v>
      </c>
      <c r="T9489">
        <v>1.6681160999999999E-3</v>
      </c>
      <c r="U9489">
        <v>1.9638277999999999E-3</v>
      </c>
    </row>
    <row r="9490" spans="1:21" x14ac:dyDescent="0.2">
      <c r="A9490">
        <v>47.441000000000003</v>
      </c>
      <c r="B9490">
        <v>0.38471300000000003</v>
      </c>
      <c r="C9490">
        <v>0</v>
      </c>
      <c r="D9490">
        <v>7.9363574999999997</v>
      </c>
      <c r="E9490">
        <v>0</v>
      </c>
      <c r="F9490">
        <v>10.329741</v>
      </c>
      <c r="G9490">
        <v>10</v>
      </c>
      <c r="H9490">
        <v>-4.047589E-2</v>
      </c>
      <c r="I9490">
        <v>-6.0440479999999998E-2</v>
      </c>
      <c r="J9490">
        <v>0.10757951</v>
      </c>
      <c r="K9490">
        <v>0.26442527999999998</v>
      </c>
      <c r="L9490">
        <v>1.1654237E-2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1.9711106999999999E-2</v>
      </c>
      <c r="S9490">
        <v>6.5259189999999995E-2</v>
      </c>
      <c r="T9490" s="1">
        <v>8.9347359999999998E-4</v>
      </c>
      <c r="U9490">
        <v>1.1885352E-3</v>
      </c>
    </row>
    <row r="9491" spans="1:21" x14ac:dyDescent="0.2">
      <c r="A9491">
        <v>47.445999999999998</v>
      </c>
      <c r="B9491">
        <v>0.38449030000000001</v>
      </c>
      <c r="C9491">
        <v>0</v>
      </c>
      <c r="D9491">
        <v>7.9264383</v>
      </c>
      <c r="E9491">
        <v>0</v>
      </c>
      <c r="F9491">
        <v>10.330394</v>
      </c>
      <c r="G9491">
        <v>10</v>
      </c>
      <c r="H9491">
        <v>-4.1085194999999998E-2</v>
      </c>
      <c r="I9491">
        <v>-6.5593330000000005E-2</v>
      </c>
      <c r="J9491">
        <v>0.11303176</v>
      </c>
      <c r="K9491">
        <v>0.26479340000000001</v>
      </c>
      <c r="L9491">
        <v>1.1040314000000001E-2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1.9635808000000001E-2</v>
      </c>
      <c r="S9491">
        <v>6.4997985999999994E-2</v>
      </c>
      <c r="T9491" s="1">
        <v>5.059652E-4</v>
      </c>
      <c r="U9491" s="1">
        <v>8.0128760000000002E-4</v>
      </c>
    </row>
    <row r="9492" spans="1:21" x14ac:dyDescent="0.2">
      <c r="A9492">
        <v>47.451000000000001</v>
      </c>
      <c r="B9492">
        <v>0.38426833999999999</v>
      </c>
      <c r="C9492">
        <v>0</v>
      </c>
      <c r="D9492">
        <v>7.9165381999999997</v>
      </c>
      <c r="E9492">
        <v>0</v>
      </c>
      <c r="F9492">
        <v>10.331046000000001</v>
      </c>
      <c r="G9492">
        <v>10</v>
      </c>
      <c r="H9492">
        <v>-4.3067056999999999E-2</v>
      </c>
      <c r="I9492">
        <v>-6.6313029999999995E-2</v>
      </c>
      <c r="J9492">
        <v>0.11711146</v>
      </c>
      <c r="K9492">
        <v>0.25368023000000001</v>
      </c>
      <c r="L9492">
        <v>9.4270359999999997E-3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1.818873E-2</v>
      </c>
      <c r="S9492">
        <v>6.3365759999999993E-2</v>
      </c>
      <c r="T9492" s="1">
        <v>3.1115860000000001E-4</v>
      </c>
      <c r="U9492" s="1">
        <v>6.0466676999999997E-4</v>
      </c>
    </row>
    <row r="9493" spans="1:21" x14ac:dyDescent="0.2">
      <c r="A9493">
        <v>47.456000000000003</v>
      </c>
      <c r="B9493">
        <v>0.38404375000000002</v>
      </c>
      <c r="C9493">
        <v>0</v>
      </c>
      <c r="D9493">
        <v>7.9066650000000003</v>
      </c>
      <c r="E9493">
        <v>0</v>
      </c>
      <c r="F9493">
        <v>10.331763</v>
      </c>
      <c r="G9493">
        <v>10</v>
      </c>
      <c r="H9493">
        <v>-4.5048919999999999E-2</v>
      </c>
      <c r="I9493">
        <v>-6.1686873000000003E-2</v>
      </c>
      <c r="J9493">
        <v>0.11844604</v>
      </c>
      <c r="K9493">
        <v>0.23030758000000001</v>
      </c>
      <c r="L9493">
        <v>7.8449620000000005E-3</v>
      </c>
      <c r="M9493">
        <v>0</v>
      </c>
      <c r="N9493">
        <v>0</v>
      </c>
      <c r="O9493">
        <v>1</v>
      </c>
      <c r="P9493">
        <v>1</v>
      </c>
      <c r="Q9493">
        <v>0</v>
      </c>
      <c r="R9493">
        <v>1.7433285999999999E-2</v>
      </c>
      <c r="S9493">
        <v>5.9680751999999997E-2</v>
      </c>
      <c r="T9493">
        <v>0.27582361999999999</v>
      </c>
      <c r="U9493">
        <v>0.27611249999999998</v>
      </c>
    </row>
    <row r="9494" spans="1:21" x14ac:dyDescent="0.2">
      <c r="A9494">
        <v>47.460999999999999</v>
      </c>
      <c r="B9494">
        <v>0.38381615000000002</v>
      </c>
      <c r="C9494">
        <v>0</v>
      </c>
      <c r="D9494">
        <v>7.8968179999999997</v>
      </c>
      <c r="E9494">
        <v>0</v>
      </c>
      <c r="F9494">
        <v>10.332546000000001</v>
      </c>
      <c r="G9494">
        <v>10</v>
      </c>
      <c r="H9494">
        <v>-4.7030780000000001E-2</v>
      </c>
      <c r="I9494">
        <v>-5.6434810000000002E-2</v>
      </c>
      <c r="J9494">
        <v>0.1170355</v>
      </c>
      <c r="K9494">
        <v>0.20688152000000001</v>
      </c>
      <c r="L9494">
        <v>6.2899169999999999E-3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1.7024133E-2</v>
      </c>
      <c r="S9494">
        <v>5.4103195999999999E-2</v>
      </c>
      <c r="T9494">
        <v>0.13810037</v>
      </c>
      <c r="U9494">
        <v>0.34</v>
      </c>
    </row>
    <row r="9495" spans="1:21" x14ac:dyDescent="0.2">
      <c r="A9495">
        <v>47.466000000000001</v>
      </c>
      <c r="B9495">
        <v>0.38358520000000002</v>
      </c>
      <c r="C9495">
        <v>0</v>
      </c>
      <c r="D9495">
        <v>7.8869967000000001</v>
      </c>
      <c r="E9495">
        <v>0</v>
      </c>
      <c r="F9495">
        <v>10.333394999999999</v>
      </c>
      <c r="G9495">
        <v>10</v>
      </c>
      <c r="H9495">
        <v>-4.9012642000000002E-2</v>
      </c>
      <c r="I9495">
        <v>-5.0651549999999997E-2</v>
      </c>
      <c r="J9495">
        <v>0.11287984</v>
      </c>
      <c r="K9495">
        <v>0.18569374</v>
      </c>
      <c r="L9495">
        <v>4.7580045999999999E-3</v>
      </c>
      <c r="M9495">
        <v>0</v>
      </c>
      <c r="N9495">
        <v>0</v>
      </c>
      <c r="O9495">
        <v>1</v>
      </c>
      <c r="P9495">
        <v>1</v>
      </c>
      <c r="Q9495">
        <v>0</v>
      </c>
      <c r="R9495">
        <v>1.6788419999999998E-2</v>
      </c>
      <c r="S9495">
        <v>4.6633071999999998E-2</v>
      </c>
      <c r="T9495">
        <v>6.9168480000000004E-2</v>
      </c>
      <c r="U9495">
        <v>0.34</v>
      </c>
    </row>
    <row r="9496" spans="1:21" x14ac:dyDescent="0.2">
      <c r="A9496">
        <v>47.470999999999997</v>
      </c>
      <c r="B9496">
        <v>0.38335089999999999</v>
      </c>
      <c r="C9496">
        <v>0</v>
      </c>
      <c r="D9496">
        <v>7.8771979999999999</v>
      </c>
      <c r="E9496">
        <v>0</v>
      </c>
      <c r="F9496">
        <v>10.334303999999999</v>
      </c>
      <c r="G9496">
        <v>10</v>
      </c>
      <c r="H9496">
        <v>-5.0876980000000002E-2</v>
      </c>
      <c r="I9496">
        <v>-4.4813810000000003E-2</v>
      </c>
      <c r="J9496">
        <v>0.106096596</v>
      </c>
      <c r="K9496">
        <v>0.16827582999999999</v>
      </c>
      <c r="L9496">
        <v>3.3328481999999999E-3</v>
      </c>
      <c r="M9496">
        <v>0</v>
      </c>
      <c r="N9496">
        <v>0</v>
      </c>
      <c r="O9496">
        <v>0.91437480000000004</v>
      </c>
      <c r="P9496">
        <v>1</v>
      </c>
      <c r="Q9496">
        <v>0</v>
      </c>
      <c r="R9496">
        <v>1.6757164000000001E-2</v>
      </c>
      <c r="S9496">
        <v>3.7387921999999997E-2</v>
      </c>
      <c r="T9496">
        <v>3.4668541999999997E-2</v>
      </c>
      <c r="U9496">
        <v>0.34</v>
      </c>
    </row>
    <row r="9497" spans="1:21" x14ac:dyDescent="0.2">
      <c r="A9497">
        <v>47.475999999999999</v>
      </c>
      <c r="B9497">
        <v>0.38311613</v>
      </c>
      <c r="C9497">
        <v>0</v>
      </c>
      <c r="D9497">
        <v>7.8674134999999996</v>
      </c>
      <c r="E9497">
        <v>0</v>
      </c>
      <c r="F9497">
        <v>10.335210999999999</v>
      </c>
      <c r="G9497">
        <v>10</v>
      </c>
      <c r="H9497">
        <v>-5.1368758E-2</v>
      </c>
      <c r="I9497">
        <v>-4.3600470000000002E-2</v>
      </c>
      <c r="J9497">
        <v>9.794079E-2</v>
      </c>
      <c r="K9497">
        <v>0.16532706999999999</v>
      </c>
      <c r="L9497">
        <v>2.9259696999999999E-3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1.8082924E-2</v>
      </c>
      <c r="S9497">
        <v>2.7622766999999999E-2</v>
      </c>
      <c r="T9497">
        <v>-6.1990589999999998E-3</v>
      </c>
      <c r="U9497">
        <v>0.34</v>
      </c>
    </row>
    <row r="9498" spans="1:21" x14ac:dyDescent="0.2">
      <c r="A9498">
        <v>47.481000000000002</v>
      </c>
      <c r="B9498">
        <v>0.38288107999999998</v>
      </c>
      <c r="C9498">
        <v>0</v>
      </c>
      <c r="D9498">
        <v>7.8576402999999999</v>
      </c>
      <c r="E9498">
        <v>0</v>
      </c>
      <c r="F9498">
        <v>10.336117</v>
      </c>
      <c r="G9498">
        <v>10</v>
      </c>
      <c r="H9498">
        <v>-5.0487977000000003E-2</v>
      </c>
      <c r="I9498">
        <v>-4.2720347999999998E-2</v>
      </c>
      <c r="J9498">
        <v>9.1157539999999995E-2</v>
      </c>
      <c r="K9498">
        <v>0.16617012</v>
      </c>
      <c r="L9498">
        <v>1.5231522999999999E-3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2.0082492E-2</v>
      </c>
      <c r="S9498">
        <v>2.0082727000000002E-2</v>
      </c>
      <c r="T9498">
        <v>-0.27866360000000001</v>
      </c>
      <c r="U9498">
        <v>0.34</v>
      </c>
    </row>
    <row r="9499" spans="1:21" x14ac:dyDescent="0.2">
      <c r="A9499">
        <v>47.485999999999997</v>
      </c>
      <c r="B9499">
        <v>0.38264274999999998</v>
      </c>
      <c r="C9499">
        <v>0</v>
      </c>
      <c r="D9499">
        <v>7.8478827000000004</v>
      </c>
      <c r="E9499">
        <v>0</v>
      </c>
      <c r="F9499">
        <v>10.337089000000001</v>
      </c>
      <c r="G9499">
        <v>10</v>
      </c>
      <c r="H9499">
        <v>-4.9607195E-2</v>
      </c>
      <c r="I9499">
        <v>-3.7017643000000003E-2</v>
      </c>
      <c r="J9499">
        <v>8.7119409999999994E-2</v>
      </c>
      <c r="K9499">
        <v>0.16011523999999999</v>
      </c>
      <c r="L9499" s="1">
        <v>1.20335026E-4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2.1229497999999999E-2</v>
      </c>
      <c r="S9499">
        <v>1.6140364000000001E-2</v>
      </c>
      <c r="T9499">
        <v>-0.34</v>
      </c>
      <c r="U9499">
        <v>0.34</v>
      </c>
    </row>
    <row r="9500" spans="1:21" x14ac:dyDescent="0.2">
      <c r="A9500">
        <v>47.491</v>
      </c>
      <c r="B9500">
        <v>0.38240482999999997</v>
      </c>
      <c r="C9500">
        <v>0</v>
      </c>
      <c r="D9500">
        <v>7.8381343000000001</v>
      </c>
      <c r="E9500">
        <v>0</v>
      </c>
      <c r="F9500">
        <v>10.338058999999999</v>
      </c>
      <c r="G9500">
        <v>10</v>
      </c>
      <c r="H9500">
        <v>-4.7353856E-2</v>
      </c>
      <c r="I9500">
        <v>-3.7228495E-2</v>
      </c>
      <c r="J9500">
        <v>8.1708714000000002E-2</v>
      </c>
      <c r="K9500">
        <v>0.16472434999999999</v>
      </c>
      <c r="L9500" s="1">
        <v>-2.7772943999999997E-4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2.3133635999999999E-2</v>
      </c>
      <c r="S9500">
        <v>1.1677995E-2</v>
      </c>
      <c r="T9500">
        <v>-0.24543208</v>
      </c>
      <c r="U9500">
        <v>0.34</v>
      </c>
    </row>
    <row r="9501" spans="1:21" x14ac:dyDescent="0.2">
      <c r="A9501">
        <v>47.496000000000002</v>
      </c>
      <c r="B9501">
        <v>0.38216460000000002</v>
      </c>
      <c r="C9501">
        <v>0</v>
      </c>
      <c r="D9501">
        <v>7.8283987000000002</v>
      </c>
      <c r="E9501">
        <v>0</v>
      </c>
      <c r="F9501">
        <v>10.339096</v>
      </c>
      <c r="G9501">
        <v>10</v>
      </c>
      <c r="H9501">
        <v>-4.5100517999999999E-2</v>
      </c>
      <c r="I9501">
        <v>-3.3047794999999998E-2</v>
      </c>
      <c r="J9501">
        <v>7.9043139999999998E-2</v>
      </c>
      <c r="K9501">
        <v>0.16320514999999999</v>
      </c>
      <c r="L9501" s="1">
        <v>-6.7579390000000004E-4</v>
      </c>
      <c r="M9501">
        <v>0</v>
      </c>
      <c r="N9501">
        <v>1</v>
      </c>
      <c r="O9501">
        <v>0</v>
      </c>
      <c r="P9501">
        <v>0</v>
      </c>
      <c r="Q9501">
        <v>1</v>
      </c>
      <c r="R9501">
        <v>2.4185218000000001E-2</v>
      </c>
      <c r="S9501">
        <v>1.0813303E-2</v>
      </c>
      <c r="T9501">
        <v>-0.34</v>
      </c>
      <c r="U9501">
        <v>0.34</v>
      </c>
    </row>
    <row r="9502" spans="1:21" x14ac:dyDescent="0.2">
      <c r="A9502">
        <v>47.500999999999998</v>
      </c>
      <c r="B9502">
        <v>0.38192864999999998</v>
      </c>
      <c r="C9502">
        <v>0</v>
      </c>
      <c r="D9502">
        <v>7.8186650000000002</v>
      </c>
      <c r="E9502">
        <v>0</v>
      </c>
      <c r="F9502">
        <v>10.340064999999999</v>
      </c>
      <c r="G9502">
        <v>10</v>
      </c>
      <c r="H9502">
        <v>-4.2847179999999999E-2</v>
      </c>
      <c r="I9502">
        <v>-3.9461493E-2</v>
      </c>
      <c r="J9502">
        <v>7.6377570000000006E-2</v>
      </c>
      <c r="K9502">
        <v>0.17922974</v>
      </c>
      <c r="L9502">
        <v>-1.0774812E-3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2.4663292E-2</v>
      </c>
      <c r="S9502">
        <v>1.0361433E-2</v>
      </c>
      <c r="T9502">
        <v>-0.22871435000000001</v>
      </c>
      <c r="U9502">
        <v>0.16463295</v>
      </c>
    </row>
    <row r="9503" spans="1:21" x14ac:dyDescent="0.2">
      <c r="A9503">
        <v>47.506</v>
      </c>
      <c r="B9503">
        <v>0.38169128000000002</v>
      </c>
      <c r="C9503">
        <v>0</v>
      </c>
      <c r="D9503">
        <v>7.8089437000000004</v>
      </c>
      <c r="E9503">
        <v>0</v>
      </c>
      <c r="F9503">
        <v>10.341100000000001</v>
      </c>
      <c r="G9503">
        <v>10</v>
      </c>
      <c r="H9503">
        <v>-4.0593839999999999E-2</v>
      </c>
      <c r="I9503">
        <v>-3.6716998000000001E-2</v>
      </c>
      <c r="J9503">
        <v>7.6457109999999995E-2</v>
      </c>
      <c r="K9503">
        <v>0.17844486000000001</v>
      </c>
      <c r="L9503">
        <v>-1.4809758000000001E-3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2.4854510999999999E-2</v>
      </c>
      <c r="S9503">
        <v>1.2861371E-2</v>
      </c>
      <c r="T9503">
        <v>-0.114396356</v>
      </c>
      <c r="U9503">
        <v>8.2429580000000002E-2</v>
      </c>
    </row>
    <row r="9504" spans="1:21" x14ac:dyDescent="0.2">
      <c r="A9504">
        <v>47.511000000000003</v>
      </c>
      <c r="B9504">
        <v>0.38145827999999998</v>
      </c>
      <c r="C9504">
        <v>0</v>
      </c>
      <c r="D9504">
        <v>7.7992243999999999</v>
      </c>
      <c r="E9504">
        <v>0</v>
      </c>
      <c r="F9504">
        <v>10.342066000000001</v>
      </c>
      <c r="G9504">
        <v>10</v>
      </c>
      <c r="H9504">
        <v>-3.83405E-2</v>
      </c>
      <c r="I9504">
        <v>-4.327959E-2</v>
      </c>
      <c r="J9504">
        <v>7.6536654999999995E-2</v>
      </c>
      <c r="K9504">
        <v>0.19444275</v>
      </c>
      <c r="L9504">
        <v>-1.9069249E-3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2.4902351E-2</v>
      </c>
      <c r="S9504">
        <v>1.4508754E-2</v>
      </c>
      <c r="T9504">
        <v>-5.7179615000000003E-2</v>
      </c>
      <c r="U9504">
        <v>-0.34</v>
      </c>
    </row>
    <row r="9505" spans="1:21" x14ac:dyDescent="0.2">
      <c r="A9505">
        <v>47.515999999999998</v>
      </c>
      <c r="B9505">
        <v>0.38122450000000002</v>
      </c>
      <c r="C9505">
        <v>0</v>
      </c>
      <c r="D9505">
        <v>7.7895184000000004</v>
      </c>
      <c r="E9505">
        <v>0</v>
      </c>
      <c r="F9505">
        <v>10.343099</v>
      </c>
      <c r="G9505">
        <v>10</v>
      </c>
      <c r="H9505">
        <v>-3.6087162999999998E-2</v>
      </c>
      <c r="I9505">
        <v>-4.1591346000000001E-2</v>
      </c>
      <c r="J9505">
        <v>7.9361319999999999E-2</v>
      </c>
      <c r="K9505">
        <v>0.19210242999999999</v>
      </c>
      <c r="L9505">
        <v>-2.3537097000000001E-3</v>
      </c>
      <c r="M9505">
        <v>0</v>
      </c>
      <c r="N9505">
        <v>1</v>
      </c>
      <c r="O9505">
        <v>0</v>
      </c>
      <c r="P9505">
        <v>0</v>
      </c>
      <c r="Q9505">
        <v>1</v>
      </c>
      <c r="R9505">
        <v>2.4878621E-2</v>
      </c>
      <c r="S9505">
        <v>1.8048700000000001E-2</v>
      </c>
      <c r="T9505">
        <v>-2.8543338000000001E-2</v>
      </c>
      <c r="U9505">
        <v>-0.34</v>
      </c>
    </row>
    <row r="9506" spans="1:21" x14ac:dyDescent="0.2">
      <c r="A9506">
        <v>47.521000000000001</v>
      </c>
      <c r="B9506">
        <v>0.38099515</v>
      </c>
      <c r="C9506">
        <v>0</v>
      </c>
      <c r="D9506">
        <v>7.7798150000000001</v>
      </c>
      <c r="E9506">
        <v>0</v>
      </c>
      <c r="F9506">
        <v>10.344063</v>
      </c>
      <c r="G9506">
        <v>10</v>
      </c>
      <c r="H9506">
        <v>-3.3833823999999998E-2</v>
      </c>
      <c r="I9506">
        <v>-4.8208833E-2</v>
      </c>
      <c r="J9506">
        <v>8.2185980000000006E-2</v>
      </c>
      <c r="K9506">
        <v>0.20654201999999999</v>
      </c>
      <c r="L9506">
        <v>-2.8205196999999999E-3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2.4819254999999998E-2</v>
      </c>
      <c r="S9506">
        <v>2.0736087E-2</v>
      </c>
      <c r="T9506">
        <v>-1.4211543E-2</v>
      </c>
      <c r="U9506">
        <v>-0.34</v>
      </c>
    </row>
    <row r="9507" spans="1:21" x14ac:dyDescent="0.2">
      <c r="A9507">
        <v>47.526000000000003</v>
      </c>
      <c r="B9507">
        <v>0.38076788</v>
      </c>
      <c r="C9507">
        <v>0</v>
      </c>
      <c r="D9507">
        <v>7.7701216000000004</v>
      </c>
      <c r="E9507">
        <v>0</v>
      </c>
      <c r="F9507">
        <v>10.345026000000001</v>
      </c>
      <c r="G9507">
        <v>10</v>
      </c>
      <c r="H9507">
        <v>-3.2953043000000001E-2</v>
      </c>
      <c r="I9507">
        <v>-5.1111190000000001E-2</v>
      </c>
      <c r="J9507">
        <v>8.6383210000000002E-2</v>
      </c>
      <c r="K9507">
        <v>0.21028232999999999</v>
      </c>
      <c r="L9507">
        <v>-2.307543E-3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2.3369685000000001E-2</v>
      </c>
      <c r="S9507">
        <v>2.394348E-2</v>
      </c>
      <c r="T9507">
        <v>-7.0380642999999998E-3</v>
      </c>
      <c r="U9507">
        <v>-0.34</v>
      </c>
    </row>
    <row r="9508" spans="1:21" x14ac:dyDescent="0.2">
      <c r="A9508">
        <v>47.530999999999999</v>
      </c>
      <c r="B9508">
        <v>0.38054252</v>
      </c>
      <c r="C9508">
        <v>0</v>
      </c>
      <c r="D9508">
        <v>7.7604379999999997</v>
      </c>
      <c r="E9508">
        <v>0</v>
      </c>
      <c r="F9508">
        <v>10.345988</v>
      </c>
      <c r="G9508">
        <v>10</v>
      </c>
      <c r="H9508">
        <v>-3.344482E-2</v>
      </c>
      <c r="I9508">
        <v>-5.3731263000000001E-2</v>
      </c>
      <c r="J9508">
        <v>9.1952989999999998E-2</v>
      </c>
      <c r="K9508">
        <v>0.21323966999999999</v>
      </c>
      <c r="L9508" s="1">
        <v>-7.9899514000000003E-4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2.1230005E-2</v>
      </c>
      <c r="S9508">
        <v>2.7670868000000001E-2</v>
      </c>
      <c r="T9508">
        <v>0.27216119999999999</v>
      </c>
      <c r="U9508">
        <v>-0.34</v>
      </c>
    </row>
    <row r="9509" spans="1:21" x14ac:dyDescent="0.2">
      <c r="A9509">
        <v>47.536000000000001</v>
      </c>
      <c r="B9509">
        <v>0.38032090000000002</v>
      </c>
      <c r="C9509">
        <v>0</v>
      </c>
      <c r="D9509">
        <v>7.7507590000000004</v>
      </c>
      <c r="E9509">
        <v>0</v>
      </c>
      <c r="F9509">
        <v>10.346882000000001</v>
      </c>
      <c r="G9509">
        <v>10</v>
      </c>
      <c r="H9509">
        <v>-3.3936599999999997E-2</v>
      </c>
      <c r="I9509">
        <v>-5.9315174999999998E-2</v>
      </c>
      <c r="J9509">
        <v>9.7522764999999997E-2</v>
      </c>
      <c r="K9509">
        <v>0.22458075999999999</v>
      </c>
      <c r="L9509" s="1">
        <v>7.0955279999999996E-4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1.994288E-2</v>
      </c>
      <c r="S9509">
        <v>3.0545697E-2</v>
      </c>
      <c r="T9509">
        <v>0.34</v>
      </c>
      <c r="U9509">
        <v>-0.34</v>
      </c>
    </row>
    <row r="9510" spans="1:21" x14ac:dyDescent="0.2">
      <c r="A9510">
        <v>47.540999999999997</v>
      </c>
      <c r="B9510">
        <v>0.38010052</v>
      </c>
      <c r="C9510">
        <v>0</v>
      </c>
      <c r="D9510">
        <v>7.7410920000000001</v>
      </c>
      <c r="E9510">
        <v>0</v>
      </c>
      <c r="F9510">
        <v>10.3477745</v>
      </c>
      <c r="G9510">
        <v>10</v>
      </c>
      <c r="H9510">
        <v>-3.5800937999999997E-2</v>
      </c>
      <c r="I9510">
        <v>-6.0848445000000001E-2</v>
      </c>
      <c r="J9510">
        <v>0.104465105</v>
      </c>
      <c r="K9510">
        <v>0.22445393</v>
      </c>
      <c r="L9510">
        <v>3.2119902000000001E-3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1.7891053000000001E-2</v>
      </c>
      <c r="S9510">
        <v>3.3940529999999997E-2</v>
      </c>
      <c r="T9510">
        <v>0.24241156999999999</v>
      </c>
      <c r="U9510">
        <v>-0.34</v>
      </c>
    </row>
    <row r="9511" spans="1:21" x14ac:dyDescent="0.2">
      <c r="A9511">
        <v>47.545999999999999</v>
      </c>
      <c r="B9511">
        <v>0.37988087999999998</v>
      </c>
      <c r="C9511">
        <v>0</v>
      </c>
      <c r="D9511">
        <v>7.7314379999999998</v>
      </c>
      <c r="E9511">
        <v>0</v>
      </c>
      <c r="F9511">
        <v>10.348666</v>
      </c>
      <c r="G9511">
        <v>10</v>
      </c>
      <c r="H9511">
        <v>-3.9037835E-2</v>
      </c>
      <c r="I9511">
        <v>-6.1620235000000002E-2</v>
      </c>
      <c r="J9511">
        <v>0.11003488</v>
      </c>
      <c r="K9511">
        <v>0.22277546000000001</v>
      </c>
      <c r="L9511">
        <v>4.7150211999999999E-3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1.5319220999999999E-2</v>
      </c>
      <c r="S9511">
        <v>3.5110242999999999E-2</v>
      </c>
      <c r="T9511">
        <v>0.34</v>
      </c>
      <c r="U9511">
        <v>-0.34</v>
      </c>
    </row>
    <row r="9512" spans="1:21" x14ac:dyDescent="0.2">
      <c r="A9512">
        <v>47.551000000000002</v>
      </c>
      <c r="B9512">
        <v>0.37966393999999998</v>
      </c>
      <c r="C9512">
        <v>0</v>
      </c>
      <c r="D9512">
        <v>7.7217903000000003</v>
      </c>
      <c r="E9512">
        <v>0</v>
      </c>
      <c r="F9512">
        <v>10.349489</v>
      </c>
      <c r="G9512">
        <v>10</v>
      </c>
      <c r="H9512">
        <v>-4.2274732000000002E-2</v>
      </c>
      <c r="I9512">
        <v>-6.5544605000000006E-2</v>
      </c>
      <c r="J9512">
        <v>0.11560466</v>
      </c>
      <c r="K9512">
        <v>0.23176764999999999</v>
      </c>
      <c r="L9512">
        <v>6.2224790000000004E-3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1.3599946999999999E-2</v>
      </c>
      <c r="S9512">
        <v>3.5623743999999999E-2</v>
      </c>
      <c r="T9512">
        <v>0.34</v>
      </c>
      <c r="U9512">
        <v>-0.26169667000000002</v>
      </c>
    </row>
    <row r="9513" spans="1:21" x14ac:dyDescent="0.2">
      <c r="A9513">
        <v>47.555999999999997</v>
      </c>
      <c r="B9513">
        <v>0.37944558</v>
      </c>
      <c r="C9513">
        <v>0</v>
      </c>
      <c r="D9513">
        <v>7.7121595999999997</v>
      </c>
      <c r="E9513">
        <v>0</v>
      </c>
      <c r="F9513">
        <v>10.350334</v>
      </c>
      <c r="G9513">
        <v>10</v>
      </c>
      <c r="H9513">
        <v>-4.4611484E-2</v>
      </c>
      <c r="I9513">
        <v>-6.2838019999999994E-2</v>
      </c>
      <c r="J9513">
        <v>0.12301942</v>
      </c>
      <c r="K9513">
        <v>0.22317696000000001</v>
      </c>
      <c r="L9513">
        <v>7.0859916E-3</v>
      </c>
      <c r="M9513">
        <v>0</v>
      </c>
      <c r="N9513">
        <v>0.34418653999999999</v>
      </c>
      <c r="O9513">
        <v>0</v>
      </c>
      <c r="P9513">
        <v>0</v>
      </c>
      <c r="Q9513">
        <v>1</v>
      </c>
      <c r="R9513">
        <v>1.3618112E-2</v>
      </c>
      <c r="S9513">
        <v>3.7654079999999999E-2</v>
      </c>
      <c r="T9513">
        <v>0.33391330000000002</v>
      </c>
      <c r="U9513">
        <v>-0.13086727000000001</v>
      </c>
    </row>
    <row r="9514" spans="1:21" x14ac:dyDescent="0.2">
      <c r="A9514">
        <v>47.561</v>
      </c>
      <c r="B9514">
        <v>0.37922360999999999</v>
      </c>
      <c r="C9514">
        <v>0</v>
      </c>
      <c r="D9514">
        <v>7.7025519999999998</v>
      </c>
      <c r="E9514">
        <v>0</v>
      </c>
      <c r="F9514">
        <v>10.351243999999999</v>
      </c>
      <c r="G9514">
        <v>10</v>
      </c>
      <c r="H9514">
        <v>-4.6948240000000002E-2</v>
      </c>
      <c r="I9514">
        <v>-5.6643306999999997E-2</v>
      </c>
      <c r="J9514">
        <v>0.12768905999999999</v>
      </c>
      <c r="K9514">
        <v>0.20538616000000001</v>
      </c>
      <c r="L9514">
        <v>7.9295140000000004E-3</v>
      </c>
      <c r="M9514">
        <v>0</v>
      </c>
      <c r="N9514">
        <v>0</v>
      </c>
      <c r="O9514">
        <v>1</v>
      </c>
      <c r="P9514">
        <v>1</v>
      </c>
      <c r="Q9514">
        <v>0</v>
      </c>
      <c r="R9514">
        <v>1.3602197E-2</v>
      </c>
      <c r="S9514">
        <v>3.6086738E-2</v>
      </c>
      <c r="T9514">
        <v>-1.3589547E-2</v>
      </c>
      <c r="U9514">
        <v>-0.34</v>
      </c>
    </row>
    <row r="9515" spans="1:21" x14ac:dyDescent="0.2">
      <c r="A9515">
        <v>47.566000000000003</v>
      </c>
      <c r="B9515">
        <v>0.37899768</v>
      </c>
      <c r="C9515">
        <v>0</v>
      </c>
      <c r="D9515">
        <v>7.6929679999999996</v>
      </c>
      <c r="E9515">
        <v>0</v>
      </c>
      <c r="F9515">
        <v>10.352220000000001</v>
      </c>
      <c r="G9515">
        <v>10</v>
      </c>
      <c r="H9515">
        <v>-4.9284994999999998E-2</v>
      </c>
      <c r="I9515">
        <v>-4.9868464000000001E-2</v>
      </c>
      <c r="J9515">
        <v>0.12961358000000001</v>
      </c>
      <c r="K9515">
        <v>0.18602276000000001</v>
      </c>
      <c r="L9515">
        <v>8.7887629999999998E-3</v>
      </c>
      <c r="M9515">
        <v>0</v>
      </c>
      <c r="N9515">
        <v>0</v>
      </c>
      <c r="O9515">
        <v>1</v>
      </c>
      <c r="P9515">
        <v>1</v>
      </c>
      <c r="Q9515">
        <v>0</v>
      </c>
      <c r="R9515">
        <v>1.3569325E-2</v>
      </c>
      <c r="S9515">
        <v>3.2488733999999998E-2</v>
      </c>
      <c r="T9515">
        <v>-6.7617045999999997E-3</v>
      </c>
      <c r="U9515">
        <v>0.28492721999999998</v>
      </c>
    </row>
    <row r="9516" spans="1:21" x14ac:dyDescent="0.2">
      <c r="A9516">
        <v>47.570999999999998</v>
      </c>
      <c r="B9516">
        <v>0.37876749999999998</v>
      </c>
      <c r="C9516">
        <v>0</v>
      </c>
      <c r="D9516">
        <v>7.6834072999999998</v>
      </c>
      <c r="E9516">
        <v>0</v>
      </c>
      <c r="F9516">
        <v>10.353261</v>
      </c>
      <c r="G9516">
        <v>10</v>
      </c>
      <c r="H9516">
        <v>-5.1621750000000001E-2</v>
      </c>
      <c r="I9516">
        <v>-4.2608229999999997E-2</v>
      </c>
      <c r="J9516">
        <v>0.12879299</v>
      </c>
      <c r="K9516">
        <v>0.16737556000000001</v>
      </c>
      <c r="L9516">
        <v>9.6670439999999996E-3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1.3528070999999999E-2</v>
      </c>
      <c r="S9516">
        <v>2.6998177000000002E-2</v>
      </c>
      <c r="T9516">
        <v>-3.3445804999999999E-3</v>
      </c>
      <c r="U9516">
        <v>0.34</v>
      </c>
    </row>
    <row r="9517" spans="1:21" x14ac:dyDescent="0.2">
      <c r="A9517">
        <v>47.576000000000001</v>
      </c>
      <c r="B9517">
        <v>0.37853273999999998</v>
      </c>
      <c r="C9517">
        <v>0</v>
      </c>
      <c r="D9517">
        <v>7.6738686999999999</v>
      </c>
      <c r="E9517">
        <v>0</v>
      </c>
      <c r="F9517">
        <v>10.354367</v>
      </c>
      <c r="G9517">
        <v>10</v>
      </c>
      <c r="H9517">
        <v>-5.3958504999999997E-2</v>
      </c>
      <c r="I9517">
        <v>-3.4862039999999997E-2</v>
      </c>
      <c r="J9517">
        <v>0.12522727</v>
      </c>
      <c r="K9517">
        <v>0.15097426999999999</v>
      </c>
      <c r="L9517">
        <v>1.0564453999999999E-2</v>
      </c>
      <c r="M9517">
        <v>0</v>
      </c>
      <c r="N9517">
        <v>0</v>
      </c>
      <c r="O9517">
        <v>1</v>
      </c>
      <c r="P9517">
        <v>1</v>
      </c>
      <c r="Q9517">
        <v>0</v>
      </c>
      <c r="R9517">
        <v>1.3482712000000001E-2</v>
      </c>
      <c r="S9517">
        <v>1.9615054E-2</v>
      </c>
      <c r="T9517">
        <v>-1.6358736999999999E-3</v>
      </c>
      <c r="U9517">
        <v>0.34</v>
      </c>
    </row>
    <row r="9518" spans="1:21" x14ac:dyDescent="0.2">
      <c r="A9518">
        <v>47.581000000000003</v>
      </c>
      <c r="B9518">
        <v>0.37829669999999999</v>
      </c>
      <c r="C9518">
        <v>0</v>
      </c>
      <c r="D9518">
        <v>7.6643420000000004</v>
      </c>
      <c r="E9518">
        <v>0</v>
      </c>
      <c r="F9518">
        <v>10.355473</v>
      </c>
      <c r="G9518">
        <v>10</v>
      </c>
      <c r="H9518">
        <v>-5.4922699999999998E-2</v>
      </c>
      <c r="I9518">
        <v>-3.2358497E-2</v>
      </c>
      <c r="J9518">
        <v>0.12028899999999999</v>
      </c>
      <c r="K9518">
        <v>0.15057087</v>
      </c>
      <c r="L9518">
        <v>1.2480448999999999E-2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1.4807961999999999E-2</v>
      </c>
      <c r="S9518">
        <v>1.1711925E-2</v>
      </c>
      <c r="T9518" s="1">
        <v>-7.7920685999999999E-4</v>
      </c>
      <c r="U9518">
        <v>0.34</v>
      </c>
    </row>
    <row r="9519" spans="1:21" x14ac:dyDescent="0.2">
      <c r="A9519">
        <v>47.585999999999999</v>
      </c>
      <c r="B9519">
        <v>0.3780596</v>
      </c>
      <c r="C9519">
        <v>0</v>
      </c>
      <c r="D9519">
        <v>7.6548249999999998</v>
      </c>
      <c r="E9519">
        <v>0</v>
      </c>
      <c r="F9519">
        <v>10.356576</v>
      </c>
      <c r="G9519">
        <v>10</v>
      </c>
      <c r="H9519">
        <v>-5.4514337000000003E-2</v>
      </c>
      <c r="I9519">
        <v>-3.0186594000000001E-2</v>
      </c>
      <c r="J9519">
        <v>0.116723284</v>
      </c>
      <c r="K9519">
        <v>0.15320015000000001</v>
      </c>
      <c r="L9519">
        <v>1.3400657999999999E-2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1.6813788999999999E-2</v>
      </c>
      <c r="S9519">
        <v>6.0339197999999998E-3</v>
      </c>
      <c r="T9519">
        <v>-0.27596189999999998</v>
      </c>
      <c r="U9519">
        <v>0.34</v>
      </c>
    </row>
    <row r="9520" spans="1:21" x14ac:dyDescent="0.2">
      <c r="A9520">
        <v>47.591000000000001</v>
      </c>
      <c r="B9520">
        <v>0.37782177</v>
      </c>
      <c r="C9520">
        <v>0</v>
      </c>
      <c r="D9520">
        <v>7.6453176000000003</v>
      </c>
      <c r="E9520">
        <v>0</v>
      </c>
      <c r="F9520">
        <v>10.357678</v>
      </c>
      <c r="G9520">
        <v>10</v>
      </c>
      <c r="H9520">
        <v>-5.2733413999999999E-2</v>
      </c>
      <c r="I9520">
        <v>-2.8585403999999998E-2</v>
      </c>
      <c r="J9520">
        <v>0.11453012999999999</v>
      </c>
      <c r="K9520">
        <v>0.15733718999999999</v>
      </c>
      <c r="L9520">
        <v>1.332146E-2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1.9339621000000001E-2</v>
      </c>
      <c r="S9520">
        <v>2.5810300999999998E-3</v>
      </c>
      <c r="T9520">
        <v>-0.34</v>
      </c>
      <c r="U9520">
        <v>0.34</v>
      </c>
    </row>
    <row r="9521" spans="1:21" x14ac:dyDescent="0.2">
      <c r="A9521">
        <v>47.595999999999997</v>
      </c>
      <c r="B9521">
        <v>0.37758023000000002</v>
      </c>
      <c r="C9521">
        <v>0</v>
      </c>
      <c r="D9521">
        <v>7.6358259999999998</v>
      </c>
      <c r="E9521">
        <v>0</v>
      </c>
      <c r="F9521">
        <v>10.358847000000001</v>
      </c>
      <c r="G9521">
        <v>10</v>
      </c>
      <c r="H9521">
        <v>-5.0952490000000003E-2</v>
      </c>
      <c r="I9521">
        <v>-2.2160738999999999E-2</v>
      </c>
      <c r="J9521">
        <v>0.11508209</v>
      </c>
      <c r="K9521">
        <v>0.14999771000000001</v>
      </c>
      <c r="L9521">
        <v>1.3242261999999999E-2</v>
      </c>
      <c r="M9521">
        <v>0</v>
      </c>
      <c r="N9521">
        <v>1</v>
      </c>
      <c r="O9521">
        <v>0</v>
      </c>
      <c r="P9521">
        <v>0</v>
      </c>
      <c r="Q9521">
        <v>1</v>
      </c>
      <c r="R9521">
        <v>2.1012890999999999E-2</v>
      </c>
      <c r="S9521">
        <v>2.7258172999999998E-3</v>
      </c>
      <c r="T9521">
        <v>-0.34</v>
      </c>
      <c r="U9521">
        <v>0.34</v>
      </c>
    </row>
    <row r="9522" spans="1:21" x14ac:dyDescent="0.2">
      <c r="A9522">
        <v>47.600999999999999</v>
      </c>
      <c r="B9522">
        <v>0.37733895000000001</v>
      </c>
      <c r="C9522">
        <v>0</v>
      </c>
      <c r="D9522">
        <v>7.6263430000000003</v>
      </c>
      <c r="E9522">
        <v>0</v>
      </c>
      <c r="F9522">
        <v>10.360014</v>
      </c>
      <c r="G9522">
        <v>10</v>
      </c>
      <c r="H9522">
        <v>-4.7799010000000003E-2</v>
      </c>
      <c r="I9522">
        <v>-2.2126198E-2</v>
      </c>
      <c r="J9522">
        <v>0.11426148999999999</v>
      </c>
      <c r="K9522">
        <v>0.1556139</v>
      </c>
      <c r="L9522">
        <v>1.4141506999999999E-2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2.3206162999999998E-2</v>
      </c>
      <c r="S9522">
        <v>1.4207735999999999E-3</v>
      </c>
      <c r="T9522">
        <v>-0.34</v>
      </c>
      <c r="U9522">
        <v>-3.0814853E-2</v>
      </c>
    </row>
    <row r="9523" spans="1:21" x14ac:dyDescent="0.2">
      <c r="A9523">
        <v>47.606000000000002</v>
      </c>
      <c r="B9523">
        <v>0.37709856000000003</v>
      </c>
      <c r="C9523">
        <v>0</v>
      </c>
      <c r="D9523">
        <v>7.6168674999999997</v>
      </c>
      <c r="E9523">
        <v>0</v>
      </c>
      <c r="F9523">
        <v>10.361179</v>
      </c>
      <c r="G9523">
        <v>10</v>
      </c>
      <c r="H9523">
        <v>-4.6018086E-2</v>
      </c>
      <c r="I9523">
        <v>-2.3094803000000001E-2</v>
      </c>
      <c r="J9523">
        <v>0.114813454</v>
      </c>
      <c r="K9523">
        <v>0.16121292000000001</v>
      </c>
      <c r="L9523">
        <v>1.6035648E-2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2.3174323E-2</v>
      </c>
      <c r="S9523">
        <v>2.1407306000000002E-3</v>
      </c>
      <c r="T9523">
        <v>-0.34</v>
      </c>
      <c r="U9523">
        <v>0.26019529000000002</v>
      </c>
    </row>
    <row r="9524" spans="1:21" x14ac:dyDescent="0.2">
      <c r="A9524">
        <v>47.610999999999997</v>
      </c>
      <c r="B9524">
        <v>0.37686184</v>
      </c>
      <c r="C9524">
        <v>0</v>
      </c>
      <c r="D9524">
        <v>7.6073933</v>
      </c>
      <c r="E9524">
        <v>0</v>
      </c>
      <c r="F9524">
        <v>10.362285999999999</v>
      </c>
      <c r="G9524">
        <v>10</v>
      </c>
      <c r="H9524">
        <v>-4.4054240000000001E-2</v>
      </c>
      <c r="I9524">
        <v>-2.8505295999999999E-2</v>
      </c>
      <c r="J9524">
        <v>0.11554834</v>
      </c>
      <c r="K9524">
        <v>0.17825508000000001</v>
      </c>
      <c r="L9524">
        <v>1.778774E-2</v>
      </c>
      <c r="M9524">
        <v>0</v>
      </c>
      <c r="N9524">
        <v>0</v>
      </c>
      <c r="O9524">
        <v>0</v>
      </c>
      <c r="P9524">
        <v>0</v>
      </c>
      <c r="Q9524">
        <v>0.13327264999999999</v>
      </c>
      <c r="R9524">
        <v>2.3297213000000001E-2</v>
      </c>
      <c r="S9524">
        <v>2.6790722999999999E-3</v>
      </c>
      <c r="T9524">
        <v>-1.1242228E-2</v>
      </c>
      <c r="U9524">
        <v>-0.14538093999999999</v>
      </c>
    </row>
    <row r="9525" spans="1:21" x14ac:dyDescent="0.2">
      <c r="A9525">
        <v>47.616</v>
      </c>
      <c r="B9525">
        <v>0.37662329999999999</v>
      </c>
      <c r="C9525">
        <v>0</v>
      </c>
      <c r="D9525">
        <v>7.5979349999999997</v>
      </c>
      <c r="E9525">
        <v>0</v>
      </c>
      <c r="F9525">
        <v>10.363458</v>
      </c>
      <c r="G9525">
        <v>10</v>
      </c>
      <c r="H9525">
        <v>-4.2090394000000003E-2</v>
      </c>
      <c r="I9525">
        <v>-2.5138348000000001E-2</v>
      </c>
      <c r="J9525">
        <v>0.11902834499999999</v>
      </c>
      <c r="K9525">
        <v>0.17085170999999999</v>
      </c>
      <c r="L9525">
        <v>1.953125E-2</v>
      </c>
      <c r="M9525">
        <v>0</v>
      </c>
      <c r="N9525">
        <v>1</v>
      </c>
      <c r="O9525">
        <v>0</v>
      </c>
      <c r="P9525">
        <v>0</v>
      </c>
      <c r="Q9525">
        <v>1</v>
      </c>
      <c r="R9525">
        <v>2.3314066000000001E-2</v>
      </c>
      <c r="S9525">
        <v>5.6879820000000003E-3</v>
      </c>
      <c r="T9525">
        <v>-4.2287692000000002E-2</v>
      </c>
      <c r="U9525">
        <v>-0.10948868</v>
      </c>
    </row>
    <row r="9526" spans="1:21" x14ac:dyDescent="0.2">
      <c r="A9526">
        <v>47.621000000000002</v>
      </c>
      <c r="B9526">
        <v>0.37638319999999997</v>
      </c>
      <c r="C9526">
        <v>0</v>
      </c>
      <c r="D9526">
        <v>7.5884942999999998</v>
      </c>
      <c r="E9526">
        <v>0</v>
      </c>
      <c r="F9526">
        <v>10.364696</v>
      </c>
      <c r="G9526">
        <v>10</v>
      </c>
      <c r="H9526">
        <v>-4.0126546999999999E-2</v>
      </c>
      <c r="I9526">
        <v>-2.2149682E-2</v>
      </c>
      <c r="J9526">
        <v>0.11976323</v>
      </c>
      <c r="K9526">
        <v>0.16188812</v>
      </c>
      <c r="L9526">
        <v>2.1254346E-2</v>
      </c>
      <c r="M9526">
        <v>0</v>
      </c>
      <c r="N9526">
        <v>0</v>
      </c>
      <c r="O9526">
        <v>1</v>
      </c>
      <c r="P9526">
        <v>1</v>
      </c>
      <c r="Q9526">
        <v>0</v>
      </c>
      <c r="R9526">
        <v>2.327802E-2</v>
      </c>
      <c r="S9526">
        <v>5.0992219999999996E-3</v>
      </c>
      <c r="T9526">
        <v>-2.1095007999999998E-2</v>
      </c>
      <c r="U9526">
        <v>-0.34</v>
      </c>
    </row>
    <row r="9527" spans="1:21" x14ac:dyDescent="0.2">
      <c r="A9527">
        <v>47.625999999999998</v>
      </c>
      <c r="B9527">
        <v>0.37614175999999999</v>
      </c>
      <c r="C9527">
        <v>0</v>
      </c>
      <c r="D9527">
        <v>7.5790705999999997</v>
      </c>
      <c r="E9527">
        <v>0</v>
      </c>
      <c r="F9527">
        <v>10.365999</v>
      </c>
      <c r="G9527">
        <v>10</v>
      </c>
      <c r="H9527">
        <v>-3.8162700000000001E-2</v>
      </c>
      <c r="I9527">
        <v>-1.9587547E-2</v>
      </c>
      <c r="J9527">
        <v>0.117753</v>
      </c>
      <c r="K9527">
        <v>0.15289116</v>
      </c>
      <c r="L9527">
        <v>2.2983294000000001E-2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2.3215678E-2</v>
      </c>
      <c r="S9527">
        <v>2.0511819999999999E-3</v>
      </c>
      <c r="T9527">
        <v>-1.048751E-2</v>
      </c>
      <c r="U9527">
        <v>0.11399495599999999</v>
      </c>
    </row>
    <row r="9528" spans="1:21" x14ac:dyDescent="0.2">
      <c r="A9528">
        <v>47.631</v>
      </c>
      <c r="B9528">
        <v>0.37590188000000002</v>
      </c>
      <c r="C9528">
        <v>0</v>
      </c>
      <c r="D9528">
        <v>7.569655</v>
      </c>
      <c r="E9528">
        <v>0</v>
      </c>
      <c r="F9528">
        <v>10.367302</v>
      </c>
      <c r="G9528">
        <v>10</v>
      </c>
      <c r="H9528">
        <v>-3.757141E-2</v>
      </c>
      <c r="I9528">
        <v>-2.1606146999999999E-2</v>
      </c>
      <c r="J9528">
        <v>0.11437021</v>
      </c>
      <c r="K9528">
        <v>0.15837382999999999</v>
      </c>
      <c r="L9528">
        <v>2.3731763999999999E-2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2.1767791000000002E-2</v>
      </c>
      <c r="S9528">
        <v>-1.5168562999999999E-3</v>
      </c>
      <c r="T9528">
        <v>-5.1794329999999998E-3</v>
      </c>
      <c r="U9528">
        <v>0.34</v>
      </c>
    </row>
    <row r="9529" spans="1:21" x14ac:dyDescent="0.2">
      <c r="A9529">
        <v>47.636000000000003</v>
      </c>
      <c r="B9529">
        <v>0.37566074999999999</v>
      </c>
      <c r="C9529">
        <v>0</v>
      </c>
      <c r="D9529">
        <v>7.5602546000000004</v>
      </c>
      <c r="E9529">
        <v>0</v>
      </c>
      <c r="F9529">
        <v>10.36867</v>
      </c>
      <c r="G9529">
        <v>10</v>
      </c>
      <c r="H9529">
        <v>-3.6980121999999997E-2</v>
      </c>
      <c r="I9529">
        <v>-1.9139946000000001E-2</v>
      </c>
      <c r="J9529">
        <v>0.11373253999999999</v>
      </c>
      <c r="K9529">
        <v>0.15238284999999999</v>
      </c>
      <c r="L9529">
        <v>2.4514897000000001E-2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2.1004676999999999E-2</v>
      </c>
      <c r="S9529">
        <v>-1.4872177999999999E-3</v>
      </c>
      <c r="T9529">
        <v>0.27308650000000001</v>
      </c>
      <c r="U9529">
        <v>0.34</v>
      </c>
    </row>
    <row r="9530" spans="1:21" x14ac:dyDescent="0.2">
      <c r="A9530">
        <v>47.640999999999998</v>
      </c>
      <c r="B9530">
        <v>0.37542333999999999</v>
      </c>
      <c r="C9530">
        <v>0</v>
      </c>
      <c r="D9530">
        <v>7.5508537000000002</v>
      </c>
      <c r="E9530">
        <v>0</v>
      </c>
      <c r="F9530">
        <v>10.36997</v>
      </c>
      <c r="G9530">
        <v>10</v>
      </c>
      <c r="H9530">
        <v>-3.6388833000000002E-2</v>
      </c>
      <c r="I9530">
        <v>-2.4644375E-2</v>
      </c>
      <c r="J9530">
        <v>0.11309487</v>
      </c>
      <c r="K9530">
        <v>0.17156982000000001</v>
      </c>
      <c r="L9530">
        <v>2.530551E-2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2.0584445E-2</v>
      </c>
      <c r="S9530">
        <v>-1.4686510000000001E-3</v>
      </c>
      <c r="T9530">
        <v>0.13674159999999999</v>
      </c>
      <c r="U9530">
        <v>-4.4154839999999999E-3</v>
      </c>
    </row>
    <row r="9531" spans="1:21" x14ac:dyDescent="0.2">
      <c r="A9531">
        <v>47.646000000000001</v>
      </c>
      <c r="B9531">
        <v>0.37518466</v>
      </c>
      <c r="C9531">
        <v>0</v>
      </c>
      <c r="D9531">
        <v>7.5414680000000001</v>
      </c>
      <c r="E9531">
        <v>0</v>
      </c>
      <c r="F9531">
        <v>10.371335999999999</v>
      </c>
      <c r="G9531">
        <v>10</v>
      </c>
      <c r="H9531">
        <v>-3.5797544000000001E-2</v>
      </c>
      <c r="I9531">
        <v>-2.2135377000000001E-2</v>
      </c>
      <c r="J9531">
        <v>0.11520231</v>
      </c>
      <c r="K9531">
        <v>0.16554927999999999</v>
      </c>
      <c r="L9531">
        <v>2.6099870000000001E-2</v>
      </c>
      <c r="M9531">
        <v>0</v>
      </c>
      <c r="N9531">
        <v>1</v>
      </c>
      <c r="O9531">
        <v>0</v>
      </c>
      <c r="P9531">
        <v>0</v>
      </c>
      <c r="Q9531">
        <v>1</v>
      </c>
      <c r="R9531">
        <v>2.033598E-2</v>
      </c>
      <c r="S9531">
        <v>1.2894720000000001E-3</v>
      </c>
      <c r="T9531">
        <v>6.8500119999999998E-2</v>
      </c>
      <c r="U9531">
        <v>-2.2159514E-3</v>
      </c>
    </row>
    <row r="9532" spans="1:21" x14ac:dyDescent="0.2">
      <c r="A9532">
        <v>47.651000000000003</v>
      </c>
      <c r="B9532">
        <v>0.37494716</v>
      </c>
      <c r="C9532">
        <v>0</v>
      </c>
      <c r="D9532">
        <v>7.5320907000000004</v>
      </c>
      <c r="E9532">
        <v>0</v>
      </c>
      <c r="F9532">
        <v>10.372700999999999</v>
      </c>
      <c r="G9532">
        <v>10</v>
      </c>
      <c r="H9532">
        <v>-3.3833697000000003E-2</v>
      </c>
      <c r="I9532">
        <v>-2.3586452000000001E-2</v>
      </c>
      <c r="J9532">
        <v>0.11593719600000001</v>
      </c>
      <c r="K9532">
        <v>0.17095757</v>
      </c>
      <c r="L9532">
        <v>2.7876357000000001E-2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2.1546189E-2</v>
      </c>
      <c r="S9532">
        <v>1.8224865000000001E-3</v>
      </c>
      <c r="T9532">
        <v>3.4344733000000002E-2</v>
      </c>
      <c r="U9532">
        <v>-0.34</v>
      </c>
    </row>
    <row r="9533" spans="1:21" x14ac:dyDescent="0.2">
      <c r="A9533">
        <v>47.655999999999999</v>
      </c>
      <c r="B9533">
        <v>0.37471255999999997</v>
      </c>
      <c r="C9533">
        <v>0</v>
      </c>
      <c r="D9533">
        <v>7.5227164999999996</v>
      </c>
      <c r="E9533">
        <v>0</v>
      </c>
      <c r="F9533">
        <v>10.374022999999999</v>
      </c>
      <c r="G9533">
        <v>10</v>
      </c>
      <c r="H9533">
        <v>-3.2416019999999997E-2</v>
      </c>
      <c r="I9533">
        <v>-2.7761310000000001E-2</v>
      </c>
      <c r="J9533">
        <v>0.11721825</v>
      </c>
      <c r="K9533">
        <v>0.18398951999999999</v>
      </c>
      <c r="L9533">
        <v>3.002983E-2</v>
      </c>
      <c r="M9533">
        <v>0</v>
      </c>
      <c r="N9533">
        <v>0.39792110000000003</v>
      </c>
      <c r="O9533">
        <v>0</v>
      </c>
      <c r="P9533">
        <v>0</v>
      </c>
      <c r="Q9533">
        <v>0</v>
      </c>
      <c r="R9533">
        <v>2.1562385999999999E-2</v>
      </c>
      <c r="S9533">
        <v>2.6315078000000002E-3</v>
      </c>
      <c r="T9533">
        <v>-0.25835943</v>
      </c>
      <c r="U9533">
        <v>-0.107738554</v>
      </c>
    </row>
    <row r="9534" spans="1:21" x14ac:dyDescent="0.2">
      <c r="A9534">
        <v>47.661000000000001</v>
      </c>
      <c r="B9534">
        <v>0.37447740000000002</v>
      </c>
      <c r="C9534">
        <v>0</v>
      </c>
      <c r="D9534">
        <v>7.5133586000000001</v>
      </c>
      <c r="E9534">
        <v>0</v>
      </c>
      <c r="F9534">
        <v>10.375412000000001</v>
      </c>
      <c r="G9534">
        <v>10</v>
      </c>
      <c r="H9534">
        <v>-3.0998342000000002E-2</v>
      </c>
      <c r="I9534">
        <v>-2.6403695000000001E-2</v>
      </c>
      <c r="J9534">
        <v>0.12124442000000001</v>
      </c>
      <c r="K9534">
        <v>0.17638970000000001</v>
      </c>
      <c r="L9534">
        <v>3.2172948E-2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2.1529510000000002E-2</v>
      </c>
      <c r="S9534">
        <v>5.7754516999999998E-3</v>
      </c>
      <c r="T9534">
        <v>-1.9571198000000001E-2</v>
      </c>
      <c r="U9534">
        <v>-0.16358726000000001</v>
      </c>
    </row>
    <row r="9535" spans="1:21" x14ac:dyDescent="0.2">
      <c r="A9535">
        <v>47.665999999999997</v>
      </c>
      <c r="B9535">
        <v>0.37424183</v>
      </c>
      <c r="C9535">
        <v>0</v>
      </c>
      <c r="D9535">
        <v>7.5040180000000003</v>
      </c>
      <c r="E9535">
        <v>0</v>
      </c>
      <c r="F9535">
        <v>10.376866</v>
      </c>
      <c r="G9535">
        <v>10</v>
      </c>
      <c r="H9535">
        <v>-2.9580664E-2</v>
      </c>
      <c r="I9535">
        <v>-2.5331438000000001E-2</v>
      </c>
      <c r="J9535">
        <v>0.12252547599999999</v>
      </c>
      <c r="K9535">
        <v>0.16723060000000001</v>
      </c>
      <c r="L9535">
        <v>3.4296297000000003E-2</v>
      </c>
      <c r="M9535">
        <v>0</v>
      </c>
      <c r="N9535">
        <v>0</v>
      </c>
      <c r="O9535">
        <v>1</v>
      </c>
      <c r="P9535">
        <v>1</v>
      </c>
      <c r="Q9535">
        <v>0</v>
      </c>
      <c r="R9535">
        <v>2.1472234E-2</v>
      </c>
      <c r="S9535">
        <v>5.3217187999999999E-3</v>
      </c>
      <c r="T9535">
        <v>-9.7313239999999995E-3</v>
      </c>
      <c r="U9535">
        <v>-0.34</v>
      </c>
    </row>
    <row r="9536" spans="1:21" x14ac:dyDescent="0.2">
      <c r="A9536">
        <v>47.670999999999999</v>
      </c>
      <c r="B9536">
        <v>0.37400805999999998</v>
      </c>
      <c r="C9536">
        <v>0</v>
      </c>
      <c r="D9536">
        <v>7.4946865999999996</v>
      </c>
      <c r="E9536">
        <v>0</v>
      </c>
      <c r="F9536">
        <v>10.37832</v>
      </c>
      <c r="G9536">
        <v>10</v>
      </c>
      <c r="H9536">
        <v>-2.9535545E-2</v>
      </c>
      <c r="I9536">
        <v>-2.7743607999999999E-2</v>
      </c>
      <c r="J9536">
        <v>0.122433975</v>
      </c>
      <c r="K9536">
        <v>0.17025947999999999</v>
      </c>
      <c r="L9536">
        <v>3.5424873000000003E-2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2.0030343999999999E-2</v>
      </c>
      <c r="S9536">
        <v>3.7131085999999999E-3</v>
      </c>
      <c r="T9536">
        <v>-4.8064479999999996E-3</v>
      </c>
      <c r="U9536">
        <v>8.6810865000000001E-2</v>
      </c>
    </row>
    <row r="9537" spans="1:21" x14ac:dyDescent="0.2">
      <c r="A9537">
        <v>47.676000000000002</v>
      </c>
      <c r="B9537">
        <v>0.37377783999999997</v>
      </c>
      <c r="C9537">
        <v>0</v>
      </c>
      <c r="D9537">
        <v>7.4853560000000003</v>
      </c>
      <c r="E9537">
        <v>0</v>
      </c>
      <c r="F9537">
        <v>10.379704</v>
      </c>
      <c r="G9537">
        <v>10</v>
      </c>
      <c r="H9537">
        <v>-2.9490426E-2</v>
      </c>
      <c r="I9537">
        <v>-3.2976209999999999E-2</v>
      </c>
      <c r="J9537">
        <v>0.12234247500000001</v>
      </c>
      <c r="K9537">
        <v>0.18778323999999999</v>
      </c>
      <c r="L9537">
        <v>3.6586937E-2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1.9273683E-2</v>
      </c>
      <c r="S9537">
        <v>2.904579E-3</v>
      </c>
      <c r="T9537">
        <v>0.27326887999999999</v>
      </c>
      <c r="U9537">
        <v>0.31907301999999998</v>
      </c>
    </row>
    <row r="9538" spans="1:21" x14ac:dyDescent="0.2">
      <c r="A9538">
        <v>47.680999999999997</v>
      </c>
      <c r="B9538">
        <v>0.37354704999999999</v>
      </c>
      <c r="C9538">
        <v>0</v>
      </c>
      <c r="D9538">
        <v>7.4760422999999996</v>
      </c>
      <c r="E9538">
        <v>0</v>
      </c>
      <c r="F9538">
        <v>10.381155</v>
      </c>
      <c r="G9538">
        <v>10</v>
      </c>
      <c r="H9538">
        <v>-2.9445307E-2</v>
      </c>
      <c r="I9538">
        <v>-3.1627326999999997E-2</v>
      </c>
      <c r="J9538">
        <v>0.12499609</v>
      </c>
      <c r="K9538">
        <v>0.17857075</v>
      </c>
      <c r="L9538">
        <v>3.7765764E-2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1.8860117999999999E-2</v>
      </c>
      <c r="S9538">
        <v>5.2416249999999998E-3</v>
      </c>
      <c r="T9538">
        <v>0.13682726000000001</v>
      </c>
      <c r="U9538">
        <v>0.15970356999999999</v>
      </c>
    </row>
    <row r="9539" spans="1:21" x14ac:dyDescent="0.2">
      <c r="A9539">
        <v>47.686</v>
      </c>
      <c r="B9539">
        <v>0.37331560000000003</v>
      </c>
      <c r="C9539">
        <v>0</v>
      </c>
      <c r="D9539">
        <v>7.4667462999999996</v>
      </c>
      <c r="E9539">
        <v>0</v>
      </c>
      <c r="F9539">
        <v>10.382671</v>
      </c>
      <c r="G9539">
        <v>10</v>
      </c>
      <c r="H9539">
        <v>-2.9400188000000001E-2</v>
      </c>
      <c r="I9539">
        <v>-3.0134052000000001E-2</v>
      </c>
      <c r="J9539">
        <v>0.12490459</v>
      </c>
      <c r="K9539">
        <v>0.16856098</v>
      </c>
      <c r="L9539">
        <v>3.8929246000000001E-2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1.8618415999999999E-2</v>
      </c>
      <c r="S9539">
        <v>3.9810017000000003E-3</v>
      </c>
      <c r="T9539">
        <v>6.8538059999999998E-2</v>
      </c>
      <c r="U9539">
        <v>-0.34</v>
      </c>
    </row>
    <row r="9540" spans="1:21" x14ac:dyDescent="0.2">
      <c r="A9540">
        <v>47.691000000000003</v>
      </c>
      <c r="B9540">
        <v>0.37308346999999997</v>
      </c>
      <c r="C9540">
        <v>0</v>
      </c>
      <c r="D9540">
        <v>7.4574680000000004</v>
      </c>
      <c r="E9540">
        <v>0</v>
      </c>
      <c r="F9540">
        <v>10.3842535</v>
      </c>
      <c r="G9540">
        <v>10</v>
      </c>
      <c r="H9540">
        <v>-2.935507E-2</v>
      </c>
      <c r="I9540">
        <v>-2.8591722E-2</v>
      </c>
      <c r="J9540">
        <v>0.122067966</v>
      </c>
      <c r="K9540">
        <v>0.15851593</v>
      </c>
      <c r="L9540">
        <v>4.0108762999999999E-2</v>
      </c>
      <c r="M9540">
        <v>0</v>
      </c>
      <c r="N9540">
        <v>0</v>
      </c>
      <c r="O9540">
        <v>1</v>
      </c>
      <c r="P9540">
        <v>1</v>
      </c>
      <c r="Q9540">
        <v>0</v>
      </c>
      <c r="R9540">
        <v>1.8462868E-2</v>
      </c>
      <c r="S9540" s="1">
        <v>6.0028580000000005E-4</v>
      </c>
      <c r="T9540">
        <v>3.4357987E-2</v>
      </c>
      <c r="U9540">
        <v>0.24926071999999999</v>
      </c>
    </row>
    <row r="9541" spans="1:21" x14ac:dyDescent="0.2">
      <c r="A9541">
        <v>47.695999999999998</v>
      </c>
      <c r="B9541">
        <v>0.37285420000000002</v>
      </c>
      <c r="C9541">
        <v>0</v>
      </c>
      <c r="D9541">
        <v>7.4481916000000004</v>
      </c>
      <c r="E9541">
        <v>0</v>
      </c>
      <c r="F9541">
        <v>10.38578</v>
      </c>
      <c r="G9541">
        <v>10</v>
      </c>
      <c r="H9541">
        <v>-2.9589009999999999E-2</v>
      </c>
      <c r="I9541">
        <v>-3.2729477E-2</v>
      </c>
      <c r="J9541">
        <v>0.11895229</v>
      </c>
      <c r="K9541">
        <v>0.17364407000000001</v>
      </c>
      <c r="L9541">
        <v>4.1105284999999998E-2</v>
      </c>
      <c r="M9541">
        <v>0</v>
      </c>
      <c r="N9541">
        <v>0</v>
      </c>
      <c r="O9541">
        <v>0.20331287000000001</v>
      </c>
      <c r="P9541">
        <v>0</v>
      </c>
      <c r="Q9541">
        <v>0</v>
      </c>
      <c r="R9541">
        <v>1.8071515E-2</v>
      </c>
      <c r="S9541">
        <v>-2.2069289999999998E-3</v>
      </c>
      <c r="T9541">
        <v>1.7250543E-2</v>
      </c>
      <c r="U9541">
        <v>0.34</v>
      </c>
    </row>
    <row r="9542" spans="1:21" x14ac:dyDescent="0.2">
      <c r="A9542">
        <v>47.701000000000001</v>
      </c>
      <c r="B9542">
        <v>0.37262413</v>
      </c>
      <c r="C9542">
        <v>0</v>
      </c>
      <c r="D9542">
        <v>7.4389304999999997</v>
      </c>
      <c r="E9542">
        <v>0</v>
      </c>
      <c r="F9542">
        <v>10.387373999999999</v>
      </c>
      <c r="G9542">
        <v>10</v>
      </c>
      <c r="H9542">
        <v>-2.9822951E-2</v>
      </c>
      <c r="I9542">
        <v>-3.1000494999999999E-2</v>
      </c>
      <c r="J9542">
        <v>0.11858173</v>
      </c>
      <c r="K9542">
        <v>0.16738032999999999</v>
      </c>
      <c r="L9542">
        <v>4.2124689999999999E-2</v>
      </c>
      <c r="M9542">
        <v>0</v>
      </c>
      <c r="N9542">
        <v>1</v>
      </c>
      <c r="O9542">
        <v>0</v>
      </c>
      <c r="P9542">
        <v>0</v>
      </c>
      <c r="Q9542">
        <v>1</v>
      </c>
      <c r="R9542">
        <v>1.7842459000000001E-2</v>
      </c>
      <c r="S9542">
        <v>-1.4164746E-3</v>
      </c>
      <c r="T9542">
        <v>6.4723779999999995E-2</v>
      </c>
      <c r="U9542">
        <v>0.34</v>
      </c>
    </row>
    <row r="9543" spans="1:21" x14ac:dyDescent="0.2">
      <c r="A9543">
        <v>47.706000000000003</v>
      </c>
      <c r="B9543">
        <v>0.37239719999999998</v>
      </c>
      <c r="C9543">
        <v>0</v>
      </c>
      <c r="D9543">
        <v>7.4296693999999999</v>
      </c>
      <c r="E9543">
        <v>0</v>
      </c>
      <c r="F9543">
        <v>10.388899</v>
      </c>
      <c r="G9543">
        <v>10</v>
      </c>
      <c r="H9543">
        <v>-3.0056892000000002E-2</v>
      </c>
      <c r="I9543">
        <v>-3.5619735999999999E-2</v>
      </c>
      <c r="J9543">
        <v>0.11821116500000001</v>
      </c>
      <c r="K9543">
        <v>0.18553162000000001</v>
      </c>
      <c r="L9543">
        <v>4.313707E-2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1.7694761999999999E-2</v>
      </c>
      <c r="S9543">
        <v>-1.0187849000000001E-3</v>
      </c>
      <c r="T9543">
        <v>3.2446936000000003E-2</v>
      </c>
      <c r="U9543">
        <v>-0.15663669999999999</v>
      </c>
    </row>
    <row r="9544" spans="1:21" x14ac:dyDescent="0.2">
      <c r="A9544">
        <v>47.710999999999999</v>
      </c>
      <c r="B9544">
        <v>0.37216937999999999</v>
      </c>
      <c r="C9544">
        <v>0</v>
      </c>
      <c r="D9544">
        <v>7.4204239999999997</v>
      </c>
      <c r="E9544">
        <v>0</v>
      </c>
      <c r="F9544">
        <v>10.39049</v>
      </c>
      <c r="G9544">
        <v>10</v>
      </c>
      <c r="H9544">
        <v>-3.0290833E-2</v>
      </c>
      <c r="I9544">
        <v>-3.3704489999999997E-2</v>
      </c>
      <c r="J9544">
        <v>0.120585725</v>
      </c>
      <c r="K9544">
        <v>0.17847442999999999</v>
      </c>
      <c r="L9544">
        <v>4.4145938000000003E-2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1.758792E-2</v>
      </c>
      <c r="S9544">
        <v>1.9274279999999999E-3</v>
      </c>
      <c r="T9544">
        <v>1.6292138000000001E-2</v>
      </c>
      <c r="U9544">
        <v>-7.8401834000000004E-2</v>
      </c>
    </row>
    <row r="9545" spans="1:21" x14ac:dyDescent="0.2">
      <c r="A9545">
        <v>47.716000000000001</v>
      </c>
      <c r="B9545">
        <v>0.37194054999999998</v>
      </c>
      <c r="C9545">
        <v>0</v>
      </c>
      <c r="D9545">
        <v>7.4111953000000002</v>
      </c>
      <c r="E9545">
        <v>0</v>
      </c>
      <c r="F9545">
        <v>10.392146</v>
      </c>
      <c r="G9545">
        <v>10</v>
      </c>
      <c r="H9545">
        <v>-3.0524774000000001E-2</v>
      </c>
      <c r="I9545">
        <v>-3.1691909999999997E-2</v>
      </c>
      <c r="J9545">
        <v>0.12021516</v>
      </c>
      <c r="K9545">
        <v>0.16985797999999999</v>
      </c>
      <c r="L9545">
        <v>4.5136049999999997E-2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1.7501653999999998E-2</v>
      </c>
      <c r="S9545">
        <v>1.2759640999999999E-3</v>
      </c>
      <c r="T9545">
        <v>8.2056799999999999E-3</v>
      </c>
      <c r="U9545">
        <v>-0.34</v>
      </c>
    </row>
    <row r="9546" spans="1:21" x14ac:dyDescent="0.2">
      <c r="A9546">
        <v>47.720999999999997</v>
      </c>
      <c r="B9546">
        <v>0.37171464999999998</v>
      </c>
      <c r="C9546">
        <v>0</v>
      </c>
      <c r="D9546">
        <v>7.401967</v>
      </c>
      <c r="E9546">
        <v>0</v>
      </c>
      <c r="F9546">
        <v>10.393739</v>
      </c>
      <c r="G9546">
        <v>10</v>
      </c>
      <c r="H9546">
        <v>-3.0657239999999999E-2</v>
      </c>
      <c r="I9546">
        <v>-3.5931677000000002E-2</v>
      </c>
      <c r="J9546">
        <v>0.11974311999999999</v>
      </c>
      <c r="K9546">
        <v>0.18718146999999999</v>
      </c>
      <c r="L9546">
        <v>4.6207610000000003E-2</v>
      </c>
      <c r="M9546">
        <v>0</v>
      </c>
      <c r="N9546">
        <v>0</v>
      </c>
      <c r="O9546">
        <v>0</v>
      </c>
      <c r="P9546">
        <v>7.3930739999999995E-2</v>
      </c>
      <c r="Q9546">
        <v>0</v>
      </c>
      <c r="R9546">
        <v>1.7527290000000001E-2</v>
      </c>
      <c r="S9546" s="1">
        <v>8.4798040000000005E-4</v>
      </c>
      <c r="T9546">
        <v>4.1588620000000001E-3</v>
      </c>
      <c r="U9546">
        <v>0.12959291000000001</v>
      </c>
    </row>
    <row r="9547" spans="1:21" x14ac:dyDescent="0.2">
      <c r="A9547">
        <v>47.725999999999999</v>
      </c>
      <c r="B9547">
        <v>0.37148769999999998</v>
      </c>
      <c r="C9547">
        <v>0</v>
      </c>
      <c r="D9547">
        <v>7.3927554999999998</v>
      </c>
      <c r="E9547">
        <v>0</v>
      </c>
      <c r="F9547">
        <v>10.395397000000001</v>
      </c>
      <c r="G9547">
        <v>10</v>
      </c>
      <c r="H9547">
        <v>-3.0789705000000001E-2</v>
      </c>
      <c r="I9547">
        <v>-3.3827424000000002E-2</v>
      </c>
      <c r="J9547">
        <v>0.12201621</v>
      </c>
      <c r="K9547">
        <v>0.17853260000000001</v>
      </c>
      <c r="L9547">
        <v>4.7282959999999999E-2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1.7507182E-2</v>
      </c>
      <c r="S9547">
        <v>3.3788531999999999E-3</v>
      </c>
      <c r="T9547">
        <v>-1.8242947999999998E-2</v>
      </c>
      <c r="U9547">
        <v>8.5239220000000004E-2</v>
      </c>
    </row>
    <row r="9548" spans="1:21" x14ac:dyDescent="0.2">
      <c r="A9548">
        <v>47.731000000000002</v>
      </c>
      <c r="B9548">
        <v>0.37125970000000003</v>
      </c>
      <c r="C9548">
        <v>0</v>
      </c>
      <c r="D9548">
        <v>7.3835607000000003</v>
      </c>
      <c r="E9548">
        <v>0</v>
      </c>
      <c r="F9548">
        <v>10.397121</v>
      </c>
      <c r="G9548">
        <v>10</v>
      </c>
      <c r="H9548">
        <v>-3.0922169999999999E-2</v>
      </c>
      <c r="I9548">
        <v>-3.1673369999999999E-2</v>
      </c>
      <c r="J9548">
        <v>0.12154417000000001</v>
      </c>
      <c r="K9548">
        <v>0.16984940000000001</v>
      </c>
      <c r="L9548">
        <v>4.8338573000000003E-2</v>
      </c>
      <c r="M9548">
        <v>0</v>
      </c>
      <c r="N9548">
        <v>0</v>
      </c>
      <c r="O9548">
        <v>1</v>
      </c>
      <c r="P9548">
        <v>1</v>
      </c>
      <c r="Q9548">
        <v>0</v>
      </c>
      <c r="R9548">
        <v>1.746431E-2</v>
      </c>
      <c r="S9548">
        <v>2.3120493000000002E-3</v>
      </c>
      <c r="T9548">
        <v>-9.0791699999999993E-3</v>
      </c>
      <c r="U9548">
        <v>-0.34</v>
      </c>
    </row>
    <row r="9549" spans="1:21" x14ac:dyDescent="0.2">
      <c r="A9549">
        <v>47.735999999999997</v>
      </c>
      <c r="B9549">
        <v>0.37103477000000001</v>
      </c>
      <c r="C9549">
        <v>0</v>
      </c>
      <c r="D9549">
        <v>7.3743663000000002</v>
      </c>
      <c r="E9549">
        <v>0</v>
      </c>
      <c r="F9549">
        <v>10.398778</v>
      </c>
      <c r="G9549">
        <v>10</v>
      </c>
      <c r="H9549">
        <v>-3.1054636E-2</v>
      </c>
      <c r="I9549">
        <v>-3.6201179999999999E-2</v>
      </c>
      <c r="J9549">
        <v>0.12107213</v>
      </c>
      <c r="K9549">
        <v>0.18710709</v>
      </c>
      <c r="L9549">
        <v>4.9405909999999997E-2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1.7410172000000002E-2</v>
      </c>
      <c r="S9549">
        <v>1.7764196E-3</v>
      </c>
      <c r="T9549">
        <v>-4.4926953999999998E-3</v>
      </c>
      <c r="U9549">
        <v>0.21183172</v>
      </c>
    </row>
    <row r="9550" spans="1:21" x14ac:dyDescent="0.2">
      <c r="A9550">
        <v>47.741</v>
      </c>
      <c r="B9550">
        <v>0.37080871999999998</v>
      </c>
      <c r="C9550">
        <v>0</v>
      </c>
      <c r="D9550">
        <v>7.3651885999999998</v>
      </c>
      <c r="E9550">
        <v>0</v>
      </c>
      <c r="F9550">
        <v>10.400499999999999</v>
      </c>
      <c r="G9550">
        <v>10</v>
      </c>
      <c r="H9550">
        <v>-3.1187102000000001E-2</v>
      </c>
      <c r="I9550">
        <v>-3.3955633999999998E-2</v>
      </c>
      <c r="J9550">
        <v>0.12334521</v>
      </c>
      <c r="K9550">
        <v>0.17839146</v>
      </c>
      <c r="L9550">
        <v>5.0479113999999999E-2</v>
      </c>
      <c r="M9550">
        <v>0</v>
      </c>
      <c r="N9550">
        <v>1</v>
      </c>
      <c r="O9550">
        <v>0</v>
      </c>
      <c r="P9550">
        <v>0</v>
      </c>
      <c r="Q9550">
        <v>1</v>
      </c>
      <c r="R9550">
        <v>1.7350524999999999E-2</v>
      </c>
      <c r="S9550">
        <v>4.2517707E-3</v>
      </c>
      <c r="T9550">
        <v>-2.1972004E-3</v>
      </c>
      <c r="U9550">
        <v>0.10602528999999999</v>
      </c>
    </row>
    <row r="9551" spans="1:21" x14ac:dyDescent="0.2">
      <c r="A9551">
        <v>47.746000000000002</v>
      </c>
      <c r="B9551">
        <v>0.37058153999999999</v>
      </c>
      <c r="C9551">
        <v>0</v>
      </c>
      <c r="D9551">
        <v>7.3560280000000002</v>
      </c>
      <c r="E9551">
        <v>0</v>
      </c>
      <c r="F9551">
        <v>10.402288</v>
      </c>
      <c r="G9551">
        <v>10</v>
      </c>
      <c r="H9551">
        <v>-3.1319569999999998E-2</v>
      </c>
      <c r="I9551">
        <v>-3.1707823000000003E-2</v>
      </c>
      <c r="J9551">
        <v>0.12287317</v>
      </c>
      <c r="K9551">
        <v>0.16887856000000001</v>
      </c>
      <c r="L9551">
        <v>5.1533035999999997E-2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1.7288245000000001E-2</v>
      </c>
      <c r="S9551">
        <v>3.1294449999999998E-3</v>
      </c>
      <c r="T9551">
        <v>-1.0484094000000001E-3</v>
      </c>
      <c r="U9551">
        <v>-0.34</v>
      </c>
    </row>
    <row r="9552" spans="1:21" x14ac:dyDescent="0.2">
      <c r="A9552">
        <v>47.750999999999998</v>
      </c>
      <c r="B9552">
        <v>0.37035319999999999</v>
      </c>
      <c r="C9552">
        <v>0</v>
      </c>
      <c r="D9552">
        <v>7.3468847000000004</v>
      </c>
      <c r="E9552">
        <v>0</v>
      </c>
      <c r="F9552">
        <v>10.404142</v>
      </c>
      <c r="G9552">
        <v>10</v>
      </c>
      <c r="H9552">
        <v>-3.1452037000000002E-2</v>
      </c>
      <c r="I9552">
        <v>-2.9409975000000001E-2</v>
      </c>
      <c r="J9552">
        <v>0.11965602</v>
      </c>
      <c r="K9552">
        <v>0.15933227999999999</v>
      </c>
      <c r="L9552">
        <v>5.25995E-2</v>
      </c>
      <c r="M9552">
        <v>0</v>
      </c>
      <c r="N9552">
        <v>0</v>
      </c>
      <c r="O9552">
        <v>1</v>
      </c>
      <c r="P9552">
        <v>1</v>
      </c>
      <c r="Q9552">
        <v>0</v>
      </c>
      <c r="R9552">
        <v>1.7224781000000002E-2</v>
      </c>
      <c r="S9552" s="1">
        <v>-1.8062442999999999E-4</v>
      </c>
      <c r="T9552" s="1">
        <v>-4.7306715999999999E-4</v>
      </c>
      <c r="U9552">
        <v>0.2222817</v>
      </c>
    </row>
    <row r="9553" spans="1:21" x14ac:dyDescent="0.2">
      <c r="A9553">
        <v>47.756</v>
      </c>
      <c r="B9553">
        <v>0.37012790000000001</v>
      </c>
      <c r="C9553">
        <v>0</v>
      </c>
      <c r="D9553">
        <v>7.3377413999999996</v>
      </c>
      <c r="E9553">
        <v>0</v>
      </c>
      <c r="F9553">
        <v>10.405927999999999</v>
      </c>
      <c r="G9553">
        <v>10</v>
      </c>
      <c r="H9553">
        <v>-3.1584504999999999E-2</v>
      </c>
      <c r="I9553">
        <v>-3.3841610000000001E-2</v>
      </c>
      <c r="J9553">
        <v>0.116438866</v>
      </c>
      <c r="K9553">
        <v>0.17725182</v>
      </c>
      <c r="L9553">
        <v>5.3685177000000001E-2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1.7160847999999999E-2</v>
      </c>
      <c r="S9553">
        <v>-2.6381313999999999E-3</v>
      </c>
      <c r="T9553" s="1">
        <v>-1.8622912E-4</v>
      </c>
      <c r="U9553">
        <v>0.34</v>
      </c>
    </row>
    <row r="9554" spans="1:21" x14ac:dyDescent="0.2">
      <c r="A9554">
        <v>47.761000000000003</v>
      </c>
      <c r="B9554">
        <v>0.36990132999999997</v>
      </c>
      <c r="C9554">
        <v>0</v>
      </c>
      <c r="D9554">
        <v>7.3286132999999998</v>
      </c>
      <c r="E9554">
        <v>0</v>
      </c>
      <c r="F9554">
        <v>10.407779</v>
      </c>
      <c r="G9554">
        <v>10</v>
      </c>
      <c r="H9554">
        <v>-3.1716973000000002E-2</v>
      </c>
      <c r="I9554">
        <v>-3.1404256999999998E-2</v>
      </c>
      <c r="J9554">
        <v>0.11596683000000001</v>
      </c>
      <c r="K9554">
        <v>0.17072772999999999</v>
      </c>
      <c r="L9554">
        <v>5.4790072000000002E-2</v>
      </c>
      <c r="M9554">
        <v>0</v>
      </c>
      <c r="N9554">
        <v>1</v>
      </c>
      <c r="O9554">
        <v>0</v>
      </c>
      <c r="P9554">
        <v>0</v>
      </c>
      <c r="Q9554">
        <v>1</v>
      </c>
      <c r="R9554">
        <v>1.709681E-2</v>
      </c>
      <c r="S9554">
        <v>-1.497969E-3</v>
      </c>
      <c r="T9554" s="1">
        <v>-4.2062252999999997E-5</v>
      </c>
      <c r="U9554">
        <v>0.34</v>
      </c>
    </row>
    <row r="9555" spans="1:21" x14ac:dyDescent="0.2">
      <c r="A9555">
        <v>47.765999999999998</v>
      </c>
      <c r="B9555">
        <v>0.3696778</v>
      </c>
      <c r="C9555">
        <v>0</v>
      </c>
      <c r="D9555">
        <v>7.3194850000000002</v>
      </c>
      <c r="E9555">
        <v>0</v>
      </c>
      <c r="F9555">
        <v>10.409561</v>
      </c>
      <c r="G9555">
        <v>10</v>
      </c>
      <c r="H9555">
        <v>-3.184944E-2</v>
      </c>
      <c r="I9555">
        <v>-3.5839469999999998E-2</v>
      </c>
      <c r="J9555">
        <v>0.11549479</v>
      </c>
      <c r="K9555">
        <v>0.1886177</v>
      </c>
      <c r="L9555">
        <v>5.5882162999999999E-2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1.7032847E-2</v>
      </c>
      <c r="S9555" s="1">
        <v>-9.2579423999999998E-4</v>
      </c>
      <c r="T9555" s="1">
        <v>2.9174611E-5</v>
      </c>
      <c r="U9555">
        <v>-0.22651376000000001</v>
      </c>
    </row>
    <row r="9556" spans="1:21" x14ac:dyDescent="0.2">
      <c r="A9556">
        <v>47.771000000000001</v>
      </c>
      <c r="B9556">
        <v>0.36945297999999999</v>
      </c>
      <c r="C9556">
        <v>0</v>
      </c>
      <c r="D9556">
        <v>7.3103724000000003</v>
      </c>
      <c r="E9556">
        <v>0</v>
      </c>
      <c r="F9556">
        <v>10.411409000000001</v>
      </c>
      <c r="G9556">
        <v>10</v>
      </c>
      <c r="H9556">
        <v>-3.1981908000000003E-2</v>
      </c>
      <c r="I9556">
        <v>-3.3310205000000002E-2</v>
      </c>
      <c r="J9556">
        <v>0.11776787</v>
      </c>
      <c r="K9556">
        <v>0.18206406</v>
      </c>
      <c r="L9556">
        <v>5.6967847000000002E-2</v>
      </c>
      <c r="M9556">
        <v>0</v>
      </c>
      <c r="N9556">
        <v>1</v>
      </c>
      <c r="O9556">
        <v>0</v>
      </c>
      <c r="P9556">
        <v>0</v>
      </c>
      <c r="Q9556">
        <v>1</v>
      </c>
      <c r="R9556">
        <v>1.6969043999999999E-2</v>
      </c>
      <c r="S9556">
        <v>2.1072180000000001E-3</v>
      </c>
      <c r="T9556" s="1">
        <v>6.4592809999999997E-5</v>
      </c>
      <c r="U9556">
        <v>-0.11337394000000001</v>
      </c>
    </row>
    <row r="9557" spans="1:21" x14ac:dyDescent="0.2">
      <c r="A9557">
        <v>47.776000000000003</v>
      </c>
      <c r="B9557">
        <v>0.36923116</v>
      </c>
      <c r="C9557">
        <v>0</v>
      </c>
      <c r="D9557">
        <v>7.3012600000000001</v>
      </c>
      <c r="E9557">
        <v>0</v>
      </c>
      <c r="F9557">
        <v>10.41319</v>
      </c>
      <c r="G9557">
        <v>10</v>
      </c>
      <c r="H9557">
        <v>-3.2114375000000001E-2</v>
      </c>
      <c r="I9557">
        <v>-3.7701070000000003E-2</v>
      </c>
      <c r="J9557">
        <v>0.12004094999999999</v>
      </c>
      <c r="K9557">
        <v>0.19916058</v>
      </c>
      <c r="L9557">
        <v>5.8034316000000002E-2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1.6905449999999999E-2</v>
      </c>
      <c r="S9557">
        <v>4.2876676000000004E-3</v>
      </c>
      <c r="T9557" s="1">
        <v>8.2748939999999999E-5</v>
      </c>
      <c r="U9557">
        <v>-0.34</v>
      </c>
    </row>
    <row r="9558" spans="1:21" x14ac:dyDescent="0.2">
      <c r="A9558">
        <v>47.780999999999999</v>
      </c>
      <c r="B9558">
        <v>0.36900797000000002</v>
      </c>
      <c r="C9558">
        <v>0</v>
      </c>
      <c r="D9558">
        <v>7.2921642999999996</v>
      </c>
      <c r="E9558">
        <v>0</v>
      </c>
      <c r="F9558">
        <v>10.415036000000001</v>
      </c>
      <c r="G9558">
        <v>10</v>
      </c>
      <c r="H9558">
        <v>-3.2246842999999997E-2</v>
      </c>
      <c r="I9558">
        <v>-3.5079718000000003E-2</v>
      </c>
      <c r="J9558">
        <v>0.12505916</v>
      </c>
      <c r="K9558">
        <v>0.19028473000000001</v>
      </c>
      <c r="L9558">
        <v>5.9081566000000002E-2</v>
      </c>
      <c r="M9558">
        <v>0</v>
      </c>
      <c r="N9558">
        <v>1</v>
      </c>
      <c r="O9558">
        <v>0</v>
      </c>
      <c r="P9558">
        <v>0</v>
      </c>
      <c r="Q9558">
        <v>1</v>
      </c>
      <c r="R9558">
        <v>1.6842082000000001E-2</v>
      </c>
      <c r="S9558">
        <v>8.3606840000000002E-3</v>
      </c>
      <c r="T9558" s="1">
        <v>9.1055410000000003E-5</v>
      </c>
      <c r="U9558">
        <v>-0.34</v>
      </c>
    </row>
    <row r="9559" spans="1:21" x14ac:dyDescent="0.2">
      <c r="A9559">
        <v>47.786000000000001</v>
      </c>
      <c r="B9559">
        <v>0.36878339999999998</v>
      </c>
      <c r="C9559">
        <v>0</v>
      </c>
      <c r="D9559">
        <v>7.2830873</v>
      </c>
      <c r="E9559">
        <v>0</v>
      </c>
      <c r="F9559">
        <v>10.416948</v>
      </c>
      <c r="G9559">
        <v>10</v>
      </c>
      <c r="H9559">
        <v>-3.2379310000000001E-2</v>
      </c>
      <c r="I9559">
        <v>-3.2455563999999999E-2</v>
      </c>
      <c r="J9559">
        <v>0.12733224000000001</v>
      </c>
      <c r="K9559">
        <v>0.17831992999999999</v>
      </c>
      <c r="L9559">
        <v>6.0109599999999999E-2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1.6778952999999999E-2</v>
      </c>
      <c r="S9559">
        <v>8.8360234999999999E-3</v>
      </c>
      <c r="T9559" s="1">
        <v>9.5458700000000001E-5</v>
      </c>
      <c r="U9559">
        <v>-0.34</v>
      </c>
    </row>
    <row r="9560" spans="1:21" x14ac:dyDescent="0.2">
      <c r="A9560">
        <v>47.790999999999997</v>
      </c>
      <c r="B9560">
        <v>0.36855745000000001</v>
      </c>
      <c r="C9560">
        <v>0</v>
      </c>
      <c r="D9560">
        <v>7.2740289999999996</v>
      </c>
      <c r="E9560">
        <v>0</v>
      </c>
      <c r="F9560">
        <v>10.418926000000001</v>
      </c>
      <c r="G9560">
        <v>10</v>
      </c>
      <c r="H9560">
        <v>-3.2511779999999997E-2</v>
      </c>
      <c r="I9560">
        <v>-2.9780924E-2</v>
      </c>
      <c r="J9560">
        <v>0.12686020000000001</v>
      </c>
      <c r="K9560">
        <v>0.16631889999999999</v>
      </c>
      <c r="L9560">
        <v>6.1131882999999998E-2</v>
      </c>
      <c r="M9560">
        <v>0</v>
      </c>
      <c r="N9560">
        <v>0</v>
      </c>
      <c r="O9560">
        <v>1</v>
      </c>
      <c r="P9560">
        <v>1</v>
      </c>
      <c r="Q9560">
        <v>0</v>
      </c>
      <c r="R9560">
        <v>1.671607E-2</v>
      </c>
      <c r="S9560">
        <v>6.3109250000000002E-3</v>
      </c>
      <c r="T9560" s="1">
        <v>9.7439624E-5</v>
      </c>
      <c r="U9560">
        <v>-0.10181753</v>
      </c>
    </row>
    <row r="9561" spans="1:21" x14ac:dyDescent="0.2">
      <c r="A9561">
        <v>47.795999999999999</v>
      </c>
      <c r="B9561">
        <v>0.36833006000000001</v>
      </c>
      <c r="C9561">
        <v>0</v>
      </c>
      <c r="D9561">
        <v>7.2649884</v>
      </c>
      <c r="E9561">
        <v>0</v>
      </c>
      <c r="F9561">
        <v>10.420970000000001</v>
      </c>
      <c r="G9561">
        <v>10</v>
      </c>
      <c r="H9561">
        <v>-3.2644246000000002E-2</v>
      </c>
      <c r="I9561">
        <v>-2.7055740000000002E-2</v>
      </c>
      <c r="J9561">
        <v>0.12364305</v>
      </c>
      <c r="K9561">
        <v>0.15504456</v>
      </c>
      <c r="L9561">
        <v>6.2173393E-2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1.6653432999999999E-2</v>
      </c>
      <c r="S9561">
        <v>1.8932745000000001E-3</v>
      </c>
      <c r="T9561" s="1">
        <v>9.7736715999999999E-5</v>
      </c>
      <c r="U9561">
        <v>0.34</v>
      </c>
    </row>
    <row r="9562" spans="1:21" x14ac:dyDescent="0.2">
      <c r="A9562">
        <v>47.801000000000002</v>
      </c>
      <c r="B9562">
        <v>0.36810559999999998</v>
      </c>
      <c r="C9562">
        <v>0</v>
      </c>
      <c r="D9562">
        <v>7.2559484999999997</v>
      </c>
      <c r="E9562">
        <v>0</v>
      </c>
      <c r="F9562">
        <v>10.422945</v>
      </c>
      <c r="G9562">
        <v>10</v>
      </c>
      <c r="H9562">
        <v>-3.2776712999999999E-2</v>
      </c>
      <c r="I9562">
        <v>-3.1298189999999997E-2</v>
      </c>
      <c r="J9562">
        <v>0.12042589500000001</v>
      </c>
      <c r="K9562">
        <v>0.17199802</v>
      </c>
      <c r="L9562">
        <v>6.323413E-2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1.6591042E-2</v>
      </c>
      <c r="S9562">
        <v>-1.6718209E-3</v>
      </c>
      <c r="T9562" s="1">
        <v>9.7839159999999994E-5</v>
      </c>
      <c r="U9562">
        <v>0.34</v>
      </c>
    </row>
    <row r="9563" spans="1:21" x14ac:dyDescent="0.2">
      <c r="A9563">
        <v>47.805999999999997</v>
      </c>
      <c r="B9563">
        <v>0.36787963000000001</v>
      </c>
      <c r="C9563">
        <v>0</v>
      </c>
      <c r="D9563">
        <v>7.2469244000000002</v>
      </c>
      <c r="E9563">
        <v>0</v>
      </c>
      <c r="F9563">
        <v>10.424986000000001</v>
      </c>
      <c r="G9563">
        <v>10</v>
      </c>
      <c r="H9563">
        <v>-3.2909180000000003E-2</v>
      </c>
      <c r="I9563">
        <v>-2.8480470000000001E-2</v>
      </c>
      <c r="J9563">
        <v>0.119953856</v>
      </c>
      <c r="K9563">
        <v>0.16450691000000001</v>
      </c>
      <c r="L9563">
        <v>6.4314090000000004E-2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1.6528892999999999E-2</v>
      </c>
      <c r="S9563">
        <v>-1.6392468999999999E-3</v>
      </c>
      <c r="T9563" s="1">
        <v>9.7748820000000003E-5</v>
      </c>
      <c r="U9563">
        <v>0.34</v>
      </c>
    </row>
    <row r="9564" spans="1:21" x14ac:dyDescent="0.2">
      <c r="A9564">
        <v>47.811</v>
      </c>
      <c r="B9564">
        <v>0.3676566</v>
      </c>
      <c r="C9564">
        <v>0</v>
      </c>
      <c r="D9564">
        <v>7.2378999999999998</v>
      </c>
      <c r="E9564">
        <v>0</v>
      </c>
      <c r="F9564">
        <v>10.426958000000001</v>
      </c>
      <c r="G9564">
        <v>10</v>
      </c>
      <c r="H9564">
        <v>-3.3041649999999999E-2</v>
      </c>
      <c r="I9564">
        <v>-3.2725780000000003E-2</v>
      </c>
      <c r="J9564">
        <v>0.11948182</v>
      </c>
      <c r="K9564">
        <v>0.18295765</v>
      </c>
      <c r="L9564">
        <v>6.5393779999999999E-2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1.6466990000000001E-2</v>
      </c>
      <c r="S9564">
        <v>-1.6189143E-3</v>
      </c>
      <c r="T9564" s="1">
        <v>9.8213550000000001E-5</v>
      </c>
      <c r="U9564">
        <v>-4.8844320000000002E-3</v>
      </c>
    </row>
    <row r="9565" spans="1:21" x14ac:dyDescent="0.2">
      <c r="A9565">
        <v>47.816000000000003</v>
      </c>
      <c r="B9565">
        <v>0.36743199999999998</v>
      </c>
      <c r="C9565">
        <v>0</v>
      </c>
      <c r="D9565">
        <v>7.2288914000000002</v>
      </c>
      <c r="E9565">
        <v>0</v>
      </c>
      <c r="F9565">
        <v>10.428996</v>
      </c>
      <c r="G9565">
        <v>10</v>
      </c>
      <c r="H9565">
        <v>-3.3174115999999997E-2</v>
      </c>
      <c r="I9565">
        <v>-2.9815435000000001E-2</v>
      </c>
      <c r="J9565">
        <v>0.1217549</v>
      </c>
      <c r="K9565">
        <v>0.17467308000000001</v>
      </c>
      <c r="L9565">
        <v>6.6473340000000006E-2</v>
      </c>
      <c r="M9565">
        <v>0</v>
      </c>
      <c r="N9565">
        <v>1</v>
      </c>
      <c r="O9565">
        <v>0</v>
      </c>
      <c r="P9565">
        <v>0</v>
      </c>
      <c r="Q9565">
        <v>1</v>
      </c>
      <c r="R9565">
        <v>1.6405333000000001E-2</v>
      </c>
      <c r="S9565">
        <v>1.1403858999999999E-3</v>
      </c>
      <c r="T9565" s="1">
        <v>9.7738580000000005E-5</v>
      </c>
      <c r="U9565">
        <v>-2.4523564999999999E-3</v>
      </c>
    </row>
    <row r="9566" spans="1:21" x14ac:dyDescent="0.2">
      <c r="A9566">
        <v>47.820999999999998</v>
      </c>
      <c r="B9566">
        <v>0.36720583000000001</v>
      </c>
      <c r="C9566">
        <v>0</v>
      </c>
      <c r="D9566">
        <v>7.2198989999999998</v>
      </c>
      <c r="E9566">
        <v>0</v>
      </c>
      <c r="F9566">
        <v>10.431100000000001</v>
      </c>
      <c r="G9566">
        <v>10</v>
      </c>
      <c r="H9566">
        <v>-3.3306584E-2</v>
      </c>
      <c r="I9566">
        <v>-2.6854217E-2</v>
      </c>
      <c r="J9566">
        <v>0.12128286000000001</v>
      </c>
      <c r="K9566">
        <v>0.16635609000000001</v>
      </c>
      <c r="L9566">
        <v>6.7533689999999993E-2</v>
      </c>
      <c r="M9566">
        <v>0</v>
      </c>
      <c r="N9566">
        <v>0</v>
      </c>
      <c r="O9566">
        <v>1</v>
      </c>
      <c r="P9566">
        <v>1</v>
      </c>
      <c r="Q9566">
        <v>0</v>
      </c>
      <c r="R9566">
        <v>1.6343921000000001E-2</v>
      </c>
      <c r="S9566" s="1">
        <v>3.0200928000000002E-4</v>
      </c>
      <c r="T9566" s="1">
        <v>9.7069889999999996E-5</v>
      </c>
      <c r="U9566">
        <v>-0.34</v>
      </c>
    </row>
    <row r="9567" spans="1:21" x14ac:dyDescent="0.2">
      <c r="A9567">
        <v>47.826000000000001</v>
      </c>
      <c r="B9567">
        <v>0.36698255000000002</v>
      </c>
      <c r="C9567">
        <v>0</v>
      </c>
      <c r="D9567">
        <v>7.2109069999999997</v>
      </c>
      <c r="E9567">
        <v>0</v>
      </c>
      <c r="F9567">
        <v>10.433135</v>
      </c>
      <c r="G9567">
        <v>10</v>
      </c>
      <c r="H9567">
        <v>-3.3439049999999998E-2</v>
      </c>
      <c r="I9567">
        <v>-3.1051338000000001E-2</v>
      </c>
      <c r="J9567">
        <v>0.12081082</v>
      </c>
      <c r="K9567">
        <v>0.18397999000000001</v>
      </c>
      <c r="L9567">
        <v>6.8603520000000001E-2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1.6282748E-2</v>
      </c>
      <c r="S9567" s="1">
        <v>-1.1572242E-4</v>
      </c>
      <c r="T9567" s="1">
        <v>9.6207484999999996E-5</v>
      </c>
      <c r="U9567">
        <v>0.16775267999999999</v>
      </c>
    </row>
    <row r="9568" spans="1:21" x14ac:dyDescent="0.2">
      <c r="A9568">
        <v>47.831000000000003</v>
      </c>
      <c r="B9568">
        <v>0.36675763</v>
      </c>
      <c r="C9568">
        <v>0</v>
      </c>
      <c r="D9568">
        <v>7.2019314999999997</v>
      </c>
      <c r="E9568">
        <v>0</v>
      </c>
      <c r="F9568">
        <v>10.435236</v>
      </c>
      <c r="G9568">
        <v>10</v>
      </c>
      <c r="H9568">
        <v>-3.3571520000000001E-2</v>
      </c>
      <c r="I9568">
        <v>-2.7997226E-2</v>
      </c>
      <c r="J9568">
        <v>0.12308390399999999</v>
      </c>
      <c r="K9568">
        <v>0.17486858</v>
      </c>
      <c r="L9568">
        <v>6.9678110000000001E-2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1.6221817999999999E-2</v>
      </c>
      <c r="S9568">
        <v>2.4221911999999998E-3</v>
      </c>
      <c r="T9568" s="1">
        <v>9.6648E-5</v>
      </c>
      <c r="U9568">
        <v>8.3957889999999993E-2</v>
      </c>
    </row>
    <row r="9569" spans="1:21" x14ac:dyDescent="0.2">
      <c r="A9569">
        <v>47.835999999999999</v>
      </c>
      <c r="B9569">
        <v>0.36653103999999997</v>
      </c>
      <c r="C9569">
        <v>0</v>
      </c>
      <c r="D9569">
        <v>7.1929727000000003</v>
      </c>
      <c r="E9569">
        <v>0</v>
      </c>
      <c r="F9569">
        <v>10.437403</v>
      </c>
      <c r="G9569">
        <v>10</v>
      </c>
      <c r="H9569">
        <v>-3.3703986999999998E-2</v>
      </c>
      <c r="I9569">
        <v>-2.4892092000000001E-2</v>
      </c>
      <c r="J9569">
        <v>0.122611865</v>
      </c>
      <c r="K9569">
        <v>0.1657238</v>
      </c>
      <c r="L9569">
        <v>7.0733480000000001E-2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1.6161129E-2</v>
      </c>
      <c r="S9569">
        <v>1.3624281E-3</v>
      </c>
      <c r="T9569" s="1">
        <v>9.6153470000000005E-5</v>
      </c>
      <c r="U9569">
        <v>-0.34</v>
      </c>
    </row>
    <row r="9570" spans="1:21" x14ac:dyDescent="0.2">
      <c r="A9570">
        <v>47.841000000000001</v>
      </c>
      <c r="B9570">
        <v>0.36630639999999998</v>
      </c>
      <c r="C9570">
        <v>0</v>
      </c>
      <c r="D9570">
        <v>7.1840177000000001</v>
      </c>
      <c r="E9570">
        <v>0</v>
      </c>
      <c r="F9570">
        <v>10.439527999999999</v>
      </c>
      <c r="G9570">
        <v>10</v>
      </c>
      <c r="H9570">
        <v>-3.3291913999999999E-2</v>
      </c>
      <c r="I9570">
        <v>-2.7560531999999999E-2</v>
      </c>
      <c r="J9570">
        <v>0.12159528999999999</v>
      </c>
      <c r="K9570">
        <v>0.17717074999999999</v>
      </c>
      <c r="L9570">
        <v>7.2197289999999997E-2</v>
      </c>
      <c r="M9570">
        <v>0</v>
      </c>
      <c r="N9570">
        <v>0</v>
      </c>
      <c r="O9570">
        <v>0</v>
      </c>
      <c r="P9570">
        <v>0.39673185</v>
      </c>
      <c r="Q9570">
        <v>0</v>
      </c>
      <c r="R9570">
        <v>1.6645219999999999E-2</v>
      </c>
      <c r="S9570" s="1">
        <v>2.8767437000000001E-4</v>
      </c>
      <c r="T9570" s="1">
        <v>9.5468014E-5</v>
      </c>
      <c r="U9570">
        <v>0.21118145999999999</v>
      </c>
    </row>
    <row r="9571" spans="1:21" x14ac:dyDescent="0.2">
      <c r="A9571">
        <v>47.845999999999997</v>
      </c>
      <c r="B9571">
        <v>0.36608020000000002</v>
      </c>
      <c r="C9571">
        <v>0</v>
      </c>
      <c r="D9571">
        <v>7.1750790000000002</v>
      </c>
      <c r="E9571">
        <v>0</v>
      </c>
      <c r="F9571">
        <v>10.44172</v>
      </c>
      <c r="G9571">
        <v>10</v>
      </c>
      <c r="H9571">
        <v>-3.287984E-2</v>
      </c>
      <c r="I9571">
        <v>-2.4646878000000001E-2</v>
      </c>
      <c r="J9571">
        <v>0.12332383500000001</v>
      </c>
      <c r="K9571">
        <v>0.16874981</v>
      </c>
      <c r="L9571">
        <v>7.3667079999999996E-2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1.6855367E-2</v>
      </c>
      <c r="S9571">
        <v>2.4972483999999998E-3</v>
      </c>
      <c r="T9571">
        <v>-0.10924844</v>
      </c>
      <c r="U9571">
        <v>0.21503937000000001</v>
      </c>
    </row>
    <row r="9572" spans="1:21" x14ac:dyDescent="0.2">
      <c r="A9572">
        <v>47.850999999999999</v>
      </c>
      <c r="B9572">
        <v>0.36585337000000001</v>
      </c>
      <c r="C9572">
        <v>0</v>
      </c>
      <c r="D9572">
        <v>7.1661539999999997</v>
      </c>
      <c r="E9572">
        <v>0</v>
      </c>
      <c r="F9572">
        <v>10.443951999999999</v>
      </c>
      <c r="G9572">
        <v>10</v>
      </c>
      <c r="H9572">
        <v>-3.2986827000000003E-2</v>
      </c>
      <c r="I9572">
        <v>-2.3210198000000001E-2</v>
      </c>
      <c r="J9572">
        <v>0.12282632</v>
      </c>
      <c r="K9572">
        <v>0.16411590000000001</v>
      </c>
      <c r="L9572">
        <v>7.4736620000000004E-2</v>
      </c>
      <c r="M9572">
        <v>0</v>
      </c>
      <c r="N9572">
        <v>0</v>
      </c>
      <c r="O9572">
        <v>1</v>
      </c>
      <c r="P9572">
        <v>0.62183094000000005</v>
      </c>
      <c r="Q9572">
        <v>0</v>
      </c>
      <c r="R9572">
        <v>1.6409472000000001E-2</v>
      </c>
      <c r="S9572">
        <v>1.6282126E-3</v>
      </c>
      <c r="T9572">
        <v>-5.4628808000000001E-2</v>
      </c>
      <c r="U9572">
        <v>-0.34</v>
      </c>
    </row>
    <row r="9573" spans="1:21" x14ac:dyDescent="0.2">
      <c r="A9573">
        <v>47.856000000000002</v>
      </c>
      <c r="B9573">
        <v>0.36562946000000002</v>
      </c>
      <c r="C9573">
        <v>0</v>
      </c>
      <c r="D9573">
        <v>7.1572294000000003</v>
      </c>
      <c r="E9573">
        <v>0</v>
      </c>
      <c r="F9573">
        <v>10.446115000000001</v>
      </c>
      <c r="G9573">
        <v>10</v>
      </c>
      <c r="H9573">
        <v>-3.3093813999999999E-2</v>
      </c>
      <c r="I9573">
        <v>-2.7453661000000001E-2</v>
      </c>
      <c r="J9573">
        <v>0.12232881</v>
      </c>
      <c r="K9573">
        <v>0.18084430000000001</v>
      </c>
      <c r="L9573">
        <v>7.5820275000000006E-2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1.6156495E-2</v>
      </c>
      <c r="S9573">
        <v>1.1925325E-3</v>
      </c>
      <c r="T9573">
        <v>7.6935539999999997E-2</v>
      </c>
      <c r="U9573">
        <v>0.17282312999999999</v>
      </c>
    </row>
    <row r="9574" spans="1:21" x14ac:dyDescent="0.2">
      <c r="A9574">
        <v>47.860999999999997</v>
      </c>
      <c r="B9574">
        <v>0.36540394999999998</v>
      </c>
      <c r="C9574">
        <v>0</v>
      </c>
      <c r="D9574">
        <v>7.1483216000000001</v>
      </c>
      <c r="E9574">
        <v>0</v>
      </c>
      <c r="F9574">
        <v>10.448342999999999</v>
      </c>
      <c r="G9574">
        <v>10</v>
      </c>
      <c r="H9574">
        <v>-3.3200800000000003E-2</v>
      </c>
      <c r="I9574">
        <v>-2.4445979999999999E-2</v>
      </c>
      <c r="J9574">
        <v>0.12457641</v>
      </c>
      <c r="K9574">
        <v>0.17159938999999999</v>
      </c>
      <c r="L9574">
        <v>7.6910999999999993E-2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1.6000192999999999E-2</v>
      </c>
      <c r="S9574">
        <v>3.7188680000000002E-3</v>
      </c>
      <c r="T9574">
        <v>3.8553535999999999E-2</v>
      </c>
      <c r="U9574">
        <v>8.6500510000000003E-2</v>
      </c>
    </row>
    <row r="9575" spans="1:21" x14ac:dyDescent="0.2">
      <c r="A9575">
        <v>47.866</v>
      </c>
      <c r="B9575">
        <v>0.36517676999999998</v>
      </c>
      <c r="C9575">
        <v>0</v>
      </c>
      <c r="D9575">
        <v>7.1394310000000001</v>
      </c>
      <c r="E9575">
        <v>0</v>
      </c>
      <c r="F9575">
        <v>10.450638</v>
      </c>
      <c r="G9575">
        <v>10</v>
      </c>
      <c r="H9575">
        <v>-3.3307786999999998E-2</v>
      </c>
      <c r="I9575">
        <v>-2.1339594999999999E-2</v>
      </c>
      <c r="J9575">
        <v>0.12407890000000001</v>
      </c>
      <c r="K9575">
        <v>0.16155815000000001</v>
      </c>
      <c r="L9575">
        <v>7.79836E-2</v>
      </c>
      <c r="M9575">
        <v>0</v>
      </c>
      <c r="N9575">
        <v>0</v>
      </c>
      <c r="O9575">
        <v>1</v>
      </c>
      <c r="P9575">
        <v>1</v>
      </c>
      <c r="Q9575">
        <v>0</v>
      </c>
      <c r="R9575">
        <v>1.5892394000000001E-2</v>
      </c>
      <c r="S9575">
        <v>2.647534E-3</v>
      </c>
      <c r="T9575">
        <v>1.9342773000000001E-2</v>
      </c>
      <c r="U9575">
        <v>-0.34</v>
      </c>
    </row>
    <row r="9576" spans="1:21" x14ac:dyDescent="0.2">
      <c r="A9576">
        <v>47.871000000000002</v>
      </c>
      <c r="B9576">
        <v>0.36495014999999997</v>
      </c>
      <c r="C9576">
        <v>0</v>
      </c>
      <c r="D9576">
        <v>7.1305493999999996</v>
      </c>
      <c r="E9576">
        <v>0</v>
      </c>
      <c r="F9576">
        <v>10.452931</v>
      </c>
      <c r="G9576">
        <v>10</v>
      </c>
      <c r="H9576">
        <v>-3.2042216999999998E-2</v>
      </c>
      <c r="I9576">
        <v>-2.1810591000000001E-2</v>
      </c>
      <c r="J9576">
        <v>0.12220882600000001</v>
      </c>
      <c r="K9576">
        <v>0.16446876999999999</v>
      </c>
      <c r="L9576">
        <v>8.0068169999999994E-2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1.7181542000000001E-2</v>
      </c>
      <c r="S9576" s="1">
        <v>7.3640049999999996E-4</v>
      </c>
      <c r="T9576">
        <v>9.7275620000000004E-3</v>
      </c>
      <c r="U9576">
        <v>0.21246693999999999</v>
      </c>
    </row>
    <row r="9577" spans="1:21" x14ac:dyDescent="0.2">
      <c r="A9577">
        <v>47.875999999999998</v>
      </c>
      <c r="B9577">
        <v>0.36472598000000001</v>
      </c>
      <c r="C9577">
        <v>0</v>
      </c>
      <c r="D9577">
        <v>7.1216701999999996</v>
      </c>
      <c r="E9577">
        <v>0</v>
      </c>
      <c r="F9577">
        <v>10.455174</v>
      </c>
      <c r="G9577">
        <v>10</v>
      </c>
      <c r="H9577">
        <v>-3.0404850000000001E-2</v>
      </c>
      <c r="I9577">
        <v>-2.5290548999999999E-2</v>
      </c>
      <c r="J9577">
        <v>0.120710544</v>
      </c>
      <c r="K9577">
        <v>0.17805576000000001</v>
      </c>
      <c r="L9577">
        <v>8.1885940000000004E-2</v>
      </c>
      <c r="M9577">
        <v>0</v>
      </c>
      <c r="N9577">
        <v>0</v>
      </c>
      <c r="O9577">
        <v>0</v>
      </c>
      <c r="P9577">
        <v>0</v>
      </c>
      <c r="Q9577">
        <v>0.27087687999999999</v>
      </c>
      <c r="R9577">
        <v>1.8163715E-2</v>
      </c>
      <c r="S9577" s="1">
        <v>4.9620867000000001E-5</v>
      </c>
      <c r="T9577">
        <v>-0.27069393000000003</v>
      </c>
      <c r="U9577">
        <v>0.34</v>
      </c>
    </row>
    <row r="9578" spans="1:21" x14ac:dyDescent="0.2">
      <c r="A9578">
        <v>47.881</v>
      </c>
      <c r="B9578">
        <v>0.36450090000000002</v>
      </c>
      <c r="C9578">
        <v>0</v>
      </c>
      <c r="D9578">
        <v>7.1128073000000001</v>
      </c>
      <c r="E9578">
        <v>0</v>
      </c>
      <c r="F9578">
        <v>10.457483</v>
      </c>
      <c r="G9578">
        <v>10</v>
      </c>
      <c r="H9578">
        <v>-2.8767484999999999E-2</v>
      </c>
      <c r="I9578">
        <v>-2.3428141999999999E-2</v>
      </c>
      <c r="J9578">
        <v>0.121957384</v>
      </c>
      <c r="K9578">
        <v>0.169487</v>
      </c>
      <c r="L9578">
        <v>8.3699614000000006E-2</v>
      </c>
      <c r="M9578">
        <v>0</v>
      </c>
      <c r="N9578">
        <v>1</v>
      </c>
      <c r="O9578">
        <v>0</v>
      </c>
      <c r="P9578">
        <v>0</v>
      </c>
      <c r="Q9578">
        <v>1</v>
      </c>
      <c r="R9578">
        <v>1.8619093999999999E-2</v>
      </c>
      <c r="S9578">
        <v>2.4530812999999999E-3</v>
      </c>
      <c r="T9578">
        <v>-0.21008557</v>
      </c>
      <c r="U9578">
        <v>0.13763437000000001</v>
      </c>
    </row>
    <row r="9579" spans="1:21" x14ac:dyDescent="0.2">
      <c r="A9579">
        <v>47.886000000000003</v>
      </c>
      <c r="B9579">
        <v>0.36427717999999998</v>
      </c>
      <c r="C9579">
        <v>0</v>
      </c>
      <c r="D9579">
        <v>7.1039529999999997</v>
      </c>
      <c r="E9579">
        <v>0</v>
      </c>
      <c r="F9579">
        <v>10.459790999999999</v>
      </c>
      <c r="G9579">
        <v>10</v>
      </c>
      <c r="H9579">
        <v>-2.8502678E-2</v>
      </c>
      <c r="I9579">
        <v>-2.5144637000000001E-2</v>
      </c>
      <c r="J9579">
        <v>0.12183165999999999</v>
      </c>
      <c r="K9579">
        <v>0.17310714999999999</v>
      </c>
      <c r="L9579">
        <v>8.4488720000000003E-2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1.7438394999999999E-2</v>
      </c>
      <c r="S9579">
        <v>2.6314259E-3</v>
      </c>
      <c r="T9579">
        <v>-0.10509214</v>
      </c>
      <c r="U9579">
        <v>-0.34</v>
      </c>
    </row>
    <row r="9580" spans="1:21" x14ac:dyDescent="0.2">
      <c r="A9580">
        <v>47.890999999999998</v>
      </c>
      <c r="B9580">
        <v>0.36405652999999999</v>
      </c>
      <c r="C9580">
        <v>0</v>
      </c>
      <c r="D9580">
        <v>7.0950990000000003</v>
      </c>
      <c r="E9580">
        <v>0</v>
      </c>
      <c r="F9580">
        <v>10.46203</v>
      </c>
      <c r="G9580">
        <v>10</v>
      </c>
      <c r="H9580">
        <v>-2.8237872000000001E-2</v>
      </c>
      <c r="I9580">
        <v>-2.9632955999999998E-2</v>
      </c>
      <c r="J9580">
        <v>0.12170594</v>
      </c>
      <c r="K9580">
        <v>0.18969727</v>
      </c>
      <c r="L9580">
        <v>8.5288316000000003E-2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1.6817039999999998E-2</v>
      </c>
      <c r="S9580">
        <v>2.7158484E-3</v>
      </c>
      <c r="T9580">
        <v>0.22306727000000001</v>
      </c>
      <c r="U9580">
        <v>-3.7456160000000002E-2</v>
      </c>
    </row>
    <row r="9581" spans="1:21" x14ac:dyDescent="0.2">
      <c r="A9581">
        <v>47.896000000000001</v>
      </c>
      <c r="B9581">
        <v>0.36383504</v>
      </c>
      <c r="C9581">
        <v>0</v>
      </c>
      <c r="D9581">
        <v>7.0862616999999997</v>
      </c>
      <c r="E9581">
        <v>0</v>
      </c>
      <c r="F9581">
        <v>10.464335</v>
      </c>
      <c r="G9581">
        <v>10</v>
      </c>
      <c r="H9581">
        <v>-2.7973064999999998E-2</v>
      </c>
      <c r="I9581">
        <v>-2.787301E-2</v>
      </c>
      <c r="J9581">
        <v>0.12432534000000001</v>
      </c>
      <c r="K9581">
        <v>0.18031501999999999</v>
      </c>
      <c r="L9581">
        <v>8.6093164999999999E-2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1.6475760999999998E-2</v>
      </c>
      <c r="S9581">
        <v>5.4984020000000003E-3</v>
      </c>
      <c r="T9581">
        <v>0.11169453</v>
      </c>
      <c r="U9581">
        <v>-1.8739427999999999E-2</v>
      </c>
    </row>
    <row r="9582" spans="1:21" x14ac:dyDescent="0.2">
      <c r="A9582">
        <v>47.901000000000003</v>
      </c>
      <c r="B9582">
        <v>0.36361268000000002</v>
      </c>
      <c r="C9582">
        <v>0</v>
      </c>
      <c r="D9582">
        <v>7.0774419999999996</v>
      </c>
      <c r="E9582">
        <v>0</v>
      </c>
      <c r="F9582">
        <v>10.466706</v>
      </c>
      <c r="G9582">
        <v>10</v>
      </c>
      <c r="H9582">
        <v>-2.7708257999999999E-2</v>
      </c>
      <c r="I9582">
        <v>-2.6063679999999999E-2</v>
      </c>
      <c r="J9582">
        <v>0.12419962</v>
      </c>
      <c r="K9582">
        <v>0.16937160000000001</v>
      </c>
      <c r="L9582">
        <v>8.6881959999999994E-2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1.6274784E-2</v>
      </c>
      <c r="S9582">
        <v>4.6832784999999997E-3</v>
      </c>
      <c r="T9582">
        <v>5.5951774000000003E-2</v>
      </c>
      <c r="U9582">
        <v>-0.34</v>
      </c>
    </row>
    <row r="9583" spans="1:21" x14ac:dyDescent="0.2">
      <c r="A9583">
        <v>47.905999999999999</v>
      </c>
      <c r="B9583">
        <v>0.36339129999999997</v>
      </c>
      <c r="C9583">
        <v>0</v>
      </c>
      <c r="D9583">
        <v>7.0686315999999998</v>
      </c>
      <c r="E9583">
        <v>0</v>
      </c>
      <c r="F9583">
        <v>10.469075999999999</v>
      </c>
      <c r="G9583">
        <v>10</v>
      </c>
      <c r="H9583">
        <v>-2.881601E-2</v>
      </c>
      <c r="I9583">
        <v>-2.7212650000000001E-2</v>
      </c>
      <c r="J9583">
        <v>0.12270134000000001</v>
      </c>
      <c r="K9583">
        <v>0.17214298</v>
      </c>
      <c r="L9583">
        <v>8.6681955000000005E-2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1.4771584000000001E-2</v>
      </c>
      <c r="S9583">
        <v>2.8957800000000001E-3</v>
      </c>
      <c r="T9583">
        <v>2.8051365000000002E-2</v>
      </c>
      <c r="U9583">
        <v>0.15959528000000001</v>
      </c>
    </row>
    <row r="9584" spans="1:21" x14ac:dyDescent="0.2">
      <c r="A9584">
        <v>47.911000000000001</v>
      </c>
      <c r="B9584">
        <v>0.36317255999999998</v>
      </c>
      <c r="C9584">
        <v>0</v>
      </c>
      <c r="D9584">
        <v>7.0598216000000003</v>
      </c>
      <c r="E9584">
        <v>0</v>
      </c>
      <c r="F9584">
        <v>10.471377</v>
      </c>
      <c r="G9584">
        <v>10</v>
      </c>
      <c r="H9584">
        <v>-2.9923762999999999E-2</v>
      </c>
      <c r="I9584">
        <v>-3.0989498000000001E-2</v>
      </c>
      <c r="J9584">
        <v>0.12120306</v>
      </c>
      <c r="K9584">
        <v>0.18864727000000001</v>
      </c>
      <c r="L9584">
        <v>8.6517549999999999E-2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1.3994809E-2</v>
      </c>
      <c r="S9584">
        <v>1.9608363999999998E-3</v>
      </c>
      <c r="T9584">
        <v>0.28969756000000002</v>
      </c>
      <c r="U9584">
        <v>0.34</v>
      </c>
    </row>
    <row r="9585" spans="1:21" x14ac:dyDescent="0.2">
      <c r="A9585">
        <v>47.915999999999997</v>
      </c>
      <c r="B9585">
        <v>0.36295222999999999</v>
      </c>
      <c r="C9585">
        <v>0</v>
      </c>
      <c r="D9585">
        <v>7.0510282999999996</v>
      </c>
      <c r="E9585">
        <v>0</v>
      </c>
      <c r="F9585">
        <v>10.473744</v>
      </c>
      <c r="G9585">
        <v>10</v>
      </c>
      <c r="H9585">
        <v>-3.1031514999999999E-2</v>
      </c>
      <c r="I9585">
        <v>-2.8039753000000001E-2</v>
      </c>
      <c r="J9585">
        <v>0.1224499</v>
      </c>
      <c r="K9585">
        <v>0.17917823999999999</v>
      </c>
      <c r="L9585">
        <v>8.637185E-2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1.3581708E-2</v>
      </c>
      <c r="S9585">
        <v>4.2367578000000001E-3</v>
      </c>
      <c r="T9585">
        <v>0.14503342999999999</v>
      </c>
      <c r="U9585">
        <v>0.18573703999999999</v>
      </c>
    </row>
    <row r="9586" spans="1:21" x14ac:dyDescent="0.2">
      <c r="A9586">
        <v>47.920999999999999</v>
      </c>
      <c r="B9586">
        <v>0.3627322</v>
      </c>
      <c r="C9586">
        <v>0</v>
      </c>
      <c r="D9586">
        <v>7.0422440000000002</v>
      </c>
      <c r="E9586">
        <v>0</v>
      </c>
      <c r="F9586">
        <v>10.47611</v>
      </c>
      <c r="G9586">
        <v>10</v>
      </c>
      <c r="H9586">
        <v>-3.0766709E-2</v>
      </c>
      <c r="I9586">
        <v>-2.8094649999999999E-2</v>
      </c>
      <c r="J9586">
        <v>0.12232417600000001</v>
      </c>
      <c r="K9586">
        <v>0.18189907</v>
      </c>
      <c r="L9586">
        <v>8.7210430000000005E-2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1.4723284E-2</v>
      </c>
      <c r="S9586">
        <v>4.2875633E-3</v>
      </c>
      <c r="T9586">
        <v>7.2628429999999994E-2</v>
      </c>
      <c r="U9586">
        <v>-0.34</v>
      </c>
    </row>
    <row r="9587" spans="1:21" x14ac:dyDescent="0.2">
      <c r="A9587">
        <v>47.926000000000002</v>
      </c>
      <c r="B9587">
        <v>0.36251475999999999</v>
      </c>
      <c r="C9587">
        <v>0</v>
      </c>
      <c r="D9587">
        <v>7.0334605999999997</v>
      </c>
      <c r="E9587">
        <v>0</v>
      </c>
      <c r="F9587">
        <v>10.478408</v>
      </c>
      <c r="G9587">
        <v>10</v>
      </c>
      <c r="H9587">
        <v>-3.0501902000000001E-2</v>
      </c>
      <c r="I9587">
        <v>-3.1826377000000003E-2</v>
      </c>
      <c r="J9587">
        <v>0.122198455</v>
      </c>
      <c r="K9587">
        <v>0.19758797</v>
      </c>
      <c r="L9587">
        <v>8.803474E-2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1.5265010000000001E-2</v>
      </c>
      <c r="S9587">
        <v>4.3050796000000001E-3</v>
      </c>
      <c r="T9587">
        <v>-0.23922102000000001</v>
      </c>
      <c r="U9587">
        <v>-1.3274575E-2</v>
      </c>
    </row>
    <row r="9588" spans="1:21" x14ac:dyDescent="0.2">
      <c r="A9588">
        <v>47.930999999999997</v>
      </c>
      <c r="B9588">
        <v>0.36229592999999999</v>
      </c>
      <c r="C9588">
        <v>0</v>
      </c>
      <c r="D9588">
        <v>7.0246943999999996</v>
      </c>
      <c r="E9588">
        <v>0</v>
      </c>
      <c r="F9588">
        <v>10.480771000000001</v>
      </c>
      <c r="G9588">
        <v>10</v>
      </c>
      <c r="H9588">
        <v>-3.0237094999999999E-2</v>
      </c>
      <c r="I9588">
        <v>-2.9165685E-2</v>
      </c>
      <c r="J9588">
        <v>0.124817856</v>
      </c>
      <c r="K9588">
        <v>0.18730353999999999</v>
      </c>
      <c r="L9588">
        <v>8.8851914000000004E-2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1.5506623000000001E-2</v>
      </c>
      <c r="S9588">
        <v>7.0510879999999996E-3</v>
      </c>
      <c r="T9588">
        <v>-0.119685166</v>
      </c>
      <c r="U9588">
        <v>-6.6309645999999998E-3</v>
      </c>
    </row>
    <row r="9589" spans="1:21" x14ac:dyDescent="0.2">
      <c r="A9589">
        <v>47.936</v>
      </c>
      <c r="B9589">
        <v>0.36207574999999997</v>
      </c>
      <c r="C9589">
        <v>0</v>
      </c>
      <c r="D9589">
        <v>7.0159463999999998</v>
      </c>
      <c r="E9589">
        <v>0</v>
      </c>
      <c r="F9589">
        <v>10.4832</v>
      </c>
      <c r="G9589">
        <v>10</v>
      </c>
      <c r="H9589">
        <v>-2.9972288999999999E-2</v>
      </c>
      <c r="I9589">
        <v>-2.6597678999999999E-2</v>
      </c>
      <c r="J9589">
        <v>0.124692135</v>
      </c>
      <c r="K9589">
        <v>0.175457</v>
      </c>
      <c r="L9589">
        <v>8.9646480000000001E-2</v>
      </c>
      <c r="M9589">
        <v>0</v>
      </c>
      <c r="N9589">
        <v>0</v>
      </c>
      <c r="O9589">
        <v>1</v>
      </c>
      <c r="P9589">
        <v>1</v>
      </c>
      <c r="Q9589">
        <v>0</v>
      </c>
      <c r="R9589">
        <v>1.5598144E-2</v>
      </c>
      <c r="S9589">
        <v>6.1994195E-3</v>
      </c>
      <c r="T9589">
        <v>-5.9856609999999998E-2</v>
      </c>
      <c r="U9589">
        <v>-0.34</v>
      </c>
    </row>
    <row r="9590" spans="1:21" x14ac:dyDescent="0.2">
      <c r="A9590">
        <v>47.941000000000003</v>
      </c>
      <c r="B9590">
        <v>0.36185429000000002</v>
      </c>
      <c r="C9590">
        <v>0</v>
      </c>
      <c r="D9590">
        <v>7.0072159999999997</v>
      </c>
      <c r="E9590">
        <v>0</v>
      </c>
      <c r="F9590">
        <v>10.485695</v>
      </c>
      <c r="G9590">
        <v>10</v>
      </c>
      <c r="H9590">
        <v>-2.9707482E-2</v>
      </c>
      <c r="I9590">
        <v>-2.4122447000000002E-2</v>
      </c>
      <c r="J9590">
        <v>0.12182129999999999</v>
      </c>
      <c r="K9590">
        <v>0.16433907</v>
      </c>
      <c r="L9590">
        <v>9.0448719999999996E-2</v>
      </c>
      <c r="M9590">
        <v>0</v>
      </c>
      <c r="N9590">
        <v>0</v>
      </c>
      <c r="O9590">
        <v>1</v>
      </c>
      <c r="P9590">
        <v>1</v>
      </c>
      <c r="Q9590">
        <v>0</v>
      </c>
      <c r="R9590">
        <v>1.5614657000000001E-2</v>
      </c>
      <c r="S9590">
        <v>3.0181035E-3</v>
      </c>
      <c r="T9590">
        <v>-2.9912218000000001E-2</v>
      </c>
      <c r="U9590">
        <v>0.16568984</v>
      </c>
    </row>
    <row r="9591" spans="1:21" x14ac:dyDescent="0.2">
      <c r="A9591">
        <v>47.945999999999998</v>
      </c>
      <c r="B9591">
        <v>0.36163557000000002</v>
      </c>
      <c r="C9591">
        <v>0</v>
      </c>
      <c r="D9591">
        <v>6.9984859999999998</v>
      </c>
      <c r="E9591">
        <v>0</v>
      </c>
      <c r="F9591">
        <v>10.488121</v>
      </c>
      <c r="G9591">
        <v>10</v>
      </c>
      <c r="H9591">
        <v>-2.9442675000000001E-2</v>
      </c>
      <c r="I9591">
        <v>-2.8089969999999999E-2</v>
      </c>
      <c r="J9591">
        <v>0.11895046400000001</v>
      </c>
      <c r="K9591">
        <v>0.18068600000000001</v>
      </c>
      <c r="L9591">
        <v>9.1269344000000002E-2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1.5593749E-2</v>
      </c>
      <c r="S9591" s="1">
        <v>6.8935006999999997E-4</v>
      </c>
      <c r="T9591">
        <v>-1.4924465E-2</v>
      </c>
      <c r="U9591">
        <v>0.34</v>
      </c>
    </row>
    <row r="9592" spans="1:21" x14ac:dyDescent="0.2">
      <c r="A9592">
        <v>47.951000000000001</v>
      </c>
      <c r="B9592">
        <v>0.36141561999999999</v>
      </c>
      <c r="C9592">
        <v>0</v>
      </c>
      <c r="D9592">
        <v>6.9897723000000003</v>
      </c>
      <c r="E9592">
        <v>0</v>
      </c>
      <c r="F9592">
        <v>10.490613</v>
      </c>
      <c r="G9592">
        <v>10</v>
      </c>
      <c r="H9592">
        <v>-2.9177868999999999E-2</v>
      </c>
      <c r="I9592">
        <v>-2.5713145999999999E-2</v>
      </c>
      <c r="J9592">
        <v>0.11882474</v>
      </c>
      <c r="K9592">
        <v>0.17182349999999999</v>
      </c>
      <c r="L9592">
        <v>9.2108763999999996E-2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1.5554221E-2</v>
      </c>
      <c r="S9592">
        <v>1.9582660000000002E-3</v>
      </c>
      <c r="T9592">
        <v>-7.4244094999999996E-3</v>
      </c>
      <c r="U9592">
        <v>0.34</v>
      </c>
    </row>
    <row r="9593" spans="1:21" x14ac:dyDescent="0.2">
      <c r="A9593">
        <v>47.956000000000003</v>
      </c>
      <c r="B9593">
        <v>0.36119843000000001</v>
      </c>
      <c r="C9593">
        <v>0</v>
      </c>
      <c r="D9593">
        <v>6.9810590000000001</v>
      </c>
      <c r="E9593">
        <v>0</v>
      </c>
      <c r="F9593">
        <v>10.493036999999999</v>
      </c>
      <c r="G9593">
        <v>10</v>
      </c>
      <c r="H9593">
        <v>-2.8913062E-2</v>
      </c>
      <c r="I9593">
        <v>-2.968368E-2</v>
      </c>
      <c r="J9593">
        <v>0.11869902</v>
      </c>
      <c r="K9593">
        <v>0.18813800999999999</v>
      </c>
      <c r="L9593">
        <v>9.2933559999999998E-2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1.5505493E-2</v>
      </c>
      <c r="S9593">
        <v>2.5876760000000001E-3</v>
      </c>
      <c r="T9593">
        <v>-3.6697658E-3</v>
      </c>
      <c r="U9593">
        <v>-0.25503436000000002</v>
      </c>
    </row>
    <row r="9594" spans="1:21" x14ac:dyDescent="0.2">
      <c r="A9594">
        <v>47.960999999999999</v>
      </c>
      <c r="B9594">
        <v>0.36098005999999999</v>
      </c>
      <c r="C9594">
        <v>0</v>
      </c>
      <c r="D9594">
        <v>6.9723620000000004</v>
      </c>
      <c r="E9594">
        <v>0</v>
      </c>
      <c r="F9594">
        <v>10.495526999999999</v>
      </c>
      <c r="G9594">
        <v>10</v>
      </c>
      <c r="H9594">
        <v>-2.8648255000000001E-2</v>
      </c>
      <c r="I9594">
        <v>-2.7405351000000001E-2</v>
      </c>
      <c r="J9594">
        <v>0.12131842</v>
      </c>
      <c r="K9594">
        <v>0.17924403999999999</v>
      </c>
      <c r="L9594">
        <v>9.3751035999999996E-2</v>
      </c>
      <c r="M9594">
        <v>0</v>
      </c>
      <c r="N9594">
        <v>1</v>
      </c>
      <c r="O9594">
        <v>0</v>
      </c>
      <c r="P9594">
        <v>0</v>
      </c>
      <c r="Q9594">
        <v>1</v>
      </c>
      <c r="R9594">
        <v>1.5452271E-2</v>
      </c>
      <c r="S9594">
        <v>5.6421609999999997E-3</v>
      </c>
      <c r="T9594">
        <v>-1.7912649E-3</v>
      </c>
      <c r="U9594">
        <v>-0.12763688000000001</v>
      </c>
    </row>
    <row r="9595" spans="1:21" x14ac:dyDescent="0.2">
      <c r="A9595">
        <v>47.966000000000001</v>
      </c>
      <c r="B9595">
        <v>0.36076245000000001</v>
      </c>
      <c r="C9595">
        <v>0</v>
      </c>
      <c r="D9595">
        <v>6.9636744999999998</v>
      </c>
      <c r="E9595">
        <v>0</v>
      </c>
      <c r="F9595">
        <v>10.498017000000001</v>
      </c>
      <c r="G9595">
        <v>10</v>
      </c>
      <c r="H9595">
        <v>-2.9723868000000001E-2</v>
      </c>
      <c r="I9595">
        <v>-2.8180242000000001E-2</v>
      </c>
      <c r="J9595">
        <v>0.12253312</v>
      </c>
      <c r="K9595">
        <v>0.18101215000000001</v>
      </c>
      <c r="L9595">
        <v>9.3573235000000005E-2</v>
      </c>
      <c r="M9595">
        <v>0</v>
      </c>
      <c r="N9595">
        <v>0</v>
      </c>
      <c r="O9595">
        <v>1</v>
      </c>
      <c r="P9595">
        <v>2.3415564999999999E-2</v>
      </c>
      <c r="Q9595">
        <v>0</v>
      </c>
      <c r="R9595">
        <v>1.40565E-2</v>
      </c>
      <c r="S9595">
        <v>6.4393803000000003E-3</v>
      </c>
      <c r="T9595" s="1">
        <v>-8.5091962999999998E-4</v>
      </c>
      <c r="U9595">
        <v>-0.34</v>
      </c>
    </row>
    <row r="9596" spans="1:21" x14ac:dyDescent="0.2">
      <c r="A9596">
        <v>47.970999999999997</v>
      </c>
      <c r="B9596">
        <v>0.36054730000000001</v>
      </c>
      <c r="C9596">
        <v>0</v>
      </c>
      <c r="D9596">
        <v>6.9549880000000002</v>
      </c>
      <c r="E9596">
        <v>0</v>
      </c>
      <c r="F9596">
        <v>10.500439</v>
      </c>
      <c r="G9596">
        <v>10</v>
      </c>
      <c r="H9596">
        <v>-3.0799480000000001E-2</v>
      </c>
      <c r="I9596">
        <v>-3.1725763999999997E-2</v>
      </c>
      <c r="J9596">
        <v>0.12374781999999999</v>
      </c>
      <c r="K9596">
        <v>0.19651126999999999</v>
      </c>
      <c r="L9596">
        <v>9.3401339999999999E-2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1.3334686E-2</v>
      </c>
      <c r="S9596">
        <v>6.8246649999999997E-3</v>
      </c>
      <c r="T9596">
        <v>0.26877499999999999</v>
      </c>
      <c r="U9596">
        <v>-0.16428074000000001</v>
      </c>
    </row>
    <row r="9597" spans="1:21" x14ac:dyDescent="0.2">
      <c r="A9597">
        <v>47.975999999999999</v>
      </c>
      <c r="B9597">
        <v>0.36033037000000001</v>
      </c>
      <c r="C9597">
        <v>0</v>
      </c>
      <c r="D9597">
        <v>6.9463189999999999</v>
      </c>
      <c r="E9597">
        <v>0</v>
      </c>
      <c r="F9597">
        <v>10.502926</v>
      </c>
      <c r="G9597">
        <v>10</v>
      </c>
      <c r="H9597">
        <v>-3.1875093E-2</v>
      </c>
      <c r="I9597">
        <v>-2.8448879999999999E-2</v>
      </c>
      <c r="J9597">
        <v>0.12770762999999999</v>
      </c>
      <c r="K9597">
        <v>0.18527316999999999</v>
      </c>
      <c r="L9597">
        <v>9.3232415999999999E-2</v>
      </c>
      <c r="M9597">
        <v>0</v>
      </c>
      <c r="N9597">
        <v>1</v>
      </c>
      <c r="O9597">
        <v>0</v>
      </c>
      <c r="P9597">
        <v>0</v>
      </c>
      <c r="Q9597">
        <v>1</v>
      </c>
      <c r="R9597">
        <v>1.2950286E-2</v>
      </c>
      <c r="S9597">
        <v>9.7489359999999997E-3</v>
      </c>
      <c r="T9597">
        <v>0.13456033000000001</v>
      </c>
      <c r="U9597">
        <v>-8.2202280000000003E-2</v>
      </c>
    </row>
    <row r="9598" spans="1:21" x14ac:dyDescent="0.2">
      <c r="A9598">
        <v>47.981000000000002</v>
      </c>
      <c r="B9598">
        <v>0.36011142000000002</v>
      </c>
      <c r="C9598">
        <v>0</v>
      </c>
      <c r="D9598">
        <v>6.9376692999999996</v>
      </c>
      <c r="E9598">
        <v>0</v>
      </c>
      <c r="F9598">
        <v>10.505478999999999</v>
      </c>
      <c r="G9598">
        <v>10</v>
      </c>
      <c r="H9598">
        <v>-3.2950707000000003E-2</v>
      </c>
      <c r="I9598">
        <v>-2.4786472E-2</v>
      </c>
      <c r="J9598">
        <v>0.12892233</v>
      </c>
      <c r="K9598">
        <v>0.1717081</v>
      </c>
      <c r="L9598">
        <v>9.3048069999999997E-2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1.2734853000000001E-2</v>
      </c>
      <c r="S9598">
        <v>9.0755369999999998E-3</v>
      </c>
      <c r="T9598">
        <v>6.7384310000000003E-2</v>
      </c>
      <c r="U9598">
        <v>-0.34</v>
      </c>
    </row>
    <row r="9599" spans="1:21" x14ac:dyDescent="0.2">
      <c r="A9599">
        <v>47.985999999999997</v>
      </c>
      <c r="B9599">
        <v>0.35989028000000001</v>
      </c>
      <c r="C9599">
        <v>0</v>
      </c>
      <c r="D9599">
        <v>6.9290380000000003</v>
      </c>
      <c r="E9599">
        <v>0</v>
      </c>
      <c r="F9599">
        <v>10.508098</v>
      </c>
      <c r="G9599">
        <v>10</v>
      </c>
      <c r="H9599">
        <v>-3.4026319999999999E-2</v>
      </c>
      <c r="I9599">
        <v>-2.0881295000000001E-2</v>
      </c>
      <c r="J9599">
        <v>0.1273919</v>
      </c>
      <c r="K9599">
        <v>0.15886974000000001</v>
      </c>
      <c r="L9599">
        <v>9.2872860000000002E-2</v>
      </c>
      <c r="M9599">
        <v>0</v>
      </c>
      <c r="N9599">
        <v>0</v>
      </c>
      <c r="O9599">
        <v>1</v>
      </c>
      <c r="P9599">
        <v>1</v>
      </c>
      <c r="Q9599">
        <v>0</v>
      </c>
      <c r="R9599">
        <v>1.260408E-2</v>
      </c>
      <c r="S9599">
        <v>5.9773101999999996E-3</v>
      </c>
      <c r="T9599">
        <v>3.3762797999999997E-2</v>
      </c>
      <c r="U9599">
        <v>0.12773265</v>
      </c>
    </row>
    <row r="9600" spans="1:21" x14ac:dyDescent="0.2">
      <c r="A9600">
        <v>47.991</v>
      </c>
      <c r="B9600">
        <v>0.35966905999999998</v>
      </c>
      <c r="C9600">
        <v>0</v>
      </c>
      <c r="D9600">
        <v>6.9204169999999996</v>
      </c>
      <c r="E9600">
        <v>0</v>
      </c>
      <c r="F9600">
        <v>10.5107155</v>
      </c>
      <c r="G9600">
        <v>10</v>
      </c>
      <c r="H9600">
        <v>-3.3729373999999999E-2</v>
      </c>
      <c r="I9600">
        <v>-2.0313769999999998E-2</v>
      </c>
      <c r="J9600">
        <v>0.12448893</v>
      </c>
      <c r="K9600">
        <v>0.15974426</v>
      </c>
      <c r="L9600">
        <v>9.3717229999999999E-2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1.3888329E-2</v>
      </c>
      <c r="S9600">
        <v>2.3590847999999998E-3</v>
      </c>
      <c r="T9600">
        <v>1.6934596E-2</v>
      </c>
      <c r="U9600">
        <v>0.34</v>
      </c>
    </row>
    <row r="9601" spans="1:21" x14ac:dyDescent="0.2">
      <c r="A9601">
        <v>47.996000000000002</v>
      </c>
      <c r="B9601">
        <v>0.35945028000000001</v>
      </c>
      <c r="C9601">
        <v>0</v>
      </c>
      <c r="D9601">
        <v>6.9117959999999998</v>
      </c>
      <c r="E9601">
        <v>0</v>
      </c>
      <c r="F9601">
        <v>10.513265000000001</v>
      </c>
      <c r="G9601">
        <v>10</v>
      </c>
      <c r="H9601">
        <v>-3.3432428E-2</v>
      </c>
      <c r="I9601">
        <v>-2.3804247000000001E-2</v>
      </c>
      <c r="J9601">
        <v>0.12158595</v>
      </c>
      <c r="K9601">
        <v>0.17587757000000001</v>
      </c>
      <c r="L9601">
        <v>9.4565730000000001E-2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1.4502826999999999E-2</v>
      </c>
      <c r="S9601" s="1">
        <v>-4.0657817999999998E-4</v>
      </c>
      <c r="T9601">
        <v>-0.26709782999999998</v>
      </c>
      <c r="U9601">
        <v>0.34</v>
      </c>
    </row>
    <row r="9602" spans="1:21" x14ac:dyDescent="0.2">
      <c r="A9602">
        <v>48.000999999999998</v>
      </c>
      <c r="B9602">
        <v>0.35922956</v>
      </c>
      <c r="C9602">
        <v>0</v>
      </c>
      <c r="D9602">
        <v>6.9031916000000004</v>
      </c>
      <c r="E9602">
        <v>0</v>
      </c>
      <c r="F9602">
        <v>10.515879999999999</v>
      </c>
      <c r="G9602">
        <v>10</v>
      </c>
      <c r="H9602">
        <v>-3.3135480000000002E-2</v>
      </c>
      <c r="I9602">
        <v>-2.0281344999999999E-2</v>
      </c>
      <c r="J9602">
        <v>0.12142809</v>
      </c>
      <c r="K9602">
        <v>0.16680144999999999</v>
      </c>
      <c r="L9602">
        <v>9.5425889999999999E-2</v>
      </c>
      <c r="M9602">
        <v>0</v>
      </c>
      <c r="N9602">
        <v>1</v>
      </c>
      <c r="O9602">
        <v>0</v>
      </c>
      <c r="P9602">
        <v>0</v>
      </c>
      <c r="Q9602">
        <v>1</v>
      </c>
      <c r="R9602">
        <v>1.478222E-2</v>
      </c>
      <c r="S9602" s="1">
        <v>4.2542814999999999E-4</v>
      </c>
      <c r="T9602">
        <v>-0.13363990000000001</v>
      </c>
      <c r="U9602">
        <v>0.34</v>
      </c>
    </row>
    <row r="9603" spans="1:21" x14ac:dyDescent="0.2">
      <c r="A9603">
        <v>48.006</v>
      </c>
      <c r="B9603">
        <v>0.35901144000000001</v>
      </c>
      <c r="C9603">
        <v>0</v>
      </c>
      <c r="D9603">
        <v>6.8945869999999996</v>
      </c>
      <c r="E9603">
        <v>0</v>
      </c>
      <c r="F9603">
        <v>10.518426</v>
      </c>
      <c r="G9603">
        <v>10</v>
      </c>
      <c r="H9603">
        <v>-3.2838535000000002E-2</v>
      </c>
      <c r="I9603">
        <v>-2.4011551999999999E-2</v>
      </c>
      <c r="J9603">
        <v>0.121270224</v>
      </c>
      <c r="K9603">
        <v>0.18366527999999999</v>
      </c>
      <c r="L9603">
        <v>9.6272860000000002E-2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1.4894001E-2</v>
      </c>
      <c r="S9603" s="1">
        <v>8.4011256999999995E-4</v>
      </c>
      <c r="T9603">
        <v>-6.6843204000000003E-2</v>
      </c>
      <c r="U9603">
        <v>-0.16642862999999999</v>
      </c>
    </row>
    <row r="9604" spans="1:21" x14ac:dyDescent="0.2">
      <c r="A9604">
        <v>48.011000000000003</v>
      </c>
      <c r="B9604">
        <v>0.35879153000000003</v>
      </c>
      <c r="C9604">
        <v>0</v>
      </c>
      <c r="D9604">
        <v>6.8859987</v>
      </c>
      <c r="E9604">
        <v>0</v>
      </c>
      <c r="F9604">
        <v>10.521038000000001</v>
      </c>
      <c r="G9604">
        <v>10</v>
      </c>
      <c r="H9604">
        <v>-3.2541588000000003E-2</v>
      </c>
      <c r="I9604">
        <v>-2.0728618000000001E-2</v>
      </c>
      <c r="J9604">
        <v>0.12385748000000001</v>
      </c>
      <c r="K9604">
        <v>0.17455768999999999</v>
      </c>
      <c r="L9604">
        <v>9.7113240000000003E-2</v>
      </c>
      <c r="M9604">
        <v>0</v>
      </c>
      <c r="N9604">
        <v>1</v>
      </c>
      <c r="O9604">
        <v>0</v>
      </c>
      <c r="P9604">
        <v>0</v>
      </c>
      <c r="Q9604">
        <v>1</v>
      </c>
      <c r="R9604">
        <v>1.4922004000000001E-2</v>
      </c>
      <c r="S9604">
        <v>3.7910490999999999E-3</v>
      </c>
      <c r="T9604">
        <v>-3.3410974000000003E-2</v>
      </c>
      <c r="U9604">
        <v>-8.3296029999999993E-2</v>
      </c>
    </row>
    <row r="9605" spans="1:21" x14ac:dyDescent="0.2">
      <c r="A9605">
        <v>48.015999999999998</v>
      </c>
      <c r="B9605">
        <v>0.35856986000000002</v>
      </c>
      <c r="C9605">
        <v>0</v>
      </c>
      <c r="D9605">
        <v>6.8774275999999999</v>
      </c>
      <c r="E9605">
        <v>0</v>
      </c>
      <c r="F9605">
        <v>10.523716</v>
      </c>
      <c r="G9605">
        <v>10</v>
      </c>
      <c r="H9605">
        <v>-3.2244639999999998E-2</v>
      </c>
      <c r="I9605">
        <v>-1.7489879999999999E-2</v>
      </c>
      <c r="J9605">
        <v>0.12369962</v>
      </c>
      <c r="K9605">
        <v>0.16389084000000001</v>
      </c>
      <c r="L9605">
        <v>9.7933450000000005E-2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1.4908183E-2</v>
      </c>
      <c r="S9605">
        <v>3.1443090000000001E-3</v>
      </c>
      <c r="T9605">
        <v>-1.6678512E-2</v>
      </c>
      <c r="U9605">
        <v>-0.34</v>
      </c>
    </row>
    <row r="9606" spans="1:21" x14ac:dyDescent="0.2">
      <c r="A9606">
        <v>48.021000000000001</v>
      </c>
      <c r="B9606">
        <v>0.35834977000000001</v>
      </c>
      <c r="C9606">
        <v>0</v>
      </c>
      <c r="D9606">
        <v>6.8688609999999999</v>
      </c>
      <c r="E9606">
        <v>0</v>
      </c>
      <c r="F9606">
        <v>10.526358999999999</v>
      </c>
      <c r="G9606">
        <v>10</v>
      </c>
      <c r="H9606">
        <v>-3.1858764999999997E-2</v>
      </c>
      <c r="I9606">
        <v>-1.9594878E-2</v>
      </c>
      <c r="J9606">
        <v>0.12286779</v>
      </c>
      <c r="K9606">
        <v>0.17304992999999999</v>
      </c>
      <c r="L9606">
        <v>9.8825133999999995E-2</v>
      </c>
      <c r="M9606">
        <v>0</v>
      </c>
      <c r="N9606">
        <v>0</v>
      </c>
      <c r="O9606">
        <v>0.21311997999999999</v>
      </c>
      <c r="P9606">
        <v>0.27791166</v>
      </c>
      <c r="Q9606">
        <v>0</v>
      </c>
      <c r="R9606">
        <v>1.4962471999999999E-2</v>
      </c>
      <c r="S9606">
        <v>2.1424220000000002E-3</v>
      </c>
      <c r="T9606">
        <v>-8.3034349999999996E-3</v>
      </c>
      <c r="U9606">
        <v>0.12714518999999999</v>
      </c>
    </row>
    <row r="9607" spans="1:21" x14ac:dyDescent="0.2">
      <c r="A9607">
        <v>48.026000000000003</v>
      </c>
      <c r="B9607">
        <v>0.358128</v>
      </c>
      <c r="C9607">
        <v>0</v>
      </c>
      <c r="D9607">
        <v>6.8603120000000004</v>
      </c>
      <c r="E9607">
        <v>0</v>
      </c>
      <c r="F9607">
        <v>10.529067</v>
      </c>
      <c r="G9607">
        <v>10</v>
      </c>
      <c r="H9607">
        <v>-3.1472887999999997E-2</v>
      </c>
      <c r="I9607">
        <v>-1.6498953E-2</v>
      </c>
      <c r="J9607">
        <v>0.12478108</v>
      </c>
      <c r="K9607">
        <v>0.16234016000000001</v>
      </c>
      <c r="L9607">
        <v>9.9726826000000005E-2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1.4961675000000001E-2</v>
      </c>
      <c r="S9607">
        <v>4.3845847000000002E-3</v>
      </c>
      <c r="T9607">
        <v>-2.1969510000000001E-2</v>
      </c>
      <c r="U9607">
        <v>0.19897595000000001</v>
      </c>
    </row>
    <row r="9608" spans="1:21" x14ac:dyDescent="0.2">
      <c r="A9608">
        <v>48.030999999999999</v>
      </c>
      <c r="B9608">
        <v>0.35790464</v>
      </c>
      <c r="C9608">
        <v>0</v>
      </c>
      <c r="D9608">
        <v>6.8517799999999998</v>
      </c>
      <c r="E9608">
        <v>0</v>
      </c>
      <c r="F9608">
        <v>10.531841</v>
      </c>
      <c r="G9608">
        <v>10</v>
      </c>
      <c r="H9608">
        <v>-3.1087011000000001E-2</v>
      </c>
      <c r="I9608">
        <v>-1.3495177000000001E-2</v>
      </c>
      <c r="J9608">
        <v>0.12394925</v>
      </c>
      <c r="K9608">
        <v>0.15159512</v>
      </c>
      <c r="L9608">
        <v>0.10060868000000001</v>
      </c>
      <c r="M9608">
        <v>0</v>
      </c>
      <c r="N9608">
        <v>0</v>
      </c>
      <c r="O9608">
        <v>1</v>
      </c>
      <c r="P9608">
        <v>1</v>
      </c>
      <c r="Q9608">
        <v>0</v>
      </c>
      <c r="R9608">
        <v>1.4933411000000001E-2</v>
      </c>
      <c r="S9608">
        <v>3.0290781999999998E-3</v>
      </c>
      <c r="T9608">
        <v>-1.0952448E-2</v>
      </c>
      <c r="U9608">
        <v>-0.34</v>
      </c>
    </row>
    <row r="9609" spans="1:21" x14ac:dyDescent="0.2">
      <c r="A9609">
        <v>48.036000000000001</v>
      </c>
      <c r="B9609">
        <v>0.3576838</v>
      </c>
      <c r="C9609">
        <v>0</v>
      </c>
      <c r="D9609">
        <v>6.8432490000000001</v>
      </c>
      <c r="E9609">
        <v>0</v>
      </c>
      <c r="F9609">
        <v>10.534551</v>
      </c>
      <c r="G9609">
        <v>10</v>
      </c>
      <c r="H9609">
        <v>-3.0778399000000001E-2</v>
      </c>
      <c r="I9609">
        <v>-1.7124534E-2</v>
      </c>
      <c r="J9609">
        <v>0.123040155</v>
      </c>
      <c r="K9609">
        <v>0.16679000999999999</v>
      </c>
      <c r="L9609">
        <v>0.10144917000000001</v>
      </c>
      <c r="M9609">
        <v>0</v>
      </c>
      <c r="N9609">
        <v>0</v>
      </c>
      <c r="O9609">
        <v>5.6292057E-2</v>
      </c>
      <c r="P9609">
        <v>0</v>
      </c>
      <c r="Q9609">
        <v>0</v>
      </c>
      <c r="R9609">
        <v>1.4814248E-2</v>
      </c>
      <c r="S9609">
        <v>2.2708029E-3</v>
      </c>
      <c r="T9609">
        <v>-5.4372706999999999E-3</v>
      </c>
      <c r="U9609">
        <v>0.26899015999999998</v>
      </c>
    </row>
    <row r="9610" spans="1:21" x14ac:dyDescent="0.2">
      <c r="A9610">
        <v>48.040999999999997</v>
      </c>
      <c r="B9610">
        <v>0.35746141999999997</v>
      </c>
      <c r="C9610">
        <v>0</v>
      </c>
      <c r="D9610">
        <v>6.8347350000000002</v>
      </c>
      <c r="E9610">
        <v>0</v>
      </c>
      <c r="F9610">
        <v>10.537326</v>
      </c>
      <c r="G9610">
        <v>10</v>
      </c>
      <c r="H9610">
        <v>-3.0469785999999999E-2</v>
      </c>
      <c r="I9610">
        <v>-1.4218092E-2</v>
      </c>
      <c r="J9610">
        <v>0.12487618</v>
      </c>
      <c r="K9610">
        <v>0.15600966999999999</v>
      </c>
      <c r="L9610">
        <v>0.10229887</v>
      </c>
      <c r="M9610">
        <v>0</v>
      </c>
      <c r="N9610">
        <v>1</v>
      </c>
      <c r="O9610">
        <v>0</v>
      </c>
      <c r="P9610">
        <v>0</v>
      </c>
      <c r="Q9610">
        <v>1</v>
      </c>
      <c r="R9610">
        <v>1.4727275999999999E-2</v>
      </c>
      <c r="S9610">
        <v>4.6341493999999999E-3</v>
      </c>
      <c r="T9610">
        <v>1.2837108E-2</v>
      </c>
      <c r="U9610">
        <v>0.15015043</v>
      </c>
    </row>
    <row r="9611" spans="1:21" x14ac:dyDescent="0.2">
      <c r="A9611">
        <v>48.045999999999999</v>
      </c>
      <c r="B9611">
        <v>0.35723755000000001</v>
      </c>
      <c r="C9611">
        <v>0</v>
      </c>
      <c r="D9611">
        <v>6.8262385999999999</v>
      </c>
      <c r="E9611">
        <v>0</v>
      </c>
      <c r="F9611">
        <v>10.540167</v>
      </c>
      <c r="G9611">
        <v>10</v>
      </c>
      <c r="H9611">
        <v>-3.0161173999999999E-2</v>
      </c>
      <c r="I9611">
        <v>-1.1404008E-2</v>
      </c>
      <c r="J9611">
        <v>0.12396707999999999</v>
      </c>
      <c r="K9611">
        <v>0.14443207</v>
      </c>
      <c r="L9611">
        <v>0.10312971999999999</v>
      </c>
      <c r="M9611">
        <v>0</v>
      </c>
      <c r="N9611">
        <v>0</v>
      </c>
      <c r="O9611">
        <v>1</v>
      </c>
      <c r="P9611">
        <v>1</v>
      </c>
      <c r="Q9611">
        <v>0</v>
      </c>
      <c r="R9611">
        <v>1.4656522999999999E-2</v>
      </c>
      <c r="S9611">
        <v>3.3998191000000001E-3</v>
      </c>
      <c r="T9611">
        <v>6.4679029999999997E-3</v>
      </c>
      <c r="U9611">
        <v>-0.34</v>
      </c>
    </row>
    <row r="9612" spans="1:21" x14ac:dyDescent="0.2">
      <c r="A9612">
        <v>48.051000000000002</v>
      </c>
      <c r="B9612">
        <v>0.3570142</v>
      </c>
      <c r="C9612">
        <v>0</v>
      </c>
      <c r="D9612">
        <v>6.8177510000000003</v>
      </c>
      <c r="E9612">
        <v>0</v>
      </c>
      <c r="F9612">
        <v>10.543006999999999</v>
      </c>
      <c r="G9612">
        <v>10</v>
      </c>
      <c r="H9612">
        <v>-3.1225119999999999E-2</v>
      </c>
      <c r="I9612">
        <v>-1.1833489000000001E-2</v>
      </c>
      <c r="J9612">
        <v>0.12168543</v>
      </c>
      <c r="K9612">
        <v>0.1473341</v>
      </c>
      <c r="L9612">
        <v>0.10297517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1.3221432999999999E-2</v>
      </c>
      <c r="S9612">
        <v>1.4059171000000001E-3</v>
      </c>
      <c r="T9612">
        <v>3.2797903E-3</v>
      </c>
      <c r="U9612">
        <v>0.2444578</v>
      </c>
    </row>
    <row r="9613" spans="1:21" x14ac:dyDescent="0.2">
      <c r="A9613">
        <v>48.055999999999997</v>
      </c>
      <c r="B9613">
        <v>0.35679319999999998</v>
      </c>
      <c r="C9613">
        <v>0</v>
      </c>
      <c r="D9613">
        <v>6.8092636999999998</v>
      </c>
      <c r="E9613">
        <v>0</v>
      </c>
      <c r="F9613">
        <v>10.545778</v>
      </c>
      <c r="G9613">
        <v>10</v>
      </c>
      <c r="H9613">
        <v>-3.2289064999999999E-2</v>
      </c>
      <c r="I9613">
        <v>-1.5128641999999999E-2</v>
      </c>
      <c r="J9613">
        <v>0.11940378</v>
      </c>
      <c r="K9613">
        <v>0.16320514999999999</v>
      </c>
      <c r="L9613">
        <v>0.10285551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1.2481671E-2</v>
      </c>
      <c r="S9613" s="1">
        <v>2.6457757E-4</v>
      </c>
      <c r="T9613">
        <v>0.27729467000000002</v>
      </c>
      <c r="U9613">
        <v>0.34</v>
      </c>
    </row>
    <row r="9614" spans="1:21" x14ac:dyDescent="0.2">
      <c r="A9614">
        <v>48.061</v>
      </c>
      <c r="B9614">
        <v>0.35657003999999998</v>
      </c>
      <c r="C9614">
        <v>0</v>
      </c>
      <c r="D9614">
        <v>6.8007926999999997</v>
      </c>
      <c r="E9614">
        <v>0</v>
      </c>
      <c r="F9614">
        <v>10.548615</v>
      </c>
      <c r="G9614">
        <v>10</v>
      </c>
      <c r="H9614">
        <v>-3.3353012000000001E-2</v>
      </c>
      <c r="I9614">
        <v>-1.1266917E-2</v>
      </c>
      <c r="J9614">
        <v>0.11986724</v>
      </c>
      <c r="K9614">
        <v>0.15386677000000001</v>
      </c>
      <c r="L9614">
        <v>0.10275662000000001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1.2090001E-2</v>
      </c>
      <c r="S9614">
        <v>2.4409890000000002E-3</v>
      </c>
      <c r="T9614">
        <v>0.13882037999999999</v>
      </c>
      <c r="U9614">
        <v>0.22836776</v>
      </c>
    </row>
    <row r="9615" spans="1:21" x14ac:dyDescent="0.2">
      <c r="A9615">
        <v>48.066000000000003</v>
      </c>
      <c r="B9615">
        <v>0.35634675999999998</v>
      </c>
      <c r="C9615">
        <v>0</v>
      </c>
      <c r="D9615">
        <v>6.7923299999999998</v>
      </c>
      <c r="E9615">
        <v>0</v>
      </c>
      <c r="F9615">
        <v>10.551451999999999</v>
      </c>
      <c r="G9615">
        <v>10</v>
      </c>
      <c r="H9615">
        <v>-3.3044398000000003E-2</v>
      </c>
      <c r="I9615">
        <v>-1.0647416E-2</v>
      </c>
      <c r="J9615">
        <v>0.118958145</v>
      </c>
      <c r="K9615">
        <v>0.15748309999999999</v>
      </c>
      <c r="L9615">
        <v>0.10364184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1.3245203000000001E-2</v>
      </c>
      <c r="S9615">
        <v>2.3922771E-3</v>
      </c>
      <c r="T9615">
        <v>6.9514519999999996E-2</v>
      </c>
      <c r="U9615">
        <v>-0.34</v>
      </c>
    </row>
    <row r="9616" spans="1:21" x14ac:dyDescent="0.2">
      <c r="A9616">
        <v>48.070999999999998</v>
      </c>
      <c r="B9616">
        <v>0.35612579999999999</v>
      </c>
      <c r="C9616">
        <v>0</v>
      </c>
      <c r="D9616">
        <v>6.7838674000000001</v>
      </c>
      <c r="E9616">
        <v>0</v>
      </c>
      <c r="F9616">
        <v>10.554219</v>
      </c>
      <c r="G9616">
        <v>10</v>
      </c>
      <c r="H9616">
        <v>-3.2735783999999997E-2</v>
      </c>
      <c r="I9616">
        <v>-1.3942659E-2</v>
      </c>
      <c r="J9616">
        <v>0.118049055</v>
      </c>
      <c r="K9616">
        <v>0.17330646999999999</v>
      </c>
      <c r="L9616">
        <v>0.104513906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1.3796631E-2</v>
      </c>
      <c r="S9616">
        <v>2.3639872999999998E-3</v>
      </c>
      <c r="T9616">
        <v>-0.24078450000000001</v>
      </c>
      <c r="U9616">
        <v>8.1398330000000008E-3</v>
      </c>
    </row>
    <row r="9617" spans="1:21" x14ac:dyDescent="0.2">
      <c r="A9617">
        <v>48.076000000000001</v>
      </c>
      <c r="B9617">
        <v>0.35590287999999998</v>
      </c>
      <c r="C9617">
        <v>0</v>
      </c>
      <c r="D9617">
        <v>6.7754209999999997</v>
      </c>
      <c r="E9617">
        <v>0</v>
      </c>
      <c r="F9617">
        <v>10.557053</v>
      </c>
      <c r="G9617">
        <v>10</v>
      </c>
      <c r="H9617">
        <v>-3.2427169999999998E-2</v>
      </c>
      <c r="I9617">
        <v>-1.0367483E-2</v>
      </c>
      <c r="J9617">
        <v>0.11988508</v>
      </c>
      <c r="K9617">
        <v>0.16391944999999999</v>
      </c>
      <c r="L9617">
        <v>0.105379395</v>
      </c>
      <c r="M9617">
        <v>0</v>
      </c>
      <c r="N9617">
        <v>1</v>
      </c>
      <c r="O9617">
        <v>0</v>
      </c>
      <c r="P9617">
        <v>0</v>
      </c>
      <c r="Q9617">
        <v>1</v>
      </c>
      <c r="R9617">
        <v>1.4045972E-2</v>
      </c>
      <c r="S9617">
        <v>5.0910340000000004E-3</v>
      </c>
      <c r="T9617">
        <v>-0.12047178</v>
      </c>
      <c r="U9617">
        <v>4.0779383999999998E-3</v>
      </c>
    </row>
    <row r="9618" spans="1:21" x14ac:dyDescent="0.2">
      <c r="A9618">
        <v>48.081000000000003</v>
      </c>
      <c r="B9618">
        <v>0.35568026000000003</v>
      </c>
      <c r="C9618">
        <v>0</v>
      </c>
      <c r="D9618">
        <v>6.7669839999999999</v>
      </c>
      <c r="E9618">
        <v>0</v>
      </c>
      <c r="F9618">
        <v>10.559885</v>
      </c>
      <c r="G9618">
        <v>10</v>
      </c>
      <c r="H9618">
        <v>-3.0745998E-2</v>
      </c>
      <c r="I9618">
        <v>-1.0416836E-2</v>
      </c>
      <c r="J9618">
        <v>0.12034854</v>
      </c>
      <c r="K9618">
        <v>0.16596031</v>
      </c>
      <c r="L9618">
        <v>0.10722166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1.5516780000000001E-2</v>
      </c>
      <c r="S9618">
        <v>5.5929646E-3</v>
      </c>
      <c r="T9618">
        <v>-6.0254454999999998E-2</v>
      </c>
      <c r="U9618">
        <v>-0.34</v>
      </c>
    </row>
    <row r="9619" spans="1:21" x14ac:dyDescent="0.2">
      <c r="A9619">
        <v>48.085999999999999</v>
      </c>
      <c r="B9619">
        <v>0.35546034999999998</v>
      </c>
      <c r="C9619">
        <v>0</v>
      </c>
      <c r="D9619">
        <v>6.7585480000000002</v>
      </c>
      <c r="E9619">
        <v>0</v>
      </c>
      <c r="F9619">
        <v>10.562649</v>
      </c>
      <c r="G9619">
        <v>10</v>
      </c>
      <c r="H9619">
        <v>-2.9064827000000001E-2</v>
      </c>
      <c r="I9619">
        <v>-1.4334023E-2</v>
      </c>
      <c r="J9619">
        <v>0.12081201</v>
      </c>
      <c r="K9619">
        <v>0.18096828000000001</v>
      </c>
      <c r="L9619">
        <v>0.10904074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1.6220976000000002E-2</v>
      </c>
      <c r="S9619">
        <v>5.8327316999999997E-3</v>
      </c>
      <c r="T9619">
        <v>-0.30572525</v>
      </c>
      <c r="U9619">
        <v>-0.10454989000000001</v>
      </c>
    </row>
    <row r="9620" spans="1:21" x14ac:dyDescent="0.2">
      <c r="A9620">
        <v>48.091000000000001</v>
      </c>
      <c r="B9620">
        <v>0.35523939999999998</v>
      </c>
      <c r="C9620">
        <v>0</v>
      </c>
      <c r="D9620">
        <v>6.7501287000000003</v>
      </c>
      <c r="E9620">
        <v>0</v>
      </c>
      <c r="F9620">
        <v>10.565478000000001</v>
      </c>
      <c r="G9620">
        <v>10</v>
      </c>
      <c r="H9620">
        <v>-2.7383655E-2</v>
      </c>
      <c r="I9620">
        <v>-1.2240946000000001E-2</v>
      </c>
      <c r="J9620">
        <v>0.12402059</v>
      </c>
      <c r="K9620">
        <v>0.17000293999999999</v>
      </c>
      <c r="L9620">
        <v>0.11084819999999999</v>
      </c>
      <c r="M9620">
        <v>0</v>
      </c>
      <c r="N9620">
        <v>1</v>
      </c>
      <c r="O9620">
        <v>0</v>
      </c>
      <c r="P9620">
        <v>0</v>
      </c>
      <c r="Q9620">
        <v>1</v>
      </c>
      <c r="R9620">
        <v>1.6541604000000001E-2</v>
      </c>
      <c r="S9620">
        <v>8.6864530000000002E-3</v>
      </c>
      <c r="T9620">
        <v>-0.15296688999999999</v>
      </c>
      <c r="U9620">
        <v>-5.2309281999999999E-2</v>
      </c>
    </row>
    <row r="9621" spans="1:21" x14ac:dyDescent="0.2">
      <c r="A9621">
        <v>48.095999999999997</v>
      </c>
      <c r="B9621">
        <v>0.35501949999999999</v>
      </c>
      <c r="C9621">
        <v>0</v>
      </c>
      <c r="D9621">
        <v>6.7417197</v>
      </c>
      <c r="E9621">
        <v>0</v>
      </c>
      <c r="F9621">
        <v>10.568307000000001</v>
      </c>
      <c r="G9621">
        <v>10</v>
      </c>
      <c r="H9621">
        <v>-2.7075043E-2</v>
      </c>
      <c r="I9621">
        <v>-1.3535528999999999E-2</v>
      </c>
      <c r="J9621">
        <v>0.12585661000000001</v>
      </c>
      <c r="K9621">
        <v>0.17046260999999999</v>
      </c>
      <c r="L9621">
        <v>0.11163271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1.5297821E-2</v>
      </c>
      <c r="S9621">
        <v>9.3150509999999995E-3</v>
      </c>
      <c r="T9621">
        <v>-7.6510800000000004E-2</v>
      </c>
      <c r="U9621">
        <v>-0.34</v>
      </c>
    </row>
    <row r="9622" spans="1:21" x14ac:dyDescent="0.2">
      <c r="A9622">
        <v>48.100999999999999</v>
      </c>
      <c r="B9622">
        <v>0.35480230000000001</v>
      </c>
      <c r="C9622">
        <v>0</v>
      </c>
      <c r="D9622">
        <v>6.7333119999999997</v>
      </c>
      <c r="E9622">
        <v>0</v>
      </c>
      <c r="F9622">
        <v>10.571066999999999</v>
      </c>
      <c r="G9622">
        <v>10</v>
      </c>
      <c r="H9622">
        <v>-2.6766430000000001E-2</v>
      </c>
      <c r="I9622">
        <v>-1.7410426999999999E-2</v>
      </c>
      <c r="J9622">
        <v>0.12769262000000001</v>
      </c>
      <c r="K9622">
        <v>0.18465233</v>
      </c>
      <c r="L9622">
        <v>0.11242313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1.4649238E-2</v>
      </c>
      <c r="S9622">
        <v>9.6104959999999996E-3</v>
      </c>
      <c r="T9622">
        <v>0.23736574999999999</v>
      </c>
      <c r="U9622">
        <v>-0.13286221000000001</v>
      </c>
    </row>
    <row r="9623" spans="1:21" x14ac:dyDescent="0.2">
      <c r="A9623">
        <v>48.106000000000002</v>
      </c>
      <c r="B9623">
        <v>0.35458410000000001</v>
      </c>
      <c r="C9623">
        <v>0</v>
      </c>
      <c r="D9623">
        <v>6.7249236000000003</v>
      </c>
      <c r="E9623">
        <v>0</v>
      </c>
      <c r="F9623">
        <v>10.573893</v>
      </c>
      <c r="G9623">
        <v>10</v>
      </c>
      <c r="H9623">
        <v>-2.6457818000000001E-2</v>
      </c>
      <c r="I9623">
        <v>-1.5370488E-2</v>
      </c>
      <c r="J9623">
        <v>0.13227375999999999</v>
      </c>
      <c r="K9623">
        <v>0.17057513999999999</v>
      </c>
      <c r="L9623">
        <v>0.11321651000000001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1.4298656999999999E-2</v>
      </c>
      <c r="S9623">
        <v>1.2484387E-2</v>
      </c>
      <c r="T9623">
        <v>0.11884372</v>
      </c>
      <c r="U9623">
        <v>-6.6468509999999995E-2</v>
      </c>
    </row>
    <row r="9624" spans="1:21" x14ac:dyDescent="0.2">
      <c r="A9624">
        <v>48.110999999999997</v>
      </c>
      <c r="B9624">
        <v>0.35436484000000001</v>
      </c>
      <c r="C9624">
        <v>0</v>
      </c>
      <c r="D9624">
        <v>6.7165549999999996</v>
      </c>
      <c r="E9624">
        <v>0</v>
      </c>
      <c r="F9624">
        <v>10.576784</v>
      </c>
      <c r="G9624">
        <v>10</v>
      </c>
      <c r="H9624">
        <v>-2.6149206000000001E-2</v>
      </c>
      <c r="I9624">
        <v>-1.3280749E-2</v>
      </c>
      <c r="J9624">
        <v>0.1341098</v>
      </c>
      <c r="K9624">
        <v>0.15493298</v>
      </c>
      <c r="L9624">
        <v>0.11399403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1.4097333E-2</v>
      </c>
      <c r="S9624">
        <v>1.1760615E-2</v>
      </c>
      <c r="T9624">
        <v>5.9523291999999998E-2</v>
      </c>
      <c r="U9624">
        <v>-0.34</v>
      </c>
    </row>
    <row r="9625" spans="1:21" x14ac:dyDescent="0.2">
      <c r="A9625">
        <v>48.116</v>
      </c>
      <c r="B9625">
        <v>0.35414454000000001</v>
      </c>
      <c r="C9625">
        <v>0</v>
      </c>
      <c r="D9625">
        <v>6.7082066999999999</v>
      </c>
      <c r="E9625">
        <v>0</v>
      </c>
      <c r="F9625">
        <v>10.579741500000001</v>
      </c>
      <c r="G9625">
        <v>10</v>
      </c>
      <c r="H9625">
        <v>-2.5840594000000001E-2</v>
      </c>
      <c r="I9625">
        <v>-1.1188923999999999E-2</v>
      </c>
      <c r="J9625">
        <v>0.13320070000000001</v>
      </c>
      <c r="K9625">
        <v>0.13925171</v>
      </c>
      <c r="L9625">
        <v>0.11478091</v>
      </c>
      <c r="M9625">
        <v>0</v>
      </c>
      <c r="N9625">
        <v>0</v>
      </c>
      <c r="O9625">
        <v>1</v>
      </c>
      <c r="P9625">
        <v>1</v>
      </c>
      <c r="Q9625">
        <v>0</v>
      </c>
      <c r="R9625">
        <v>1.3970813E-2</v>
      </c>
      <c r="S9625">
        <v>8.6318780000000008E-3</v>
      </c>
      <c r="T9625">
        <v>2.9832150000000002E-2</v>
      </c>
      <c r="U9625">
        <v>0.13565360000000001</v>
      </c>
    </row>
    <row r="9626" spans="1:21" x14ac:dyDescent="0.2">
      <c r="A9626">
        <v>48.121000000000002</v>
      </c>
      <c r="B9626">
        <v>0.35392322999999998</v>
      </c>
      <c r="C9626">
        <v>0</v>
      </c>
      <c r="D9626">
        <v>6.6998772999999998</v>
      </c>
      <c r="E9626">
        <v>0</v>
      </c>
      <c r="F9626">
        <v>10.582765</v>
      </c>
      <c r="G9626">
        <v>10</v>
      </c>
      <c r="H9626">
        <v>-2.5531980999999999E-2</v>
      </c>
      <c r="I9626">
        <v>-9.1427560000000001E-3</v>
      </c>
      <c r="J9626">
        <v>0.12954650000000001</v>
      </c>
      <c r="K9626">
        <v>0.12505722</v>
      </c>
      <c r="L9626">
        <v>0.11558786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1.3881836E-2</v>
      </c>
      <c r="S9626">
        <v>3.6105811999999999E-3</v>
      </c>
      <c r="T9626">
        <v>1.49719035E-2</v>
      </c>
      <c r="U9626">
        <v>0.34</v>
      </c>
    </row>
    <row r="9627" spans="1:21" x14ac:dyDescent="0.2">
      <c r="A9627">
        <v>48.125999999999998</v>
      </c>
      <c r="B9627">
        <v>0.35370263000000002</v>
      </c>
      <c r="C9627">
        <v>0</v>
      </c>
      <c r="D9627">
        <v>6.6915573999999998</v>
      </c>
      <c r="E9627">
        <v>0</v>
      </c>
      <c r="F9627">
        <v>10.585786000000001</v>
      </c>
      <c r="G9627">
        <v>10</v>
      </c>
      <c r="H9627">
        <v>-2.6595928000000001E-2</v>
      </c>
      <c r="I9627">
        <v>-9.8636450000000007E-3</v>
      </c>
      <c r="J9627">
        <v>0.12451972</v>
      </c>
      <c r="K9627">
        <v>0.1261034</v>
      </c>
      <c r="L9627">
        <v>0.11541505000000001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1.2439191E-2</v>
      </c>
      <c r="S9627">
        <v>-1.9307286E-3</v>
      </c>
      <c r="T9627">
        <v>7.5336954999999997E-3</v>
      </c>
      <c r="U9627">
        <v>0.34</v>
      </c>
    </row>
    <row r="9628" spans="1:21" x14ac:dyDescent="0.2">
      <c r="A9628">
        <v>48.131</v>
      </c>
      <c r="B9628">
        <v>0.35348424000000001</v>
      </c>
      <c r="C9628">
        <v>0</v>
      </c>
      <c r="D9628">
        <v>6.6832370000000001</v>
      </c>
      <c r="E9628">
        <v>0</v>
      </c>
      <c r="F9628">
        <v>10.588737999999999</v>
      </c>
      <c r="G9628">
        <v>10</v>
      </c>
      <c r="H9628">
        <v>-2.7659874000000001E-2</v>
      </c>
      <c r="I9628">
        <v>-1.2973129999999999E-2</v>
      </c>
      <c r="J9628">
        <v>0.11949295</v>
      </c>
      <c r="K9628">
        <v>0.14317321999999999</v>
      </c>
      <c r="L9628">
        <v>0.11527726000000001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1.1697199E-2</v>
      </c>
      <c r="S9628">
        <v>-6.6194829999999998E-3</v>
      </c>
      <c r="T9628">
        <v>0.27942080000000002</v>
      </c>
      <c r="U9628">
        <v>0.34</v>
      </c>
    </row>
    <row r="9629" spans="1:21" x14ac:dyDescent="0.2">
      <c r="A9629">
        <v>48.136000000000003</v>
      </c>
      <c r="B9629">
        <v>0.35326417999999998</v>
      </c>
      <c r="C9629">
        <v>0</v>
      </c>
      <c r="D9629">
        <v>6.6749314999999996</v>
      </c>
      <c r="E9629">
        <v>0</v>
      </c>
      <c r="F9629">
        <v>10.591758</v>
      </c>
      <c r="G9629">
        <v>10</v>
      </c>
      <c r="H9629">
        <v>-2.8723821E-2</v>
      </c>
      <c r="I9629">
        <v>-9.8803940000000007E-3</v>
      </c>
      <c r="J9629">
        <v>0.1172113</v>
      </c>
      <c r="K9629">
        <v>0.13579941000000001</v>
      </c>
      <c r="L9629">
        <v>0.11516659999999999</v>
      </c>
      <c r="M9629">
        <v>0</v>
      </c>
      <c r="N9629">
        <v>1</v>
      </c>
      <c r="O9629">
        <v>0</v>
      </c>
      <c r="P9629">
        <v>0</v>
      </c>
      <c r="Q9629">
        <v>1</v>
      </c>
      <c r="R9629">
        <v>1.1305969000000001E-2</v>
      </c>
      <c r="S9629">
        <v>-7.7105537E-3</v>
      </c>
      <c r="T9629">
        <v>0.13988329999999999</v>
      </c>
      <c r="U9629">
        <v>0.34</v>
      </c>
    </row>
    <row r="9630" spans="1:21" x14ac:dyDescent="0.2">
      <c r="A9630">
        <v>48.140999999999998</v>
      </c>
      <c r="B9630">
        <v>0.35304612000000002</v>
      </c>
      <c r="C9630">
        <v>0</v>
      </c>
      <c r="D9630">
        <v>6.6666245000000002</v>
      </c>
      <c r="E9630">
        <v>0</v>
      </c>
      <c r="F9630">
        <v>10.594708000000001</v>
      </c>
      <c r="G9630">
        <v>10</v>
      </c>
      <c r="H9630">
        <v>-2.9787767999999999E-2</v>
      </c>
      <c r="I9630">
        <v>-1.2656718500000001E-2</v>
      </c>
      <c r="J9630">
        <v>0.114929646</v>
      </c>
      <c r="K9630">
        <v>0.15436934999999999</v>
      </c>
      <c r="L9630">
        <v>0.1150726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1.1090375499999999E-2</v>
      </c>
      <c r="S9630">
        <v>-8.2382040000000007E-3</v>
      </c>
      <c r="T9630">
        <v>7.0043270000000005E-2</v>
      </c>
      <c r="U9630">
        <v>0.22469048</v>
      </c>
    </row>
    <row r="9631" spans="1:21" x14ac:dyDescent="0.2">
      <c r="A9631">
        <v>48.146000000000001</v>
      </c>
      <c r="B9631">
        <v>0.35282599999999997</v>
      </c>
      <c r="C9631">
        <v>0</v>
      </c>
      <c r="D9631">
        <v>6.6583319999999997</v>
      </c>
      <c r="E9631">
        <v>0</v>
      </c>
      <c r="F9631">
        <v>10.597725000000001</v>
      </c>
      <c r="G9631">
        <v>10</v>
      </c>
      <c r="H9631">
        <v>-3.0851713999999999E-2</v>
      </c>
      <c r="I9631">
        <v>-8.943945E-3</v>
      </c>
      <c r="J9631">
        <v>0.11539310999999999</v>
      </c>
      <c r="K9631">
        <v>0.14773273000000001</v>
      </c>
      <c r="L9631">
        <v>0.11498694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1.0962766000000001E-2</v>
      </c>
      <c r="S9631">
        <v>-5.7388246000000002E-3</v>
      </c>
      <c r="T9631">
        <v>3.5087943000000003E-2</v>
      </c>
      <c r="U9631">
        <v>0.11242894</v>
      </c>
    </row>
    <row r="9632" spans="1:21" x14ac:dyDescent="0.2">
      <c r="A9632">
        <v>48.151000000000003</v>
      </c>
      <c r="B9632">
        <v>0.35260780000000003</v>
      </c>
      <c r="C9632">
        <v>0</v>
      </c>
      <c r="D9632">
        <v>6.6500382</v>
      </c>
      <c r="E9632">
        <v>0</v>
      </c>
      <c r="F9632">
        <v>10.600673</v>
      </c>
      <c r="G9632">
        <v>10</v>
      </c>
      <c r="H9632">
        <v>-3.1915659999999998E-2</v>
      </c>
      <c r="I9632">
        <v>-1.1576891000000001E-2</v>
      </c>
      <c r="J9632">
        <v>0.11585657000000001</v>
      </c>
      <c r="K9632">
        <v>0.16551399</v>
      </c>
      <c r="L9632">
        <v>0.11488306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1.0879267E-2</v>
      </c>
      <c r="S9632">
        <v>-4.0920004000000003E-3</v>
      </c>
      <c r="T9632">
        <v>1.7592702000000002E-2</v>
      </c>
      <c r="U9632">
        <v>-0.34</v>
      </c>
    </row>
    <row r="9633" spans="1:21" x14ac:dyDescent="0.2">
      <c r="A9633">
        <v>48.155999999999999</v>
      </c>
      <c r="B9633">
        <v>0.35238722</v>
      </c>
      <c r="C9633">
        <v>0</v>
      </c>
      <c r="D9633">
        <v>6.6417593999999998</v>
      </c>
      <c r="E9633">
        <v>0</v>
      </c>
      <c r="F9633">
        <v>10.603686</v>
      </c>
      <c r="G9633">
        <v>10</v>
      </c>
      <c r="H9633">
        <v>-3.2979608000000001E-2</v>
      </c>
      <c r="I9633">
        <v>-7.3863566000000004E-3</v>
      </c>
      <c r="J9633">
        <v>0.11906516</v>
      </c>
      <c r="K9633">
        <v>0.15808868000000001</v>
      </c>
      <c r="L9633">
        <v>0.11476125600000001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1.0817926E-2</v>
      </c>
      <c r="S9633" s="1">
        <v>-5.16966E-4</v>
      </c>
      <c r="T9633">
        <v>8.8367250000000001E-3</v>
      </c>
      <c r="U9633">
        <v>-0.32578240000000003</v>
      </c>
    </row>
    <row r="9634" spans="1:21" x14ac:dyDescent="0.2">
      <c r="A9634">
        <v>48.161000000000001</v>
      </c>
      <c r="B9634">
        <v>0.35216631999999998</v>
      </c>
      <c r="C9634">
        <v>0</v>
      </c>
      <c r="D9634">
        <v>6.6334879999999998</v>
      </c>
      <c r="E9634">
        <v>0</v>
      </c>
      <c r="F9634">
        <v>10.606699000000001</v>
      </c>
      <c r="G9634">
        <v>10</v>
      </c>
      <c r="H9634">
        <v>-3.2670993000000002E-2</v>
      </c>
      <c r="I9634">
        <v>-6.4376889999999999E-3</v>
      </c>
      <c r="J9634">
        <v>0.12090118</v>
      </c>
      <c r="K9634">
        <v>0.16209220999999999</v>
      </c>
      <c r="L9634">
        <v>0.11561989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1.2140315E-2</v>
      </c>
      <c r="S9634" s="1">
        <v>8.3295256000000002E-4</v>
      </c>
      <c r="T9634">
        <v>4.4536506999999998E-3</v>
      </c>
      <c r="U9634">
        <v>-0.34</v>
      </c>
    </row>
    <row r="9635" spans="1:21" x14ac:dyDescent="0.2">
      <c r="A9635">
        <v>48.165999999999997</v>
      </c>
      <c r="B9635">
        <v>0.35194757999999998</v>
      </c>
      <c r="C9635">
        <v>0</v>
      </c>
      <c r="D9635">
        <v>6.6252170000000001</v>
      </c>
      <c r="E9635">
        <v>0</v>
      </c>
      <c r="F9635">
        <v>10.609643</v>
      </c>
      <c r="G9635">
        <v>10</v>
      </c>
      <c r="H9635">
        <v>-3.2362380000000003E-2</v>
      </c>
      <c r="I9635">
        <v>-9.451002E-3</v>
      </c>
      <c r="J9635">
        <v>0.12273721</v>
      </c>
      <c r="K9635">
        <v>0.17830276</v>
      </c>
      <c r="L9635">
        <v>0.116447784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1.2777273E-2</v>
      </c>
      <c r="S9635">
        <v>1.5049874999999999E-3</v>
      </c>
      <c r="T9635">
        <v>-0.27335071999999999</v>
      </c>
      <c r="U9635">
        <v>-0.27034124999999998</v>
      </c>
    </row>
    <row r="9636" spans="1:21" x14ac:dyDescent="0.2">
      <c r="A9636">
        <v>48.170999999999999</v>
      </c>
      <c r="B9636">
        <v>0.3517267</v>
      </c>
      <c r="C9636">
        <v>0</v>
      </c>
      <c r="D9636">
        <v>6.6169624000000002</v>
      </c>
      <c r="E9636">
        <v>0</v>
      </c>
      <c r="F9636">
        <v>10.612653</v>
      </c>
      <c r="G9636">
        <v>10</v>
      </c>
      <c r="H9636">
        <v>-3.2053764999999998E-2</v>
      </c>
      <c r="I9636">
        <v>-5.6413113999999997E-3</v>
      </c>
      <c r="J9636">
        <v>0.12731835</v>
      </c>
      <c r="K9636">
        <v>0.16777897</v>
      </c>
      <c r="L9636">
        <v>0.11726029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1.3071261000000001E-2</v>
      </c>
      <c r="S9636">
        <v>4.582867E-3</v>
      </c>
      <c r="T9636">
        <v>-0.13677471999999999</v>
      </c>
      <c r="U9636">
        <v>-0.13530222</v>
      </c>
    </row>
    <row r="9637" spans="1:21" x14ac:dyDescent="0.2">
      <c r="A9637">
        <v>48.176000000000002</v>
      </c>
      <c r="B9637">
        <v>0.35150385000000001</v>
      </c>
      <c r="C9637">
        <v>0</v>
      </c>
      <c r="D9637">
        <v>6.6087259999999999</v>
      </c>
      <c r="E9637">
        <v>0</v>
      </c>
      <c r="F9637">
        <v>10.615728000000001</v>
      </c>
      <c r="G9637">
        <v>10</v>
      </c>
      <c r="H9637">
        <v>-3.174515E-2</v>
      </c>
      <c r="I9637">
        <v>-2.0183623000000002E-3</v>
      </c>
      <c r="J9637">
        <v>0.12915438000000001</v>
      </c>
      <c r="K9637">
        <v>0.15492916000000001</v>
      </c>
      <c r="L9637">
        <v>0.11804971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1.3193697000000001E-2</v>
      </c>
      <c r="S9637">
        <v>4.0630700000000002E-3</v>
      </c>
      <c r="T9637">
        <v>-6.8416790000000005E-2</v>
      </c>
      <c r="U9637">
        <v>-0.34</v>
      </c>
    </row>
    <row r="9638" spans="1:21" x14ac:dyDescent="0.2">
      <c r="A9638">
        <v>48.180999999999997</v>
      </c>
      <c r="B9638">
        <v>0.35127904999999998</v>
      </c>
      <c r="C9638">
        <v>0</v>
      </c>
      <c r="D9638">
        <v>6.6005076999999996</v>
      </c>
      <c r="E9638">
        <v>0</v>
      </c>
      <c r="F9638">
        <v>10.618869999999999</v>
      </c>
      <c r="G9638">
        <v>10</v>
      </c>
      <c r="H9638">
        <v>-3.1436536000000001E-2</v>
      </c>
      <c r="I9638">
        <v>1.5131235000000001E-3</v>
      </c>
      <c r="J9638">
        <v>0.12824530000000001</v>
      </c>
      <c r="K9638">
        <v>0.14204406999999999</v>
      </c>
      <c r="L9638">
        <v>0.11884291</v>
      </c>
      <c r="M9638">
        <v>0</v>
      </c>
      <c r="N9638">
        <v>0</v>
      </c>
      <c r="O9638">
        <v>1</v>
      </c>
      <c r="P9638">
        <v>1</v>
      </c>
      <c r="Q9638">
        <v>0</v>
      </c>
      <c r="R9638">
        <v>1.3230361E-2</v>
      </c>
      <c r="S9638">
        <v>1.0514557E-3</v>
      </c>
      <c r="T9638">
        <v>-3.4204730000000003E-2</v>
      </c>
      <c r="U9638">
        <v>0.101017304</v>
      </c>
    </row>
    <row r="9639" spans="1:21" x14ac:dyDescent="0.2">
      <c r="A9639">
        <v>48.186</v>
      </c>
      <c r="B9639">
        <v>0.35105234000000002</v>
      </c>
      <c r="C9639">
        <v>0</v>
      </c>
      <c r="D9639">
        <v>6.5923065999999997</v>
      </c>
      <c r="E9639">
        <v>0</v>
      </c>
      <c r="F9639">
        <v>10.622077000000001</v>
      </c>
      <c r="G9639">
        <v>10</v>
      </c>
      <c r="H9639">
        <v>-3.1127924000000001E-2</v>
      </c>
      <c r="I9639">
        <v>5.0007402999999997E-3</v>
      </c>
      <c r="J9639">
        <v>0.12459108000000001</v>
      </c>
      <c r="K9639">
        <v>0.13065051999999999</v>
      </c>
      <c r="L9639">
        <v>0.119654365</v>
      </c>
      <c r="M9639">
        <v>0</v>
      </c>
      <c r="N9639">
        <v>0</v>
      </c>
      <c r="O9639">
        <v>1</v>
      </c>
      <c r="P9639">
        <v>1</v>
      </c>
      <c r="Q9639">
        <v>0</v>
      </c>
      <c r="R9639">
        <v>1.3224194E-2</v>
      </c>
      <c r="S9639">
        <v>-3.852725E-3</v>
      </c>
      <c r="T9639">
        <v>-1.7080504E-2</v>
      </c>
      <c r="U9639">
        <v>0.34</v>
      </c>
    </row>
    <row r="9640" spans="1:21" x14ac:dyDescent="0.2">
      <c r="A9640">
        <v>48.191000000000003</v>
      </c>
      <c r="B9640">
        <v>0.35082795999999999</v>
      </c>
      <c r="C9640">
        <v>0</v>
      </c>
      <c r="D9640">
        <v>6.5841050000000001</v>
      </c>
      <c r="E9640">
        <v>0</v>
      </c>
      <c r="F9640">
        <v>10.625216</v>
      </c>
      <c r="G9640">
        <v>10</v>
      </c>
      <c r="H9640">
        <v>-3.0819312000000001E-2</v>
      </c>
      <c r="I9640">
        <v>1.7126501000000001E-3</v>
      </c>
      <c r="J9640">
        <v>0.12093687</v>
      </c>
      <c r="K9640">
        <v>0.14748764</v>
      </c>
      <c r="L9640">
        <v>0.12048456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1.3196688E-2</v>
      </c>
      <c r="S9640">
        <v>-7.9043359999999997E-3</v>
      </c>
      <c r="T9640">
        <v>-8.5099270000000005E-3</v>
      </c>
      <c r="U9640">
        <v>0.34</v>
      </c>
    </row>
    <row r="9641" spans="1:21" x14ac:dyDescent="0.2">
      <c r="A9641">
        <v>48.195999999999998</v>
      </c>
      <c r="B9641">
        <v>0.35060175999999998</v>
      </c>
      <c r="C9641">
        <v>0</v>
      </c>
      <c r="D9641">
        <v>6.5759179999999997</v>
      </c>
      <c r="E9641">
        <v>0</v>
      </c>
      <c r="F9641">
        <v>10.62842</v>
      </c>
      <c r="G9641">
        <v>10</v>
      </c>
      <c r="H9641">
        <v>-3.0510700000000002E-2</v>
      </c>
      <c r="I9641">
        <v>5.0562024000000002E-3</v>
      </c>
      <c r="J9641">
        <v>0.12002778</v>
      </c>
      <c r="K9641">
        <v>0.13988112999999999</v>
      </c>
      <c r="L9641">
        <v>0.12133374</v>
      </c>
      <c r="M9641">
        <v>0</v>
      </c>
      <c r="N9641">
        <v>1</v>
      </c>
      <c r="O9641">
        <v>0</v>
      </c>
      <c r="P9641">
        <v>0</v>
      </c>
      <c r="Q9641">
        <v>1</v>
      </c>
      <c r="R9641">
        <v>1.3158599E-2</v>
      </c>
      <c r="S9641">
        <v>-8.3582699999999992E-3</v>
      </c>
      <c r="T9641">
        <v>-4.2208899999999997E-3</v>
      </c>
      <c r="U9641">
        <v>0.34</v>
      </c>
    </row>
    <row r="9642" spans="1:21" x14ac:dyDescent="0.2">
      <c r="A9642">
        <v>48.201000000000001</v>
      </c>
      <c r="B9642">
        <v>0.35037785999999999</v>
      </c>
      <c r="C9642">
        <v>0</v>
      </c>
      <c r="D9642">
        <v>6.5677300000000001</v>
      </c>
      <c r="E9642">
        <v>0</v>
      </c>
      <c r="F9642">
        <v>10.6315565</v>
      </c>
      <c r="G9642">
        <v>10</v>
      </c>
      <c r="H9642">
        <v>-3.0202086999999999E-2</v>
      </c>
      <c r="I9642">
        <v>1.8148422E-3</v>
      </c>
      <c r="J9642">
        <v>0.11911869</v>
      </c>
      <c r="K9642">
        <v>0.15821837999999999</v>
      </c>
      <c r="L9642">
        <v>0.12218833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1.3115309E-2</v>
      </c>
      <c r="S9642">
        <v>-8.5670199999999998E-3</v>
      </c>
      <c r="T9642">
        <v>-2.0743673999999998E-3</v>
      </c>
      <c r="U9642">
        <v>9.77827E-2</v>
      </c>
    </row>
    <row r="9643" spans="1:21" x14ac:dyDescent="0.2">
      <c r="A9643">
        <v>48.206000000000003</v>
      </c>
      <c r="B9643">
        <v>0.35015222000000001</v>
      </c>
      <c r="C9643">
        <v>0</v>
      </c>
      <c r="D9643">
        <v>6.5595559999999997</v>
      </c>
      <c r="E9643">
        <v>0</v>
      </c>
      <c r="F9643">
        <v>10.634759000000001</v>
      </c>
      <c r="G9643">
        <v>10</v>
      </c>
      <c r="H9643">
        <v>-2.9893474999999999E-2</v>
      </c>
      <c r="I9643">
        <v>5.0142705000000001E-3</v>
      </c>
      <c r="J9643">
        <v>0.120954715</v>
      </c>
      <c r="K9643">
        <v>0.15135002</v>
      </c>
      <c r="L9643">
        <v>0.12304563</v>
      </c>
      <c r="M9643">
        <v>0</v>
      </c>
      <c r="N9643">
        <v>1</v>
      </c>
      <c r="O9643">
        <v>0</v>
      </c>
      <c r="P9643">
        <v>0</v>
      </c>
      <c r="Q9643">
        <v>1</v>
      </c>
      <c r="R9643">
        <v>1.3069509E-2</v>
      </c>
      <c r="S9643">
        <v>-5.908005E-3</v>
      </c>
      <c r="T9643">
        <v>-1.0002898E-3</v>
      </c>
      <c r="U9643">
        <v>4.8913390000000001E-2</v>
      </c>
    </row>
    <row r="9644" spans="1:21" x14ac:dyDescent="0.2">
      <c r="A9644">
        <v>48.210999999999999</v>
      </c>
      <c r="B9644">
        <v>0.34992889999999999</v>
      </c>
      <c r="C9644">
        <v>0</v>
      </c>
      <c r="D9644">
        <v>6.5513810000000001</v>
      </c>
      <c r="E9644">
        <v>0</v>
      </c>
      <c r="F9644">
        <v>10.637893</v>
      </c>
      <c r="G9644">
        <v>10</v>
      </c>
      <c r="H9644">
        <v>-2.9584862E-2</v>
      </c>
      <c r="I9644">
        <v>1.7717779000000001E-3</v>
      </c>
      <c r="J9644">
        <v>0.12279074</v>
      </c>
      <c r="K9644">
        <v>0.16889857999999999</v>
      </c>
      <c r="L9644">
        <v>0.12388368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1.3022549E-2</v>
      </c>
      <c r="S9644">
        <v>-4.1015445999999997E-3</v>
      </c>
      <c r="T9644" s="1">
        <v>-4.6213436999999999E-4</v>
      </c>
      <c r="U9644">
        <v>-0.34</v>
      </c>
    </row>
    <row r="9645" spans="1:21" x14ac:dyDescent="0.2">
      <c r="A9645">
        <v>48.216000000000001</v>
      </c>
      <c r="B9645">
        <v>0.34970384999999998</v>
      </c>
      <c r="C9645">
        <v>0</v>
      </c>
      <c r="D9645">
        <v>6.5432220000000001</v>
      </c>
      <c r="E9645">
        <v>0</v>
      </c>
      <c r="F9645">
        <v>10.641092</v>
      </c>
      <c r="G9645">
        <v>10</v>
      </c>
      <c r="H9645">
        <v>-2.927625E-2</v>
      </c>
      <c r="I9645">
        <v>4.9223599999999998E-3</v>
      </c>
      <c r="J9645">
        <v>0.12737187999999999</v>
      </c>
      <c r="K9645">
        <v>0.15971278999999999</v>
      </c>
      <c r="L9645">
        <v>0.12470249999999999</v>
      </c>
      <c r="M9645">
        <v>0</v>
      </c>
      <c r="N9645">
        <v>1</v>
      </c>
      <c r="O9645">
        <v>0</v>
      </c>
      <c r="P9645">
        <v>0</v>
      </c>
      <c r="Q9645">
        <v>1</v>
      </c>
      <c r="R9645">
        <v>1.2975106E-2</v>
      </c>
      <c r="S9645" s="1">
        <v>-4.0252506999999998E-4</v>
      </c>
      <c r="T9645" s="1">
        <v>-1.9350462000000001E-4</v>
      </c>
      <c r="U9645">
        <v>-0.34</v>
      </c>
    </row>
    <row r="9646" spans="1:21" x14ac:dyDescent="0.2">
      <c r="A9646">
        <v>48.220999999999997</v>
      </c>
      <c r="B9646">
        <v>0.34947717</v>
      </c>
      <c r="C9646">
        <v>0</v>
      </c>
      <c r="D9646">
        <v>6.5350795000000002</v>
      </c>
      <c r="E9646">
        <v>0</v>
      </c>
      <c r="F9646">
        <v>10.644358</v>
      </c>
      <c r="G9646">
        <v>10</v>
      </c>
      <c r="H9646">
        <v>-2.8967638E-2</v>
      </c>
      <c r="I9646">
        <v>7.9808529999999996E-3</v>
      </c>
      <c r="J9646">
        <v>0.12920791000000001</v>
      </c>
      <c r="K9646">
        <v>0.14896773999999999</v>
      </c>
      <c r="L9646">
        <v>0.12550210000000001</v>
      </c>
      <c r="M9646">
        <v>0</v>
      </c>
      <c r="N9646">
        <v>0</v>
      </c>
      <c r="O9646">
        <v>1</v>
      </c>
      <c r="P9646">
        <v>1</v>
      </c>
      <c r="Q9646">
        <v>0</v>
      </c>
      <c r="R9646">
        <v>1.2927513999999999E-2</v>
      </c>
      <c r="S9646" s="1">
        <v>-3.0116737000000001E-4</v>
      </c>
      <c r="T9646" s="1">
        <v>-5.9340150000000001E-5</v>
      </c>
      <c r="U9646">
        <v>-0.34</v>
      </c>
    </row>
    <row r="9647" spans="1:21" x14ac:dyDescent="0.2">
      <c r="A9647">
        <v>48.225999999999999</v>
      </c>
      <c r="B9647">
        <v>0.34924885999999999</v>
      </c>
      <c r="C9647">
        <v>0</v>
      </c>
      <c r="D9647">
        <v>6.5269547000000001</v>
      </c>
      <c r="E9647">
        <v>0</v>
      </c>
      <c r="F9647">
        <v>10.647689</v>
      </c>
      <c r="G9647">
        <v>10</v>
      </c>
      <c r="H9647">
        <v>-2.8659025000000001E-2</v>
      </c>
      <c r="I9647">
        <v>1.1042595000000001E-2</v>
      </c>
      <c r="J9647">
        <v>0.12829882000000001</v>
      </c>
      <c r="K9647">
        <v>0.13666248</v>
      </c>
      <c r="L9647">
        <v>0.12630057</v>
      </c>
      <c r="M9647">
        <v>0</v>
      </c>
      <c r="N9647">
        <v>0</v>
      </c>
      <c r="O9647">
        <v>1</v>
      </c>
      <c r="P9647">
        <v>1</v>
      </c>
      <c r="Q9647">
        <v>0</v>
      </c>
      <c r="R9647">
        <v>1.2879939999999999E-2</v>
      </c>
      <c r="S9647">
        <v>-2.9943882999999998E-3</v>
      </c>
      <c r="T9647" s="1">
        <v>7.8892335000000006E-6</v>
      </c>
      <c r="U9647">
        <v>-1.9720367999999999E-2</v>
      </c>
    </row>
    <row r="9648" spans="1:21" x14ac:dyDescent="0.2">
      <c r="A9648">
        <v>48.231000000000002</v>
      </c>
      <c r="B9648">
        <v>0.34902223999999998</v>
      </c>
      <c r="C9648">
        <v>0</v>
      </c>
      <c r="D9648">
        <v>6.5188316999999998</v>
      </c>
      <c r="E9648">
        <v>0</v>
      </c>
      <c r="F9648">
        <v>10.650971</v>
      </c>
      <c r="G9648">
        <v>10</v>
      </c>
      <c r="H9648">
        <v>-2.8750824000000001E-2</v>
      </c>
      <c r="I9648">
        <v>8.7604520000000002E-3</v>
      </c>
      <c r="J9648">
        <v>0.12698931999999999</v>
      </c>
      <c r="K9648">
        <v>0.14953041</v>
      </c>
      <c r="L9648">
        <v>0.12682672</v>
      </c>
      <c r="M9648">
        <v>0</v>
      </c>
      <c r="N9648">
        <v>0</v>
      </c>
      <c r="O9648">
        <v>0.29172609999999999</v>
      </c>
      <c r="P9648">
        <v>0</v>
      </c>
      <c r="Q9648">
        <v>0</v>
      </c>
      <c r="R9648">
        <v>1.2432059000000001E-2</v>
      </c>
      <c r="S9648">
        <v>-5.2354484999999999E-3</v>
      </c>
      <c r="T9648" s="1">
        <v>4.1578895999999998E-5</v>
      </c>
      <c r="U9648">
        <v>0.34</v>
      </c>
    </row>
    <row r="9649" spans="1:21" x14ac:dyDescent="0.2">
      <c r="A9649">
        <v>48.235999999999997</v>
      </c>
      <c r="B9649">
        <v>0.34879395000000002</v>
      </c>
      <c r="C9649">
        <v>0</v>
      </c>
      <c r="D9649">
        <v>6.5107245000000002</v>
      </c>
      <c r="E9649">
        <v>0</v>
      </c>
      <c r="F9649">
        <v>10.65432</v>
      </c>
      <c r="G9649">
        <v>10</v>
      </c>
      <c r="H9649">
        <v>-2.8842621999999998E-2</v>
      </c>
      <c r="I9649">
        <v>1.1869878E-2</v>
      </c>
      <c r="J9649">
        <v>0.12842492999999999</v>
      </c>
      <c r="K9649">
        <v>0.14024258000000001</v>
      </c>
      <c r="L9649">
        <v>0.12737665000000001</v>
      </c>
      <c r="M9649">
        <v>0</v>
      </c>
      <c r="N9649">
        <v>1</v>
      </c>
      <c r="O9649">
        <v>0</v>
      </c>
      <c r="P9649">
        <v>0</v>
      </c>
      <c r="Q9649">
        <v>1</v>
      </c>
      <c r="R9649">
        <v>1.2185937000000001E-2</v>
      </c>
      <c r="S9649">
        <v>-3.8788467999999999E-3</v>
      </c>
      <c r="T9649">
        <v>8.0460589999999999E-2</v>
      </c>
      <c r="U9649">
        <v>0.34</v>
      </c>
    </row>
    <row r="9650" spans="1:21" x14ac:dyDescent="0.2">
      <c r="A9650">
        <v>48.241</v>
      </c>
      <c r="B9650">
        <v>0.34856779999999998</v>
      </c>
      <c r="C9650">
        <v>0</v>
      </c>
      <c r="D9650">
        <v>6.5026169999999999</v>
      </c>
      <c r="E9650">
        <v>0</v>
      </c>
      <c r="F9650">
        <v>10.657598999999999</v>
      </c>
      <c r="G9650">
        <v>10</v>
      </c>
      <c r="H9650">
        <v>-2.8934420999999998E-2</v>
      </c>
      <c r="I9650">
        <v>8.8714959999999995E-3</v>
      </c>
      <c r="J9650">
        <v>0.12986054</v>
      </c>
      <c r="K9650">
        <v>0.15689564</v>
      </c>
      <c r="L9650">
        <v>0.12791369999999999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1.2040881E-2</v>
      </c>
      <c r="S9650">
        <v>-3.1940340000000001E-3</v>
      </c>
      <c r="T9650">
        <v>4.0305282999999997E-2</v>
      </c>
      <c r="U9650">
        <v>-0.26790642999999997</v>
      </c>
    </row>
    <row r="9651" spans="1:21" x14ac:dyDescent="0.2">
      <c r="A9651">
        <v>48.246000000000002</v>
      </c>
      <c r="B9651">
        <v>0.34833992000000003</v>
      </c>
      <c r="C9651">
        <v>0</v>
      </c>
      <c r="D9651">
        <v>6.4945259999999996</v>
      </c>
      <c r="E9651">
        <v>0</v>
      </c>
      <c r="F9651">
        <v>10.660945</v>
      </c>
      <c r="G9651">
        <v>10</v>
      </c>
      <c r="H9651">
        <v>-2.9026219999999998E-2</v>
      </c>
      <c r="I9651">
        <v>1.2123197E-2</v>
      </c>
      <c r="J9651">
        <v>0.13404126</v>
      </c>
      <c r="K9651">
        <v>0.1460495</v>
      </c>
      <c r="L9651">
        <v>0.12844431000000001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1.19464975E-2</v>
      </c>
      <c r="S9651" s="1">
        <v>-1.0034442E-4</v>
      </c>
      <c r="T9651">
        <v>2.0207299000000001E-2</v>
      </c>
      <c r="U9651">
        <v>-0.13409631</v>
      </c>
    </row>
    <row r="9652" spans="1:21" x14ac:dyDescent="0.2">
      <c r="A9652">
        <v>48.250999999999998</v>
      </c>
      <c r="B9652">
        <v>0.34811019999999998</v>
      </c>
      <c r="C9652">
        <v>0</v>
      </c>
      <c r="D9652">
        <v>6.486453</v>
      </c>
      <c r="E9652">
        <v>0</v>
      </c>
      <c r="F9652">
        <v>10.664356</v>
      </c>
      <c r="G9652">
        <v>10</v>
      </c>
      <c r="H9652">
        <v>-2.9118017999999999E-2</v>
      </c>
      <c r="I9652">
        <v>1.5473931999999999E-2</v>
      </c>
      <c r="J9652">
        <v>0.13547687</v>
      </c>
      <c r="K9652">
        <v>0.13287926</v>
      </c>
      <c r="L9652">
        <v>0.12895627000000001</v>
      </c>
      <c r="M9652">
        <v>0</v>
      </c>
      <c r="N9652">
        <v>0</v>
      </c>
      <c r="O9652">
        <v>1</v>
      </c>
      <c r="P9652">
        <v>1</v>
      </c>
      <c r="Q9652">
        <v>0</v>
      </c>
      <c r="R9652">
        <v>1.1877557E-2</v>
      </c>
      <c r="S9652" s="1">
        <v>-6.0433150000000001E-4</v>
      </c>
      <c r="T9652">
        <v>1.0147929999999999E-2</v>
      </c>
      <c r="U9652">
        <v>-0.34</v>
      </c>
    </row>
    <row r="9653" spans="1:21" x14ac:dyDescent="0.2">
      <c r="A9653">
        <v>48.256</v>
      </c>
      <c r="B9653">
        <v>0.34787866000000001</v>
      </c>
      <c r="C9653">
        <v>0</v>
      </c>
      <c r="D9653">
        <v>6.4783983000000003</v>
      </c>
      <c r="E9653">
        <v>0</v>
      </c>
      <c r="F9653">
        <v>10.667832000000001</v>
      </c>
      <c r="G9653">
        <v>10</v>
      </c>
      <c r="H9653">
        <v>-2.9209816999999999E-2</v>
      </c>
      <c r="I9653">
        <v>1.8828303000000001E-2</v>
      </c>
      <c r="J9653">
        <v>0.13416737000000001</v>
      </c>
      <c r="K9653">
        <v>0.11967373000000001</v>
      </c>
      <c r="L9653">
        <v>0.12947427</v>
      </c>
      <c r="M9653">
        <v>0</v>
      </c>
      <c r="N9653">
        <v>0</v>
      </c>
      <c r="O9653">
        <v>1</v>
      </c>
      <c r="P9653">
        <v>1</v>
      </c>
      <c r="Q9653">
        <v>0</v>
      </c>
      <c r="R9653">
        <v>1.1821439499999999E-2</v>
      </c>
      <c r="S9653">
        <v>-3.5986899999999999E-3</v>
      </c>
      <c r="T9653">
        <v>5.1137413999999999E-3</v>
      </c>
      <c r="U9653">
        <v>0.101591915</v>
      </c>
    </row>
    <row r="9654" spans="1:21" x14ac:dyDescent="0.2">
      <c r="A9654">
        <v>48.261000000000003</v>
      </c>
      <c r="B9654">
        <v>0.34764725000000002</v>
      </c>
      <c r="C9654">
        <v>0</v>
      </c>
      <c r="D9654">
        <v>6.4703517000000002</v>
      </c>
      <c r="E9654">
        <v>0</v>
      </c>
      <c r="F9654">
        <v>10.671308</v>
      </c>
      <c r="G9654">
        <v>10</v>
      </c>
      <c r="H9654">
        <v>-2.7929056000000001E-2</v>
      </c>
      <c r="I9654">
        <v>1.9083023000000001E-2</v>
      </c>
      <c r="J9654">
        <v>0.13148530999999999</v>
      </c>
      <c r="K9654">
        <v>0.12247276</v>
      </c>
      <c r="L9654">
        <v>0.13101104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1.3144385E-2</v>
      </c>
      <c r="S9654">
        <v>-7.1130395000000004E-3</v>
      </c>
      <c r="T9654">
        <v>2.5935545999999999E-3</v>
      </c>
      <c r="U9654">
        <v>0.34</v>
      </c>
    </row>
    <row r="9655" spans="1:21" x14ac:dyDescent="0.2">
      <c r="A9655">
        <v>48.265999999999998</v>
      </c>
      <c r="B9655">
        <v>0.34741812999999999</v>
      </c>
      <c r="C9655">
        <v>0</v>
      </c>
      <c r="D9655">
        <v>6.4623036000000003</v>
      </c>
      <c r="E9655">
        <v>0</v>
      </c>
      <c r="F9655">
        <v>10.674714</v>
      </c>
      <c r="G9655">
        <v>10</v>
      </c>
      <c r="H9655">
        <v>-2.6648295999999998E-2</v>
      </c>
      <c r="I9655">
        <v>1.5852242999999999E-2</v>
      </c>
      <c r="J9655">
        <v>0.12880325000000001</v>
      </c>
      <c r="K9655">
        <v>0.1405344</v>
      </c>
      <c r="L9655">
        <v>0.13255152000000001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1.3779570999999999E-2</v>
      </c>
      <c r="S9655">
        <v>-9.7748339999999996E-3</v>
      </c>
      <c r="T9655">
        <v>-0.27427813000000001</v>
      </c>
      <c r="U9655">
        <v>0.34</v>
      </c>
    </row>
    <row r="9656" spans="1:21" x14ac:dyDescent="0.2">
      <c r="A9656">
        <v>48.271000000000001</v>
      </c>
      <c r="B9656">
        <v>0.34718788</v>
      </c>
      <c r="C9656">
        <v>0</v>
      </c>
      <c r="D9656">
        <v>6.4542713000000003</v>
      </c>
      <c r="E9656">
        <v>0</v>
      </c>
      <c r="F9656">
        <v>10.678186</v>
      </c>
      <c r="G9656">
        <v>10</v>
      </c>
      <c r="H9656">
        <v>-2.5367536E-2</v>
      </c>
      <c r="I9656">
        <v>1.8107384000000001E-2</v>
      </c>
      <c r="J9656">
        <v>0.12886631000000001</v>
      </c>
      <c r="K9656">
        <v>0.13109970000000001</v>
      </c>
      <c r="L9656">
        <v>0.13410348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1.40706375E-2</v>
      </c>
      <c r="S9656">
        <v>-8.8389520000000006E-3</v>
      </c>
      <c r="T9656">
        <v>-0.13723509</v>
      </c>
      <c r="U9656">
        <v>0.34</v>
      </c>
    </row>
    <row r="9657" spans="1:21" x14ac:dyDescent="0.2">
      <c r="A9657">
        <v>48.276000000000003</v>
      </c>
      <c r="B9657">
        <v>0.34695837000000002</v>
      </c>
      <c r="C9657">
        <v>0</v>
      </c>
      <c r="D9657">
        <v>6.4462460000000004</v>
      </c>
      <c r="E9657">
        <v>0</v>
      </c>
      <c r="F9657">
        <v>10.681658000000001</v>
      </c>
      <c r="G9657">
        <v>10</v>
      </c>
      <c r="H9657">
        <v>-2.5459334E-2</v>
      </c>
      <c r="I9657">
        <v>1.7356931999999999E-2</v>
      </c>
      <c r="J9657">
        <v>0.12755681999999999</v>
      </c>
      <c r="K9657">
        <v>0.13538359999999999</v>
      </c>
      <c r="L9657">
        <v>0.13464197999999999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1.2817017999999999E-2</v>
      </c>
      <c r="S9657">
        <v>-9.7264650000000001E-3</v>
      </c>
      <c r="T9657">
        <v>-6.8644659999999996E-2</v>
      </c>
      <c r="U9657">
        <v>-0.1797928</v>
      </c>
    </row>
    <row r="9658" spans="1:21" x14ac:dyDescent="0.2">
      <c r="A9658">
        <v>48.280999999999999</v>
      </c>
      <c r="B9658">
        <v>0.34673113</v>
      </c>
      <c r="C9658">
        <v>0</v>
      </c>
      <c r="D9658">
        <v>6.4382190000000001</v>
      </c>
      <c r="E9658">
        <v>0</v>
      </c>
      <c r="F9658">
        <v>10.685060500000001</v>
      </c>
      <c r="G9658">
        <v>10</v>
      </c>
      <c r="H9658">
        <v>-2.5551133E-2</v>
      </c>
      <c r="I9658">
        <v>1.4170139999999999E-2</v>
      </c>
      <c r="J9658">
        <v>0.12624732</v>
      </c>
      <c r="K9658">
        <v>0.15416812999999999</v>
      </c>
      <c r="L9658">
        <v>0.13520461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1.2168448E-2</v>
      </c>
      <c r="S9658">
        <v>-1.0148585E-2</v>
      </c>
      <c r="T9658">
        <v>0.2412948</v>
      </c>
      <c r="U9658">
        <v>0.18559680000000001</v>
      </c>
    </row>
    <row r="9659" spans="1:21" x14ac:dyDescent="0.2">
      <c r="A9659">
        <v>48.286000000000001</v>
      </c>
      <c r="B9659">
        <v>0.34650259999999999</v>
      </c>
      <c r="C9659">
        <v>0</v>
      </c>
      <c r="D9659">
        <v>6.4302073000000002</v>
      </c>
      <c r="E9659">
        <v>0</v>
      </c>
      <c r="F9659">
        <v>10.688529000000001</v>
      </c>
      <c r="G9659">
        <v>10</v>
      </c>
      <c r="H9659">
        <v>-2.5642931000000001E-2</v>
      </c>
      <c r="I9659">
        <v>1.6660273E-2</v>
      </c>
      <c r="J9659">
        <v>0.12768292000000001</v>
      </c>
      <c r="K9659">
        <v>0.14545536000000001</v>
      </c>
      <c r="L9659">
        <v>0.13577932000000001</v>
      </c>
      <c r="M9659">
        <v>0</v>
      </c>
      <c r="N9659">
        <v>1</v>
      </c>
      <c r="O9659">
        <v>0</v>
      </c>
      <c r="P9659">
        <v>0</v>
      </c>
      <c r="Q9659">
        <v>1</v>
      </c>
      <c r="R9659">
        <v>1.1822796999999999E-2</v>
      </c>
      <c r="S9659">
        <v>-7.5927675E-3</v>
      </c>
      <c r="T9659">
        <v>0.120802954</v>
      </c>
      <c r="U9659">
        <v>9.2856385E-2</v>
      </c>
    </row>
    <row r="9660" spans="1:21" x14ac:dyDescent="0.2">
      <c r="A9660">
        <v>48.290999999999997</v>
      </c>
      <c r="B9660">
        <v>0.34627613000000002</v>
      </c>
      <c r="C9660">
        <v>0</v>
      </c>
      <c r="D9660">
        <v>6.4221940000000002</v>
      </c>
      <c r="E9660">
        <v>0</v>
      </c>
      <c r="F9660">
        <v>10.691929</v>
      </c>
      <c r="G9660">
        <v>10</v>
      </c>
      <c r="H9660">
        <v>-2.5734730000000001E-2</v>
      </c>
      <c r="I9660">
        <v>1.3805717E-2</v>
      </c>
      <c r="J9660">
        <v>0.12911853000000001</v>
      </c>
      <c r="K9660">
        <v>0.16345024</v>
      </c>
      <c r="L9660">
        <v>0.13633823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1.162884E-2</v>
      </c>
      <c r="S9660">
        <v>-5.8895049999999997E-3</v>
      </c>
      <c r="T9660">
        <v>6.0495235000000001E-2</v>
      </c>
      <c r="U9660">
        <v>-0.34</v>
      </c>
    </row>
    <row r="9661" spans="1:21" x14ac:dyDescent="0.2">
      <c r="A9661">
        <v>48.295999999999999</v>
      </c>
      <c r="B9661">
        <v>0.34604826999999999</v>
      </c>
      <c r="C9661">
        <v>0</v>
      </c>
      <c r="D9661">
        <v>6.4141969999999997</v>
      </c>
      <c r="E9661">
        <v>0</v>
      </c>
      <c r="F9661">
        <v>10.695394500000001</v>
      </c>
      <c r="G9661">
        <v>10</v>
      </c>
      <c r="H9661">
        <v>-2.5826529000000001E-2</v>
      </c>
      <c r="I9661">
        <v>1.6485274000000001E-2</v>
      </c>
      <c r="J9661">
        <v>0.13329926</v>
      </c>
      <c r="K9661">
        <v>0.15318298</v>
      </c>
      <c r="L9661">
        <v>0.13687989</v>
      </c>
      <c r="M9661">
        <v>0</v>
      </c>
      <c r="N9661">
        <v>1</v>
      </c>
      <c r="O9661">
        <v>0</v>
      </c>
      <c r="P9661">
        <v>0</v>
      </c>
      <c r="Q9661">
        <v>1</v>
      </c>
      <c r="R9661">
        <v>1.1510886E-2</v>
      </c>
      <c r="S9661">
        <v>-2.2827088999999999E-3</v>
      </c>
      <c r="T9661">
        <v>3.0311055E-2</v>
      </c>
      <c r="U9661">
        <v>-0.3356267</v>
      </c>
    </row>
    <row r="9662" spans="1:21" x14ac:dyDescent="0.2">
      <c r="A9662">
        <v>48.301000000000002</v>
      </c>
      <c r="B9662">
        <v>0.34581894000000002</v>
      </c>
      <c r="C9662">
        <v>0</v>
      </c>
      <c r="D9662">
        <v>6.4062175999999997</v>
      </c>
      <c r="E9662">
        <v>0</v>
      </c>
      <c r="F9662">
        <v>10.698926</v>
      </c>
      <c r="G9662">
        <v>10</v>
      </c>
      <c r="H9662">
        <v>-2.5918327000000001E-2</v>
      </c>
      <c r="I9662">
        <v>1.9263148000000001E-2</v>
      </c>
      <c r="J9662">
        <v>0.13473487000000001</v>
      </c>
      <c r="K9662">
        <v>0.14059352999999999</v>
      </c>
      <c r="L9662">
        <v>0.13740318000000001</v>
      </c>
      <c r="M9662">
        <v>0</v>
      </c>
      <c r="N9662">
        <v>0</v>
      </c>
      <c r="O9662">
        <v>1</v>
      </c>
      <c r="P9662">
        <v>1</v>
      </c>
      <c r="Q9662">
        <v>0</v>
      </c>
      <c r="R9662">
        <v>1.1431057E-2</v>
      </c>
      <c r="S9662">
        <v>-2.2735894E-3</v>
      </c>
      <c r="T9662">
        <v>1.5204169E-2</v>
      </c>
      <c r="U9662">
        <v>-0.34</v>
      </c>
    </row>
    <row r="9663" spans="1:21" x14ac:dyDescent="0.2">
      <c r="A9663">
        <v>48.305999999999997</v>
      </c>
      <c r="B9663">
        <v>0.34558814999999998</v>
      </c>
      <c r="C9663">
        <v>0</v>
      </c>
      <c r="D9663">
        <v>6.3982552999999998</v>
      </c>
      <c r="E9663">
        <v>0</v>
      </c>
      <c r="F9663">
        <v>10.702522999999999</v>
      </c>
      <c r="G9663">
        <v>10</v>
      </c>
      <c r="H9663">
        <v>-2.6010126000000001E-2</v>
      </c>
      <c r="I9663">
        <v>2.2043943E-2</v>
      </c>
      <c r="J9663">
        <v>0.13342536999999999</v>
      </c>
      <c r="K9663">
        <v>0.12873172999999999</v>
      </c>
      <c r="L9663">
        <v>0.13792692000000001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1.1370394000000001E-2</v>
      </c>
      <c r="S9663">
        <v>-5.0088019999999997E-3</v>
      </c>
      <c r="T9663">
        <v>7.6425364000000003E-3</v>
      </c>
      <c r="U9663" s="1">
        <v>3.0936860000000001E-4</v>
      </c>
    </row>
    <row r="9664" spans="1:21" x14ac:dyDescent="0.2">
      <c r="A9664">
        <v>48.311</v>
      </c>
      <c r="B9664">
        <v>0.34535936</v>
      </c>
      <c r="C9664">
        <v>0</v>
      </c>
      <c r="D9664">
        <v>6.3902926000000004</v>
      </c>
      <c r="E9664">
        <v>0</v>
      </c>
      <c r="F9664">
        <v>10.706052</v>
      </c>
      <c r="G9664">
        <v>10</v>
      </c>
      <c r="H9664">
        <v>-2.6101923999999999E-2</v>
      </c>
      <c r="I9664">
        <v>1.9289434000000001E-2</v>
      </c>
      <c r="J9664">
        <v>0.13211587</v>
      </c>
      <c r="K9664">
        <v>0.1451006</v>
      </c>
      <c r="L9664">
        <v>0.13847010000000001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1.1319403E-2</v>
      </c>
      <c r="S9664">
        <v>-6.891459E-3</v>
      </c>
      <c r="T9664">
        <v>3.8571740000000001E-3</v>
      </c>
      <c r="U9664">
        <v>0.34</v>
      </c>
    </row>
    <row r="9665" spans="1:21" x14ac:dyDescent="0.2">
      <c r="A9665">
        <v>48.316000000000003</v>
      </c>
      <c r="B9665">
        <v>0.34512904</v>
      </c>
      <c r="C9665">
        <v>0</v>
      </c>
      <c r="D9665">
        <v>6.3823460000000001</v>
      </c>
      <c r="E9665">
        <v>0</v>
      </c>
      <c r="F9665">
        <v>10.709645999999999</v>
      </c>
      <c r="G9665">
        <v>10</v>
      </c>
      <c r="H9665">
        <v>-2.6193722999999999E-2</v>
      </c>
      <c r="I9665">
        <v>2.2164702000000001E-2</v>
      </c>
      <c r="J9665">
        <v>0.13355148</v>
      </c>
      <c r="K9665">
        <v>0.1347351</v>
      </c>
      <c r="L9665">
        <v>0.13903262</v>
      </c>
      <c r="M9665">
        <v>0</v>
      </c>
      <c r="N9665">
        <v>1</v>
      </c>
      <c r="O9665">
        <v>0</v>
      </c>
      <c r="P9665">
        <v>0</v>
      </c>
      <c r="Q9665">
        <v>1</v>
      </c>
      <c r="R9665">
        <v>1.1273332E-2</v>
      </c>
      <c r="S9665">
        <v>-5.1764549999999999E-3</v>
      </c>
      <c r="T9665">
        <v>1.9632308000000001E-3</v>
      </c>
      <c r="U9665">
        <v>0.34</v>
      </c>
    </row>
    <row r="9666" spans="1:21" x14ac:dyDescent="0.2">
      <c r="A9666">
        <v>48.320999999999998</v>
      </c>
      <c r="B9666">
        <v>0.3449007</v>
      </c>
      <c r="C9666">
        <v>0</v>
      </c>
      <c r="D9666">
        <v>6.3743987000000004</v>
      </c>
      <c r="E9666">
        <v>0</v>
      </c>
      <c r="F9666">
        <v>10.713172</v>
      </c>
      <c r="G9666">
        <v>10</v>
      </c>
      <c r="H9666">
        <v>-2.6285521999999999E-2</v>
      </c>
      <c r="I9666">
        <v>1.9457011999999999E-2</v>
      </c>
      <c r="J9666">
        <v>0.13498709</v>
      </c>
      <c r="K9666">
        <v>0.15183640000000001</v>
      </c>
      <c r="L9666">
        <v>0.13957605000000001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1.1229809E-2</v>
      </c>
      <c r="S9666">
        <v>-4.3103546E-3</v>
      </c>
      <c r="T9666">
        <v>1.0153018E-3</v>
      </c>
      <c r="U9666">
        <v>-0.33854445999999999</v>
      </c>
    </row>
    <row r="9667" spans="1:21" x14ac:dyDescent="0.2">
      <c r="A9667">
        <v>48.326000000000001</v>
      </c>
      <c r="B9667">
        <v>0.3446708</v>
      </c>
      <c r="C9667">
        <v>0</v>
      </c>
      <c r="D9667">
        <v>6.3664683999999996</v>
      </c>
      <c r="E9667">
        <v>0</v>
      </c>
      <c r="F9667">
        <v>10.716763500000001</v>
      </c>
      <c r="G9667">
        <v>10</v>
      </c>
      <c r="H9667">
        <v>-2.6377319999999999E-2</v>
      </c>
      <c r="I9667">
        <v>2.2379130000000001E-2</v>
      </c>
      <c r="J9667">
        <v>0.13916782</v>
      </c>
      <c r="K9667">
        <v>0.13991355999999999</v>
      </c>
      <c r="L9667">
        <v>0.14010992999999999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1.1187638999999999E-2</v>
      </c>
      <c r="S9667">
        <v>-1.1240542000000001E-3</v>
      </c>
      <c r="T9667" s="1">
        <v>5.3993889999999999E-4</v>
      </c>
      <c r="U9667">
        <v>-0.16945629000000001</v>
      </c>
    </row>
    <row r="9668" spans="1:21" x14ac:dyDescent="0.2">
      <c r="A9668">
        <v>48.331000000000003</v>
      </c>
      <c r="B9668">
        <v>0.34443936000000003</v>
      </c>
      <c r="C9668">
        <v>0</v>
      </c>
      <c r="D9668">
        <v>6.3585567000000003</v>
      </c>
      <c r="E9668">
        <v>0</v>
      </c>
      <c r="F9668">
        <v>10.720421</v>
      </c>
      <c r="G9668">
        <v>10</v>
      </c>
      <c r="H9668">
        <v>-2.6469118999999999E-2</v>
      </c>
      <c r="I9668">
        <v>2.5304347000000001E-2</v>
      </c>
      <c r="J9668">
        <v>0.14060342000000001</v>
      </c>
      <c r="K9668">
        <v>0.12566376000000001</v>
      </c>
      <c r="L9668">
        <v>0.14062459999999999</v>
      </c>
      <c r="M9668">
        <v>0</v>
      </c>
      <c r="N9668">
        <v>0</v>
      </c>
      <c r="O9668">
        <v>1</v>
      </c>
      <c r="P9668">
        <v>1</v>
      </c>
      <c r="Q9668">
        <v>0</v>
      </c>
      <c r="R9668">
        <v>1.1146229000000001E-2</v>
      </c>
      <c r="S9668">
        <v>-1.5354305999999999E-3</v>
      </c>
      <c r="T9668" s="1">
        <v>3.0265935E-4</v>
      </c>
      <c r="U9668">
        <v>-0.34</v>
      </c>
    </row>
    <row r="9669" spans="1:21" x14ac:dyDescent="0.2">
      <c r="A9669">
        <v>48.335999999999999</v>
      </c>
      <c r="B9669">
        <v>0.34420630000000002</v>
      </c>
      <c r="C9669">
        <v>0</v>
      </c>
      <c r="D9669">
        <v>6.3506637000000001</v>
      </c>
      <c r="E9669">
        <v>0</v>
      </c>
      <c r="F9669">
        <v>10.724143</v>
      </c>
      <c r="G9669">
        <v>10</v>
      </c>
      <c r="H9669">
        <v>-2.6560917E-2</v>
      </c>
      <c r="I9669">
        <v>2.8328180000000001E-2</v>
      </c>
      <c r="J9669">
        <v>0.13929391999999999</v>
      </c>
      <c r="K9669">
        <v>0.111377716</v>
      </c>
      <c r="L9669">
        <v>0.14114402000000001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1.1105277E-2</v>
      </c>
      <c r="S9669">
        <v>-4.4817329999999999E-3</v>
      </c>
      <c r="T9669" s="1">
        <v>1.8323864999999999E-4</v>
      </c>
      <c r="U9669">
        <v>8.381922E-2</v>
      </c>
    </row>
    <row r="9670" spans="1:21" x14ac:dyDescent="0.2">
      <c r="A9670">
        <v>48.341000000000001</v>
      </c>
      <c r="B9670">
        <v>0.34397164000000002</v>
      </c>
      <c r="C9670">
        <v>0</v>
      </c>
      <c r="D9670">
        <v>6.3427879999999996</v>
      </c>
      <c r="E9670">
        <v>0</v>
      </c>
      <c r="F9670">
        <v>10.727931</v>
      </c>
      <c r="G9670">
        <v>10</v>
      </c>
      <c r="H9670">
        <v>-2.6652716E-2</v>
      </c>
      <c r="I9670">
        <v>3.1355231999999997E-2</v>
      </c>
      <c r="J9670">
        <v>0.13523930000000001</v>
      </c>
      <c r="K9670">
        <v>9.8583219999999999E-2</v>
      </c>
      <c r="L9670">
        <v>0.14168267000000001</v>
      </c>
      <c r="M9670">
        <v>0</v>
      </c>
      <c r="N9670">
        <v>0</v>
      </c>
      <c r="O9670">
        <v>1</v>
      </c>
      <c r="P9670">
        <v>1</v>
      </c>
      <c r="Q9670">
        <v>0</v>
      </c>
      <c r="R9670">
        <v>1.1064637E-2</v>
      </c>
      <c r="S9670">
        <v>-9.3206020000000007E-3</v>
      </c>
      <c r="T9670" s="1">
        <v>1.238035E-4</v>
      </c>
      <c r="U9670">
        <v>0.34</v>
      </c>
    </row>
    <row r="9671" spans="1:21" x14ac:dyDescent="0.2">
      <c r="A9671">
        <v>48.345999999999997</v>
      </c>
      <c r="B9671">
        <v>0.34373890000000001</v>
      </c>
      <c r="C9671">
        <v>0</v>
      </c>
      <c r="D9671">
        <v>6.3349112999999999</v>
      </c>
      <c r="E9671">
        <v>0</v>
      </c>
      <c r="F9671">
        <v>10.73165</v>
      </c>
      <c r="G9671">
        <v>10</v>
      </c>
      <c r="H9671">
        <v>-2.6744515E-2</v>
      </c>
      <c r="I9671">
        <v>2.8704047E-2</v>
      </c>
      <c r="J9671">
        <v>0.13118468</v>
      </c>
      <c r="K9671">
        <v>0.11630821</v>
      </c>
      <c r="L9671">
        <v>0.14224054999999999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1.1024229E-2</v>
      </c>
      <c r="S9671">
        <v>-1.3306916E-2</v>
      </c>
      <c r="T9671" s="1">
        <v>9.3176960000000003E-5</v>
      </c>
      <c r="U9671">
        <v>0.34</v>
      </c>
    </row>
    <row r="9672" spans="1:21" x14ac:dyDescent="0.2">
      <c r="A9672">
        <v>48.350999999999999</v>
      </c>
      <c r="B9672">
        <v>0.34350455000000002</v>
      </c>
      <c r="C9672">
        <v>0</v>
      </c>
      <c r="D9672">
        <v>6.3270492999999997</v>
      </c>
      <c r="E9672">
        <v>0</v>
      </c>
      <c r="F9672">
        <v>10.735435499999999</v>
      </c>
      <c r="G9672">
        <v>10</v>
      </c>
      <c r="H9672">
        <v>-2.6836313000000001E-2</v>
      </c>
      <c r="I9672">
        <v>3.1778215999999998E-2</v>
      </c>
      <c r="J9672">
        <v>0.12987518000000001</v>
      </c>
      <c r="K9672">
        <v>0.108065605</v>
      </c>
      <c r="L9672">
        <v>0.14281766000000001</v>
      </c>
      <c r="M9672">
        <v>0</v>
      </c>
      <c r="N9672">
        <v>1</v>
      </c>
      <c r="O9672">
        <v>0</v>
      </c>
      <c r="P9672">
        <v>0</v>
      </c>
      <c r="Q9672">
        <v>1</v>
      </c>
      <c r="R9672">
        <v>1.0984018E-2</v>
      </c>
      <c r="S9672">
        <v>-1.3695552999999999E-2</v>
      </c>
      <c r="T9672" s="1">
        <v>7.8758225000000003E-5</v>
      </c>
      <c r="U9672">
        <v>0.34</v>
      </c>
    </row>
    <row r="9673" spans="1:21" x14ac:dyDescent="0.2">
      <c r="A9673">
        <v>48.356000000000002</v>
      </c>
      <c r="B9673">
        <v>0.34327210000000002</v>
      </c>
      <c r="C9673">
        <v>0</v>
      </c>
      <c r="D9673">
        <v>6.3191850000000001</v>
      </c>
      <c r="E9673">
        <v>0</v>
      </c>
      <c r="F9673">
        <v>10.739153</v>
      </c>
      <c r="G9673">
        <v>10</v>
      </c>
      <c r="H9673">
        <v>-2.6928112000000001E-2</v>
      </c>
      <c r="I9673">
        <v>2.9174209E-2</v>
      </c>
      <c r="J9673">
        <v>0.12856567999999999</v>
      </c>
      <c r="K9673">
        <v>0.12729262999999999</v>
      </c>
      <c r="L9673">
        <v>0.14339979999999999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1.0943986500000001E-2</v>
      </c>
      <c r="S9673">
        <v>-1.3861015000000001E-2</v>
      </c>
      <c r="T9673" s="1">
        <v>7.0889479999999998E-5</v>
      </c>
      <c r="U9673">
        <v>8.9001520000000001E-2</v>
      </c>
    </row>
    <row r="9674" spans="1:21" x14ac:dyDescent="0.2">
      <c r="A9674">
        <v>48.360999999999997</v>
      </c>
      <c r="B9674">
        <v>0.34303795999999998</v>
      </c>
      <c r="C9674">
        <v>0</v>
      </c>
      <c r="D9674">
        <v>6.3113349999999997</v>
      </c>
      <c r="E9674">
        <v>0</v>
      </c>
      <c r="F9674">
        <v>10.742934999999999</v>
      </c>
      <c r="G9674">
        <v>10</v>
      </c>
      <c r="H9674">
        <v>-2.7019910000000001E-2</v>
      </c>
      <c r="I9674">
        <v>3.2295585000000002E-2</v>
      </c>
      <c r="J9674">
        <v>0.13000128999999999</v>
      </c>
      <c r="K9674">
        <v>0.11902618399999999</v>
      </c>
      <c r="L9674">
        <v>0.14398447</v>
      </c>
      <c r="M9674">
        <v>0</v>
      </c>
      <c r="N9674">
        <v>1</v>
      </c>
      <c r="O9674">
        <v>0</v>
      </c>
      <c r="P9674">
        <v>0</v>
      </c>
      <c r="Q9674">
        <v>1</v>
      </c>
      <c r="R9674">
        <v>1.0904122E-2</v>
      </c>
      <c r="S9674">
        <v>-1.1169791E-2</v>
      </c>
      <c r="T9674" s="1">
        <v>6.6605400000000004E-5</v>
      </c>
      <c r="U9674">
        <v>4.4499647000000003E-2</v>
      </c>
    </row>
    <row r="9675" spans="1:21" x14ac:dyDescent="0.2">
      <c r="A9675">
        <v>48.366</v>
      </c>
      <c r="B9675">
        <v>0.34280574000000003</v>
      </c>
      <c r="C9675">
        <v>0</v>
      </c>
      <c r="D9675">
        <v>6.3034834999999996</v>
      </c>
      <c r="E9675">
        <v>0</v>
      </c>
      <c r="F9675">
        <v>10.746650000000001</v>
      </c>
      <c r="G9675">
        <v>10</v>
      </c>
      <c r="H9675">
        <v>-2.7111710000000001E-2</v>
      </c>
      <c r="I9675">
        <v>2.969113E-2</v>
      </c>
      <c r="J9675">
        <v>0.1314369</v>
      </c>
      <c r="K9675">
        <v>0.13746548</v>
      </c>
      <c r="L9675">
        <v>0.14454990000000001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1.0864418000000001E-2</v>
      </c>
      <c r="S9675">
        <v>-9.3311220000000007E-3</v>
      </c>
      <c r="T9675" s="1">
        <v>6.4423309999999998E-5</v>
      </c>
      <c r="U9675">
        <v>-0.34</v>
      </c>
    </row>
    <row r="9676" spans="1:21" x14ac:dyDescent="0.2">
      <c r="A9676">
        <v>48.371000000000002</v>
      </c>
      <c r="B9676">
        <v>0.34257179999999998</v>
      </c>
      <c r="C9676">
        <v>0</v>
      </c>
      <c r="D9676">
        <v>6.2956479999999999</v>
      </c>
      <c r="E9676">
        <v>0</v>
      </c>
      <c r="F9676">
        <v>10.75043</v>
      </c>
      <c r="G9676">
        <v>10</v>
      </c>
      <c r="H9676">
        <v>-2.7203508000000001E-2</v>
      </c>
      <c r="I9676">
        <v>3.2907546000000003E-2</v>
      </c>
      <c r="J9676">
        <v>0.13561762999999999</v>
      </c>
      <c r="K9676">
        <v>0.12688160000000001</v>
      </c>
      <c r="L9676">
        <v>0.14509614000000001</v>
      </c>
      <c r="M9676">
        <v>0</v>
      </c>
      <c r="N9676">
        <v>1</v>
      </c>
      <c r="O9676">
        <v>0</v>
      </c>
      <c r="P9676">
        <v>0</v>
      </c>
      <c r="Q9676">
        <v>1</v>
      </c>
      <c r="R9676">
        <v>1.0824874E-2</v>
      </c>
      <c r="S9676">
        <v>-5.5998860000000001E-3</v>
      </c>
      <c r="T9676" s="1">
        <v>6.3606539999999998E-5</v>
      </c>
      <c r="U9676">
        <v>-0.34</v>
      </c>
    </row>
    <row r="9677" spans="1:21" x14ac:dyDescent="0.2">
      <c r="A9677">
        <v>48.375999999999998</v>
      </c>
      <c r="B9677">
        <v>0.34233609999999998</v>
      </c>
      <c r="C9677">
        <v>0</v>
      </c>
      <c r="D9677">
        <v>6.2878293999999997</v>
      </c>
      <c r="E9677">
        <v>0</v>
      </c>
      <c r="F9677">
        <v>10.754275</v>
      </c>
      <c r="G9677">
        <v>10</v>
      </c>
      <c r="H9677">
        <v>-2.7295305999999998E-2</v>
      </c>
      <c r="I9677">
        <v>3.6175159999999998E-2</v>
      </c>
      <c r="J9677">
        <v>0.13705323999999999</v>
      </c>
      <c r="K9677">
        <v>0.115501404</v>
      </c>
      <c r="L9677">
        <v>0.14562315000000001</v>
      </c>
      <c r="M9677">
        <v>0</v>
      </c>
      <c r="N9677">
        <v>0</v>
      </c>
      <c r="O9677">
        <v>1</v>
      </c>
      <c r="P9677">
        <v>1</v>
      </c>
      <c r="Q9677">
        <v>0</v>
      </c>
      <c r="R9677">
        <v>1.0785487E-2</v>
      </c>
      <c r="S9677">
        <v>-5.466327E-3</v>
      </c>
      <c r="T9677" s="1">
        <v>6.266311E-5</v>
      </c>
      <c r="U9677">
        <v>-0.34</v>
      </c>
    </row>
    <row r="9678" spans="1:21" x14ac:dyDescent="0.2">
      <c r="A9678">
        <v>48.381</v>
      </c>
      <c r="B9678">
        <v>0.34210044000000001</v>
      </c>
      <c r="C9678">
        <v>0</v>
      </c>
      <c r="D9678">
        <v>6.2800193000000002</v>
      </c>
      <c r="E9678">
        <v>0</v>
      </c>
      <c r="F9678">
        <v>10.75812</v>
      </c>
      <c r="G9678">
        <v>10</v>
      </c>
      <c r="H9678">
        <v>-2.6014546E-2</v>
      </c>
      <c r="I9678">
        <v>3.6534009999999999E-2</v>
      </c>
      <c r="J9678">
        <v>0.1371163</v>
      </c>
      <c r="K9678">
        <v>0.11707497</v>
      </c>
      <c r="L9678">
        <v>0.14714832999999999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1.21188145E-2</v>
      </c>
      <c r="S9678">
        <v>-6.7605227000000004E-3</v>
      </c>
      <c r="T9678" s="1">
        <v>6.2340869999999996E-5</v>
      </c>
      <c r="U9678">
        <v>-2.2018846000000002E-2</v>
      </c>
    </row>
    <row r="9679" spans="1:21" x14ac:dyDescent="0.2">
      <c r="A9679">
        <v>48.386000000000003</v>
      </c>
      <c r="B9679">
        <v>0.34186689999999997</v>
      </c>
      <c r="C9679">
        <v>0</v>
      </c>
      <c r="D9679">
        <v>6.2722077000000001</v>
      </c>
      <c r="E9679">
        <v>0</v>
      </c>
      <c r="F9679">
        <v>10.761895000000001</v>
      </c>
      <c r="G9679">
        <v>10</v>
      </c>
      <c r="H9679">
        <v>-2.4733786000000001E-2</v>
      </c>
      <c r="I9679">
        <v>3.3598453E-2</v>
      </c>
      <c r="J9679">
        <v>0.13717936</v>
      </c>
      <c r="K9679">
        <v>0.13467312000000001</v>
      </c>
      <c r="L9679">
        <v>0.14867288000000001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1.2761201999999999E-2</v>
      </c>
      <c r="S9679">
        <v>-7.3913186999999998E-3</v>
      </c>
      <c r="T9679">
        <v>-0.27554803999999999</v>
      </c>
      <c r="U9679">
        <v>0.26456780000000002</v>
      </c>
    </row>
    <row r="9680" spans="1:21" x14ac:dyDescent="0.2">
      <c r="A9680">
        <v>48.390999999999998</v>
      </c>
      <c r="B9680">
        <v>0.3416323</v>
      </c>
      <c r="C9680">
        <v>0</v>
      </c>
      <c r="D9680">
        <v>6.2644133999999996</v>
      </c>
      <c r="E9680">
        <v>0</v>
      </c>
      <c r="F9680">
        <v>10.765737</v>
      </c>
      <c r="G9680">
        <v>10</v>
      </c>
      <c r="H9680">
        <v>-2.3453024999999999E-2</v>
      </c>
      <c r="I9680">
        <v>3.5767168000000002E-2</v>
      </c>
      <c r="J9680">
        <v>0.13998753</v>
      </c>
      <c r="K9680">
        <v>0.12248325</v>
      </c>
      <c r="L9680">
        <v>0.15019711999999999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1.3057862999999999E-2</v>
      </c>
      <c r="S9680">
        <v>-4.9450249999999996E-3</v>
      </c>
      <c r="T9680">
        <v>-0.13787441</v>
      </c>
      <c r="U9680">
        <v>0.13239287</v>
      </c>
    </row>
    <row r="9681" spans="1:21" x14ac:dyDescent="0.2">
      <c r="A9681">
        <v>48.396000000000001</v>
      </c>
      <c r="B9681">
        <v>0.34139841999999998</v>
      </c>
      <c r="C9681">
        <v>0</v>
      </c>
      <c r="D9681">
        <v>6.2566275999999998</v>
      </c>
      <c r="E9681">
        <v>0</v>
      </c>
      <c r="F9681">
        <v>10.769577</v>
      </c>
      <c r="G9681">
        <v>10</v>
      </c>
      <c r="H9681">
        <v>-2.3544823999999999E-2</v>
      </c>
      <c r="I9681">
        <v>3.5073489999999999E-2</v>
      </c>
      <c r="J9681">
        <v>0.14142314</v>
      </c>
      <c r="K9681">
        <v>0.12400913</v>
      </c>
      <c r="L9681">
        <v>0.15069883000000001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1.1809030999999999E-2</v>
      </c>
      <c r="S9681">
        <v>-4.7238469999999998E-3</v>
      </c>
      <c r="T9681">
        <v>-6.8967280000000006E-2</v>
      </c>
      <c r="U9681">
        <v>-0.34</v>
      </c>
    </row>
    <row r="9682" spans="1:21" x14ac:dyDescent="0.2">
      <c r="A9682">
        <v>48.401000000000003</v>
      </c>
      <c r="B9682">
        <v>0.34116661999999998</v>
      </c>
      <c r="C9682">
        <v>0</v>
      </c>
      <c r="D9682">
        <v>6.2488409999999996</v>
      </c>
      <c r="E9682">
        <v>0</v>
      </c>
      <c r="F9682">
        <v>10.773349</v>
      </c>
      <c r="G9682">
        <v>10</v>
      </c>
      <c r="H9682">
        <v>-2.3636621999999999E-2</v>
      </c>
      <c r="I9682">
        <v>3.2182187000000001E-2</v>
      </c>
      <c r="J9682">
        <v>0.14285874000000001</v>
      </c>
      <c r="K9682">
        <v>0.14079570999999999</v>
      </c>
      <c r="L9682">
        <v>0.15121190000000001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1.1164835E-2</v>
      </c>
      <c r="S9682">
        <v>-4.6033113999999998E-3</v>
      </c>
      <c r="T9682">
        <v>0.24113008</v>
      </c>
      <c r="U9682">
        <v>-4.0135405999999998E-2</v>
      </c>
    </row>
    <row r="9683" spans="1:21" x14ac:dyDescent="0.2">
      <c r="A9683">
        <v>48.405999999999999</v>
      </c>
      <c r="B9683">
        <v>0.34093517000000001</v>
      </c>
      <c r="C9683">
        <v>0</v>
      </c>
      <c r="D9683">
        <v>6.2410626000000002</v>
      </c>
      <c r="E9683">
        <v>0</v>
      </c>
      <c r="F9683">
        <v>10.777119000000001</v>
      </c>
      <c r="G9683">
        <v>10</v>
      </c>
      <c r="H9683">
        <v>-2.2355862000000001E-2</v>
      </c>
      <c r="I9683">
        <v>3.2055825000000003E-2</v>
      </c>
      <c r="J9683">
        <v>0.14566691000000001</v>
      </c>
      <c r="K9683">
        <v>0.14230728000000001</v>
      </c>
      <c r="L9683">
        <v>0.15073127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1.2195900000000001E-2</v>
      </c>
      <c r="S9683">
        <v>-3.1606257E-3</v>
      </c>
      <c r="T9683">
        <v>0.12071748</v>
      </c>
      <c r="U9683">
        <v>-2.0103116000000001E-2</v>
      </c>
    </row>
    <row r="9684" spans="1:21" x14ac:dyDescent="0.2">
      <c r="A9684">
        <v>48.411000000000001</v>
      </c>
      <c r="B9684">
        <v>0.34070587000000002</v>
      </c>
      <c r="C9684">
        <v>0</v>
      </c>
      <c r="D9684">
        <v>6.2332840000000003</v>
      </c>
      <c r="E9684">
        <v>0</v>
      </c>
      <c r="F9684">
        <v>10.780821</v>
      </c>
      <c r="G9684">
        <v>10</v>
      </c>
      <c r="H9684">
        <v>-2.1075101999999998E-2</v>
      </c>
      <c r="I9684">
        <v>2.9064118999999999E-2</v>
      </c>
      <c r="J9684">
        <v>0.14847508000000001</v>
      </c>
      <c r="K9684">
        <v>0.15831566</v>
      </c>
      <c r="L9684">
        <v>0.1502223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1.2687446999999999E-2</v>
      </c>
      <c r="S9684">
        <v>-2.4342983999999998E-3</v>
      </c>
      <c r="T9684">
        <v>-0.21516022000000001</v>
      </c>
      <c r="U9684">
        <v>-0.28568715</v>
      </c>
    </row>
    <row r="9685" spans="1:21" x14ac:dyDescent="0.2">
      <c r="A9685">
        <v>48.415999999999997</v>
      </c>
      <c r="B9685">
        <v>0.34047665999999999</v>
      </c>
      <c r="C9685">
        <v>0</v>
      </c>
      <c r="D9685">
        <v>6.2255197000000004</v>
      </c>
      <c r="E9685">
        <v>0</v>
      </c>
      <c r="F9685">
        <v>10.784554999999999</v>
      </c>
      <c r="G9685">
        <v>10</v>
      </c>
      <c r="H9685">
        <v>-1.9118897999999999E-2</v>
      </c>
      <c r="I9685">
        <v>2.93625E-2</v>
      </c>
      <c r="J9685">
        <v>0.15335293</v>
      </c>
      <c r="K9685">
        <v>0.15064526</v>
      </c>
      <c r="L9685">
        <v>0.14920734999999999</v>
      </c>
      <c r="M9685">
        <v>0</v>
      </c>
      <c r="N9685">
        <v>0.50789404000000005</v>
      </c>
      <c r="O9685">
        <v>0</v>
      </c>
      <c r="P9685">
        <v>0</v>
      </c>
      <c r="Q9685">
        <v>1</v>
      </c>
      <c r="R9685">
        <v>1.3584502E-2</v>
      </c>
      <c r="S9685" s="1">
        <v>3.1441449999999999E-6</v>
      </c>
      <c r="T9685">
        <v>-0.10765031</v>
      </c>
      <c r="U9685">
        <v>-0.1429964</v>
      </c>
    </row>
    <row r="9686" spans="1:21" x14ac:dyDescent="0.2">
      <c r="A9686">
        <v>48.420999999999999</v>
      </c>
      <c r="B9686">
        <v>0.34024854999999998</v>
      </c>
      <c r="C9686">
        <v>0</v>
      </c>
      <c r="D9686">
        <v>6.2177660000000001</v>
      </c>
      <c r="E9686">
        <v>0</v>
      </c>
      <c r="F9686">
        <v>10.788288</v>
      </c>
      <c r="G9686">
        <v>10</v>
      </c>
      <c r="H9686">
        <v>-1.8535253000000002E-2</v>
      </c>
      <c r="I9686">
        <v>2.8037399000000001E-2</v>
      </c>
      <c r="J9686">
        <v>0.15685821999999999</v>
      </c>
      <c r="K9686">
        <v>0.14905739000000001</v>
      </c>
      <c r="L9686">
        <v>0.14716308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1.2633897E-2</v>
      </c>
      <c r="S9686" s="1">
        <v>2.1545589E-4</v>
      </c>
      <c r="T9686">
        <v>-0.18947043999999999</v>
      </c>
      <c r="U9686">
        <v>-0.34</v>
      </c>
    </row>
    <row r="9687" spans="1:21" x14ac:dyDescent="0.2">
      <c r="A9687">
        <v>48.426000000000002</v>
      </c>
      <c r="B9687">
        <v>0.34002264999999998</v>
      </c>
      <c r="C9687">
        <v>0</v>
      </c>
      <c r="D9687">
        <v>6.2100119999999999</v>
      </c>
      <c r="E9687">
        <v>0</v>
      </c>
      <c r="F9687">
        <v>10.791952</v>
      </c>
      <c r="G9687">
        <v>10</v>
      </c>
      <c r="H9687">
        <v>-1.7951608000000001E-2</v>
      </c>
      <c r="I9687">
        <v>2.4943590000000002E-2</v>
      </c>
      <c r="J9687">
        <v>0.16036350999999999</v>
      </c>
      <c r="K9687">
        <v>0.16425418999999999</v>
      </c>
      <c r="L9687">
        <v>0.14512663000000001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1.2136707E-2</v>
      </c>
      <c r="S9687" s="1">
        <v>3.2167136999999998E-4</v>
      </c>
      <c r="T9687">
        <v>0.18082144999999999</v>
      </c>
      <c r="U9687">
        <v>-4.2313110000000001E-2</v>
      </c>
    </row>
    <row r="9688" spans="1:21" x14ac:dyDescent="0.2">
      <c r="A9688">
        <v>48.430999999999997</v>
      </c>
      <c r="B9688">
        <v>0.33979886999999998</v>
      </c>
      <c r="C9688">
        <v>0</v>
      </c>
      <c r="D9688">
        <v>6.2022579999999996</v>
      </c>
      <c r="E9688">
        <v>0</v>
      </c>
      <c r="F9688">
        <v>10.795548</v>
      </c>
      <c r="G9688">
        <v>10</v>
      </c>
      <c r="H9688">
        <v>-1.7367963E-2</v>
      </c>
      <c r="I9688">
        <v>2.1988629999999999E-2</v>
      </c>
      <c r="J9688">
        <v>0.16386880000000001</v>
      </c>
      <c r="K9688">
        <v>0.17945194</v>
      </c>
      <c r="L9688">
        <v>0.1430941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1.1866536E-2</v>
      </c>
      <c r="S9688" s="1">
        <v>3.7477909999999998E-4</v>
      </c>
      <c r="T9688">
        <v>9.0535715000000003E-2</v>
      </c>
      <c r="U9688">
        <v>-2.1178845000000002E-2</v>
      </c>
    </row>
    <row r="9689" spans="1:21" x14ac:dyDescent="0.2">
      <c r="A9689">
        <v>48.436</v>
      </c>
      <c r="B9689">
        <v>0.33957695999999998</v>
      </c>
      <c r="C9689">
        <v>0</v>
      </c>
      <c r="D9689">
        <v>6.1945059999999996</v>
      </c>
      <c r="E9689">
        <v>0</v>
      </c>
      <c r="F9689">
        <v>10.799087999999999</v>
      </c>
      <c r="G9689">
        <v>10</v>
      </c>
      <c r="H9689">
        <v>-1.7018783999999999E-2</v>
      </c>
      <c r="I9689">
        <v>1.9411415000000001E-2</v>
      </c>
      <c r="J9689">
        <v>0.16760855999999999</v>
      </c>
      <c r="K9689">
        <v>0.19159412000000001</v>
      </c>
      <c r="L9689">
        <v>0.14123425000000001</v>
      </c>
      <c r="M9689">
        <v>0</v>
      </c>
      <c r="N9689">
        <v>0.17082405000000001</v>
      </c>
      <c r="O9689">
        <v>0</v>
      </c>
      <c r="P9689">
        <v>0</v>
      </c>
      <c r="Q9689">
        <v>0</v>
      </c>
      <c r="R9689">
        <v>1.1475610000000001E-2</v>
      </c>
      <c r="S9689" s="1">
        <v>6.3577293999999998E-4</v>
      </c>
      <c r="T9689">
        <v>4.5347421999999998E-2</v>
      </c>
      <c r="U9689">
        <v>-1.0599802E-2</v>
      </c>
    </row>
    <row r="9690" spans="1:21" x14ac:dyDescent="0.2">
      <c r="A9690">
        <v>48.441000000000003</v>
      </c>
      <c r="B9690">
        <v>0.33935707999999998</v>
      </c>
      <c r="C9690">
        <v>0</v>
      </c>
      <c r="D9690">
        <v>6.1867539999999996</v>
      </c>
      <c r="E9690">
        <v>0</v>
      </c>
      <c r="F9690">
        <v>10.802557999999999</v>
      </c>
      <c r="G9690">
        <v>10</v>
      </c>
      <c r="H9690">
        <v>-1.6669605000000001E-2</v>
      </c>
      <c r="I9690">
        <v>1.6591697999999998E-2</v>
      </c>
      <c r="J9690">
        <v>0.17134832</v>
      </c>
      <c r="K9690">
        <v>0.20678901999999999</v>
      </c>
      <c r="L9690">
        <v>0.13937538999999999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1.1259735E-2</v>
      </c>
      <c r="S9690" s="1">
        <v>7.6541304999999996E-4</v>
      </c>
      <c r="T9690">
        <v>6.9810644000000005E-2</v>
      </c>
      <c r="U9690">
        <v>-5.2385847999999999E-2</v>
      </c>
    </row>
    <row r="9691" spans="1:21" x14ac:dyDescent="0.2">
      <c r="A9691">
        <v>48.445999999999998</v>
      </c>
      <c r="B9691">
        <v>0.33913893000000001</v>
      </c>
      <c r="C9691">
        <v>0</v>
      </c>
      <c r="D9691">
        <v>6.1790047000000001</v>
      </c>
      <c r="E9691">
        <v>0</v>
      </c>
      <c r="F9691">
        <v>10.805974000000001</v>
      </c>
      <c r="G9691">
        <v>10</v>
      </c>
      <c r="H9691">
        <v>-1.6600621999999999E-2</v>
      </c>
      <c r="I9691">
        <v>1.4245361E-2</v>
      </c>
      <c r="J9691">
        <v>0.17536826</v>
      </c>
      <c r="K9691">
        <v>0.21816443999999999</v>
      </c>
      <c r="L9691">
        <v>0.13772105000000001</v>
      </c>
      <c r="M9691">
        <v>0</v>
      </c>
      <c r="N9691">
        <v>0.20414162</v>
      </c>
      <c r="O9691">
        <v>0</v>
      </c>
      <c r="P9691">
        <v>0</v>
      </c>
      <c r="Q9691">
        <v>0</v>
      </c>
      <c r="R9691">
        <v>1.0851357000000001E-2</v>
      </c>
      <c r="S9691">
        <v>1.1094957999999999E-3</v>
      </c>
      <c r="T9691">
        <v>3.4972504000000001E-2</v>
      </c>
      <c r="U9691">
        <v>-2.6218852000000001E-2</v>
      </c>
    </row>
    <row r="9692" spans="1:21" x14ac:dyDescent="0.2">
      <c r="A9692">
        <v>48.451000000000001</v>
      </c>
      <c r="B9692">
        <v>0.33892267999999998</v>
      </c>
      <c r="C9692">
        <v>0</v>
      </c>
      <c r="D9692">
        <v>6.1712556000000003</v>
      </c>
      <c r="E9692">
        <v>0</v>
      </c>
      <c r="F9692">
        <v>10.809321000000001</v>
      </c>
      <c r="G9692">
        <v>10</v>
      </c>
      <c r="H9692">
        <v>-1.6531639000000001E-2</v>
      </c>
      <c r="I9692">
        <v>1.1609167E-2</v>
      </c>
      <c r="J9692">
        <v>0.17938820999999999</v>
      </c>
      <c r="K9692">
        <v>0.23259067999999999</v>
      </c>
      <c r="L9692">
        <v>0.13606695999999999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1.0628033E-2</v>
      </c>
      <c r="S9692">
        <v>1.2796074E-3</v>
      </c>
      <c r="T9692">
        <v>7.3799160000000003E-2</v>
      </c>
      <c r="U9692">
        <v>-6.9382700000000005E-2</v>
      </c>
    </row>
    <row r="9693" spans="1:21" x14ac:dyDescent="0.2">
      <c r="A9693">
        <v>48.456000000000003</v>
      </c>
      <c r="B9693">
        <v>0.33870830000000002</v>
      </c>
      <c r="C9693">
        <v>0</v>
      </c>
      <c r="D9693">
        <v>6.1635065000000004</v>
      </c>
      <c r="E9693">
        <v>0</v>
      </c>
      <c r="F9693">
        <v>10.8126</v>
      </c>
      <c r="G9693">
        <v>10</v>
      </c>
      <c r="H9693">
        <v>-1.6462655999999999E-2</v>
      </c>
      <c r="I9693">
        <v>9.0169010000000008E-3</v>
      </c>
      <c r="J9693">
        <v>0.18340815999999999</v>
      </c>
      <c r="K9693">
        <v>0.2477808</v>
      </c>
      <c r="L9693">
        <v>0.13441299000000001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1.0497404E-2</v>
      </c>
      <c r="S9693">
        <v>1.3626367E-3</v>
      </c>
      <c r="T9693">
        <v>3.6966532000000003E-2</v>
      </c>
      <c r="U9693">
        <v>-3.4724638000000002E-2</v>
      </c>
    </row>
    <row r="9694" spans="1:21" x14ac:dyDescent="0.2">
      <c r="A9694">
        <v>48.460999999999999</v>
      </c>
      <c r="B9694">
        <v>0.33849525000000003</v>
      </c>
      <c r="C9694">
        <v>0</v>
      </c>
      <c r="D9694">
        <v>6.1557636000000002</v>
      </c>
      <c r="E9694">
        <v>0</v>
      </c>
      <c r="F9694">
        <v>10.815842999999999</v>
      </c>
      <c r="G9694">
        <v>10</v>
      </c>
      <c r="H9694">
        <v>-1.7045457E-2</v>
      </c>
      <c r="I9694">
        <v>7.3279740000000001E-3</v>
      </c>
      <c r="J9694">
        <v>0.18807989999999999</v>
      </c>
      <c r="K9694">
        <v>0.2530403</v>
      </c>
      <c r="L9694">
        <v>0.13323367999999999</v>
      </c>
      <c r="M9694">
        <v>0</v>
      </c>
      <c r="N9694">
        <v>0.47486877</v>
      </c>
      <c r="O9694">
        <v>0</v>
      </c>
      <c r="P9694">
        <v>0</v>
      </c>
      <c r="Q9694">
        <v>0</v>
      </c>
      <c r="R9694">
        <v>9.7614580000000006E-3</v>
      </c>
      <c r="S9694">
        <v>2.0538866999999998E-3</v>
      </c>
      <c r="T9694">
        <v>1.8531605999999999E-2</v>
      </c>
      <c r="U9694">
        <v>-1.7374653E-2</v>
      </c>
    </row>
    <row r="9695" spans="1:21" x14ac:dyDescent="0.2">
      <c r="A9695">
        <v>48.466000000000001</v>
      </c>
      <c r="B9695">
        <v>0.33828390000000003</v>
      </c>
      <c r="C9695">
        <v>0</v>
      </c>
      <c r="D9695">
        <v>6.148021</v>
      </c>
      <c r="E9695">
        <v>0</v>
      </c>
      <c r="F9695">
        <v>10.819016</v>
      </c>
      <c r="G9695">
        <v>10</v>
      </c>
      <c r="H9695">
        <v>-1.762826E-2</v>
      </c>
      <c r="I9695">
        <v>5.0158203000000004E-3</v>
      </c>
      <c r="J9695">
        <v>0.19275163000000001</v>
      </c>
      <c r="K9695">
        <v>0.2674551</v>
      </c>
      <c r="L9695">
        <v>0.13205439999999999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9.377023E-3</v>
      </c>
      <c r="S9695">
        <v>2.395168E-3</v>
      </c>
      <c r="T9695">
        <v>0.14018323999999999</v>
      </c>
      <c r="U9695">
        <v>-0.13957189</v>
      </c>
    </row>
    <row r="9696" spans="1:21" x14ac:dyDescent="0.2">
      <c r="A9696">
        <v>48.470999999999997</v>
      </c>
      <c r="B9696">
        <v>0.33807418</v>
      </c>
      <c r="C9696">
        <v>0</v>
      </c>
      <c r="D9696">
        <v>6.1402793000000004</v>
      </c>
      <c r="E9696">
        <v>0</v>
      </c>
      <c r="F9696">
        <v>10.822122999999999</v>
      </c>
      <c r="G9696">
        <v>10</v>
      </c>
      <c r="H9696">
        <v>-1.8211063E-2</v>
      </c>
      <c r="I9696">
        <v>2.7957558999999999E-3</v>
      </c>
      <c r="J9696">
        <v>0.19742336999999999</v>
      </c>
      <c r="K9696">
        <v>0.28186893000000002</v>
      </c>
      <c r="L9696">
        <v>0.13087514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9.1685880000000001E-3</v>
      </c>
      <c r="S9696">
        <v>2.5612859999999999E-3</v>
      </c>
      <c r="T9696">
        <v>7.0188134999999999E-2</v>
      </c>
      <c r="U9696">
        <v>-6.9851300000000005E-2</v>
      </c>
    </row>
    <row r="9697" spans="1:21" x14ac:dyDescent="0.2">
      <c r="A9697">
        <v>48.475999999999999</v>
      </c>
      <c r="B9697">
        <v>0.33786603999999998</v>
      </c>
      <c r="C9697">
        <v>0</v>
      </c>
      <c r="D9697">
        <v>6.1325380000000003</v>
      </c>
      <c r="E9697">
        <v>0</v>
      </c>
      <c r="F9697">
        <v>10.825162000000001</v>
      </c>
      <c r="G9697">
        <v>10</v>
      </c>
      <c r="H9697">
        <v>-1.8757508999999999E-2</v>
      </c>
      <c r="I9697" s="1">
        <v>6.6789984999999997E-4</v>
      </c>
      <c r="J9697">
        <v>0.20213147000000001</v>
      </c>
      <c r="K9697">
        <v>0.29628276999999997</v>
      </c>
      <c r="L9697">
        <v>0.12966941000000001</v>
      </c>
      <c r="M9697">
        <v>0</v>
      </c>
      <c r="N9697">
        <v>0</v>
      </c>
      <c r="O9697">
        <v>0</v>
      </c>
      <c r="P9697">
        <v>0</v>
      </c>
      <c r="Q9697">
        <v>2.6488304000000001E-2</v>
      </c>
      <c r="R9697">
        <v>9.0846590000000001E-3</v>
      </c>
      <c r="S9697">
        <v>2.6761292999999998E-3</v>
      </c>
      <c r="T9697">
        <v>3.5154524999999999E-2</v>
      </c>
      <c r="U9697">
        <v>-3.4951698000000003E-2</v>
      </c>
    </row>
    <row r="9698" spans="1:21" x14ac:dyDescent="0.2">
      <c r="A9698">
        <v>48.481000000000002</v>
      </c>
      <c r="B9698">
        <v>0.33765894000000002</v>
      </c>
      <c r="C9698">
        <v>0</v>
      </c>
      <c r="D9698">
        <v>6.1248025999999998</v>
      </c>
      <c r="E9698">
        <v>0</v>
      </c>
      <c r="F9698">
        <v>10.828161</v>
      </c>
      <c r="G9698">
        <v>10</v>
      </c>
      <c r="H9698">
        <v>-1.8712373000000001E-2</v>
      </c>
      <c r="I9698" s="1">
        <v>-6.0373545000000004E-4</v>
      </c>
      <c r="J9698">
        <v>0.20743114000000001</v>
      </c>
      <c r="K9698">
        <v>0.30152892999999997</v>
      </c>
      <c r="L9698">
        <v>0.12803212</v>
      </c>
      <c r="M9698">
        <v>0</v>
      </c>
      <c r="N9698">
        <v>0</v>
      </c>
      <c r="O9698">
        <v>0</v>
      </c>
      <c r="P9698">
        <v>0</v>
      </c>
      <c r="Q9698">
        <v>0.43100643</v>
      </c>
      <c r="R9698">
        <v>9.6181889999999992E-3</v>
      </c>
      <c r="S9698">
        <v>3.3203809999999999E-3</v>
      </c>
      <c r="T9698">
        <v>1.0319885000000001E-2</v>
      </c>
      <c r="U9698">
        <v>-2.4788726000000001E-2</v>
      </c>
    </row>
    <row r="9699" spans="1:21" x14ac:dyDescent="0.2">
      <c r="A9699">
        <v>48.485999999999997</v>
      </c>
      <c r="B9699">
        <v>0.33745354</v>
      </c>
      <c r="C9699">
        <v>0</v>
      </c>
      <c r="D9699">
        <v>6.1170682999999997</v>
      </c>
      <c r="E9699">
        <v>0</v>
      </c>
      <c r="F9699">
        <v>10.831092</v>
      </c>
      <c r="G9699">
        <v>10</v>
      </c>
      <c r="H9699">
        <v>-1.8667237999999999E-2</v>
      </c>
      <c r="I9699">
        <v>-2.9277502999999999E-3</v>
      </c>
      <c r="J9699">
        <v>0.21273080999999999</v>
      </c>
      <c r="K9699">
        <v>0.31516551999999998</v>
      </c>
      <c r="L9699">
        <v>0.12638099999999999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9.8668669999999997E-3</v>
      </c>
      <c r="S9699">
        <v>3.6356895999999999E-3</v>
      </c>
      <c r="T9699">
        <v>-0.1135993</v>
      </c>
      <c r="U9699">
        <v>-0.13118598000000001</v>
      </c>
    </row>
    <row r="9700" spans="1:21" x14ac:dyDescent="0.2">
      <c r="A9700">
        <v>48.491</v>
      </c>
      <c r="B9700">
        <v>0.33724988</v>
      </c>
      <c r="C9700">
        <v>0</v>
      </c>
      <c r="D9700">
        <v>6.1093345000000001</v>
      </c>
      <c r="E9700">
        <v>0</v>
      </c>
      <c r="F9700">
        <v>10.833955</v>
      </c>
      <c r="G9700">
        <v>10</v>
      </c>
      <c r="H9700">
        <v>-1.8622102000000001E-2</v>
      </c>
      <c r="I9700">
        <v>-5.3029360000000003E-3</v>
      </c>
      <c r="J9700">
        <v>0.21803048</v>
      </c>
      <c r="K9700">
        <v>0.32956505000000003</v>
      </c>
      <c r="L9700">
        <v>0.12472294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9.9730470000000005E-3</v>
      </c>
      <c r="S9700">
        <v>3.7863850000000002E-3</v>
      </c>
      <c r="T9700">
        <v>-5.6828249999999997E-2</v>
      </c>
      <c r="U9700">
        <v>-6.5649785000000002E-2</v>
      </c>
    </row>
    <row r="9701" spans="1:21" x14ac:dyDescent="0.2">
      <c r="A9701">
        <v>48.496000000000002</v>
      </c>
      <c r="B9701">
        <v>0.33704795999999998</v>
      </c>
      <c r="C9701">
        <v>0</v>
      </c>
      <c r="D9701">
        <v>6.1016009999999996</v>
      </c>
      <c r="E9701">
        <v>0</v>
      </c>
      <c r="F9701">
        <v>10.836748999999999</v>
      </c>
      <c r="G9701">
        <v>10</v>
      </c>
      <c r="H9701">
        <v>-1.8576967E-2</v>
      </c>
      <c r="I9701">
        <v>-7.7293216999999997E-3</v>
      </c>
      <c r="J9701">
        <v>0.22333016</v>
      </c>
      <c r="K9701">
        <v>0.34396362000000003</v>
      </c>
      <c r="L9701">
        <v>0.123061426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1.0007977499999999E-2</v>
      </c>
      <c r="S9701">
        <v>3.8547069000000002E-3</v>
      </c>
      <c r="T9701">
        <v>-2.8414103999999999E-2</v>
      </c>
      <c r="U9701">
        <v>-3.2847907000000003E-2</v>
      </c>
    </row>
    <row r="9702" spans="1:21" x14ac:dyDescent="0.2">
      <c r="A9702">
        <v>48.500999999999998</v>
      </c>
      <c r="B9702">
        <v>0.33684710000000001</v>
      </c>
      <c r="C9702">
        <v>0</v>
      </c>
      <c r="D9702">
        <v>6.093877</v>
      </c>
      <c r="E9702">
        <v>0</v>
      </c>
      <c r="F9702">
        <v>10.839511999999999</v>
      </c>
      <c r="G9702">
        <v>10</v>
      </c>
      <c r="H9702">
        <v>-1.9306574E-2</v>
      </c>
      <c r="I9702">
        <v>-9.0133850000000005E-3</v>
      </c>
      <c r="J9702">
        <v>0.22940457</v>
      </c>
      <c r="K9702">
        <v>0.34461117000000002</v>
      </c>
      <c r="L9702">
        <v>0.121962294</v>
      </c>
      <c r="M9702">
        <v>0</v>
      </c>
      <c r="N9702">
        <v>0.5644517</v>
      </c>
      <c r="O9702">
        <v>0</v>
      </c>
      <c r="P9702">
        <v>0</v>
      </c>
      <c r="Q9702">
        <v>0</v>
      </c>
      <c r="R9702">
        <v>9.2325770000000005E-3</v>
      </c>
      <c r="S9702">
        <v>4.6565679999999998E-3</v>
      </c>
      <c r="T9702">
        <v>-1.4192566E-2</v>
      </c>
      <c r="U9702">
        <v>-1.6428035000000001E-2</v>
      </c>
    </row>
    <row r="9703" spans="1:21" x14ac:dyDescent="0.2">
      <c r="A9703">
        <v>48.506</v>
      </c>
      <c r="B9703">
        <v>0.33664787000000002</v>
      </c>
      <c r="C9703">
        <v>0</v>
      </c>
      <c r="D9703">
        <v>6.0861535</v>
      </c>
      <c r="E9703">
        <v>0</v>
      </c>
      <c r="F9703">
        <v>10.842207</v>
      </c>
      <c r="G9703">
        <v>10</v>
      </c>
      <c r="H9703">
        <v>-2.0036181E-2</v>
      </c>
      <c r="I9703">
        <v>-1.125434E-2</v>
      </c>
      <c r="J9703">
        <v>0.23547898</v>
      </c>
      <c r="K9703">
        <v>0.35822773000000002</v>
      </c>
      <c r="L9703">
        <v>0.12086230000000001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8.8295270000000002E-3</v>
      </c>
      <c r="S9703">
        <v>5.0477535E-3</v>
      </c>
      <c r="T9703">
        <v>0.14849344</v>
      </c>
      <c r="U9703">
        <v>-0.16377765</v>
      </c>
    </row>
    <row r="9704" spans="1:21" x14ac:dyDescent="0.2">
      <c r="A9704">
        <v>48.511000000000003</v>
      </c>
      <c r="B9704">
        <v>0.33645019999999998</v>
      </c>
      <c r="C9704">
        <v>0</v>
      </c>
      <c r="D9704">
        <v>6.0784310000000001</v>
      </c>
      <c r="E9704">
        <v>0</v>
      </c>
      <c r="F9704">
        <v>10.844833</v>
      </c>
      <c r="G9704">
        <v>10</v>
      </c>
      <c r="H9704">
        <v>-2.0765789E-2</v>
      </c>
      <c r="I9704">
        <v>-1.3355374E-2</v>
      </c>
      <c r="J9704">
        <v>0.2415534</v>
      </c>
      <c r="K9704">
        <v>0.37184237999999997</v>
      </c>
      <c r="L9704">
        <v>0.11976188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8.6128990000000002E-3</v>
      </c>
      <c r="S9704">
        <v>5.2334369999999996E-3</v>
      </c>
      <c r="T9704">
        <v>7.4345394999999995E-2</v>
      </c>
      <c r="U9704">
        <v>-8.1955650000000005E-2</v>
      </c>
    </row>
    <row r="9705" spans="1:21" x14ac:dyDescent="0.2">
      <c r="A9705">
        <v>48.515999999999998</v>
      </c>
      <c r="B9705">
        <v>0.336254</v>
      </c>
      <c r="C9705">
        <v>0</v>
      </c>
      <c r="D9705">
        <v>6.0707097000000001</v>
      </c>
      <c r="E9705">
        <v>0</v>
      </c>
      <c r="F9705">
        <v>10.847391</v>
      </c>
      <c r="G9705">
        <v>10</v>
      </c>
      <c r="H9705">
        <v>-2.1495396E-2</v>
      </c>
      <c r="I9705">
        <v>-1.5363991E-2</v>
      </c>
      <c r="J9705">
        <v>0.24762781</v>
      </c>
      <c r="K9705">
        <v>0.38545610000000002</v>
      </c>
      <c r="L9705">
        <v>0.11866124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8.4896369999999995E-3</v>
      </c>
      <c r="S9705">
        <v>5.3163020000000002E-3</v>
      </c>
      <c r="T9705">
        <v>3.7233700000000002E-2</v>
      </c>
      <c r="U9705">
        <v>-4.1004073000000002E-2</v>
      </c>
    </row>
    <row r="9706" spans="1:21" x14ac:dyDescent="0.2">
      <c r="A9706">
        <v>48.521000000000001</v>
      </c>
      <c r="B9706">
        <v>0.33605930000000001</v>
      </c>
      <c r="C9706">
        <v>0</v>
      </c>
      <c r="D9706">
        <v>6.062989</v>
      </c>
      <c r="E9706">
        <v>0</v>
      </c>
      <c r="F9706">
        <v>10.849881</v>
      </c>
      <c r="G9706">
        <v>10</v>
      </c>
      <c r="H9706">
        <v>-2.2225004E-2</v>
      </c>
      <c r="I9706">
        <v>-1.7375558999999999E-2</v>
      </c>
      <c r="J9706">
        <v>0.25370221999999998</v>
      </c>
      <c r="K9706">
        <v>0.39906787999999999</v>
      </c>
      <c r="L9706">
        <v>0.1175605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8.4131620000000001E-3</v>
      </c>
      <c r="S9706">
        <v>5.3477435999999996E-3</v>
      </c>
      <c r="T9706">
        <v>1.8658865E-2</v>
      </c>
      <c r="U9706">
        <v>-2.0507029999999999E-2</v>
      </c>
    </row>
    <row r="9707" spans="1:21" x14ac:dyDescent="0.2">
      <c r="A9707">
        <v>48.526000000000003</v>
      </c>
      <c r="B9707">
        <v>0.3358661</v>
      </c>
      <c r="C9707">
        <v>0</v>
      </c>
      <c r="D9707">
        <v>6.0552697000000002</v>
      </c>
      <c r="E9707">
        <v>0</v>
      </c>
      <c r="F9707">
        <v>10.852302999999999</v>
      </c>
      <c r="G9707">
        <v>10</v>
      </c>
      <c r="H9707">
        <v>-2.2954611E-2</v>
      </c>
      <c r="I9707">
        <v>-1.9390135999999999E-2</v>
      </c>
      <c r="J9707">
        <v>0.25977665</v>
      </c>
      <c r="K9707">
        <v>0.41267872</v>
      </c>
      <c r="L9707">
        <v>0.116459705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8.3601604999999999E-3</v>
      </c>
      <c r="S9707">
        <v>5.3535103999999998E-3</v>
      </c>
      <c r="T9707">
        <v>9.3620679999999994E-3</v>
      </c>
      <c r="U9707">
        <v>-1.0247668E-2</v>
      </c>
    </row>
    <row r="9708" spans="1:21" x14ac:dyDescent="0.2">
      <c r="A9708">
        <v>48.530999999999999</v>
      </c>
      <c r="B9708">
        <v>0.33567435000000001</v>
      </c>
      <c r="C9708">
        <v>0</v>
      </c>
      <c r="D9708">
        <v>6.0475510000000003</v>
      </c>
      <c r="E9708">
        <v>0</v>
      </c>
      <c r="F9708">
        <v>10.854654999999999</v>
      </c>
      <c r="G9708">
        <v>10</v>
      </c>
      <c r="H9708">
        <v>-2.3684218999999999E-2</v>
      </c>
      <c r="I9708">
        <v>-2.1359920000000001E-2</v>
      </c>
      <c r="J9708">
        <v>0.26585108000000002</v>
      </c>
      <c r="K9708">
        <v>0.42628765000000002</v>
      </c>
      <c r="L9708">
        <v>0.11535889000000001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8.3189679999999995E-3</v>
      </c>
      <c r="S9708">
        <v>5.3464469999999998E-3</v>
      </c>
      <c r="T9708">
        <v>4.7094403000000002E-3</v>
      </c>
      <c r="U9708">
        <v>-5.1176095999999997E-3</v>
      </c>
    </row>
    <row r="9709" spans="1:21" x14ac:dyDescent="0.2">
      <c r="A9709">
        <v>48.536000000000001</v>
      </c>
      <c r="B9709">
        <v>0.33548405999999997</v>
      </c>
      <c r="C9709">
        <v>0</v>
      </c>
      <c r="D9709">
        <v>6.0398335000000003</v>
      </c>
      <c r="E9709">
        <v>0</v>
      </c>
      <c r="F9709">
        <v>10.856939000000001</v>
      </c>
      <c r="G9709">
        <v>10</v>
      </c>
      <c r="H9709">
        <v>-2.4413826E-2</v>
      </c>
      <c r="I9709">
        <v>-2.3332625999999999E-2</v>
      </c>
      <c r="J9709">
        <v>0.27192549999999999</v>
      </c>
      <c r="K9709">
        <v>0.43633232</v>
      </c>
      <c r="L9709">
        <v>0.11425806600000001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8.2837469999999993E-3</v>
      </c>
      <c r="S9709">
        <v>5.3330063999999996E-3</v>
      </c>
      <c r="T9709">
        <v>2.3801442999999999E-3</v>
      </c>
      <c r="U9709">
        <v>-2.5462466E-3</v>
      </c>
    </row>
    <row r="9710" spans="1:21" x14ac:dyDescent="0.2">
      <c r="A9710">
        <v>48.540999999999997</v>
      </c>
      <c r="B9710">
        <v>0.33529523</v>
      </c>
      <c r="C9710">
        <v>0</v>
      </c>
      <c r="D9710">
        <v>6.0321170000000004</v>
      </c>
      <c r="E9710">
        <v>0</v>
      </c>
      <c r="F9710">
        <v>10.859156</v>
      </c>
      <c r="G9710">
        <v>10</v>
      </c>
      <c r="H9710">
        <v>-2.5143433E-2</v>
      </c>
      <c r="I9710">
        <v>-2.5308221999999998E-2</v>
      </c>
      <c r="J9710">
        <v>0.27799994</v>
      </c>
      <c r="K9710">
        <v>0.43633232</v>
      </c>
      <c r="L9710">
        <v>0.11315723499999999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8.2515660000000001E-3</v>
      </c>
      <c r="S9710">
        <v>5.3164064999999998E-3</v>
      </c>
      <c r="T9710">
        <v>1.2135785E-3</v>
      </c>
      <c r="U9710">
        <v>-1.260221E-3</v>
      </c>
    </row>
    <row r="9711" spans="1:21" x14ac:dyDescent="0.2">
      <c r="A9711">
        <v>48.545999999999999</v>
      </c>
      <c r="B9711">
        <v>0.33510785999999998</v>
      </c>
      <c r="C9711">
        <v>0</v>
      </c>
      <c r="D9711">
        <v>6.0244010000000001</v>
      </c>
      <c r="E9711">
        <v>0</v>
      </c>
      <c r="F9711">
        <v>10.861302999999999</v>
      </c>
      <c r="G9711">
        <v>10</v>
      </c>
      <c r="H9711">
        <v>-2.587304E-2</v>
      </c>
      <c r="I9711">
        <v>-2.7286738000000001E-2</v>
      </c>
      <c r="J9711">
        <v>0.28407437000000002</v>
      </c>
      <c r="K9711">
        <v>0.43633232</v>
      </c>
      <c r="L9711">
        <v>0.11205641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8.2209689999999998E-3</v>
      </c>
      <c r="S9711">
        <v>5.2982569999999998E-3</v>
      </c>
      <c r="T9711" s="1">
        <v>6.3094403999999998E-4</v>
      </c>
      <c r="U9711" s="1">
        <v>-6.1539747000000002E-4</v>
      </c>
    </row>
    <row r="9712" spans="1:21" x14ac:dyDescent="0.2">
      <c r="A9712">
        <v>48.551000000000002</v>
      </c>
      <c r="B9712">
        <v>0.33492192999999998</v>
      </c>
      <c r="C9712">
        <v>0</v>
      </c>
      <c r="D9712">
        <v>6.0166864000000002</v>
      </c>
      <c r="E9712">
        <v>0</v>
      </c>
      <c r="F9712">
        <v>10.863382</v>
      </c>
      <c r="G9712">
        <v>10</v>
      </c>
      <c r="H9712">
        <v>-2.6602648E-2</v>
      </c>
      <c r="I9712">
        <v>-2.9220432000000001E-2</v>
      </c>
      <c r="J9712">
        <v>0.29014879999999998</v>
      </c>
      <c r="K9712">
        <v>0.43633232</v>
      </c>
      <c r="L9712">
        <v>0.11095559000000001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8.1912200000000008E-3</v>
      </c>
      <c r="S9712">
        <v>5.2793620000000001E-3</v>
      </c>
      <c r="T9712" s="1">
        <v>3.3836112999999999E-4</v>
      </c>
      <c r="U9712" s="1">
        <v>-2.9119850000000001E-4</v>
      </c>
    </row>
    <row r="9713" spans="1:21" x14ac:dyDescent="0.2">
      <c r="A9713">
        <v>48.555999999999997</v>
      </c>
      <c r="B9713">
        <v>0.33473744999999999</v>
      </c>
      <c r="C9713">
        <v>0</v>
      </c>
      <c r="D9713">
        <v>6.0089725999999999</v>
      </c>
      <c r="E9713">
        <v>0</v>
      </c>
      <c r="F9713">
        <v>10.865394</v>
      </c>
      <c r="G9713">
        <v>10</v>
      </c>
      <c r="H9713">
        <v>-2.7332255999999999E-2</v>
      </c>
      <c r="I9713">
        <v>-3.120473E-2</v>
      </c>
      <c r="J9713">
        <v>0.29622322000000001</v>
      </c>
      <c r="K9713">
        <v>0.43633232</v>
      </c>
      <c r="L9713">
        <v>0.10985476499999999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8.1619529999999996E-3</v>
      </c>
      <c r="S9713">
        <v>5.2601695E-3</v>
      </c>
      <c r="T9713" s="1">
        <v>1.9187666E-4</v>
      </c>
      <c r="U9713" s="1">
        <v>-1.2733507999999999E-4</v>
      </c>
    </row>
    <row r="9714" spans="1:21" x14ac:dyDescent="0.2">
      <c r="A9714">
        <v>48.561</v>
      </c>
      <c r="B9714">
        <v>0.33455439999999997</v>
      </c>
      <c r="C9714">
        <v>0</v>
      </c>
      <c r="D9714">
        <v>6.0012600000000003</v>
      </c>
      <c r="E9714">
        <v>0</v>
      </c>
      <c r="F9714">
        <v>10.867336</v>
      </c>
      <c r="G9714">
        <v>10</v>
      </c>
      <c r="H9714">
        <v>-2.8061862999999999E-2</v>
      </c>
      <c r="I9714">
        <v>-3.3144206000000002E-2</v>
      </c>
      <c r="J9714">
        <v>0.30229764999999997</v>
      </c>
      <c r="K9714">
        <v>0.43633232</v>
      </c>
      <c r="L9714">
        <v>0.10875395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8.1329829999999999E-3</v>
      </c>
      <c r="S9714">
        <v>5.2408280000000003E-3</v>
      </c>
      <c r="T9714" s="1">
        <v>1.1877063999999999E-4</v>
      </c>
      <c r="U9714" s="1">
        <v>-5.263975E-5</v>
      </c>
    </row>
    <row r="9715" spans="1:21" x14ac:dyDescent="0.2">
      <c r="A9715">
        <v>48.566000000000003</v>
      </c>
      <c r="B9715">
        <v>0.33437280000000003</v>
      </c>
      <c r="C9715">
        <v>0</v>
      </c>
      <c r="D9715">
        <v>5.9935473999999997</v>
      </c>
      <c r="E9715">
        <v>0</v>
      </c>
      <c r="F9715">
        <v>10.869210000000001</v>
      </c>
      <c r="G9715">
        <v>10</v>
      </c>
      <c r="H9715">
        <v>-2.879147E-2</v>
      </c>
      <c r="I9715">
        <v>-3.5086483000000002E-2</v>
      </c>
      <c r="J9715">
        <v>0.30837207999999999</v>
      </c>
      <c r="K9715">
        <v>0.43633232</v>
      </c>
      <c r="L9715">
        <v>0.10765313999999999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8.1042179999999998E-3</v>
      </c>
      <c r="S9715">
        <v>5.221486E-3</v>
      </c>
      <c r="T9715" s="1">
        <v>8.1934965999999994E-5</v>
      </c>
      <c r="U9715" s="1">
        <v>-7.6259019999999998E-6</v>
      </c>
    </row>
    <row r="9716" spans="1:21" x14ac:dyDescent="0.2">
      <c r="A9716">
        <v>48.570999999999998</v>
      </c>
      <c r="B9716">
        <v>0.33419260000000001</v>
      </c>
      <c r="C9716">
        <v>0</v>
      </c>
      <c r="D9716">
        <v>5.9858359999999999</v>
      </c>
      <c r="E9716">
        <v>0</v>
      </c>
      <c r="F9716">
        <v>10.8710165</v>
      </c>
      <c r="G9716">
        <v>10</v>
      </c>
      <c r="H9716">
        <v>-2.9521077999999999E-2</v>
      </c>
      <c r="I9716">
        <v>-3.7031649999999999E-2</v>
      </c>
      <c r="J9716">
        <v>0.31444650000000002</v>
      </c>
      <c r="K9716">
        <v>0.43633232</v>
      </c>
      <c r="L9716">
        <v>0.10655233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8.0756135000000003E-3</v>
      </c>
      <c r="S9716">
        <v>5.2021443999999998E-3</v>
      </c>
      <c r="T9716" s="1">
        <v>6.3563230000000004E-5</v>
      </c>
      <c r="U9716" s="1">
        <v>7.5863209999999996E-6</v>
      </c>
    </row>
    <row r="9717" spans="1:21" x14ac:dyDescent="0.2">
      <c r="A9717">
        <v>48.576000000000001</v>
      </c>
      <c r="B9717">
        <v>0.33401382000000002</v>
      </c>
      <c r="C9717">
        <v>0</v>
      </c>
      <c r="D9717">
        <v>5.9781256000000003</v>
      </c>
      <c r="E9717">
        <v>0</v>
      </c>
      <c r="F9717">
        <v>10.872754</v>
      </c>
      <c r="G9717">
        <v>10</v>
      </c>
      <c r="H9717">
        <v>-3.0250684999999999E-2</v>
      </c>
      <c r="I9717">
        <v>-3.8931906000000002E-2</v>
      </c>
      <c r="J9717">
        <v>0.32052093999999998</v>
      </c>
      <c r="K9717">
        <v>0.43633232</v>
      </c>
      <c r="L9717">
        <v>0.10545153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8.0471429999999997E-3</v>
      </c>
      <c r="S9717">
        <v>5.1828623000000004E-3</v>
      </c>
      <c r="T9717" s="1">
        <v>5.4005533E-5</v>
      </c>
      <c r="U9717" s="1">
        <v>2.2799708E-5</v>
      </c>
    </row>
    <row r="9718" spans="1:21" x14ac:dyDescent="0.2">
      <c r="A9718">
        <v>48.581000000000003</v>
      </c>
      <c r="B9718">
        <v>0.33383647</v>
      </c>
      <c r="C9718">
        <v>0</v>
      </c>
      <c r="D9718">
        <v>5.9704160000000002</v>
      </c>
      <c r="E9718">
        <v>0</v>
      </c>
      <c r="F9718">
        <v>10.874423</v>
      </c>
      <c r="G9718">
        <v>10</v>
      </c>
      <c r="H9718">
        <v>-3.0980292999999999E-2</v>
      </c>
      <c r="I9718">
        <v>-4.0882736000000003E-2</v>
      </c>
      <c r="J9718">
        <v>0.32659537</v>
      </c>
      <c r="K9718">
        <v>0.43633232</v>
      </c>
      <c r="L9718">
        <v>0.10435073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8.0187990000000001E-3</v>
      </c>
      <c r="S9718">
        <v>5.1636399999999997E-3</v>
      </c>
      <c r="T9718" s="1">
        <v>4.9557537000000002E-5</v>
      </c>
      <c r="U9718" s="1">
        <v>2.6045133999999999E-5</v>
      </c>
    </row>
    <row r="9719" spans="1:21" x14ac:dyDescent="0.2">
      <c r="A9719">
        <v>48.585999999999999</v>
      </c>
      <c r="B9719">
        <v>0.33366050000000003</v>
      </c>
      <c r="C9719">
        <v>0</v>
      </c>
      <c r="D9719">
        <v>5.9627074999999996</v>
      </c>
      <c r="E9719">
        <v>0</v>
      </c>
      <c r="F9719">
        <v>10.876023999999999</v>
      </c>
      <c r="G9719">
        <v>10</v>
      </c>
      <c r="H9719">
        <v>-3.1709899999999999E-2</v>
      </c>
      <c r="I9719">
        <v>-4.2788624999999997E-2</v>
      </c>
      <c r="J9719">
        <v>0.33266980000000002</v>
      </c>
      <c r="K9719">
        <v>0.43633232</v>
      </c>
      <c r="L9719">
        <v>0.10324994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7.9905730000000008E-3</v>
      </c>
      <c r="S9719">
        <v>5.1445066999999999E-3</v>
      </c>
      <c r="T9719" s="1">
        <v>4.6500004999999999E-5</v>
      </c>
      <c r="U9719" s="1">
        <v>2.9243995E-5</v>
      </c>
    </row>
    <row r="9720" spans="1:21" x14ac:dyDescent="0.2">
      <c r="A9720">
        <v>48.591000000000001</v>
      </c>
      <c r="B9720">
        <v>0.33348596000000003</v>
      </c>
      <c r="C9720">
        <v>0</v>
      </c>
      <c r="D9720">
        <v>5.9550000000000001</v>
      </c>
      <c r="E9720">
        <v>0</v>
      </c>
      <c r="F9720">
        <v>10.877556999999999</v>
      </c>
      <c r="G9720">
        <v>10</v>
      </c>
      <c r="H9720">
        <v>-3.2439504000000001E-2</v>
      </c>
      <c r="I9720">
        <v>-4.4697344E-2</v>
      </c>
      <c r="J9720">
        <v>0.33874421999999998</v>
      </c>
      <c r="K9720">
        <v>0.43633232</v>
      </c>
      <c r="L9720">
        <v>0.102149144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7.9624580000000004E-3</v>
      </c>
      <c r="S9720">
        <v>5.1254330000000004E-3</v>
      </c>
      <c r="T9720" s="1">
        <v>4.5212917000000002E-5</v>
      </c>
      <c r="U9720" s="1">
        <v>2.6412308E-5</v>
      </c>
    </row>
    <row r="9721" spans="1:21" x14ac:dyDescent="0.2">
      <c r="A9721">
        <v>48.595999999999997</v>
      </c>
      <c r="B9721">
        <v>0.33331280000000002</v>
      </c>
      <c r="C9721">
        <v>0</v>
      </c>
      <c r="D9721">
        <v>5.9472933000000001</v>
      </c>
      <c r="E9721">
        <v>0</v>
      </c>
      <c r="F9721">
        <v>10.879021</v>
      </c>
      <c r="G9721">
        <v>10</v>
      </c>
      <c r="H9721">
        <v>-3.3169110000000002E-2</v>
      </c>
      <c r="I9721">
        <v>-4.6608835000000001E-2</v>
      </c>
      <c r="J9721">
        <v>0.34481865</v>
      </c>
      <c r="K9721">
        <v>0.43633232</v>
      </c>
      <c r="L9721">
        <v>0.10104836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7.9344589999999996E-3</v>
      </c>
      <c r="S9721">
        <v>5.1064192999999997E-3</v>
      </c>
      <c r="T9721" s="1">
        <v>4.4954009999999998E-5</v>
      </c>
      <c r="U9721" s="1">
        <v>2.9493821999999999E-5</v>
      </c>
    </row>
    <row r="9722" spans="1:21" x14ac:dyDescent="0.2">
      <c r="A9722">
        <v>48.600999999999999</v>
      </c>
      <c r="B9722">
        <v>0.33314105999999999</v>
      </c>
      <c r="C9722">
        <v>0</v>
      </c>
      <c r="D9722">
        <v>5.9395876000000003</v>
      </c>
      <c r="E9722">
        <v>0</v>
      </c>
      <c r="F9722">
        <v>10.880417</v>
      </c>
      <c r="G9722">
        <v>10</v>
      </c>
      <c r="H9722">
        <v>-3.3898715000000003E-2</v>
      </c>
      <c r="I9722">
        <v>-4.8523157999999997E-2</v>
      </c>
      <c r="J9722">
        <v>0.35089308000000002</v>
      </c>
      <c r="K9722">
        <v>0.43633232</v>
      </c>
      <c r="L9722">
        <v>9.9947569999999999E-2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7.9065669999999998E-3</v>
      </c>
      <c r="S9722">
        <v>5.087495E-3</v>
      </c>
      <c r="T9722" s="1">
        <v>4.3860170000000002E-5</v>
      </c>
      <c r="U9722" s="1">
        <v>3.2528304000000003E-5</v>
      </c>
    </row>
    <row r="9723" spans="1:21" x14ac:dyDescent="0.2">
      <c r="A9723">
        <v>48.606000000000002</v>
      </c>
      <c r="B9723">
        <v>0.33297070000000001</v>
      </c>
      <c r="C9723">
        <v>0</v>
      </c>
      <c r="D9723">
        <v>5.931883</v>
      </c>
      <c r="E9723">
        <v>0</v>
      </c>
      <c r="F9723">
        <v>10.881743999999999</v>
      </c>
      <c r="G9723">
        <v>10</v>
      </c>
      <c r="H9723">
        <v>-3.4628319999999997E-2</v>
      </c>
      <c r="I9723">
        <v>-5.0440222E-2</v>
      </c>
      <c r="J9723">
        <v>0.35696749999999999</v>
      </c>
      <c r="K9723">
        <v>0.43633232</v>
      </c>
      <c r="L9723">
        <v>9.8846790000000004E-2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7.8787879999999994E-3</v>
      </c>
      <c r="S9723">
        <v>5.06866E-3</v>
      </c>
      <c r="T9723" s="1">
        <v>4.4171700000000003E-5</v>
      </c>
      <c r="U9723" s="1">
        <v>2.9532239000000002E-5</v>
      </c>
    </row>
    <row r="9724" spans="1:21" x14ac:dyDescent="0.2">
      <c r="A9724">
        <v>48.610999999999997</v>
      </c>
      <c r="B9724">
        <v>0.33280173000000002</v>
      </c>
      <c r="C9724">
        <v>0</v>
      </c>
      <c r="D9724">
        <v>5.9241789999999996</v>
      </c>
      <c r="E9724">
        <v>0</v>
      </c>
      <c r="F9724">
        <v>10.883003</v>
      </c>
      <c r="G9724">
        <v>10</v>
      </c>
      <c r="H9724">
        <v>-3.5357925999999998E-2</v>
      </c>
      <c r="I9724">
        <v>-5.2312343999999997E-2</v>
      </c>
      <c r="J9724">
        <v>0.36304194000000001</v>
      </c>
      <c r="K9724">
        <v>0.43633232</v>
      </c>
      <c r="L9724">
        <v>9.7746020000000003E-2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7.851116E-3</v>
      </c>
      <c r="S9724">
        <v>5.0498842999999998E-3</v>
      </c>
      <c r="T9724" s="1">
        <v>4.3649226E-5</v>
      </c>
      <c r="U9724" s="1">
        <v>2.6465626000000001E-5</v>
      </c>
    </row>
    <row r="9725" spans="1:21" x14ac:dyDescent="0.2">
      <c r="A9725">
        <v>48.616</v>
      </c>
      <c r="B9725">
        <v>0.33263415000000002</v>
      </c>
      <c r="C9725">
        <v>0</v>
      </c>
      <c r="D9725">
        <v>5.9164760000000003</v>
      </c>
      <c r="E9725">
        <v>0</v>
      </c>
      <c r="F9725">
        <v>10.884194000000001</v>
      </c>
      <c r="G9725">
        <v>10</v>
      </c>
      <c r="H9725">
        <v>-3.608753E-2</v>
      </c>
      <c r="I9725">
        <v>-5.4234949999999997E-2</v>
      </c>
      <c r="J9725">
        <v>0.36911637000000003</v>
      </c>
      <c r="K9725">
        <v>0.43633232</v>
      </c>
      <c r="L9725">
        <v>9.6645250000000002E-2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7.8235570000000001E-3</v>
      </c>
      <c r="S9725">
        <v>5.0311684999999997E-3</v>
      </c>
      <c r="T9725" s="1">
        <v>4.3787062000000002E-5</v>
      </c>
      <c r="U9725" s="1">
        <v>2.931268E-5</v>
      </c>
    </row>
    <row r="9726" spans="1:21" x14ac:dyDescent="0.2">
      <c r="A9726">
        <v>48.621000000000002</v>
      </c>
      <c r="B9726">
        <v>0.33246794000000002</v>
      </c>
      <c r="C9726">
        <v>0</v>
      </c>
      <c r="D9726">
        <v>5.9087734000000003</v>
      </c>
      <c r="E9726">
        <v>0</v>
      </c>
      <c r="F9726">
        <v>10.885317000000001</v>
      </c>
      <c r="G9726">
        <v>10</v>
      </c>
      <c r="H9726">
        <v>-3.6817137E-2</v>
      </c>
      <c r="I9726">
        <v>-5.6112616999999997E-2</v>
      </c>
      <c r="J9726">
        <v>0.37519079999999999</v>
      </c>
      <c r="K9726">
        <v>0.43633232</v>
      </c>
      <c r="L9726">
        <v>9.5544489999999996E-2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7.7961050000000002E-3</v>
      </c>
      <c r="S9726">
        <v>5.012542E-3</v>
      </c>
      <c r="T9726" s="1">
        <v>4.3092296000000003E-5</v>
      </c>
      <c r="U9726" s="1">
        <v>3.2112468E-5</v>
      </c>
    </row>
    <row r="9727" spans="1:21" x14ac:dyDescent="0.2">
      <c r="A9727">
        <v>48.625999999999998</v>
      </c>
      <c r="B9727">
        <v>0.33230310000000002</v>
      </c>
      <c r="C9727">
        <v>0</v>
      </c>
      <c r="D9727">
        <v>5.9010720000000001</v>
      </c>
      <c r="E9727">
        <v>0</v>
      </c>
      <c r="F9727">
        <v>10.886371</v>
      </c>
      <c r="G9727">
        <v>10</v>
      </c>
      <c r="H9727">
        <v>-3.7546743E-2</v>
      </c>
      <c r="I9727">
        <v>-5.7993024999999997E-2</v>
      </c>
      <c r="J9727">
        <v>0.38126522000000002</v>
      </c>
      <c r="K9727">
        <v>0.43633232</v>
      </c>
      <c r="L9727">
        <v>9.4443719999999995E-2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7.7687614E-3</v>
      </c>
      <c r="S9727">
        <v>4.9939750000000003E-3</v>
      </c>
      <c r="T9727" s="1">
        <v>4.3056439999999999E-5</v>
      </c>
      <c r="U9727" s="1">
        <v>2.8881709999999999E-5</v>
      </c>
    </row>
    <row r="9728" spans="1:21" x14ac:dyDescent="0.2">
      <c r="A9728">
        <v>48.631</v>
      </c>
      <c r="B9728">
        <v>0.33213964000000001</v>
      </c>
      <c r="C9728">
        <v>0</v>
      </c>
      <c r="D9728">
        <v>5.8933716</v>
      </c>
      <c r="E9728">
        <v>0</v>
      </c>
      <c r="F9728">
        <v>10.887357</v>
      </c>
      <c r="G9728">
        <v>10</v>
      </c>
      <c r="H9728">
        <v>-3.8276350000000001E-2</v>
      </c>
      <c r="I9728">
        <v>-5.9876143999999999E-2</v>
      </c>
      <c r="J9728">
        <v>0.38733964999999998</v>
      </c>
      <c r="K9728">
        <v>0.43633232</v>
      </c>
      <c r="L9728">
        <v>9.3342969999999997E-2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7.7415260000000003E-3</v>
      </c>
      <c r="S9728">
        <v>4.9754977000000004E-3</v>
      </c>
      <c r="T9728" s="1">
        <v>4.2936299999999998E-5</v>
      </c>
      <c r="U9728" s="1">
        <v>3.1564618000000002E-5</v>
      </c>
    </row>
    <row r="9729" spans="1:21" x14ac:dyDescent="0.2">
      <c r="A9729">
        <v>48.636000000000003</v>
      </c>
      <c r="B9729">
        <v>0.33197755000000001</v>
      </c>
      <c r="C9729">
        <v>0</v>
      </c>
      <c r="D9729">
        <v>5.8856719999999996</v>
      </c>
      <c r="E9729">
        <v>0</v>
      </c>
      <c r="F9729">
        <v>10.888273999999999</v>
      </c>
      <c r="G9729">
        <v>10</v>
      </c>
      <c r="H9729">
        <v>-3.9005954000000002E-2</v>
      </c>
      <c r="I9729">
        <v>-6.1762005000000002E-2</v>
      </c>
      <c r="J9729">
        <v>0.39341408</v>
      </c>
      <c r="K9729">
        <v>0.43633232</v>
      </c>
      <c r="L9729">
        <v>9.2242210000000005E-2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7.7143945E-3</v>
      </c>
      <c r="S9729">
        <v>4.95708E-3</v>
      </c>
      <c r="T9729" s="1">
        <v>4.2731407999999997E-5</v>
      </c>
      <c r="U9729" s="1">
        <v>2.8216512999999999E-5</v>
      </c>
    </row>
    <row r="9730" spans="1:21" x14ac:dyDescent="0.2">
      <c r="A9730">
        <v>48.640999999999998</v>
      </c>
      <c r="B9730">
        <v>0.33181680000000002</v>
      </c>
      <c r="C9730">
        <v>0</v>
      </c>
      <c r="D9730">
        <v>5.8779735999999998</v>
      </c>
      <c r="E9730">
        <v>0</v>
      </c>
      <c r="F9730">
        <v>10.889123</v>
      </c>
      <c r="G9730">
        <v>10</v>
      </c>
      <c r="H9730">
        <v>-3.9735560000000003E-2</v>
      </c>
      <c r="I9730">
        <v>-6.3602834999999996E-2</v>
      </c>
      <c r="J9730">
        <v>0.39948850000000002</v>
      </c>
      <c r="K9730">
        <v>0.43633232</v>
      </c>
      <c r="L9730">
        <v>9.1141459999999994E-2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7.6873710000000001E-3</v>
      </c>
      <c r="S9730">
        <v>4.9387514999999996E-3</v>
      </c>
      <c r="T9730" s="1">
        <v>4.3189153000000001E-5</v>
      </c>
      <c r="U9730" s="1">
        <v>3.0781607999999999E-5</v>
      </c>
    </row>
    <row r="9731" spans="1:21" x14ac:dyDescent="0.2">
      <c r="A9731">
        <v>48.646000000000001</v>
      </c>
      <c r="B9731">
        <v>0.33165739999999999</v>
      </c>
      <c r="C9731">
        <v>0</v>
      </c>
      <c r="D9731">
        <v>5.8702755</v>
      </c>
      <c r="E9731">
        <v>0</v>
      </c>
      <c r="F9731">
        <v>10.889904</v>
      </c>
      <c r="G9731">
        <v>10</v>
      </c>
      <c r="H9731">
        <v>-4.0465164999999997E-2</v>
      </c>
      <c r="I9731">
        <v>-6.5494120000000003E-2</v>
      </c>
      <c r="J9731">
        <v>0.40556293999999998</v>
      </c>
      <c r="K9731">
        <v>0.43633232</v>
      </c>
      <c r="L9731">
        <v>9.0040709999999996E-2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7.6604560000000004E-3</v>
      </c>
      <c r="S9731">
        <v>4.9204825999999997E-3</v>
      </c>
      <c r="T9731" s="1">
        <v>4.2816623999999998E-5</v>
      </c>
      <c r="U9731" s="1">
        <v>2.7316157E-5</v>
      </c>
    </row>
    <row r="9732" spans="1:21" x14ac:dyDescent="0.2">
      <c r="A9732">
        <v>48.651000000000003</v>
      </c>
      <c r="B9732">
        <v>0.33149937000000002</v>
      </c>
      <c r="C9732">
        <v>0</v>
      </c>
      <c r="D9732">
        <v>5.8625784000000003</v>
      </c>
      <c r="E9732">
        <v>0</v>
      </c>
      <c r="F9732">
        <v>10.890616</v>
      </c>
      <c r="G9732">
        <v>10</v>
      </c>
      <c r="H9732">
        <v>-4.1194769999999999E-2</v>
      </c>
      <c r="I9732">
        <v>-6.7340404000000006E-2</v>
      </c>
      <c r="J9732">
        <v>0.41163737</v>
      </c>
      <c r="K9732">
        <v>0.43633232</v>
      </c>
      <c r="L9732">
        <v>8.8939969999999993E-2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7.6336490000000002E-3</v>
      </c>
      <c r="S9732">
        <v>4.9023030000000002E-3</v>
      </c>
      <c r="T9732" s="1">
        <v>4.2359345000000003E-5</v>
      </c>
      <c r="U9732" s="1">
        <v>2.9764371E-5</v>
      </c>
    </row>
    <row r="9733" spans="1:21" x14ac:dyDescent="0.2">
      <c r="A9733">
        <v>48.655999999999999</v>
      </c>
      <c r="B9733">
        <v>0.33134267000000001</v>
      </c>
      <c r="C9733">
        <v>0</v>
      </c>
      <c r="D9733">
        <v>5.8548821999999996</v>
      </c>
      <c r="E9733">
        <v>0</v>
      </c>
      <c r="F9733">
        <v>10.891260000000001</v>
      </c>
      <c r="G9733">
        <v>10</v>
      </c>
      <c r="H9733">
        <v>-4.1924375999999999E-2</v>
      </c>
      <c r="I9733">
        <v>-6.9189310000000004E-2</v>
      </c>
      <c r="J9733">
        <v>0.41771180000000002</v>
      </c>
      <c r="K9733">
        <v>0.43633232</v>
      </c>
      <c r="L9733">
        <v>8.7839230000000004E-2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7.6069459999999998E-3</v>
      </c>
      <c r="S9733">
        <v>4.8841834000000004E-3</v>
      </c>
      <c r="T9733" s="1">
        <v>4.1816383999999998E-5</v>
      </c>
      <c r="U9733" s="1">
        <v>2.6181339999999999E-5</v>
      </c>
    </row>
    <row r="9734" spans="1:21" x14ac:dyDescent="0.2">
      <c r="A9734">
        <v>48.661000000000001</v>
      </c>
      <c r="B9734">
        <v>0.33118730000000002</v>
      </c>
      <c r="C9734">
        <v>0</v>
      </c>
      <c r="D9734">
        <v>5.8471869999999999</v>
      </c>
      <c r="E9734">
        <v>0</v>
      </c>
      <c r="F9734">
        <v>10.891836</v>
      </c>
      <c r="G9734">
        <v>10</v>
      </c>
      <c r="H9734">
        <v>-4.2653980000000001E-2</v>
      </c>
      <c r="I9734">
        <v>-7.1040930000000002E-2</v>
      </c>
      <c r="J9734">
        <v>0.42378621999999999</v>
      </c>
      <c r="K9734">
        <v>0.43633232</v>
      </c>
      <c r="L9734">
        <v>8.6738499999999996E-2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7.5803473999999996E-3</v>
      </c>
      <c r="S9734">
        <v>4.866123E-3</v>
      </c>
      <c r="T9734" s="1">
        <v>4.1936524E-5</v>
      </c>
      <c r="U9734" s="1">
        <v>2.8512440000000001E-5</v>
      </c>
    </row>
    <row r="9735" spans="1:21" x14ac:dyDescent="0.2">
      <c r="A9735">
        <v>48.665999999999997</v>
      </c>
      <c r="B9735">
        <v>0.33103329999999997</v>
      </c>
      <c r="C9735">
        <v>0</v>
      </c>
      <c r="D9735">
        <v>5.839493</v>
      </c>
      <c r="E9735">
        <v>0</v>
      </c>
      <c r="F9735">
        <v>10.892343500000001</v>
      </c>
      <c r="G9735">
        <v>10</v>
      </c>
      <c r="H9735">
        <v>-4.3383587000000001E-2</v>
      </c>
      <c r="I9735">
        <v>-7.2895230000000005E-2</v>
      </c>
      <c r="J9735">
        <v>0.42986065000000001</v>
      </c>
      <c r="K9735">
        <v>0.43633232</v>
      </c>
      <c r="L9735">
        <v>8.5637770000000002E-2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7.5538530000000001E-3</v>
      </c>
      <c r="S9735">
        <v>4.8481523999999998E-3</v>
      </c>
      <c r="T9735" s="1">
        <v>4.1974709999999997E-5</v>
      </c>
      <c r="U9735" s="1">
        <v>3.0796044000000002E-5</v>
      </c>
    </row>
    <row r="9736" spans="1:21" x14ac:dyDescent="0.2">
      <c r="A9736">
        <v>48.670999999999999</v>
      </c>
      <c r="B9736">
        <v>0.33088060000000002</v>
      </c>
      <c r="C9736">
        <v>0</v>
      </c>
      <c r="D9736">
        <v>5.8317990000000002</v>
      </c>
      <c r="E9736">
        <v>0</v>
      </c>
      <c r="F9736">
        <v>10.892782</v>
      </c>
      <c r="G9736">
        <v>10</v>
      </c>
      <c r="H9736">
        <v>-4.4113193000000002E-2</v>
      </c>
      <c r="I9736">
        <v>-7.4752180000000001E-2</v>
      </c>
      <c r="J9736">
        <v>0.43593507999999997</v>
      </c>
      <c r="K9736">
        <v>0.43633232</v>
      </c>
      <c r="L9736">
        <v>8.4537044000000006E-2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7.5274670000000004E-3</v>
      </c>
      <c r="S9736">
        <v>4.8302409999999999E-3</v>
      </c>
      <c r="T9736" s="1">
        <v>4.1930936E-5</v>
      </c>
      <c r="U9736" s="1">
        <v>2.7048867000000001E-5</v>
      </c>
    </row>
    <row r="9737" spans="1:21" x14ac:dyDescent="0.2">
      <c r="A9737">
        <v>48.676000000000002</v>
      </c>
      <c r="B9737">
        <v>0.33072924999999997</v>
      </c>
      <c r="C9737">
        <v>0</v>
      </c>
      <c r="D9737">
        <v>5.8241059999999996</v>
      </c>
      <c r="E9737">
        <v>0</v>
      </c>
      <c r="F9737">
        <v>10.893152000000001</v>
      </c>
      <c r="G9737">
        <v>10</v>
      </c>
      <c r="H9737">
        <v>-4.4842800000000002E-2</v>
      </c>
      <c r="I9737">
        <v>-7.6564043999999998E-2</v>
      </c>
      <c r="J9737">
        <v>0.4420095</v>
      </c>
      <c r="K9737">
        <v>0.43633232</v>
      </c>
      <c r="L9737">
        <v>8.3436325000000006E-2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7.501181E-3</v>
      </c>
      <c r="S9737">
        <v>4.8124194000000002E-3</v>
      </c>
      <c r="T9737" s="1">
        <v>4.1056890000000003E-5</v>
      </c>
      <c r="U9737" s="1">
        <v>2.9215356000000001E-5</v>
      </c>
    </row>
    <row r="9738" spans="1:21" x14ac:dyDescent="0.2">
      <c r="A9738">
        <v>48.680999999999997</v>
      </c>
      <c r="B9738">
        <v>0.33057922000000001</v>
      </c>
      <c r="C9738">
        <v>0</v>
      </c>
      <c r="D9738">
        <v>5.8164144000000002</v>
      </c>
      <c r="E9738">
        <v>0</v>
      </c>
      <c r="F9738">
        <v>10.893454999999999</v>
      </c>
      <c r="G9738">
        <v>10</v>
      </c>
      <c r="H9738">
        <v>-4.5572403999999997E-2</v>
      </c>
      <c r="I9738">
        <v>-7.8426300000000004E-2</v>
      </c>
      <c r="J9738">
        <v>0.44808394000000001</v>
      </c>
      <c r="K9738">
        <v>0.43633232</v>
      </c>
      <c r="L9738">
        <v>8.2335606000000006E-2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7.4749999999999999E-3</v>
      </c>
      <c r="S9738">
        <v>4.7946569999999999E-3</v>
      </c>
      <c r="T9738" s="1">
        <v>4.1593798000000003E-5</v>
      </c>
      <c r="U9738" s="1">
        <v>2.5351065999999999E-5</v>
      </c>
    </row>
    <row r="9739" spans="1:21" x14ac:dyDescent="0.2">
      <c r="A9739">
        <v>48.686</v>
      </c>
      <c r="B9739">
        <v>0.33043050000000002</v>
      </c>
      <c r="C9739">
        <v>0</v>
      </c>
      <c r="D9739">
        <v>5.8087233999999999</v>
      </c>
      <c r="E9739">
        <v>0</v>
      </c>
      <c r="F9739">
        <v>10.893687999999999</v>
      </c>
      <c r="G9739">
        <v>10</v>
      </c>
      <c r="H9739">
        <v>-4.6302009999999998E-2</v>
      </c>
      <c r="I9739">
        <v>-8.0243469999999997E-2</v>
      </c>
      <c r="J9739">
        <v>0.45415836999999998</v>
      </c>
      <c r="K9739">
        <v>0.43633232</v>
      </c>
      <c r="L9739">
        <v>8.1234895000000001E-2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7.4489229999999997E-3</v>
      </c>
      <c r="S9739">
        <v>4.7769546999999997E-3</v>
      </c>
      <c r="T9739" s="1">
        <v>4.1303690000000002E-5</v>
      </c>
      <c r="U9739" s="1">
        <v>2.7399976E-5</v>
      </c>
    </row>
    <row r="9740" spans="1:21" x14ac:dyDescent="0.2">
      <c r="A9740">
        <v>48.691000000000003</v>
      </c>
      <c r="B9740">
        <v>0.3302831</v>
      </c>
      <c r="C9740">
        <v>0</v>
      </c>
      <c r="D9740">
        <v>5.8010335</v>
      </c>
      <c r="E9740">
        <v>0</v>
      </c>
      <c r="F9740">
        <v>10.893853</v>
      </c>
      <c r="G9740">
        <v>10</v>
      </c>
      <c r="H9740">
        <v>-4.7031614999999999E-2</v>
      </c>
      <c r="I9740">
        <v>-8.2063259999999999E-2</v>
      </c>
      <c r="J9740">
        <v>0.4602328</v>
      </c>
      <c r="K9740">
        <v>0.43633232</v>
      </c>
      <c r="L9740">
        <v>8.0134179999999999E-2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7.4229500000000002E-3</v>
      </c>
      <c r="S9740">
        <v>4.7593415E-3</v>
      </c>
      <c r="T9740" s="1">
        <v>4.0931160000000003E-5</v>
      </c>
      <c r="U9740" s="1">
        <v>2.9402319999999999E-5</v>
      </c>
    </row>
    <row r="9741" spans="1:21" x14ac:dyDescent="0.2">
      <c r="A9741">
        <v>48.695999999999998</v>
      </c>
      <c r="B9741">
        <v>0.33013700000000001</v>
      </c>
      <c r="C9741">
        <v>0</v>
      </c>
      <c r="D9741">
        <v>5.7933440000000003</v>
      </c>
      <c r="E9741">
        <v>0</v>
      </c>
      <c r="F9741">
        <v>10.89395</v>
      </c>
      <c r="G9741">
        <v>10</v>
      </c>
      <c r="H9741">
        <v>-4.776122E-2</v>
      </c>
      <c r="I9741">
        <v>-8.3885669999999996E-2</v>
      </c>
      <c r="J9741">
        <v>0.46630722000000002</v>
      </c>
      <c r="K9741">
        <v>0.43633232</v>
      </c>
      <c r="L9741">
        <v>7.9033480000000003E-2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7.3970779999999996E-3</v>
      </c>
      <c r="S9741">
        <v>4.7417880000000003E-3</v>
      </c>
      <c r="T9741" s="1">
        <v>4.0476675999999999E-5</v>
      </c>
      <c r="U9741" s="1">
        <v>2.5373417999999999E-5</v>
      </c>
    </row>
    <row r="9742" spans="1:21" x14ac:dyDescent="0.2">
      <c r="A9742">
        <v>48.701000000000001</v>
      </c>
      <c r="B9742">
        <v>0.32999223</v>
      </c>
      <c r="C9742">
        <v>0</v>
      </c>
      <c r="D9742">
        <v>5.7856554999999998</v>
      </c>
      <c r="E9742">
        <v>0</v>
      </c>
      <c r="F9742">
        <v>10.893979</v>
      </c>
      <c r="G9742">
        <v>10</v>
      </c>
      <c r="H9742">
        <v>-4.8490826000000001E-2</v>
      </c>
      <c r="I9742">
        <v>-8.5710703999999999E-2</v>
      </c>
      <c r="J9742">
        <v>0.47238164999999999</v>
      </c>
      <c r="K9742">
        <v>0.43633232</v>
      </c>
      <c r="L9742">
        <v>7.7932774999999996E-2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7.3713064000000003E-3</v>
      </c>
      <c r="S9742">
        <v>4.7242940000000004E-3</v>
      </c>
      <c r="T9742" s="1">
        <v>4.0688086000000003E-5</v>
      </c>
      <c r="U9742" s="1">
        <v>2.7258415000000001E-5</v>
      </c>
    </row>
    <row r="9743" spans="1:21" x14ac:dyDescent="0.2">
      <c r="A9743">
        <v>48.706000000000003</v>
      </c>
      <c r="B9743">
        <v>0.32984873999999997</v>
      </c>
      <c r="C9743">
        <v>0</v>
      </c>
      <c r="D9743">
        <v>5.7779680000000004</v>
      </c>
      <c r="E9743">
        <v>0</v>
      </c>
      <c r="F9743">
        <v>10.893939</v>
      </c>
      <c r="G9743">
        <v>10</v>
      </c>
      <c r="H9743">
        <v>-4.9220430000000003E-2</v>
      </c>
      <c r="I9743">
        <v>-8.7490589999999993E-2</v>
      </c>
      <c r="J9743">
        <v>0.47845608000000001</v>
      </c>
      <c r="K9743">
        <v>0.43633232</v>
      </c>
      <c r="L9743">
        <v>7.6832079999999997E-2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7.3456390000000002E-3</v>
      </c>
      <c r="S9743">
        <v>4.7068893999999998E-3</v>
      </c>
      <c r="T9743" s="1">
        <v>4.0819870000000003E-5</v>
      </c>
      <c r="U9743" s="1">
        <v>2.9096146999999999E-5</v>
      </c>
    </row>
    <row r="9744" spans="1:21" x14ac:dyDescent="0.2">
      <c r="A9744">
        <v>48.710999999999999</v>
      </c>
      <c r="B9744">
        <v>0.32970654999999999</v>
      </c>
      <c r="C9744">
        <v>0</v>
      </c>
      <c r="D9744">
        <v>5.7702812999999997</v>
      </c>
      <c r="E9744">
        <v>0</v>
      </c>
      <c r="F9744">
        <v>10.893831</v>
      </c>
      <c r="G9744">
        <v>10</v>
      </c>
      <c r="H9744">
        <v>-4.9950037000000003E-2</v>
      </c>
      <c r="I9744">
        <v>-8.9320780000000002E-2</v>
      </c>
      <c r="J9744">
        <v>0.48453049999999998</v>
      </c>
      <c r="K9744">
        <v>0.43633232</v>
      </c>
      <c r="L9744">
        <v>7.5731380000000001E-2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7.3200725000000001E-3</v>
      </c>
      <c r="S9744">
        <v>4.6895443999999996E-3</v>
      </c>
      <c r="T9744" s="1">
        <v>4.01251E-5</v>
      </c>
      <c r="U9744" s="1">
        <v>2.4903099999999999E-5</v>
      </c>
    </row>
    <row r="9745" spans="1:21" x14ac:dyDescent="0.2">
      <c r="A9745">
        <v>48.716000000000001</v>
      </c>
      <c r="B9745">
        <v>0.32956563999999999</v>
      </c>
      <c r="C9745">
        <v>0</v>
      </c>
      <c r="D9745">
        <v>5.7625950000000001</v>
      </c>
      <c r="E9745">
        <v>0</v>
      </c>
      <c r="F9745">
        <v>10.893655000000001</v>
      </c>
      <c r="G9745">
        <v>10</v>
      </c>
      <c r="H9745">
        <v>-5.0679643000000003E-2</v>
      </c>
      <c r="I9745">
        <v>-9.1105850000000002E-2</v>
      </c>
      <c r="J9745">
        <v>0.49060493999999999</v>
      </c>
      <c r="K9745">
        <v>0.43633232</v>
      </c>
      <c r="L9745">
        <v>7.463069E-2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7.2946063999999996E-3</v>
      </c>
      <c r="S9745">
        <v>4.6722589999999998E-3</v>
      </c>
      <c r="T9745" s="1">
        <v>4.0095300000000002E-5</v>
      </c>
      <c r="U9745" s="1">
        <v>2.6623718E-5</v>
      </c>
    </row>
    <row r="9746" spans="1:21" x14ac:dyDescent="0.2">
      <c r="A9746">
        <v>48.720999999999997</v>
      </c>
      <c r="B9746">
        <v>0.32942569999999999</v>
      </c>
      <c r="C9746">
        <v>0</v>
      </c>
      <c r="D9746">
        <v>5.7549133000000001</v>
      </c>
      <c r="E9746">
        <v>0</v>
      </c>
      <c r="F9746">
        <v>10.893416</v>
      </c>
      <c r="G9746">
        <v>10</v>
      </c>
      <c r="H9746">
        <v>-5.1544197E-2</v>
      </c>
      <c r="I9746">
        <v>-9.2368304999999998E-2</v>
      </c>
      <c r="J9746">
        <v>0.4965444</v>
      </c>
      <c r="K9746">
        <v>0.43633232</v>
      </c>
      <c r="L9746">
        <v>7.3431745000000007E-2</v>
      </c>
      <c r="M9746">
        <v>0</v>
      </c>
      <c r="N9746">
        <v>0</v>
      </c>
      <c r="O9746">
        <v>9.8319290000000004E-2</v>
      </c>
      <c r="P9746">
        <v>0</v>
      </c>
      <c r="Q9746">
        <v>0</v>
      </c>
      <c r="R9746">
        <v>7.1342923000000001E-3</v>
      </c>
      <c r="S9746">
        <v>4.5200585999999997E-3</v>
      </c>
      <c r="T9746" s="1">
        <v>3.9986800000000001E-5</v>
      </c>
      <c r="U9746" s="1">
        <v>2.8297537999999999E-5</v>
      </c>
    </row>
    <row r="9747" spans="1:21" x14ac:dyDescent="0.2">
      <c r="A9747">
        <v>48.725999999999999</v>
      </c>
      <c r="B9747">
        <v>0.329287</v>
      </c>
      <c r="C9747">
        <v>0</v>
      </c>
      <c r="D9747">
        <v>5.7472320000000003</v>
      </c>
      <c r="E9747">
        <v>0</v>
      </c>
      <c r="F9747">
        <v>10.893109000000001</v>
      </c>
      <c r="G9747">
        <v>10</v>
      </c>
      <c r="H9747">
        <v>-5.2408749999999997E-2</v>
      </c>
      <c r="I9747">
        <v>-9.4110100000000002E-2</v>
      </c>
      <c r="J9747">
        <v>0.50248384000000001</v>
      </c>
      <c r="K9747">
        <v>0.43633232</v>
      </c>
      <c r="L9747">
        <v>7.2235869999999994E-2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7.0420242999999997E-3</v>
      </c>
      <c r="S9747">
        <v>4.4358970000000003E-3</v>
      </c>
      <c r="T9747">
        <v>2.7137494000000002E-2</v>
      </c>
      <c r="U9747">
        <v>2.7132854000000001E-2</v>
      </c>
    </row>
    <row r="9748" spans="1:21" x14ac:dyDescent="0.2">
      <c r="A9748">
        <v>48.731000000000002</v>
      </c>
      <c r="B9748">
        <v>0.32914922000000002</v>
      </c>
      <c r="C9748">
        <v>0</v>
      </c>
      <c r="D9748">
        <v>5.7395544000000003</v>
      </c>
      <c r="E9748">
        <v>0</v>
      </c>
      <c r="F9748">
        <v>10.892739000000001</v>
      </c>
      <c r="G9748">
        <v>10</v>
      </c>
      <c r="H9748">
        <v>-5.3398620000000001E-2</v>
      </c>
      <c r="I9748">
        <v>-9.5329195000000005E-2</v>
      </c>
      <c r="J9748">
        <v>0.50829800000000003</v>
      </c>
      <c r="K9748">
        <v>0.43633232</v>
      </c>
      <c r="L9748">
        <v>7.0950280000000004E-2</v>
      </c>
      <c r="M9748">
        <v>0</v>
      </c>
      <c r="N9748">
        <v>0</v>
      </c>
      <c r="O9748">
        <v>9.1300010000000001E-2</v>
      </c>
      <c r="P9748">
        <v>0</v>
      </c>
      <c r="Q9748">
        <v>0</v>
      </c>
      <c r="R9748">
        <v>6.8585462999999998E-3</v>
      </c>
      <c r="S9748">
        <v>4.2604803999999998E-3</v>
      </c>
      <c r="T9748">
        <v>1.3601725E-2</v>
      </c>
      <c r="U9748">
        <v>1.3592221999999999E-2</v>
      </c>
    </row>
    <row r="9749" spans="1:21" x14ac:dyDescent="0.2">
      <c r="A9749">
        <v>48.735999999999997</v>
      </c>
      <c r="B9749">
        <v>0.32901266000000001</v>
      </c>
      <c r="C9749">
        <v>0</v>
      </c>
      <c r="D9749">
        <v>5.731878</v>
      </c>
      <c r="E9749">
        <v>0</v>
      </c>
      <c r="F9749">
        <v>10.892301</v>
      </c>
      <c r="G9749">
        <v>10</v>
      </c>
      <c r="H9749">
        <v>-5.4388489999999998E-2</v>
      </c>
      <c r="I9749">
        <v>-9.7027569999999994E-2</v>
      </c>
      <c r="J9749">
        <v>0.51411209999999996</v>
      </c>
      <c r="K9749">
        <v>0.43633232</v>
      </c>
      <c r="L9749">
        <v>6.9668309999999997E-2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6.7552849999999998E-3</v>
      </c>
      <c r="S9749">
        <v>4.1652920000000001E-3</v>
      </c>
      <c r="T9749">
        <v>3.1990167E-2</v>
      </c>
      <c r="U9749">
        <v>3.1983286E-2</v>
      </c>
    </row>
    <row r="9750" spans="1:21" x14ac:dyDescent="0.2">
      <c r="A9750">
        <v>48.741</v>
      </c>
      <c r="B9750">
        <v>0.32887687999999998</v>
      </c>
      <c r="C9750">
        <v>0</v>
      </c>
      <c r="D9750">
        <v>5.7242055000000001</v>
      </c>
      <c r="E9750">
        <v>0</v>
      </c>
      <c r="F9750">
        <v>10.8918</v>
      </c>
      <c r="G9750">
        <v>10</v>
      </c>
      <c r="H9750">
        <v>-5.5529185000000002E-2</v>
      </c>
      <c r="I9750">
        <v>-9.8012210000000002E-2</v>
      </c>
      <c r="J9750">
        <v>0.51977545000000003</v>
      </c>
      <c r="K9750">
        <v>0.43633232</v>
      </c>
      <c r="L9750">
        <v>6.8278329999999998E-2</v>
      </c>
      <c r="M9750">
        <v>0</v>
      </c>
      <c r="N9750">
        <v>0</v>
      </c>
      <c r="O9750">
        <v>0.10988641</v>
      </c>
      <c r="P9750">
        <v>0</v>
      </c>
      <c r="Q9750">
        <v>0</v>
      </c>
      <c r="R9750">
        <v>6.5413937000000002E-3</v>
      </c>
      <c r="S9750">
        <v>3.9594770000000003E-3</v>
      </c>
      <c r="T9750">
        <v>1.6029102999999999E-2</v>
      </c>
      <c r="U9750">
        <v>1.6013656000000001E-2</v>
      </c>
    </row>
    <row r="9751" spans="1:21" x14ac:dyDescent="0.2">
      <c r="A9751">
        <v>48.746000000000002</v>
      </c>
      <c r="B9751">
        <v>0.32874227</v>
      </c>
      <c r="C9751">
        <v>0</v>
      </c>
      <c r="D9751">
        <v>5.7165337000000003</v>
      </c>
      <c r="E9751">
        <v>0</v>
      </c>
      <c r="F9751">
        <v>10.891232</v>
      </c>
      <c r="G9751">
        <v>10</v>
      </c>
      <c r="H9751">
        <v>-5.6669879999999999E-2</v>
      </c>
      <c r="I9751">
        <v>-9.9619089999999993E-2</v>
      </c>
      <c r="J9751">
        <v>0.52543879999999998</v>
      </c>
      <c r="K9751">
        <v>0.43633232</v>
      </c>
      <c r="L9751">
        <v>6.6892675999999998E-2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6.4236036999999998E-3</v>
      </c>
      <c r="S9751">
        <v>3.8496851999999999E-3</v>
      </c>
      <c r="T9751">
        <v>3.8325876000000002E-2</v>
      </c>
      <c r="U9751">
        <v>3.8303352999999998E-2</v>
      </c>
    </row>
    <row r="9752" spans="1:21" x14ac:dyDescent="0.2">
      <c r="A9752">
        <v>48.750999999999998</v>
      </c>
      <c r="B9752">
        <v>0.32860877999999999</v>
      </c>
      <c r="C9752">
        <v>0</v>
      </c>
      <c r="D9752">
        <v>5.708863</v>
      </c>
      <c r="E9752">
        <v>0</v>
      </c>
      <c r="F9752">
        <v>10.890594500000001</v>
      </c>
      <c r="G9752">
        <v>10</v>
      </c>
      <c r="H9752">
        <v>-5.7810575000000003E-2</v>
      </c>
      <c r="I9752">
        <v>-0.10118054999999999</v>
      </c>
      <c r="J9752">
        <v>0.53110210000000002</v>
      </c>
      <c r="K9752">
        <v>0.43633232</v>
      </c>
      <c r="L9752">
        <v>6.5509200000000004E-2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6.3539594000000003E-3</v>
      </c>
      <c r="S9752">
        <v>3.7879944E-3</v>
      </c>
      <c r="T9752">
        <v>1.9199526000000001E-2</v>
      </c>
      <c r="U9752">
        <v>1.9186379999999999E-2</v>
      </c>
    </row>
    <row r="9753" spans="1:21" x14ac:dyDescent="0.2">
      <c r="A9753">
        <v>48.756</v>
      </c>
      <c r="B9753">
        <v>0.32847586000000001</v>
      </c>
      <c r="C9753">
        <v>0</v>
      </c>
      <c r="D9753">
        <v>5.7011969999999996</v>
      </c>
      <c r="E9753">
        <v>0</v>
      </c>
      <c r="F9753">
        <v>10.889896999999999</v>
      </c>
      <c r="G9753">
        <v>10</v>
      </c>
      <c r="H9753">
        <v>-5.9140824000000002E-2</v>
      </c>
      <c r="I9753">
        <v>-0.10183713</v>
      </c>
      <c r="J9753">
        <v>0.53657589999999999</v>
      </c>
      <c r="K9753">
        <v>0.43633232</v>
      </c>
      <c r="L9753">
        <v>6.3988790000000004E-2</v>
      </c>
      <c r="M9753">
        <v>0</v>
      </c>
      <c r="N9753">
        <v>0</v>
      </c>
      <c r="O9753">
        <v>0.13810253</v>
      </c>
      <c r="P9753">
        <v>0</v>
      </c>
      <c r="Q9753">
        <v>0</v>
      </c>
      <c r="R9753">
        <v>6.1188935999999996E-3</v>
      </c>
      <c r="S9753">
        <v>3.5609006999999999E-3</v>
      </c>
      <c r="T9753">
        <v>9.6257925000000008E-3</v>
      </c>
      <c r="U9753">
        <v>9.6153520000000006E-3</v>
      </c>
    </row>
    <row r="9754" spans="1:21" x14ac:dyDescent="0.2">
      <c r="A9754">
        <v>48.761000000000003</v>
      </c>
      <c r="B9754">
        <v>0.32834405</v>
      </c>
      <c r="C9754">
        <v>0</v>
      </c>
      <c r="D9754">
        <v>5.6935320000000003</v>
      </c>
      <c r="E9754">
        <v>0</v>
      </c>
      <c r="F9754">
        <v>10.889132</v>
      </c>
      <c r="G9754">
        <v>10</v>
      </c>
      <c r="H9754">
        <v>-6.0471073E-2</v>
      </c>
      <c r="I9754">
        <v>-0.103354216</v>
      </c>
      <c r="J9754">
        <v>0.54204969999999997</v>
      </c>
      <c r="K9754">
        <v>0.43633232</v>
      </c>
      <c r="L9754">
        <v>6.2473226E-2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5.9913993000000002E-3</v>
      </c>
      <c r="S9754">
        <v>3.4413337999999998E-3</v>
      </c>
      <c r="T9754">
        <v>4.2897842999999998E-2</v>
      </c>
      <c r="U9754">
        <v>4.2877430000000001E-2</v>
      </c>
    </row>
    <row r="9755" spans="1:21" x14ac:dyDescent="0.2">
      <c r="A9755">
        <v>48.765999999999998</v>
      </c>
      <c r="B9755">
        <v>0.32821327</v>
      </c>
      <c r="C9755">
        <v>0</v>
      </c>
      <c r="D9755">
        <v>5.6858680000000001</v>
      </c>
      <c r="E9755">
        <v>0</v>
      </c>
      <c r="F9755">
        <v>10.888297</v>
      </c>
      <c r="G9755">
        <v>10</v>
      </c>
      <c r="H9755">
        <v>-6.180132E-2</v>
      </c>
      <c r="I9755">
        <v>-0.10477799</v>
      </c>
      <c r="J9755">
        <v>0.54752350000000005</v>
      </c>
      <c r="K9755">
        <v>0.43633232</v>
      </c>
      <c r="L9755">
        <v>6.0960090000000001E-2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5.9177800000000001E-3</v>
      </c>
      <c r="S9755">
        <v>3.3755897999999999E-3</v>
      </c>
      <c r="T9755">
        <v>2.1485243000000001E-2</v>
      </c>
      <c r="U9755">
        <v>2.1467553E-2</v>
      </c>
    </row>
    <row r="9756" spans="1:21" x14ac:dyDescent="0.2">
      <c r="A9756">
        <v>48.771000000000001</v>
      </c>
      <c r="B9756">
        <v>0.32808354000000001</v>
      </c>
      <c r="C9756">
        <v>0</v>
      </c>
      <c r="D9756">
        <v>5.678204</v>
      </c>
      <c r="E9756">
        <v>0</v>
      </c>
      <c r="F9756">
        <v>10.887395</v>
      </c>
      <c r="G9756">
        <v>10</v>
      </c>
      <c r="H9756">
        <v>-6.3131569999999998E-2</v>
      </c>
      <c r="I9756">
        <v>-0.106203884</v>
      </c>
      <c r="J9756">
        <v>0.55299730000000002</v>
      </c>
      <c r="K9756">
        <v>0.43633232</v>
      </c>
      <c r="L9756">
        <v>5.9448174999999999E-2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5.8711620000000001E-3</v>
      </c>
      <c r="S9756">
        <v>3.3367872E-3</v>
      </c>
      <c r="T9756">
        <v>1.0768811999999999E-2</v>
      </c>
      <c r="U9756">
        <v>1.0755381E-2</v>
      </c>
    </row>
    <row r="9757" spans="1:21" x14ac:dyDescent="0.2">
      <c r="A9757">
        <v>48.776000000000003</v>
      </c>
      <c r="B9757">
        <v>0.32795390000000002</v>
      </c>
      <c r="C9757">
        <v>0</v>
      </c>
      <c r="D9757">
        <v>5.6705490000000003</v>
      </c>
      <c r="E9757">
        <v>0</v>
      </c>
      <c r="F9757">
        <v>10.886436</v>
      </c>
      <c r="G9757">
        <v>10</v>
      </c>
      <c r="H9757">
        <v>-6.4766660000000004E-2</v>
      </c>
      <c r="I9757">
        <v>-0.10610404599999999</v>
      </c>
      <c r="J9757">
        <v>0.55816619999999995</v>
      </c>
      <c r="K9757">
        <v>0.43633232</v>
      </c>
      <c r="L9757">
        <v>5.7714901999999998E-2</v>
      </c>
      <c r="M9757">
        <v>0</v>
      </c>
      <c r="N9757">
        <v>0</v>
      </c>
      <c r="O9757">
        <v>0.22209764000000001</v>
      </c>
      <c r="P9757">
        <v>0</v>
      </c>
      <c r="Q9757">
        <v>0</v>
      </c>
      <c r="R9757">
        <v>5.5332556000000001E-3</v>
      </c>
      <c r="S9757">
        <v>3.0066369999999999E-3</v>
      </c>
      <c r="T9757">
        <v>5.4056323000000002E-3</v>
      </c>
      <c r="U9757">
        <v>5.3979960000000004E-3</v>
      </c>
    </row>
    <row r="9758" spans="1:21" x14ac:dyDescent="0.2">
      <c r="A9758">
        <v>48.780999999999999</v>
      </c>
      <c r="B9758">
        <v>0.32782525000000001</v>
      </c>
      <c r="C9758">
        <v>0</v>
      </c>
      <c r="D9758">
        <v>5.6628942000000002</v>
      </c>
      <c r="E9758">
        <v>0</v>
      </c>
      <c r="F9758">
        <v>10.88541</v>
      </c>
      <c r="G9758">
        <v>10</v>
      </c>
      <c r="H9758">
        <v>-6.6401749999999995E-2</v>
      </c>
      <c r="I9758">
        <v>-0.10743669</v>
      </c>
      <c r="J9758">
        <v>0.56333509999999998</v>
      </c>
      <c r="K9758">
        <v>0.43633232</v>
      </c>
      <c r="L9758">
        <v>5.5988860000000001E-2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5.3556636000000003E-3</v>
      </c>
      <c r="S9758">
        <v>2.8368235000000002E-3</v>
      </c>
      <c r="T9758">
        <v>6.3933260000000006E-2</v>
      </c>
      <c r="U9758">
        <v>6.3931465000000007E-2</v>
      </c>
    </row>
    <row r="9759" spans="1:21" x14ac:dyDescent="0.2">
      <c r="A9759">
        <v>48.786000000000001</v>
      </c>
      <c r="B9759">
        <v>0.32769755</v>
      </c>
      <c r="C9759">
        <v>0</v>
      </c>
      <c r="D9759">
        <v>5.65524</v>
      </c>
      <c r="E9759">
        <v>0</v>
      </c>
      <c r="F9759">
        <v>10.8843155</v>
      </c>
      <c r="G9759">
        <v>10</v>
      </c>
      <c r="H9759">
        <v>-6.8036840000000001E-2</v>
      </c>
      <c r="I9759">
        <v>-0.10872358</v>
      </c>
      <c r="J9759">
        <v>0.56850403999999999</v>
      </c>
      <c r="K9759">
        <v>0.43633232</v>
      </c>
      <c r="L9759">
        <v>5.4266434000000002E-2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5.2583439999999999E-3</v>
      </c>
      <c r="S9759">
        <v>2.7472376999999998E-3</v>
      </c>
      <c r="T9759">
        <v>3.2012239999999997E-2</v>
      </c>
      <c r="U9759">
        <v>3.1999874999999997E-2</v>
      </c>
    </row>
    <row r="9760" spans="1:21" x14ac:dyDescent="0.2">
      <c r="A9760">
        <v>48.790999999999997</v>
      </c>
      <c r="B9760">
        <v>0.32757077000000001</v>
      </c>
      <c r="C9760">
        <v>0</v>
      </c>
      <c r="D9760">
        <v>5.6475863000000004</v>
      </c>
      <c r="E9760">
        <v>0</v>
      </c>
      <c r="F9760">
        <v>10.883152000000001</v>
      </c>
      <c r="G9760">
        <v>10</v>
      </c>
      <c r="H9760">
        <v>-6.9671930000000007E-2</v>
      </c>
      <c r="I9760">
        <v>-0.10996458000000001</v>
      </c>
      <c r="J9760">
        <v>0.57367294999999996</v>
      </c>
      <c r="K9760">
        <v>0.43633232</v>
      </c>
      <c r="L9760">
        <v>5.2545822999999998E-2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5.2012354000000004E-3</v>
      </c>
      <c r="S9760">
        <v>2.6978254000000002E-3</v>
      </c>
      <c r="T9760">
        <v>1.6035318E-2</v>
      </c>
      <c r="U9760">
        <v>1.6025838000000001E-2</v>
      </c>
    </row>
    <row r="9761" spans="1:21" x14ac:dyDescent="0.2">
      <c r="A9761">
        <v>48.795999999999999</v>
      </c>
      <c r="B9761">
        <v>0.32744489999999998</v>
      </c>
      <c r="C9761">
        <v>0</v>
      </c>
      <c r="D9761">
        <v>5.6399330000000001</v>
      </c>
      <c r="E9761">
        <v>0</v>
      </c>
      <c r="F9761">
        <v>10.881921</v>
      </c>
      <c r="G9761">
        <v>10</v>
      </c>
      <c r="H9761">
        <v>-7.1307019999999999E-2</v>
      </c>
      <c r="I9761">
        <v>-0.111207426</v>
      </c>
      <c r="J9761">
        <v>0.57884186999999998</v>
      </c>
      <c r="K9761">
        <v>0.43633232</v>
      </c>
      <c r="L9761">
        <v>5.0826120000000002E-2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5.1642805E-3</v>
      </c>
      <c r="S9761">
        <v>2.6685595999999998E-3</v>
      </c>
      <c r="T9761">
        <v>8.03859E-3</v>
      </c>
      <c r="U9761">
        <v>8.0305259999999996E-3</v>
      </c>
    </row>
    <row r="9762" spans="1:21" x14ac:dyDescent="0.2">
      <c r="A9762">
        <v>48.801000000000002</v>
      </c>
      <c r="B9762">
        <v>0.32731995000000003</v>
      </c>
      <c r="C9762">
        <v>0</v>
      </c>
      <c r="D9762">
        <v>5.6322802999999997</v>
      </c>
      <c r="E9762">
        <v>0</v>
      </c>
      <c r="F9762">
        <v>10.880621</v>
      </c>
      <c r="G9762">
        <v>10</v>
      </c>
      <c r="H9762">
        <v>-7.2942110000000004E-2</v>
      </c>
      <c r="I9762">
        <v>-0.112404376</v>
      </c>
      <c r="J9762">
        <v>0.58401080000000005</v>
      </c>
      <c r="K9762">
        <v>0.43633232</v>
      </c>
      <c r="L9762">
        <v>4.9106874000000002E-2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5.1374510000000003E-3</v>
      </c>
      <c r="S9762">
        <v>2.6493669000000001E-3</v>
      </c>
      <c r="T9762">
        <v>4.0371306000000001E-3</v>
      </c>
      <c r="U9762">
        <v>4.0245309999999996E-3</v>
      </c>
    </row>
    <row r="9763" spans="1:21" x14ac:dyDescent="0.2">
      <c r="A9763">
        <v>48.805999999999997</v>
      </c>
      <c r="B9763">
        <v>0.32719589999999998</v>
      </c>
      <c r="C9763">
        <v>0</v>
      </c>
      <c r="D9763">
        <v>5.6246280000000004</v>
      </c>
      <c r="E9763">
        <v>0</v>
      </c>
      <c r="F9763">
        <v>10.879251999999999</v>
      </c>
      <c r="G9763">
        <v>10</v>
      </c>
      <c r="H9763">
        <v>-7.4577199999999996E-2</v>
      </c>
      <c r="I9763">
        <v>-0.11365086000000001</v>
      </c>
      <c r="J9763">
        <v>0.58917969999999997</v>
      </c>
      <c r="K9763">
        <v>0.43633232</v>
      </c>
      <c r="L9763">
        <v>4.7387853000000001E-2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5.1157175999999999E-3</v>
      </c>
      <c r="S9763">
        <v>2.6352405999999998E-3</v>
      </c>
      <c r="T9763">
        <v>2.0332697000000001E-3</v>
      </c>
      <c r="U9763">
        <v>2.0251162000000001E-3</v>
      </c>
    </row>
    <row r="9764" spans="1:21" x14ac:dyDescent="0.2">
      <c r="A9764">
        <v>48.811</v>
      </c>
      <c r="B9764">
        <v>0.32707107000000002</v>
      </c>
      <c r="C9764">
        <v>0</v>
      </c>
      <c r="D9764">
        <v>5.6169887000000003</v>
      </c>
      <c r="E9764">
        <v>0</v>
      </c>
      <c r="F9764">
        <v>10.877834999999999</v>
      </c>
      <c r="G9764">
        <v>10</v>
      </c>
      <c r="H9764">
        <v>-7.6652709999999999E-2</v>
      </c>
      <c r="I9764">
        <v>-0.112130076</v>
      </c>
      <c r="J9764">
        <v>0.59388344999999998</v>
      </c>
      <c r="K9764">
        <v>0.43633232</v>
      </c>
      <c r="L9764">
        <v>4.5348263999999999E-2</v>
      </c>
      <c r="M9764">
        <v>0</v>
      </c>
      <c r="N9764">
        <v>0</v>
      </c>
      <c r="O9764">
        <v>0.32988453000000001</v>
      </c>
      <c r="P9764">
        <v>9.0055469999999992E-3</v>
      </c>
      <c r="Q9764">
        <v>0</v>
      </c>
      <c r="R9764">
        <v>4.6561435000000003E-3</v>
      </c>
      <c r="S9764">
        <v>2.1585822000000001E-3</v>
      </c>
      <c r="T9764">
        <v>1.0311612999999999E-3</v>
      </c>
      <c r="U9764">
        <v>1.0230063E-3</v>
      </c>
    </row>
    <row r="9765" spans="1:21" x14ac:dyDescent="0.2">
      <c r="A9765">
        <v>48.816000000000003</v>
      </c>
      <c r="B9765">
        <v>0.32694188000000002</v>
      </c>
      <c r="C9765">
        <v>0</v>
      </c>
      <c r="D9765">
        <v>5.609388</v>
      </c>
      <c r="E9765">
        <v>0</v>
      </c>
      <c r="F9765">
        <v>10.876405</v>
      </c>
      <c r="G9765">
        <v>10</v>
      </c>
      <c r="H9765">
        <v>-7.7355674999999999E-2</v>
      </c>
      <c r="I9765">
        <v>-0.10492623</v>
      </c>
      <c r="J9765">
        <v>0.59721469999999999</v>
      </c>
      <c r="K9765">
        <v>0.43633232</v>
      </c>
      <c r="L9765">
        <v>4.4318419999999997E-2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5.7922080000000001E-3</v>
      </c>
      <c r="S9765" s="1">
        <v>5.4484605999999996E-4</v>
      </c>
      <c r="T9765">
        <v>8.8966749999999997E-2</v>
      </c>
      <c r="U9765">
        <v>9.3910635000000006E-2</v>
      </c>
    </row>
    <row r="9766" spans="1:21" x14ac:dyDescent="0.2">
      <c r="A9766">
        <v>48.820999999999998</v>
      </c>
      <c r="B9766">
        <v>0.32680848000000001</v>
      </c>
      <c r="C9766">
        <v>0</v>
      </c>
      <c r="D9766">
        <v>5.6018248000000002</v>
      </c>
      <c r="E9766">
        <v>0</v>
      </c>
      <c r="F9766">
        <v>10.874962</v>
      </c>
      <c r="G9766">
        <v>10</v>
      </c>
      <c r="H9766">
        <v>-7.6686080000000004E-2</v>
      </c>
      <c r="I9766">
        <v>-9.7952365999999999E-2</v>
      </c>
      <c r="J9766">
        <v>0.59917337000000004</v>
      </c>
      <c r="K9766">
        <v>0.43633232</v>
      </c>
      <c r="L9766">
        <v>4.4293154000000001E-2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7.7214240000000002E-3</v>
      </c>
      <c r="S9766">
        <v>-1.6324519999999999E-3</v>
      </c>
      <c r="T9766">
        <v>-0.23107013000000001</v>
      </c>
      <c r="U9766">
        <v>0.32261714000000002</v>
      </c>
    </row>
    <row r="9767" spans="1:21" x14ac:dyDescent="0.2">
      <c r="A9767">
        <v>48.826000000000001</v>
      </c>
      <c r="B9767">
        <v>0.32667127000000001</v>
      </c>
      <c r="C9767">
        <v>0</v>
      </c>
      <c r="D9767">
        <v>5.5942999999999996</v>
      </c>
      <c r="E9767">
        <v>0</v>
      </c>
      <c r="F9767">
        <v>10.873507</v>
      </c>
      <c r="G9767">
        <v>10</v>
      </c>
      <c r="H9767">
        <v>-7.4643920000000002E-2</v>
      </c>
      <c r="I9767">
        <v>-9.1590759999999993E-2</v>
      </c>
      <c r="J9767">
        <v>0.59975946000000002</v>
      </c>
      <c r="K9767">
        <v>0.43633232</v>
      </c>
      <c r="L9767">
        <v>4.5267300000000003E-2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1.0170646E-2</v>
      </c>
      <c r="S9767">
        <v>-4.3298006000000002E-3</v>
      </c>
      <c r="T9767">
        <v>-0.34</v>
      </c>
      <c r="U9767">
        <v>0.34</v>
      </c>
    </row>
    <row r="9768" spans="1:21" x14ac:dyDescent="0.2">
      <c r="A9768">
        <v>48.831000000000003</v>
      </c>
      <c r="B9768">
        <v>0.32653588</v>
      </c>
      <c r="C9768">
        <v>0</v>
      </c>
      <c r="D9768">
        <v>5.5867740000000001</v>
      </c>
      <c r="E9768">
        <v>0</v>
      </c>
      <c r="F9768">
        <v>10.871983</v>
      </c>
      <c r="G9768">
        <v>10</v>
      </c>
      <c r="H9768">
        <v>-7.2601760000000001E-2</v>
      </c>
      <c r="I9768">
        <v>-9.4245019999999999E-2</v>
      </c>
      <c r="J9768">
        <v>0.60034555000000001</v>
      </c>
      <c r="K9768">
        <v>0.43633232</v>
      </c>
      <c r="L9768">
        <v>4.6241444E-2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1.1767305E-2</v>
      </c>
      <c r="S9768">
        <v>-6.1745643999999997E-3</v>
      </c>
      <c r="T9768">
        <v>-0.34</v>
      </c>
      <c r="U9768">
        <v>0.34</v>
      </c>
    </row>
    <row r="9769" spans="1:21" x14ac:dyDescent="0.2">
      <c r="A9769">
        <v>48.835999999999999</v>
      </c>
      <c r="B9769">
        <v>0.32639765999999998</v>
      </c>
      <c r="C9769">
        <v>0</v>
      </c>
      <c r="D9769">
        <v>5.5792849999999996</v>
      </c>
      <c r="E9769">
        <v>0</v>
      </c>
      <c r="F9769">
        <v>10.870445999999999</v>
      </c>
      <c r="G9769">
        <v>10</v>
      </c>
      <c r="H9769">
        <v>-7.1932159999999995E-2</v>
      </c>
      <c r="I9769">
        <v>-8.9454950000000005E-2</v>
      </c>
      <c r="J9769">
        <v>0.59955910000000001</v>
      </c>
      <c r="K9769">
        <v>0.43633232</v>
      </c>
      <c r="L9769">
        <v>4.6216859999999998E-2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1.1169009000000001E-2</v>
      </c>
      <c r="S9769">
        <v>-8.5393190000000001E-3</v>
      </c>
      <c r="T9769">
        <v>-0.32797064999999997</v>
      </c>
      <c r="U9769">
        <v>0.34</v>
      </c>
    </row>
    <row r="9770" spans="1:21" x14ac:dyDescent="0.2">
      <c r="A9770">
        <v>48.841000000000001</v>
      </c>
      <c r="B9770">
        <v>0.32626139999999998</v>
      </c>
      <c r="C9770">
        <v>0</v>
      </c>
      <c r="D9770">
        <v>5.5717949999999998</v>
      </c>
      <c r="E9770">
        <v>0</v>
      </c>
      <c r="F9770">
        <v>10.868841</v>
      </c>
      <c r="G9770">
        <v>10</v>
      </c>
      <c r="H9770">
        <v>-7.1262560000000003E-2</v>
      </c>
      <c r="I9770">
        <v>-9.234589E-2</v>
      </c>
      <c r="J9770">
        <v>0.59877270000000005</v>
      </c>
      <c r="K9770">
        <v>0.43633232</v>
      </c>
      <c r="L9770">
        <v>4.6217803000000002E-2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1.0850303E-2</v>
      </c>
      <c r="S9770">
        <v>-1.0051489E-2</v>
      </c>
      <c r="T9770">
        <v>0.1114986</v>
      </c>
      <c r="U9770">
        <v>0.34</v>
      </c>
    </row>
    <row r="9771" spans="1:21" x14ac:dyDescent="0.2">
      <c r="A9771">
        <v>48.845999999999997</v>
      </c>
      <c r="B9771">
        <v>0.32612708000000001</v>
      </c>
      <c r="C9771">
        <v>0</v>
      </c>
      <c r="D9771">
        <v>5.5643029999999998</v>
      </c>
      <c r="E9771">
        <v>0</v>
      </c>
      <c r="F9771">
        <v>10.867167999999999</v>
      </c>
      <c r="G9771">
        <v>10</v>
      </c>
      <c r="H9771">
        <v>-7.0592959999999996E-2</v>
      </c>
      <c r="I9771">
        <v>-9.5192970000000002E-2</v>
      </c>
      <c r="J9771">
        <v>0.59798629999999997</v>
      </c>
      <c r="K9771">
        <v>0.43633232</v>
      </c>
      <c r="L9771">
        <v>4.6239473000000003E-2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1.0671600999999999E-2</v>
      </c>
      <c r="S9771">
        <v>-1.0784388000000001E-2</v>
      </c>
      <c r="T9771">
        <v>5.5834926999999999E-2</v>
      </c>
      <c r="U9771">
        <v>0.31078250000000002</v>
      </c>
    </row>
    <row r="9772" spans="1:21" x14ac:dyDescent="0.2">
      <c r="A9772">
        <v>48.850999999999999</v>
      </c>
      <c r="B9772">
        <v>0.32599359999999999</v>
      </c>
      <c r="C9772">
        <v>0</v>
      </c>
      <c r="D9772">
        <v>5.5568169999999997</v>
      </c>
      <c r="E9772">
        <v>0</v>
      </c>
      <c r="F9772">
        <v>10.865439</v>
      </c>
      <c r="G9772">
        <v>10</v>
      </c>
      <c r="H9772">
        <v>-7.0223740000000007E-2</v>
      </c>
      <c r="I9772">
        <v>-9.6277446000000003E-2</v>
      </c>
      <c r="J9772">
        <v>0.59689945</v>
      </c>
      <c r="K9772">
        <v>0.43633232</v>
      </c>
      <c r="L9772">
        <v>4.6052799999999998E-2</v>
      </c>
      <c r="M9772">
        <v>0</v>
      </c>
      <c r="N9772">
        <v>0</v>
      </c>
      <c r="O9772">
        <v>0.21884751</v>
      </c>
      <c r="P9772">
        <v>0</v>
      </c>
      <c r="Q9772">
        <v>0</v>
      </c>
      <c r="R9772">
        <v>1.0262676E-2</v>
      </c>
      <c r="S9772">
        <v>-1.142776E-2</v>
      </c>
      <c r="T9772">
        <v>2.7976582E-2</v>
      </c>
      <c r="U9772">
        <v>0.15551513</v>
      </c>
    </row>
    <row r="9773" spans="1:21" x14ac:dyDescent="0.2">
      <c r="A9773">
        <v>48.856000000000002</v>
      </c>
      <c r="B9773">
        <v>0.32586193000000002</v>
      </c>
      <c r="C9773">
        <v>0</v>
      </c>
      <c r="D9773">
        <v>5.5493293000000001</v>
      </c>
      <c r="E9773">
        <v>0</v>
      </c>
      <c r="F9773">
        <v>10.863642</v>
      </c>
      <c r="G9773">
        <v>10</v>
      </c>
      <c r="H9773">
        <v>-6.9854520000000003E-2</v>
      </c>
      <c r="I9773">
        <v>-9.8939089999999993E-2</v>
      </c>
      <c r="J9773">
        <v>0.59581260000000003</v>
      </c>
      <c r="K9773">
        <v>0.43633232</v>
      </c>
      <c r="L9773">
        <v>4.5878135E-2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1.0040179E-2</v>
      </c>
      <c r="S9773">
        <v>-1.1724770000000001E-2</v>
      </c>
      <c r="T9773">
        <v>7.4347793999999995E-2</v>
      </c>
      <c r="U9773">
        <v>0.13812516999999999</v>
      </c>
    </row>
    <row r="9774" spans="1:21" x14ac:dyDescent="0.2">
      <c r="A9774">
        <v>48.860999999999997</v>
      </c>
      <c r="B9774">
        <v>0.32573202000000001</v>
      </c>
      <c r="C9774">
        <v>0</v>
      </c>
      <c r="D9774">
        <v>5.5418396000000003</v>
      </c>
      <c r="E9774">
        <v>0</v>
      </c>
      <c r="F9774">
        <v>10.861775</v>
      </c>
      <c r="G9774">
        <v>10</v>
      </c>
      <c r="H9774">
        <v>-6.94853E-2</v>
      </c>
      <c r="I9774">
        <v>-0.10150891500000001</v>
      </c>
      <c r="J9774">
        <v>0.59472579999999997</v>
      </c>
      <c r="K9774">
        <v>0.43633232</v>
      </c>
      <c r="L9774">
        <v>4.5709483000000002E-2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9.9110599999999993E-3</v>
      </c>
      <c r="S9774">
        <v>-1.1848509E-2</v>
      </c>
      <c r="T9774">
        <v>3.7239607000000001E-2</v>
      </c>
      <c r="U9774">
        <v>6.9090840000000001E-2</v>
      </c>
    </row>
    <row r="9775" spans="1:21" x14ac:dyDescent="0.2">
      <c r="A9775">
        <v>48.866</v>
      </c>
      <c r="B9775">
        <v>0.32560387000000002</v>
      </c>
      <c r="C9775">
        <v>0</v>
      </c>
      <c r="D9775">
        <v>5.5343475</v>
      </c>
      <c r="E9775">
        <v>0</v>
      </c>
      <c r="F9775">
        <v>10.859840999999999</v>
      </c>
      <c r="G9775">
        <v>10</v>
      </c>
      <c r="H9775">
        <v>-6.9116079999999996E-2</v>
      </c>
      <c r="I9775">
        <v>-0.10408223</v>
      </c>
      <c r="J9775">
        <v>0.59363896000000005</v>
      </c>
      <c r="K9775">
        <v>0.43633232</v>
      </c>
      <c r="L9775">
        <v>4.5543840000000002E-2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9.8287459999999993E-3</v>
      </c>
      <c r="S9775">
        <v>-1.1885643E-2</v>
      </c>
      <c r="T9775">
        <v>1.8666780000000001E-2</v>
      </c>
      <c r="U9775">
        <v>3.4536286999999999E-2</v>
      </c>
    </row>
    <row r="9776" spans="1:21" x14ac:dyDescent="0.2">
      <c r="A9776">
        <v>48.871000000000002</v>
      </c>
      <c r="B9776">
        <v>0.32547745</v>
      </c>
      <c r="C9776">
        <v>0</v>
      </c>
      <c r="D9776">
        <v>5.5268535999999999</v>
      </c>
      <c r="E9776">
        <v>0</v>
      </c>
      <c r="F9776">
        <v>10.857839</v>
      </c>
      <c r="G9776">
        <v>10</v>
      </c>
      <c r="H9776">
        <v>-6.8746860000000007E-2</v>
      </c>
      <c r="I9776">
        <v>-0.10661134</v>
      </c>
      <c r="J9776">
        <v>0.59255210000000003</v>
      </c>
      <c r="K9776">
        <v>0.43633232</v>
      </c>
      <c r="L9776">
        <v>4.5379700000000002E-2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9.7699310000000008E-3</v>
      </c>
      <c r="S9776">
        <v>-1.1879562999999999E-2</v>
      </c>
      <c r="T9776">
        <v>9.3712299999999995E-3</v>
      </c>
      <c r="U9776">
        <v>1.7245476999999999E-2</v>
      </c>
    </row>
    <row r="9777" spans="1:21" x14ac:dyDescent="0.2">
      <c r="A9777">
        <v>48.875999999999998</v>
      </c>
      <c r="B9777">
        <v>0.32535276000000002</v>
      </c>
      <c r="C9777">
        <v>0</v>
      </c>
      <c r="D9777">
        <v>5.5193576999999996</v>
      </c>
      <c r="E9777">
        <v>0</v>
      </c>
      <c r="F9777">
        <v>10.855767</v>
      </c>
      <c r="G9777">
        <v>10</v>
      </c>
      <c r="H9777">
        <v>-6.8377640000000003E-2</v>
      </c>
      <c r="I9777">
        <v>-0.10914385</v>
      </c>
      <c r="J9777">
        <v>0.59146529999999997</v>
      </c>
      <c r="K9777">
        <v>0.43633232</v>
      </c>
      <c r="L9777">
        <v>4.5216310000000003E-2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9.7229480000000004E-3</v>
      </c>
      <c r="S9777">
        <v>-1.1851907E-2</v>
      </c>
      <c r="T9777">
        <v>4.7179680000000003E-3</v>
      </c>
      <c r="U9777">
        <v>8.5985330000000002E-3</v>
      </c>
    </row>
    <row r="9778" spans="1:21" x14ac:dyDescent="0.2">
      <c r="A9778">
        <v>48.881</v>
      </c>
      <c r="B9778">
        <v>0.32522980000000001</v>
      </c>
      <c r="C9778">
        <v>0</v>
      </c>
      <c r="D9778">
        <v>5.5118593999999996</v>
      </c>
      <c r="E9778">
        <v>0</v>
      </c>
      <c r="F9778">
        <v>10.853626999999999</v>
      </c>
      <c r="G9778">
        <v>10</v>
      </c>
      <c r="H9778">
        <v>-6.8008415000000003E-2</v>
      </c>
      <c r="I9778">
        <v>-0.11167985</v>
      </c>
      <c r="J9778">
        <v>0.59037846000000005</v>
      </c>
      <c r="K9778">
        <v>0.43633232</v>
      </c>
      <c r="L9778">
        <v>4.5053299999999998E-2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9.6819550000000008E-3</v>
      </c>
      <c r="S9778">
        <v>-1.1813581E-2</v>
      </c>
      <c r="T9778">
        <v>2.3887637000000001E-3</v>
      </c>
      <c r="U9778">
        <v>4.2616249999999998E-3</v>
      </c>
    </row>
    <row r="9779" spans="1:21" x14ac:dyDescent="0.2">
      <c r="A9779">
        <v>48.886000000000003</v>
      </c>
      <c r="B9779">
        <v>0.32510853000000001</v>
      </c>
      <c r="C9779">
        <v>0</v>
      </c>
      <c r="D9779">
        <v>5.5043591999999997</v>
      </c>
      <c r="E9779">
        <v>0</v>
      </c>
      <c r="F9779">
        <v>10.851419</v>
      </c>
      <c r="G9779">
        <v>10</v>
      </c>
      <c r="H9779">
        <v>-6.7639194E-2</v>
      </c>
      <c r="I9779">
        <v>-0.114171535</v>
      </c>
      <c r="J9779">
        <v>0.58929162999999996</v>
      </c>
      <c r="K9779">
        <v>0.43633232</v>
      </c>
      <c r="L9779">
        <v>4.4890480000000003E-2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9.6440315000000006E-3</v>
      </c>
      <c r="S9779">
        <v>-1.176995E-2</v>
      </c>
      <c r="T9779">
        <v>1.2230207E-3</v>
      </c>
      <c r="U9779">
        <v>2.0977081999999998E-3</v>
      </c>
    </row>
    <row r="9780" spans="1:21" x14ac:dyDescent="0.2">
      <c r="A9780">
        <v>48.890999999999998</v>
      </c>
      <c r="B9780">
        <v>0.32498895999999999</v>
      </c>
      <c r="C9780">
        <v>0</v>
      </c>
      <c r="D9780">
        <v>5.4968570000000003</v>
      </c>
      <c r="E9780">
        <v>0</v>
      </c>
      <c r="F9780">
        <v>10.849143</v>
      </c>
      <c r="G9780">
        <v>10</v>
      </c>
      <c r="H9780">
        <v>-6.7269969999999998E-2</v>
      </c>
      <c r="I9780">
        <v>-0.116666615</v>
      </c>
      <c r="J9780">
        <v>0.58820479999999997</v>
      </c>
      <c r="K9780">
        <v>0.43633232</v>
      </c>
      <c r="L9780">
        <v>4.4727749999999997E-2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9.6077100000000002E-3</v>
      </c>
      <c r="S9780">
        <v>-1.1723816E-2</v>
      </c>
      <c r="T9780" s="1">
        <v>6.3894970000000001E-4</v>
      </c>
      <c r="U9780">
        <v>1.0024299999999999E-3</v>
      </c>
    </row>
    <row r="9781" spans="1:21" x14ac:dyDescent="0.2">
      <c r="A9781">
        <v>48.896000000000001</v>
      </c>
      <c r="B9781">
        <v>0.32487026000000002</v>
      </c>
      <c r="C9781">
        <v>0</v>
      </c>
      <c r="D9781">
        <v>5.4893599999999996</v>
      </c>
      <c r="E9781">
        <v>0</v>
      </c>
      <c r="F9781">
        <v>10.846807999999999</v>
      </c>
      <c r="G9781">
        <v>10</v>
      </c>
      <c r="H9781">
        <v>-6.7155640000000003E-2</v>
      </c>
      <c r="I9781">
        <v>-0.11782827999999999</v>
      </c>
      <c r="J9781">
        <v>0.58686309999999997</v>
      </c>
      <c r="K9781">
        <v>0.43633232</v>
      </c>
      <c r="L9781">
        <v>4.4379476000000001E-2</v>
      </c>
      <c r="M9781">
        <v>0</v>
      </c>
      <c r="N9781">
        <v>0</v>
      </c>
      <c r="O9781">
        <v>0.18570076999999999</v>
      </c>
      <c r="P9781">
        <v>0</v>
      </c>
      <c r="Q9781">
        <v>0</v>
      </c>
      <c r="R9781">
        <v>9.3173760000000005E-3</v>
      </c>
      <c r="S9781">
        <v>-1.1931419E-2</v>
      </c>
      <c r="T9781" s="1">
        <v>3.4715142000000003E-4</v>
      </c>
      <c r="U9781" s="1">
        <v>4.6542939999999998E-4</v>
      </c>
    </row>
    <row r="9782" spans="1:21" x14ac:dyDescent="0.2">
      <c r="A9782">
        <v>48.901000000000003</v>
      </c>
      <c r="B9782">
        <v>0.32475320000000002</v>
      </c>
      <c r="C9782">
        <v>0</v>
      </c>
      <c r="D9782">
        <v>5.4818600000000002</v>
      </c>
      <c r="E9782">
        <v>0</v>
      </c>
      <c r="F9782">
        <v>10.844405999999999</v>
      </c>
      <c r="G9782">
        <v>10</v>
      </c>
      <c r="H9782">
        <v>-6.7041299999999998E-2</v>
      </c>
      <c r="I9782">
        <v>-0.12023303</v>
      </c>
      <c r="J9782">
        <v>0.58552139999999997</v>
      </c>
      <c r="K9782">
        <v>0.43633232</v>
      </c>
      <c r="L9782">
        <v>4.4037010000000001E-2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9.1558769999999998E-3</v>
      </c>
      <c r="S9782">
        <v>-1.2010157E-2</v>
      </c>
      <c r="T9782">
        <v>5.1381483999999998E-2</v>
      </c>
      <c r="U9782">
        <v>5.1379500000000002E-2</v>
      </c>
    </row>
    <row r="9783" spans="1:21" x14ac:dyDescent="0.2">
      <c r="A9783">
        <v>48.905999999999999</v>
      </c>
      <c r="B9783">
        <v>0.32463776999999999</v>
      </c>
      <c r="C9783">
        <v>0</v>
      </c>
      <c r="D9783">
        <v>5.4743586000000004</v>
      </c>
      <c r="E9783">
        <v>0</v>
      </c>
      <c r="F9783">
        <v>10.841934999999999</v>
      </c>
      <c r="G9783">
        <v>10</v>
      </c>
      <c r="H9783">
        <v>-6.6926959999999994E-2</v>
      </c>
      <c r="I9783">
        <v>-0.12264103</v>
      </c>
      <c r="J9783">
        <v>0.58417969999999997</v>
      </c>
      <c r="K9783">
        <v>0.43633232</v>
      </c>
      <c r="L9783">
        <v>4.3697453999999997E-2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9.0589299999999998E-3</v>
      </c>
      <c r="S9783">
        <v>-1.2024521999999999E-2</v>
      </c>
      <c r="T9783">
        <v>2.5743134000000001E-2</v>
      </c>
      <c r="U9783">
        <v>2.5670045999999998E-2</v>
      </c>
    </row>
    <row r="9784" spans="1:21" x14ac:dyDescent="0.2">
      <c r="A9784">
        <v>48.911000000000001</v>
      </c>
      <c r="B9784">
        <v>0.32452393000000002</v>
      </c>
      <c r="C9784">
        <v>0</v>
      </c>
      <c r="D9784">
        <v>5.4668545999999996</v>
      </c>
      <c r="E9784">
        <v>0</v>
      </c>
      <c r="F9784">
        <v>10.8393955</v>
      </c>
      <c r="G9784">
        <v>10</v>
      </c>
      <c r="H9784">
        <v>-6.6812629999999998E-2</v>
      </c>
      <c r="I9784">
        <v>-0.12495679</v>
      </c>
      <c r="J9784">
        <v>0.58283799999999997</v>
      </c>
      <c r="K9784">
        <v>0.43633232</v>
      </c>
      <c r="L9784">
        <v>4.3359349999999998E-2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8.9943560000000002E-3</v>
      </c>
      <c r="S9784">
        <v>-1.200676E-2</v>
      </c>
      <c r="T9784">
        <v>1.2909874E-2</v>
      </c>
      <c r="U9784">
        <v>1.2807535E-2</v>
      </c>
    </row>
    <row r="9785" spans="1:21" x14ac:dyDescent="0.2">
      <c r="A9785">
        <v>48.915999999999997</v>
      </c>
      <c r="B9785">
        <v>0.32441170000000003</v>
      </c>
      <c r="C9785">
        <v>0</v>
      </c>
      <c r="D9785">
        <v>5.4593486999999996</v>
      </c>
      <c r="E9785">
        <v>0</v>
      </c>
      <c r="F9785">
        <v>10.836788</v>
      </c>
      <c r="G9785">
        <v>10</v>
      </c>
      <c r="H9785">
        <v>-6.6698289999999993E-2</v>
      </c>
      <c r="I9785">
        <v>-0.12732345</v>
      </c>
      <c r="J9785">
        <v>0.58149629999999997</v>
      </c>
      <c r="K9785">
        <v>0.43633232</v>
      </c>
      <c r="L9785">
        <v>4.3021972999999998E-2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8.9460459999999992E-3</v>
      </c>
      <c r="S9785">
        <v>-1.1973083000000001E-2</v>
      </c>
      <c r="T9785">
        <v>6.4865286000000003E-3</v>
      </c>
      <c r="U9785">
        <v>6.3685449999999998E-3</v>
      </c>
    </row>
    <row r="9786" spans="1:21" x14ac:dyDescent="0.2">
      <c r="A9786">
        <v>48.920999999999999</v>
      </c>
      <c r="B9786">
        <v>0.32430102999999999</v>
      </c>
      <c r="C9786">
        <v>0</v>
      </c>
      <c r="D9786">
        <v>5.4518409999999999</v>
      </c>
      <c r="E9786">
        <v>0</v>
      </c>
      <c r="F9786">
        <v>10.834111999999999</v>
      </c>
      <c r="G9786">
        <v>10</v>
      </c>
      <c r="H9786">
        <v>-6.6583954000000001E-2</v>
      </c>
      <c r="I9786">
        <v>-0.12964559</v>
      </c>
      <c r="J9786">
        <v>0.58015459999999996</v>
      </c>
      <c r="K9786">
        <v>0.43633232</v>
      </c>
      <c r="L9786">
        <v>4.2684960000000001E-2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8.9059399999999993E-3</v>
      </c>
      <c r="S9786">
        <v>-1.1931479E-2</v>
      </c>
      <c r="T9786">
        <v>3.2718055999999998E-3</v>
      </c>
      <c r="U9786">
        <v>3.1593144E-3</v>
      </c>
    </row>
    <row r="9787" spans="1:21" x14ac:dyDescent="0.2">
      <c r="A9787">
        <v>48.926000000000002</v>
      </c>
      <c r="B9787">
        <v>0.32419196</v>
      </c>
      <c r="C9787">
        <v>0</v>
      </c>
      <c r="D9787">
        <v>5.4443307000000001</v>
      </c>
      <c r="E9787">
        <v>0</v>
      </c>
      <c r="F9787">
        <v>10.831367500000001</v>
      </c>
      <c r="G9787">
        <v>10</v>
      </c>
      <c r="H9787">
        <v>-6.6469619999999993E-2</v>
      </c>
      <c r="I9787">
        <v>-0.13197088000000001</v>
      </c>
      <c r="J9787">
        <v>0.57881289999999996</v>
      </c>
      <c r="K9787">
        <v>0.43633232</v>
      </c>
      <c r="L9787">
        <v>4.2348127999999999E-2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8.8700059999999997E-3</v>
      </c>
      <c r="S9787">
        <v>-1.1886001E-2</v>
      </c>
      <c r="T9787">
        <v>1.6628276E-3</v>
      </c>
      <c r="U9787">
        <v>1.5411442E-3</v>
      </c>
    </row>
    <row r="9788" spans="1:21" x14ac:dyDescent="0.2">
      <c r="A9788">
        <v>48.930999999999997</v>
      </c>
      <c r="B9788">
        <v>0.32408442999999998</v>
      </c>
      <c r="C9788">
        <v>0</v>
      </c>
      <c r="D9788">
        <v>5.4368185999999996</v>
      </c>
      <c r="E9788">
        <v>0</v>
      </c>
      <c r="F9788">
        <v>10.828554</v>
      </c>
      <c r="G9788">
        <v>10</v>
      </c>
      <c r="H9788">
        <v>-6.6355280000000003E-2</v>
      </c>
      <c r="I9788">
        <v>-0.1342516</v>
      </c>
      <c r="J9788">
        <v>0.57747119999999996</v>
      </c>
      <c r="K9788">
        <v>0.43633232</v>
      </c>
      <c r="L9788">
        <v>4.2011383999999999E-2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8.8362170000000004E-3</v>
      </c>
      <c r="S9788">
        <v>-1.1838675E-2</v>
      </c>
      <c r="T9788" s="1">
        <v>8.5666636000000004E-4</v>
      </c>
      <c r="U9788" s="1">
        <v>7.3049496999999996E-4</v>
      </c>
    </row>
    <row r="9789" spans="1:21" x14ac:dyDescent="0.2">
      <c r="A9789">
        <v>48.936</v>
      </c>
      <c r="B9789">
        <v>0.32397791999999997</v>
      </c>
      <c r="C9789">
        <v>0</v>
      </c>
      <c r="D9789">
        <v>5.4293089999999999</v>
      </c>
      <c r="E9789">
        <v>0</v>
      </c>
      <c r="F9789">
        <v>10.82568</v>
      </c>
      <c r="G9789">
        <v>10</v>
      </c>
      <c r="H9789">
        <v>-6.6413819999999998E-2</v>
      </c>
      <c r="I9789">
        <v>-0.13567603</v>
      </c>
      <c r="J9789">
        <v>0.57595660000000004</v>
      </c>
      <c r="K9789">
        <v>0.43633232</v>
      </c>
      <c r="L9789">
        <v>4.1548809999999999E-2</v>
      </c>
      <c r="M9789">
        <v>0</v>
      </c>
      <c r="N9789">
        <v>0</v>
      </c>
      <c r="O9789">
        <v>0.12594831000000001</v>
      </c>
      <c r="P9789">
        <v>0</v>
      </c>
      <c r="Q9789">
        <v>0</v>
      </c>
      <c r="R9789">
        <v>8.630693E-3</v>
      </c>
      <c r="S9789">
        <v>-1.1963427E-2</v>
      </c>
      <c r="T9789" s="1">
        <v>4.5410170000000002E-4</v>
      </c>
      <c r="U9789" s="1">
        <v>3.2367744E-4</v>
      </c>
    </row>
    <row r="9790" spans="1:21" x14ac:dyDescent="0.2">
      <c r="A9790">
        <v>48.941000000000003</v>
      </c>
      <c r="B9790">
        <v>0.32387292000000001</v>
      </c>
      <c r="C9790">
        <v>0</v>
      </c>
      <c r="D9790">
        <v>5.4217972999999997</v>
      </c>
      <c r="E9790">
        <v>0</v>
      </c>
      <c r="F9790">
        <v>10.822737999999999</v>
      </c>
      <c r="G9790">
        <v>10</v>
      </c>
      <c r="H9790">
        <v>-6.6472359999999994E-2</v>
      </c>
      <c r="I9790">
        <v>-0.13791412</v>
      </c>
      <c r="J9790">
        <v>0.57444196999999997</v>
      </c>
      <c r="K9790">
        <v>0.43633232</v>
      </c>
      <c r="L9790">
        <v>4.1090187E-2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8.5128470000000005E-3</v>
      </c>
      <c r="S9790">
        <v>-1.2000858999999999E-2</v>
      </c>
      <c r="T9790">
        <v>3.4965266000000002E-2</v>
      </c>
      <c r="U9790">
        <v>3.4839799999999997E-2</v>
      </c>
    </row>
    <row r="9791" spans="1:21" x14ac:dyDescent="0.2">
      <c r="A9791">
        <v>48.945999999999998</v>
      </c>
      <c r="B9791">
        <v>0.32376941999999997</v>
      </c>
      <c r="C9791">
        <v>0</v>
      </c>
      <c r="D9791">
        <v>5.4142833000000001</v>
      </c>
      <c r="E9791">
        <v>0</v>
      </c>
      <c r="F9791">
        <v>10.819727</v>
      </c>
      <c r="G9791">
        <v>10</v>
      </c>
      <c r="H9791">
        <v>-6.6530900000000004E-2</v>
      </c>
      <c r="I9791">
        <v>-0.14010748000000001</v>
      </c>
      <c r="J9791">
        <v>0.57292736</v>
      </c>
      <c r="K9791">
        <v>0.43633232</v>
      </c>
      <c r="L9791">
        <v>4.0633536999999997E-2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8.4389370000000005E-3</v>
      </c>
      <c r="S9791">
        <v>-1.1994599999999999E-2</v>
      </c>
      <c r="T9791">
        <v>1.752343E-2</v>
      </c>
      <c r="U9791">
        <v>1.7406184000000002E-2</v>
      </c>
    </row>
    <row r="9792" spans="1:21" x14ac:dyDescent="0.2">
      <c r="A9792">
        <v>48.951000000000001</v>
      </c>
      <c r="B9792">
        <v>0.32366739999999999</v>
      </c>
      <c r="C9792">
        <v>0</v>
      </c>
      <c r="D9792">
        <v>5.4067673999999997</v>
      </c>
      <c r="E9792">
        <v>0</v>
      </c>
      <c r="F9792">
        <v>10.816648000000001</v>
      </c>
      <c r="G9792">
        <v>10</v>
      </c>
      <c r="H9792">
        <v>-6.658944E-2</v>
      </c>
      <c r="I9792">
        <v>-0.14230380000000001</v>
      </c>
      <c r="J9792">
        <v>0.57141273999999997</v>
      </c>
      <c r="K9792">
        <v>0.43633232</v>
      </c>
      <c r="L9792">
        <v>4.0177874000000002E-2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8.3870809999999994E-3</v>
      </c>
      <c r="S9792">
        <v>-1.1966645999999999E-2</v>
      </c>
      <c r="T9792">
        <v>8.7949220000000002E-3</v>
      </c>
      <c r="U9792">
        <v>8.663736E-3</v>
      </c>
    </row>
    <row r="9793" spans="1:21" x14ac:dyDescent="0.2">
      <c r="A9793">
        <v>48.956000000000003</v>
      </c>
      <c r="B9793">
        <v>0.32356688</v>
      </c>
      <c r="C9793">
        <v>0</v>
      </c>
      <c r="D9793">
        <v>5.3992490000000002</v>
      </c>
      <c r="E9793">
        <v>0</v>
      </c>
      <c r="F9793">
        <v>10.813499999999999</v>
      </c>
      <c r="G9793">
        <v>10</v>
      </c>
      <c r="H9793">
        <v>-6.6647979999999996E-2</v>
      </c>
      <c r="I9793">
        <v>-0.14450312000000001</v>
      </c>
      <c r="J9793">
        <v>0.56989809999999996</v>
      </c>
      <c r="K9793">
        <v>0.43633232</v>
      </c>
      <c r="L9793">
        <v>3.9722702999999998E-2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8.3463270000000006E-3</v>
      </c>
      <c r="S9793">
        <v>-1.1927903E-2</v>
      </c>
      <c r="T9793">
        <v>4.4252440000000001E-3</v>
      </c>
      <c r="U9793">
        <v>4.3027530000000003E-3</v>
      </c>
    </row>
    <row r="9794" spans="1:21" x14ac:dyDescent="0.2">
      <c r="A9794">
        <v>48.960999999999999</v>
      </c>
      <c r="B9794">
        <v>0.32346782000000002</v>
      </c>
      <c r="C9794">
        <v>0</v>
      </c>
      <c r="D9794">
        <v>5.3917289999999998</v>
      </c>
      <c r="E9794">
        <v>0</v>
      </c>
      <c r="F9794">
        <v>10.810285</v>
      </c>
      <c r="G9794">
        <v>10</v>
      </c>
      <c r="H9794">
        <v>-6.6716499999999998E-2</v>
      </c>
      <c r="I9794">
        <v>-0.14665768000000001</v>
      </c>
      <c r="J9794">
        <v>0.56837356000000006</v>
      </c>
      <c r="K9794">
        <v>0.43633232</v>
      </c>
      <c r="L9794">
        <v>3.9260507E-2</v>
      </c>
      <c r="M9794">
        <v>0</v>
      </c>
      <c r="N9794">
        <v>0</v>
      </c>
      <c r="O9794">
        <v>7.2767735E-3</v>
      </c>
      <c r="P9794">
        <v>0</v>
      </c>
      <c r="Q9794">
        <v>0</v>
      </c>
      <c r="R9794">
        <v>8.3011985000000007E-3</v>
      </c>
      <c r="S9794">
        <v>-1.1893809E-2</v>
      </c>
      <c r="T9794">
        <v>2.237157E-3</v>
      </c>
      <c r="U9794">
        <v>2.1146666000000001E-3</v>
      </c>
    </row>
    <row r="9795" spans="1:21" x14ac:dyDescent="0.2">
      <c r="A9795">
        <v>48.966000000000001</v>
      </c>
      <c r="B9795">
        <v>0.32336989999999999</v>
      </c>
      <c r="C9795">
        <v>0</v>
      </c>
      <c r="D9795">
        <v>5.3842090000000002</v>
      </c>
      <c r="E9795">
        <v>0</v>
      </c>
      <c r="F9795">
        <v>10.807005</v>
      </c>
      <c r="G9795">
        <v>10</v>
      </c>
      <c r="H9795">
        <v>-6.6881430000000006E-2</v>
      </c>
      <c r="I9795">
        <v>-0.14828997999999999</v>
      </c>
      <c r="J9795">
        <v>0.56675255000000002</v>
      </c>
      <c r="K9795">
        <v>0.43633232</v>
      </c>
      <c r="L9795">
        <v>3.8728457000000001E-2</v>
      </c>
      <c r="M9795">
        <v>0</v>
      </c>
      <c r="N9795">
        <v>0</v>
      </c>
      <c r="O9795">
        <v>7.024205E-2</v>
      </c>
      <c r="P9795">
        <v>0</v>
      </c>
      <c r="Q9795">
        <v>0</v>
      </c>
      <c r="R9795">
        <v>8.1675500000000009E-3</v>
      </c>
      <c r="S9795">
        <v>-1.1948585499999999E-2</v>
      </c>
      <c r="T9795">
        <v>3.1475424999999999E-3</v>
      </c>
      <c r="U9795">
        <v>3.0178186E-3</v>
      </c>
    </row>
    <row r="9796" spans="1:21" x14ac:dyDescent="0.2">
      <c r="A9796">
        <v>48.970999999999997</v>
      </c>
      <c r="B9796">
        <v>0.32327341999999998</v>
      </c>
      <c r="C9796">
        <v>0</v>
      </c>
      <c r="D9796">
        <v>5.3766875000000001</v>
      </c>
      <c r="E9796">
        <v>0</v>
      </c>
      <c r="F9796">
        <v>10.803656999999999</v>
      </c>
      <c r="G9796">
        <v>10</v>
      </c>
      <c r="H9796">
        <v>-6.7046369999999994E-2</v>
      </c>
      <c r="I9796">
        <v>-0.15044969999999999</v>
      </c>
      <c r="J9796">
        <v>0.56513155000000004</v>
      </c>
      <c r="K9796">
        <v>0.43633232</v>
      </c>
      <c r="L9796">
        <v>3.8198772999999998E-2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8.0864500000000002E-3</v>
      </c>
      <c r="S9796">
        <v>-1.1951089E-2</v>
      </c>
      <c r="T9796">
        <v>2.0958121999999999E-2</v>
      </c>
      <c r="U9796">
        <v>2.0836342000000001E-2</v>
      </c>
    </row>
    <row r="9797" spans="1:21" x14ac:dyDescent="0.2">
      <c r="A9797">
        <v>48.975999999999999</v>
      </c>
      <c r="B9797">
        <v>0.32317837999999999</v>
      </c>
      <c r="C9797">
        <v>0</v>
      </c>
      <c r="D9797">
        <v>5.3691639999999996</v>
      </c>
      <c r="E9797">
        <v>0</v>
      </c>
      <c r="F9797">
        <v>10.800240000000001</v>
      </c>
      <c r="G9797">
        <v>10</v>
      </c>
      <c r="H9797">
        <v>-6.7211300000000002E-2</v>
      </c>
      <c r="I9797">
        <v>-0.15256462000000001</v>
      </c>
      <c r="J9797">
        <v>0.56351054</v>
      </c>
      <c r="K9797">
        <v>0.43633232</v>
      </c>
      <c r="L9797">
        <v>3.7670269999999999E-2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8.0317110000000004E-3</v>
      </c>
      <c r="S9797">
        <v>-1.1927605000000001E-2</v>
      </c>
      <c r="T9797">
        <v>1.0512809E-2</v>
      </c>
      <c r="U9797">
        <v>1.0384288E-2</v>
      </c>
    </row>
    <row r="9798" spans="1:21" x14ac:dyDescent="0.2">
      <c r="A9798">
        <v>48.981000000000002</v>
      </c>
      <c r="B9798">
        <v>0.32308464999999997</v>
      </c>
      <c r="C9798">
        <v>0</v>
      </c>
      <c r="D9798">
        <v>5.3616390000000003</v>
      </c>
      <c r="E9798">
        <v>0</v>
      </c>
      <c r="F9798">
        <v>10.796756</v>
      </c>
      <c r="G9798">
        <v>10</v>
      </c>
      <c r="H9798">
        <v>-6.7408330000000002E-2</v>
      </c>
      <c r="I9798">
        <v>-0.15449135999999999</v>
      </c>
      <c r="J9798">
        <v>0.56185746000000003</v>
      </c>
      <c r="K9798">
        <v>0.43633232</v>
      </c>
      <c r="L9798">
        <v>3.7118986E-2</v>
      </c>
      <c r="M9798">
        <v>0</v>
      </c>
      <c r="N9798">
        <v>0</v>
      </c>
      <c r="O9798">
        <v>2.3382902000000001E-2</v>
      </c>
      <c r="P9798">
        <v>0</v>
      </c>
      <c r="Q9798">
        <v>0</v>
      </c>
      <c r="R9798">
        <v>7.9581289999999996E-3</v>
      </c>
      <c r="S9798">
        <v>-1.1923194E-2</v>
      </c>
      <c r="T9798">
        <v>5.2841679999999997E-3</v>
      </c>
      <c r="U9798">
        <v>5.1685719999999997E-3</v>
      </c>
    </row>
    <row r="9799" spans="1:21" x14ac:dyDescent="0.2">
      <c r="A9799">
        <v>48.985999999999997</v>
      </c>
      <c r="B9799">
        <v>0.32299232</v>
      </c>
      <c r="C9799">
        <v>0</v>
      </c>
      <c r="D9799">
        <v>5.3541116999999998</v>
      </c>
      <c r="E9799">
        <v>0</v>
      </c>
      <c r="F9799">
        <v>10.793203</v>
      </c>
      <c r="G9799">
        <v>10</v>
      </c>
      <c r="H9799">
        <v>-6.7605360000000003E-2</v>
      </c>
      <c r="I9799">
        <v>-0.15656400000000001</v>
      </c>
      <c r="J9799">
        <v>0.56020440000000005</v>
      </c>
      <c r="K9799">
        <v>0.43633232</v>
      </c>
      <c r="L9799">
        <v>3.6568727000000002E-2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7.9073909999999997E-3</v>
      </c>
      <c r="S9799">
        <v>-1.1896253000000001E-2</v>
      </c>
      <c r="T9799">
        <v>9.1111400000000002E-3</v>
      </c>
      <c r="U9799">
        <v>8.9803374999999994E-3</v>
      </c>
    </row>
    <row r="9800" spans="1:21" x14ac:dyDescent="0.2">
      <c r="A9800">
        <v>48.991</v>
      </c>
      <c r="B9800">
        <v>0.32290077</v>
      </c>
      <c r="C9800">
        <v>0</v>
      </c>
      <c r="D9800">
        <v>5.3465870000000004</v>
      </c>
      <c r="E9800">
        <v>0</v>
      </c>
      <c r="F9800">
        <v>10.789591</v>
      </c>
      <c r="G9800">
        <v>10</v>
      </c>
      <c r="H9800">
        <v>-6.7991860000000001E-2</v>
      </c>
      <c r="I9800">
        <v>-0.15763679</v>
      </c>
      <c r="J9800">
        <v>0.55836180000000002</v>
      </c>
      <c r="K9800">
        <v>0.43633232</v>
      </c>
      <c r="L9800">
        <v>3.588102E-2</v>
      </c>
      <c r="M9800">
        <v>0</v>
      </c>
      <c r="N9800">
        <v>0</v>
      </c>
      <c r="O9800">
        <v>0.13803923000000001</v>
      </c>
      <c r="P9800">
        <v>0</v>
      </c>
      <c r="Q9800">
        <v>0</v>
      </c>
      <c r="R9800">
        <v>7.6786800000000002E-3</v>
      </c>
      <c r="S9800">
        <v>-1.2047647999999999E-2</v>
      </c>
      <c r="T9800">
        <v>4.5826390000000003E-3</v>
      </c>
      <c r="U9800">
        <v>4.4532670000000003E-3</v>
      </c>
    </row>
    <row r="9801" spans="1:21" x14ac:dyDescent="0.2">
      <c r="A9801">
        <v>48.996000000000002</v>
      </c>
      <c r="B9801">
        <v>0.32281056000000002</v>
      </c>
      <c r="C9801">
        <v>0</v>
      </c>
      <c r="D9801">
        <v>5.3390610000000001</v>
      </c>
      <c r="E9801">
        <v>0</v>
      </c>
      <c r="F9801">
        <v>10.785909999999999</v>
      </c>
      <c r="G9801">
        <v>10</v>
      </c>
      <c r="H9801">
        <v>-6.8378359999999999E-2</v>
      </c>
      <c r="I9801">
        <v>-0.15961829</v>
      </c>
      <c r="J9801">
        <v>0.55651927000000001</v>
      </c>
      <c r="K9801">
        <v>0.43633232</v>
      </c>
      <c r="L9801">
        <v>3.5197869999999999E-2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7.5511709999999998E-3</v>
      </c>
      <c r="S9801">
        <v>-1.2098134E-2</v>
      </c>
      <c r="T9801">
        <v>4.0359627000000002E-2</v>
      </c>
      <c r="U9801">
        <v>4.0242404000000002E-2</v>
      </c>
    </row>
    <row r="9802" spans="1:21" x14ac:dyDescent="0.2">
      <c r="A9802">
        <v>49.000999999999998</v>
      </c>
      <c r="B9802">
        <v>0.3227217</v>
      </c>
      <c r="C9802">
        <v>0</v>
      </c>
      <c r="D9802">
        <v>5.3315324999999998</v>
      </c>
      <c r="E9802">
        <v>0</v>
      </c>
      <c r="F9802">
        <v>10.782161</v>
      </c>
      <c r="G9802">
        <v>10</v>
      </c>
      <c r="H9802">
        <v>-6.8764859999999997E-2</v>
      </c>
      <c r="I9802">
        <v>-0.16160244000000001</v>
      </c>
      <c r="J9802">
        <v>0.55467670000000002</v>
      </c>
      <c r="K9802">
        <v>0.43633232</v>
      </c>
      <c r="L9802">
        <v>3.4516998E-2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7.4743630000000004E-3</v>
      </c>
      <c r="S9802">
        <v>-1.2098193E-2</v>
      </c>
      <c r="T9802">
        <v>2.0221010000000001E-2</v>
      </c>
      <c r="U9802">
        <v>2.0101266E-2</v>
      </c>
    </row>
    <row r="9803" spans="1:21" x14ac:dyDescent="0.2">
      <c r="A9803">
        <v>49.006</v>
      </c>
      <c r="B9803">
        <v>0.32263413000000002</v>
      </c>
      <c r="C9803">
        <v>0</v>
      </c>
      <c r="D9803">
        <v>5.3240020000000001</v>
      </c>
      <c r="E9803">
        <v>0</v>
      </c>
      <c r="F9803">
        <v>10.778343</v>
      </c>
      <c r="G9803">
        <v>10</v>
      </c>
      <c r="H9803">
        <v>-6.9151359999999995E-2</v>
      </c>
      <c r="I9803">
        <v>-0.16354156</v>
      </c>
      <c r="J9803">
        <v>0.55283415000000002</v>
      </c>
      <c r="K9803">
        <v>0.43633232</v>
      </c>
      <c r="L9803">
        <v>3.3837265999999998E-2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7.4229910000000003E-3</v>
      </c>
      <c r="S9803">
        <v>-1.2073159E-2</v>
      </c>
      <c r="T9803">
        <v>1.0141842E-2</v>
      </c>
      <c r="U9803">
        <v>1.0016812999999999E-2</v>
      </c>
    </row>
    <row r="9804" spans="1:21" x14ac:dyDescent="0.2">
      <c r="A9804">
        <v>49.011000000000003</v>
      </c>
      <c r="B9804">
        <v>0.32254788000000001</v>
      </c>
      <c r="C9804">
        <v>0</v>
      </c>
      <c r="D9804">
        <v>5.3164689999999997</v>
      </c>
      <c r="E9804">
        <v>0</v>
      </c>
      <c r="F9804">
        <v>10.774457</v>
      </c>
      <c r="G9804">
        <v>10</v>
      </c>
      <c r="H9804">
        <v>-6.9537855999999995E-2</v>
      </c>
      <c r="I9804">
        <v>-0.16548326999999999</v>
      </c>
      <c r="J9804">
        <v>0.55099160000000003</v>
      </c>
      <c r="K9804">
        <v>0.43633232</v>
      </c>
      <c r="L9804">
        <v>3.3158105E-2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7.3843896000000001E-3</v>
      </c>
      <c r="S9804">
        <v>-1.2035667999999999E-2</v>
      </c>
      <c r="T9804">
        <v>5.0953120000000003E-3</v>
      </c>
      <c r="U9804">
        <v>4.9786780000000003E-3</v>
      </c>
    </row>
    <row r="9805" spans="1:21" x14ac:dyDescent="0.2">
      <c r="A9805">
        <v>49.015999999999998</v>
      </c>
      <c r="B9805">
        <v>0.32246295000000003</v>
      </c>
      <c r="C9805">
        <v>0</v>
      </c>
      <c r="D9805">
        <v>5.3089339999999998</v>
      </c>
      <c r="E9805">
        <v>0</v>
      </c>
      <c r="F9805">
        <v>10.770503</v>
      </c>
      <c r="G9805">
        <v>10</v>
      </c>
      <c r="H9805">
        <v>-6.9924354999999994E-2</v>
      </c>
      <c r="I9805">
        <v>-0.16742762999999999</v>
      </c>
      <c r="J9805">
        <v>0.54914903999999998</v>
      </c>
      <c r="K9805">
        <v>0.43633232</v>
      </c>
      <c r="L9805">
        <v>3.2479229999999998E-2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7.3522403999999996E-3</v>
      </c>
      <c r="S9805">
        <v>-1.1991978E-2</v>
      </c>
      <c r="T9805">
        <v>2.5717649000000001E-3</v>
      </c>
      <c r="U9805">
        <v>2.4578123999999999E-3</v>
      </c>
    </row>
    <row r="9806" spans="1:21" x14ac:dyDescent="0.2">
      <c r="A9806">
        <v>49.021000000000001</v>
      </c>
      <c r="B9806">
        <v>0.32237932000000002</v>
      </c>
      <c r="C9806">
        <v>0</v>
      </c>
      <c r="D9806">
        <v>5.3013972999999996</v>
      </c>
      <c r="E9806">
        <v>0</v>
      </c>
      <c r="F9806">
        <v>10.76648</v>
      </c>
      <c r="G9806">
        <v>10</v>
      </c>
      <c r="H9806">
        <v>-7.0310849999999994E-2</v>
      </c>
      <c r="I9806">
        <v>-0.16937458999999999</v>
      </c>
      <c r="J9806">
        <v>0.54730650000000003</v>
      </c>
      <c r="K9806">
        <v>0.43633232</v>
      </c>
      <c r="L9806">
        <v>3.1800493999999999E-2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7.3233693999999998E-3</v>
      </c>
      <c r="S9806">
        <v>-1.1945307E-2</v>
      </c>
      <c r="T9806">
        <v>1.3066763E-3</v>
      </c>
      <c r="U9806">
        <v>1.183684E-3</v>
      </c>
    </row>
    <row r="9807" spans="1:21" x14ac:dyDescent="0.2">
      <c r="A9807">
        <v>49.026000000000003</v>
      </c>
      <c r="B9807">
        <v>0.32229698000000001</v>
      </c>
      <c r="C9807">
        <v>0</v>
      </c>
      <c r="D9807">
        <v>5.2938580000000002</v>
      </c>
      <c r="E9807">
        <v>0</v>
      </c>
      <c r="F9807">
        <v>10.762389000000001</v>
      </c>
      <c r="G9807">
        <v>10</v>
      </c>
      <c r="H9807">
        <v>-7.0697350000000006E-2</v>
      </c>
      <c r="I9807">
        <v>-0.17127639</v>
      </c>
      <c r="J9807">
        <v>0.5454639</v>
      </c>
      <c r="K9807">
        <v>0.43633232</v>
      </c>
      <c r="L9807">
        <v>3.1121828000000001E-2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7.296182E-3</v>
      </c>
      <c r="S9807">
        <v>-1.1897266E-2</v>
      </c>
      <c r="T9807" s="1">
        <v>6.7375553999999996E-4</v>
      </c>
      <c r="U9807" s="1">
        <v>5.5089780000000001E-4</v>
      </c>
    </row>
    <row r="9808" spans="1:21" x14ac:dyDescent="0.2">
      <c r="A9808">
        <v>49.030999999999999</v>
      </c>
      <c r="B9808">
        <v>0.32221569999999999</v>
      </c>
      <c r="C9808">
        <v>0</v>
      </c>
      <c r="D9808">
        <v>5.2863182999999996</v>
      </c>
      <c r="E9808">
        <v>0</v>
      </c>
      <c r="F9808">
        <v>10.758232</v>
      </c>
      <c r="G9808">
        <v>10</v>
      </c>
      <c r="H9808">
        <v>-7.1146719999999997E-2</v>
      </c>
      <c r="I9808">
        <v>-0.17284656000000001</v>
      </c>
      <c r="J9808">
        <v>0.54355850000000006</v>
      </c>
      <c r="K9808">
        <v>0.43633232</v>
      </c>
      <c r="L9808">
        <v>3.0397418999999998E-2</v>
      </c>
      <c r="M9808">
        <v>0</v>
      </c>
      <c r="N9808">
        <v>0</v>
      </c>
      <c r="O9808">
        <v>4.5802712000000002E-2</v>
      </c>
      <c r="P9808">
        <v>0</v>
      </c>
      <c r="Q9808">
        <v>0</v>
      </c>
      <c r="R9808">
        <v>7.2070286000000001E-3</v>
      </c>
      <c r="S9808">
        <v>-1.1911511E-2</v>
      </c>
      <c r="T9808" s="1">
        <v>3.5837431999999998E-4</v>
      </c>
      <c r="U9808" s="1">
        <v>2.3887864999999999E-4</v>
      </c>
    </row>
    <row r="9809" spans="1:21" x14ac:dyDescent="0.2">
      <c r="A9809">
        <v>49.036000000000001</v>
      </c>
      <c r="B9809">
        <v>0.32213572000000001</v>
      </c>
      <c r="C9809">
        <v>0</v>
      </c>
      <c r="D9809">
        <v>5.2787765999999996</v>
      </c>
      <c r="E9809">
        <v>0</v>
      </c>
      <c r="F9809">
        <v>10.754007</v>
      </c>
      <c r="G9809">
        <v>10</v>
      </c>
      <c r="H9809">
        <v>-7.1596086000000003E-2</v>
      </c>
      <c r="I9809">
        <v>-0.17475307000000001</v>
      </c>
      <c r="J9809">
        <v>0.54165304000000003</v>
      </c>
      <c r="K9809">
        <v>0.43633232</v>
      </c>
      <c r="L9809">
        <v>2.9674453999999999E-2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7.1500315999999996E-3</v>
      </c>
      <c r="S9809">
        <v>-1.1893928E-2</v>
      </c>
      <c r="T9809">
        <v>1.2822633E-2</v>
      </c>
      <c r="U9809">
        <v>1.2708242E-2</v>
      </c>
    </row>
    <row r="9810" spans="1:21" x14ac:dyDescent="0.2">
      <c r="A9810">
        <v>49.040999999999997</v>
      </c>
      <c r="B9810">
        <v>0.32205692000000002</v>
      </c>
      <c r="C9810">
        <v>0</v>
      </c>
      <c r="D9810">
        <v>5.2712329999999996</v>
      </c>
      <c r="E9810">
        <v>0</v>
      </c>
      <c r="F9810">
        <v>10.749715</v>
      </c>
      <c r="G9810">
        <v>10</v>
      </c>
      <c r="H9810">
        <v>-7.2066605000000006E-2</v>
      </c>
      <c r="I9810">
        <v>-0.17651895000000001</v>
      </c>
      <c r="J9810">
        <v>0.53972644000000003</v>
      </c>
      <c r="K9810">
        <v>0.43633232</v>
      </c>
      <c r="L9810">
        <v>2.8936804999999999E-2</v>
      </c>
      <c r="M9810">
        <v>0</v>
      </c>
      <c r="N9810">
        <v>0</v>
      </c>
      <c r="O9810">
        <v>1.5414000000000001E-2</v>
      </c>
      <c r="P9810">
        <v>0</v>
      </c>
      <c r="Q9810">
        <v>0</v>
      </c>
      <c r="R9810">
        <v>7.0880203999999997E-3</v>
      </c>
      <c r="S9810">
        <v>-1.1881589999999999E-2</v>
      </c>
      <c r="T9810">
        <v>6.4365313999999998E-3</v>
      </c>
      <c r="U9810">
        <v>6.3289935000000004E-3</v>
      </c>
    </row>
    <row r="9811" spans="1:21" x14ac:dyDescent="0.2">
      <c r="A9811">
        <v>49.045999999999999</v>
      </c>
      <c r="B9811">
        <v>0.32197936999999999</v>
      </c>
      <c r="C9811">
        <v>0</v>
      </c>
      <c r="D9811">
        <v>5.2636875999999999</v>
      </c>
      <c r="E9811">
        <v>0</v>
      </c>
      <c r="F9811">
        <v>10.745354000000001</v>
      </c>
      <c r="G9811">
        <v>10</v>
      </c>
      <c r="H9811">
        <v>-7.2537123999999994E-2</v>
      </c>
      <c r="I9811">
        <v>-0.17838266</v>
      </c>
      <c r="J9811">
        <v>0.53779984000000003</v>
      </c>
      <c r="K9811">
        <v>0.43633232</v>
      </c>
      <c r="L9811">
        <v>2.8199997000000001E-2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7.0447846999999999E-3</v>
      </c>
      <c r="S9811">
        <v>-1.1850774E-2</v>
      </c>
      <c r="T9811">
        <v>7.4886340000000001E-3</v>
      </c>
      <c r="U9811">
        <v>7.3687583000000001E-3</v>
      </c>
    </row>
    <row r="9812" spans="1:21" x14ac:dyDescent="0.2">
      <c r="A9812">
        <v>49.051000000000002</v>
      </c>
      <c r="B9812">
        <v>0.32190242000000002</v>
      </c>
      <c r="C9812">
        <v>0</v>
      </c>
      <c r="D9812">
        <v>5.2561445000000004</v>
      </c>
      <c r="E9812">
        <v>0</v>
      </c>
      <c r="F9812">
        <v>10.7409315</v>
      </c>
      <c r="G9812">
        <v>10</v>
      </c>
      <c r="H9812">
        <v>-7.3187489999999994E-2</v>
      </c>
      <c r="I9812">
        <v>-0.17919852999999999</v>
      </c>
      <c r="J9812">
        <v>0.53569339999999999</v>
      </c>
      <c r="K9812">
        <v>0.43633232</v>
      </c>
      <c r="L9812">
        <v>2.7332656E-2</v>
      </c>
      <c r="M9812">
        <v>0</v>
      </c>
      <c r="N9812">
        <v>0</v>
      </c>
      <c r="O9812">
        <v>0.13103055999999999</v>
      </c>
      <c r="P9812">
        <v>0</v>
      </c>
      <c r="Q9812">
        <v>0</v>
      </c>
      <c r="R9812">
        <v>6.8311470000000001E-3</v>
      </c>
      <c r="S9812">
        <v>-1.1990666000000001E-2</v>
      </c>
      <c r="T9812">
        <v>3.7677781999999999E-3</v>
      </c>
      <c r="U9812">
        <v>3.6492106000000002E-3</v>
      </c>
    </row>
    <row r="9813" spans="1:21" x14ac:dyDescent="0.2">
      <c r="A9813">
        <v>49.055999999999997</v>
      </c>
      <c r="B9813">
        <v>0.32182670000000002</v>
      </c>
      <c r="C9813">
        <v>0</v>
      </c>
      <c r="D9813">
        <v>5.2485995000000001</v>
      </c>
      <c r="E9813">
        <v>0</v>
      </c>
      <c r="F9813">
        <v>10.736442</v>
      </c>
      <c r="G9813">
        <v>10</v>
      </c>
      <c r="H9813">
        <v>-7.3837860000000005E-2</v>
      </c>
      <c r="I9813">
        <v>-0.18101819999999999</v>
      </c>
      <c r="J9813">
        <v>0.53358700000000003</v>
      </c>
      <c r="K9813">
        <v>0.43633232</v>
      </c>
      <c r="L9813">
        <v>2.6469606999999999E-2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6.7128465000000003E-3</v>
      </c>
      <c r="S9813">
        <v>-1.2035489E-2</v>
      </c>
      <c r="T9813">
        <v>3.8018793000000002E-2</v>
      </c>
      <c r="U9813">
        <v>3.7903263999999999E-2</v>
      </c>
    </row>
    <row r="9814" spans="1:21" x14ac:dyDescent="0.2">
      <c r="A9814">
        <v>49.061</v>
      </c>
      <c r="B9814">
        <v>0.32175216000000001</v>
      </c>
      <c r="C9814">
        <v>0</v>
      </c>
      <c r="D9814">
        <v>5.2410519999999998</v>
      </c>
      <c r="E9814">
        <v>0</v>
      </c>
      <c r="F9814">
        <v>10.731883</v>
      </c>
      <c r="G9814">
        <v>10</v>
      </c>
      <c r="H9814">
        <v>-7.4488230000000002E-2</v>
      </c>
      <c r="I9814">
        <v>-0.18279256999999999</v>
      </c>
      <c r="J9814">
        <v>0.53148055000000005</v>
      </c>
      <c r="K9814">
        <v>0.43633232</v>
      </c>
      <c r="L9814">
        <v>2.5608704999999999E-2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6.6422970000000001E-3</v>
      </c>
      <c r="S9814">
        <v>-1.2032866499999999E-2</v>
      </c>
      <c r="T9814">
        <v>1.9045570000000001E-2</v>
      </c>
      <c r="U9814">
        <v>1.8925841999999998E-2</v>
      </c>
    </row>
    <row r="9815" spans="1:21" x14ac:dyDescent="0.2">
      <c r="A9815">
        <v>49.066000000000003</v>
      </c>
      <c r="B9815">
        <v>0.32167879999999999</v>
      </c>
      <c r="C9815">
        <v>0</v>
      </c>
      <c r="D9815">
        <v>5.2335029999999998</v>
      </c>
      <c r="E9815">
        <v>0</v>
      </c>
      <c r="F9815">
        <v>10.727256000000001</v>
      </c>
      <c r="G9815">
        <v>10</v>
      </c>
      <c r="H9815">
        <v>-7.51386E-2</v>
      </c>
      <c r="I9815">
        <v>-0.18452159000000001</v>
      </c>
      <c r="J9815">
        <v>0.52937409999999996</v>
      </c>
      <c r="K9815">
        <v>0.43633232</v>
      </c>
      <c r="L9815">
        <v>2.4748876999999999E-2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6.5957009999999998E-3</v>
      </c>
      <c r="S9815">
        <v>-1.2006581000000001E-2</v>
      </c>
      <c r="T9815">
        <v>9.5515249999999999E-3</v>
      </c>
      <c r="U9815">
        <v>9.4352870000000005E-3</v>
      </c>
    </row>
    <row r="9816" spans="1:21" x14ac:dyDescent="0.2">
      <c r="A9816">
        <v>49.070999999999998</v>
      </c>
      <c r="B9816">
        <v>0.32160657999999998</v>
      </c>
      <c r="C9816">
        <v>0</v>
      </c>
      <c r="D9816">
        <v>5.2259510000000002</v>
      </c>
      <c r="E9816">
        <v>0</v>
      </c>
      <c r="F9816">
        <v>10.722561000000001</v>
      </c>
      <c r="G9816">
        <v>10</v>
      </c>
      <c r="H9816">
        <v>-7.5788969999999997E-2</v>
      </c>
      <c r="I9816">
        <v>-0.18625295</v>
      </c>
      <c r="J9816">
        <v>0.52726770000000001</v>
      </c>
      <c r="K9816">
        <v>0.43633232</v>
      </c>
      <c r="L9816">
        <v>2.3889583999999998E-2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6.5611376999999997E-3</v>
      </c>
      <c r="S9816">
        <v>-1.1968553E-2</v>
      </c>
      <c r="T9816">
        <v>4.7977482999999998E-3</v>
      </c>
      <c r="U9816">
        <v>4.6822503000000003E-3</v>
      </c>
    </row>
    <row r="9817" spans="1:21" x14ac:dyDescent="0.2">
      <c r="A9817">
        <v>49.076000000000001</v>
      </c>
      <c r="B9817">
        <v>0.32153553000000001</v>
      </c>
      <c r="C9817">
        <v>0</v>
      </c>
      <c r="D9817">
        <v>5.2183976000000003</v>
      </c>
      <c r="E9817">
        <v>0</v>
      </c>
      <c r="F9817">
        <v>10.717796999999999</v>
      </c>
      <c r="G9817">
        <v>10</v>
      </c>
      <c r="H9817">
        <v>-7.6439335999999997E-2</v>
      </c>
      <c r="I9817">
        <v>-0.18798655</v>
      </c>
      <c r="J9817">
        <v>0.52516127000000001</v>
      </c>
      <c r="K9817">
        <v>0.43633232</v>
      </c>
      <c r="L9817">
        <v>2.3030558999999999E-2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6.5326393000000003E-3</v>
      </c>
      <c r="S9817">
        <v>-1.1924743999999999E-2</v>
      </c>
      <c r="T9817">
        <v>2.4185330000000001E-3</v>
      </c>
      <c r="U9817">
        <v>2.3040026000000001E-3</v>
      </c>
    </row>
    <row r="9818" spans="1:21" x14ac:dyDescent="0.2">
      <c r="A9818">
        <v>49.081000000000003</v>
      </c>
      <c r="B9818">
        <v>0.32146400000000003</v>
      </c>
      <c r="C9818">
        <v>0</v>
      </c>
      <c r="D9818">
        <v>5.2108525999999999</v>
      </c>
      <c r="E9818">
        <v>0</v>
      </c>
      <c r="F9818">
        <v>10.712984000000001</v>
      </c>
      <c r="G9818">
        <v>10</v>
      </c>
      <c r="H9818">
        <v>-7.7523220000000004E-2</v>
      </c>
      <c r="I9818">
        <v>-0.18709663000000001</v>
      </c>
      <c r="J9818">
        <v>0.52348834</v>
      </c>
      <c r="K9818">
        <v>0.43633232</v>
      </c>
      <c r="L9818">
        <v>2.2487317999999999E-2</v>
      </c>
      <c r="M9818">
        <v>0</v>
      </c>
      <c r="N9818">
        <v>0.31583990000000001</v>
      </c>
      <c r="O9818">
        <v>0</v>
      </c>
      <c r="P9818">
        <v>0</v>
      </c>
      <c r="Q9818">
        <v>0</v>
      </c>
      <c r="R9818">
        <v>6.0737059999999999E-3</v>
      </c>
      <c r="S9818">
        <v>-1.1444628E-2</v>
      </c>
      <c r="T9818">
        <v>1.2280507999999999E-3</v>
      </c>
      <c r="U9818">
        <v>1.1132220000000001E-3</v>
      </c>
    </row>
    <row r="9819" spans="1:21" x14ac:dyDescent="0.2">
      <c r="A9819">
        <v>49.085999999999999</v>
      </c>
      <c r="B9819">
        <v>0.32139354999999997</v>
      </c>
      <c r="C9819">
        <v>0</v>
      </c>
      <c r="D9819">
        <v>5.2033056999999996</v>
      </c>
      <c r="E9819">
        <v>0</v>
      </c>
      <c r="F9819">
        <v>10.708102</v>
      </c>
      <c r="G9819">
        <v>10</v>
      </c>
      <c r="H9819">
        <v>-7.8607099999999999E-2</v>
      </c>
      <c r="I9819">
        <v>-0.18868840000000001</v>
      </c>
      <c r="J9819">
        <v>0.52181540000000004</v>
      </c>
      <c r="K9819">
        <v>0.43633232</v>
      </c>
      <c r="L9819">
        <v>2.1944142999999999E-2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5.834639E-3</v>
      </c>
      <c r="S9819">
        <v>-1.1181533E-2</v>
      </c>
      <c r="T9819">
        <v>8.7681880000000004E-2</v>
      </c>
      <c r="U9819">
        <v>-8.6531499999999997E-2</v>
      </c>
    </row>
    <row r="9820" spans="1:21" x14ac:dyDescent="0.2">
      <c r="A9820">
        <v>49.091000000000001</v>
      </c>
      <c r="B9820">
        <v>0.32132339999999998</v>
      </c>
      <c r="C9820">
        <v>0</v>
      </c>
      <c r="D9820">
        <v>5.1957610000000001</v>
      </c>
      <c r="E9820">
        <v>0</v>
      </c>
      <c r="F9820">
        <v>10.70316</v>
      </c>
      <c r="G9820">
        <v>10</v>
      </c>
      <c r="H9820">
        <v>-7.9882990000000001E-2</v>
      </c>
      <c r="I9820">
        <v>-0.18904098999999999</v>
      </c>
      <c r="J9820">
        <v>0.51995049999999998</v>
      </c>
      <c r="K9820">
        <v>0.43633232</v>
      </c>
      <c r="L9820">
        <v>2.1261189999999999E-2</v>
      </c>
      <c r="M9820">
        <v>0</v>
      </c>
      <c r="N9820">
        <v>0</v>
      </c>
      <c r="O9820">
        <v>0.13989257999999999</v>
      </c>
      <c r="P9820">
        <v>0</v>
      </c>
      <c r="Q9820">
        <v>0</v>
      </c>
      <c r="R9820">
        <v>5.5136383000000001E-3</v>
      </c>
      <c r="S9820">
        <v>-1.1219084000000001E-2</v>
      </c>
      <c r="T9820">
        <v>4.3899517999999998E-2</v>
      </c>
      <c r="U9820">
        <v>-4.3337315000000001E-2</v>
      </c>
    </row>
    <row r="9821" spans="1:21" x14ac:dyDescent="0.2">
      <c r="A9821">
        <v>49.095999999999997</v>
      </c>
      <c r="B9821">
        <v>0.32125421999999998</v>
      </c>
      <c r="C9821">
        <v>0</v>
      </c>
      <c r="D9821">
        <v>5.1882149999999996</v>
      </c>
      <c r="E9821">
        <v>0</v>
      </c>
      <c r="F9821">
        <v>10.69815</v>
      </c>
      <c r="G9821">
        <v>10</v>
      </c>
      <c r="H9821">
        <v>-8.1158880000000003E-2</v>
      </c>
      <c r="I9821">
        <v>-0.19049226999999999</v>
      </c>
      <c r="J9821">
        <v>0.51808560000000003</v>
      </c>
      <c r="K9821">
        <v>0.43633232</v>
      </c>
      <c r="L9821">
        <v>2.0582609000000002E-2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5.3444505000000003E-3</v>
      </c>
      <c r="S9821">
        <v>-1.1214435E-2</v>
      </c>
      <c r="T9821">
        <v>6.0542848000000003E-2</v>
      </c>
      <c r="U9821">
        <v>1.6822454000000001E-2</v>
      </c>
    </row>
    <row r="9822" spans="1:21" x14ac:dyDescent="0.2">
      <c r="A9822">
        <v>49.100999999999999</v>
      </c>
      <c r="B9822">
        <v>0.32118597999999998</v>
      </c>
      <c r="C9822">
        <v>0</v>
      </c>
      <c r="D9822">
        <v>5.1806663999999998</v>
      </c>
      <c r="E9822">
        <v>0</v>
      </c>
      <c r="F9822">
        <v>10.693070000000001</v>
      </c>
      <c r="G9822">
        <v>10</v>
      </c>
      <c r="H9822">
        <v>-8.2434766000000007E-2</v>
      </c>
      <c r="I9822">
        <v>-0.19185004</v>
      </c>
      <c r="J9822">
        <v>0.51622069999999998</v>
      </c>
      <c r="K9822">
        <v>0.43633232</v>
      </c>
      <c r="L9822">
        <v>1.9906217E-2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5.251281E-3</v>
      </c>
      <c r="S9822">
        <v>-1.1188805E-2</v>
      </c>
      <c r="T9822">
        <v>3.0315327E-2</v>
      </c>
      <c r="U9822">
        <v>8.3792789999999999E-3</v>
      </c>
    </row>
    <row r="9823" spans="1:21" x14ac:dyDescent="0.2">
      <c r="A9823">
        <v>49.106000000000002</v>
      </c>
      <c r="B9823">
        <v>0.32111865000000001</v>
      </c>
      <c r="C9823">
        <v>0</v>
      </c>
      <c r="D9823">
        <v>5.1731160000000003</v>
      </c>
      <c r="E9823">
        <v>0</v>
      </c>
      <c r="F9823">
        <v>10.687923</v>
      </c>
      <c r="G9823">
        <v>10</v>
      </c>
      <c r="H9823">
        <v>-8.3710655999999994E-2</v>
      </c>
      <c r="I9823">
        <v>-0.19320965000000001</v>
      </c>
      <c r="J9823">
        <v>0.51435580000000003</v>
      </c>
      <c r="K9823">
        <v>0.43633232</v>
      </c>
      <c r="L9823">
        <v>1.9230918999999999E-2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5.1961914000000003E-3</v>
      </c>
      <c r="S9823">
        <v>-1.1152685000000001E-2</v>
      </c>
      <c r="T9823">
        <v>1.5185944999999999E-2</v>
      </c>
      <c r="U9823">
        <v>4.1631665E-3</v>
      </c>
    </row>
    <row r="9824" spans="1:21" x14ac:dyDescent="0.2">
      <c r="A9824">
        <v>49.110999999999997</v>
      </c>
      <c r="B9824">
        <v>0.32105224999999998</v>
      </c>
      <c r="C9824">
        <v>0</v>
      </c>
      <c r="D9824">
        <v>5.1655639999999998</v>
      </c>
      <c r="E9824">
        <v>0</v>
      </c>
      <c r="F9824">
        <v>10.682708</v>
      </c>
      <c r="G9824">
        <v>10</v>
      </c>
      <c r="H9824">
        <v>-8.4986544999999997E-2</v>
      </c>
      <c r="I9824">
        <v>-0.19457110999999999</v>
      </c>
      <c r="J9824">
        <v>0.51249087000000004</v>
      </c>
      <c r="K9824">
        <v>0.43633232</v>
      </c>
      <c r="L9824">
        <v>1.8556165999999999E-2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5.1601900000000003E-3</v>
      </c>
      <c r="S9824">
        <v>-1.1111497999999999E-2</v>
      </c>
      <c r="T9824">
        <v>7.6137725000000002E-3</v>
      </c>
      <c r="U9824">
        <v>2.0367438E-3</v>
      </c>
    </row>
    <row r="9825" spans="1:21" x14ac:dyDescent="0.2">
      <c r="A9825">
        <v>49.116</v>
      </c>
      <c r="B9825">
        <v>0.32098678000000003</v>
      </c>
      <c r="C9825">
        <v>0</v>
      </c>
      <c r="D9825">
        <v>5.15801</v>
      </c>
      <c r="E9825">
        <v>0</v>
      </c>
      <c r="F9825">
        <v>10.6774235</v>
      </c>
      <c r="G9825">
        <v>10</v>
      </c>
      <c r="H9825">
        <v>-8.6262434999999998E-2</v>
      </c>
      <c r="I9825">
        <v>-0.19593441</v>
      </c>
      <c r="J9825">
        <v>0.51062596000000005</v>
      </c>
      <c r="K9825">
        <v>0.43633232</v>
      </c>
      <c r="L9825">
        <v>1.7881686000000001E-2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5.1337780000000003E-3</v>
      </c>
      <c r="S9825">
        <v>-1.1067808E-2</v>
      </c>
      <c r="T9825">
        <v>3.8246384000000001E-3</v>
      </c>
      <c r="U9825" s="1">
        <v>9.9107160000000004E-4</v>
      </c>
    </row>
    <row r="9826" spans="1:21" x14ac:dyDescent="0.2">
      <c r="A9826">
        <v>49.121000000000002</v>
      </c>
      <c r="B9826">
        <v>0.32092097000000003</v>
      </c>
      <c r="C9826">
        <v>0</v>
      </c>
      <c r="D9826">
        <v>5.1504607</v>
      </c>
      <c r="E9826">
        <v>0</v>
      </c>
      <c r="F9826">
        <v>10.672084</v>
      </c>
      <c r="G9826">
        <v>10</v>
      </c>
      <c r="H9826">
        <v>-8.7826600000000005E-2</v>
      </c>
      <c r="I9826">
        <v>-0.19529431999999999</v>
      </c>
      <c r="J9826">
        <v>0.50904930000000004</v>
      </c>
      <c r="K9826">
        <v>0.43633232</v>
      </c>
      <c r="L9826">
        <v>1.7417246000000001E-2</v>
      </c>
      <c r="M9826">
        <v>0</v>
      </c>
      <c r="N9826">
        <v>0.21003079999999999</v>
      </c>
      <c r="O9826">
        <v>0</v>
      </c>
      <c r="P9826">
        <v>0</v>
      </c>
      <c r="Q9826">
        <v>0</v>
      </c>
      <c r="R9826">
        <v>4.8239229999999999E-3</v>
      </c>
      <c r="S9826">
        <v>-1.0734736999999999E-2</v>
      </c>
      <c r="T9826">
        <v>1.9277319999999999E-3</v>
      </c>
      <c r="U9826" s="1">
        <v>4.5599416E-4</v>
      </c>
    </row>
    <row r="9827" spans="1:21" x14ac:dyDescent="0.2">
      <c r="A9827">
        <v>49.125999999999998</v>
      </c>
      <c r="B9827">
        <v>0.32085603000000001</v>
      </c>
      <c r="C9827">
        <v>0</v>
      </c>
      <c r="D9827">
        <v>5.1429095</v>
      </c>
      <c r="E9827">
        <v>0</v>
      </c>
      <c r="F9827">
        <v>10.666676000000001</v>
      </c>
      <c r="G9827">
        <v>10</v>
      </c>
      <c r="H9827">
        <v>-8.9390769999999994E-2</v>
      </c>
      <c r="I9827">
        <v>-0.19656333000000001</v>
      </c>
      <c r="J9827">
        <v>0.50747262999999998</v>
      </c>
      <c r="K9827">
        <v>0.43633232</v>
      </c>
      <c r="L9827">
        <v>1.6952872000000001E-2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4.6616720000000004E-3</v>
      </c>
      <c r="S9827">
        <v>-1.0546326999999999E-2</v>
      </c>
      <c r="T9827">
        <v>5.8863863000000002E-2</v>
      </c>
      <c r="U9827">
        <v>-5.7686040000000001E-2</v>
      </c>
    </row>
    <row r="9828" spans="1:21" x14ac:dyDescent="0.2">
      <c r="A9828">
        <v>49.131</v>
      </c>
      <c r="B9828">
        <v>0.32079193</v>
      </c>
      <c r="C9828">
        <v>0</v>
      </c>
      <c r="D9828">
        <v>5.1353564</v>
      </c>
      <c r="E9828">
        <v>0</v>
      </c>
      <c r="F9828">
        <v>10.661199</v>
      </c>
      <c r="G9828">
        <v>10</v>
      </c>
      <c r="H9828">
        <v>-9.0954939999999998E-2</v>
      </c>
      <c r="I9828">
        <v>-0.1977863</v>
      </c>
      <c r="J9828">
        <v>0.50589600000000001</v>
      </c>
      <c r="K9828">
        <v>0.43633232</v>
      </c>
      <c r="L9828">
        <v>1.6488532E-2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4.5733229999999998E-3</v>
      </c>
      <c r="S9828">
        <v>-1.0430396E-2</v>
      </c>
      <c r="T9828">
        <v>2.9472740000000001E-2</v>
      </c>
      <c r="U9828">
        <v>-2.8904142000000001E-2</v>
      </c>
    </row>
    <row r="9829" spans="1:21" x14ac:dyDescent="0.2">
      <c r="A9829">
        <v>49.136000000000003</v>
      </c>
      <c r="B9829">
        <v>0.32072863000000001</v>
      </c>
      <c r="C9829">
        <v>0</v>
      </c>
      <c r="D9829">
        <v>5.1278014000000001</v>
      </c>
      <c r="E9829">
        <v>0</v>
      </c>
      <c r="F9829">
        <v>10.655654</v>
      </c>
      <c r="G9829">
        <v>10</v>
      </c>
      <c r="H9829">
        <v>-9.2519104000000005E-2</v>
      </c>
      <c r="I9829">
        <v>-0.19896316999999999</v>
      </c>
      <c r="J9829">
        <v>0.50431930000000003</v>
      </c>
      <c r="K9829">
        <v>0.43633232</v>
      </c>
      <c r="L9829">
        <v>1.6024205999999999E-2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4.5219960000000003E-3</v>
      </c>
      <c r="S9829">
        <v>-1.0350823E-2</v>
      </c>
      <c r="T9829">
        <v>1.4762728500000001E-2</v>
      </c>
      <c r="U9829">
        <v>-1.4500516499999999E-2</v>
      </c>
    </row>
    <row r="9830" spans="1:21" x14ac:dyDescent="0.2">
      <c r="A9830">
        <v>49.140999999999998</v>
      </c>
      <c r="B9830">
        <v>0.32066612999999999</v>
      </c>
      <c r="C9830">
        <v>0</v>
      </c>
      <c r="D9830">
        <v>5.1202449999999997</v>
      </c>
      <c r="E9830">
        <v>0</v>
      </c>
      <c r="F9830">
        <v>10.650041</v>
      </c>
      <c r="G9830">
        <v>10</v>
      </c>
      <c r="H9830">
        <v>-9.4083269999999997E-2</v>
      </c>
      <c r="I9830">
        <v>-0.20014166999999999</v>
      </c>
      <c r="J9830">
        <v>0.50274264999999996</v>
      </c>
      <c r="K9830">
        <v>0.43633232</v>
      </c>
      <c r="L9830">
        <v>1.5559886E-2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4.4892207000000002E-3</v>
      </c>
      <c r="S9830">
        <v>-1.028949E-2</v>
      </c>
      <c r="T9830">
        <v>7.3991769999999998E-3</v>
      </c>
      <c r="U9830">
        <v>-7.2918897E-3</v>
      </c>
    </row>
    <row r="9831" spans="1:21" x14ac:dyDescent="0.2">
      <c r="A9831">
        <v>49.146000000000001</v>
      </c>
      <c r="B9831">
        <v>0.32060440000000001</v>
      </c>
      <c r="C9831">
        <v>0</v>
      </c>
      <c r="D9831">
        <v>5.1126866</v>
      </c>
      <c r="E9831">
        <v>0</v>
      </c>
      <c r="F9831">
        <v>10.644359</v>
      </c>
      <c r="G9831">
        <v>10</v>
      </c>
      <c r="H9831">
        <v>-9.564744E-2</v>
      </c>
      <c r="I9831">
        <v>-0.20127403999999999</v>
      </c>
      <c r="J9831">
        <v>0.501166</v>
      </c>
      <c r="K9831">
        <v>0.43633232</v>
      </c>
      <c r="L9831">
        <v>1.5095565999999999E-2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4.4657589999999997E-3</v>
      </c>
      <c r="S9831">
        <v>-1.0237454999999999E-2</v>
      </c>
      <c r="T9831">
        <v>3.7147833999999999E-3</v>
      </c>
      <c r="U9831">
        <v>-3.6926372E-3</v>
      </c>
    </row>
    <row r="9832" spans="1:21" x14ac:dyDescent="0.2">
      <c r="A9832">
        <v>49.151000000000003</v>
      </c>
      <c r="B9832">
        <v>0.32054323000000001</v>
      </c>
      <c r="C9832">
        <v>0</v>
      </c>
      <c r="D9832">
        <v>5.1051279999999997</v>
      </c>
      <c r="E9832">
        <v>0</v>
      </c>
      <c r="F9832">
        <v>10.638610999999999</v>
      </c>
      <c r="G9832">
        <v>10</v>
      </c>
      <c r="H9832">
        <v>-9.7267190000000003E-2</v>
      </c>
      <c r="I9832">
        <v>-0.20202597999999999</v>
      </c>
      <c r="J9832">
        <v>0.49964493999999998</v>
      </c>
      <c r="K9832">
        <v>0.43633232</v>
      </c>
      <c r="L9832">
        <v>1.4671719999999999E-2</v>
      </c>
      <c r="M9832">
        <v>0</v>
      </c>
      <c r="N9832">
        <v>4.0495990000000003E-2</v>
      </c>
      <c r="O9832">
        <v>0</v>
      </c>
      <c r="P9832">
        <v>0</v>
      </c>
      <c r="Q9832">
        <v>0</v>
      </c>
      <c r="R9832">
        <v>4.3914095000000004E-3</v>
      </c>
      <c r="S9832">
        <v>-1.0134518E-2</v>
      </c>
      <c r="T9832">
        <v>1.8706842999999999E-3</v>
      </c>
      <c r="U9832">
        <v>-1.8740892000000001E-3</v>
      </c>
    </row>
    <row r="9833" spans="1:21" x14ac:dyDescent="0.2">
      <c r="A9833">
        <v>49.155999999999999</v>
      </c>
      <c r="B9833">
        <v>0.32048282</v>
      </c>
      <c r="C9833">
        <v>0</v>
      </c>
      <c r="D9833">
        <v>5.0975669999999997</v>
      </c>
      <c r="E9833">
        <v>0</v>
      </c>
      <c r="F9833">
        <v>10.632794000000001</v>
      </c>
      <c r="G9833">
        <v>10</v>
      </c>
      <c r="H9833">
        <v>-9.8886940000000007E-2</v>
      </c>
      <c r="I9833">
        <v>-0.20316097</v>
      </c>
      <c r="J9833">
        <v>0.49812388000000002</v>
      </c>
      <c r="K9833">
        <v>0.43633232</v>
      </c>
      <c r="L9833">
        <v>1.4247871E-2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4.3474209999999998E-3</v>
      </c>
      <c r="S9833">
        <v>-1.0061979E-2</v>
      </c>
      <c r="T9833">
        <v>1.21074375E-2</v>
      </c>
      <c r="U9833">
        <v>-1.2136404999999999E-2</v>
      </c>
    </row>
    <row r="9834" spans="1:21" x14ac:dyDescent="0.2">
      <c r="A9834">
        <v>49.161000000000001</v>
      </c>
      <c r="B9834">
        <v>0.32041930000000002</v>
      </c>
      <c r="C9834">
        <v>0</v>
      </c>
      <c r="D9834">
        <v>5.0900230000000004</v>
      </c>
      <c r="E9834">
        <v>0</v>
      </c>
      <c r="F9834">
        <v>10.626944999999999</v>
      </c>
      <c r="G9834">
        <v>10</v>
      </c>
      <c r="H9834">
        <v>-0.1013022</v>
      </c>
      <c r="I9834">
        <v>-0.19809085000000001</v>
      </c>
      <c r="J9834">
        <v>0.49682078000000002</v>
      </c>
      <c r="K9834">
        <v>0.43633232</v>
      </c>
      <c r="L9834">
        <v>1.3982711E-2</v>
      </c>
      <c r="M9834">
        <v>0</v>
      </c>
      <c r="N9834">
        <v>0.36918299999999998</v>
      </c>
      <c r="O9834">
        <v>0.21039730000000001</v>
      </c>
      <c r="P9834">
        <v>0</v>
      </c>
      <c r="Q9834">
        <v>0</v>
      </c>
      <c r="R9834">
        <v>3.5231337000000001E-3</v>
      </c>
      <c r="S9834">
        <v>-9.7868139999999996E-3</v>
      </c>
      <c r="T9834">
        <v>6.0701873E-3</v>
      </c>
      <c r="U9834">
        <v>-6.1142593999999996E-3</v>
      </c>
    </row>
    <row r="9835" spans="1:21" x14ac:dyDescent="0.2">
      <c r="A9835">
        <v>49.165999999999997</v>
      </c>
      <c r="B9835">
        <v>0.32034275000000001</v>
      </c>
      <c r="C9835">
        <v>0</v>
      </c>
      <c r="D9835">
        <v>5.0825420000000001</v>
      </c>
      <c r="E9835">
        <v>0</v>
      </c>
      <c r="F9835">
        <v>10.621143999999999</v>
      </c>
      <c r="G9835">
        <v>10</v>
      </c>
      <c r="H9835">
        <v>-0.10097233999999999</v>
      </c>
      <c r="I9835">
        <v>-0.17706830000000001</v>
      </c>
      <c r="J9835">
        <v>0.49551767000000002</v>
      </c>
      <c r="K9835">
        <v>0.43633232</v>
      </c>
      <c r="L9835">
        <v>1.3724105E-2</v>
      </c>
      <c r="M9835">
        <v>0</v>
      </c>
      <c r="N9835">
        <v>0</v>
      </c>
      <c r="O9835">
        <v>0</v>
      </c>
      <c r="P9835">
        <v>1</v>
      </c>
      <c r="Q9835">
        <v>1</v>
      </c>
      <c r="R9835">
        <v>5.8521703E-3</v>
      </c>
      <c r="S9835">
        <v>-9.6291899999999993E-3</v>
      </c>
      <c r="T9835">
        <v>0.1627893</v>
      </c>
      <c r="U9835">
        <v>-4.6859100000000001E-2</v>
      </c>
    </row>
    <row r="9836" spans="1:21" x14ac:dyDescent="0.2">
      <c r="A9836">
        <v>49.170999999999999</v>
      </c>
      <c r="B9836">
        <v>0.32025357999999998</v>
      </c>
      <c r="C9836">
        <v>0</v>
      </c>
      <c r="D9836">
        <v>5.0751232999999996</v>
      </c>
      <c r="E9836">
        <v>0</v>
      </c>
      <c r="F9836">
        <v>10.615394</v>
      </c>
      <c r="G9836">
        <v>10</v>
      </c>
      <c r="H9836">
        <v>-9.7897366E-2</v>
      </c>
      <c r="I9836">
        <v>-0.15673577999999999</v>
      </c>
      <c r="J9836">
        <v>0.49421456000000002</v>
      </c>
      <c r="K9836">
        <v>0.43633232</v>
      </c>
      <c r="L9836">
        <v>1.3444951E-2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1.0073766E-2</v>
      </c>
      <c r="S9836">
        <v>-9.5303950000000005E-3</v>
      </c>
      <c r="T9836">
        <v>-0.34</v>
      </c>
      <c r="U9836">
        <v>-2.3476645000000001E-2</v>
      </c>
    </row>
    <row r="9837" spans="1:21" x14ac:dyDescent="0.2">
      <c r="A9837">
        <v>49.176000000000002</v>
      </c>
      <c r="B9837">
        <v>0.32015300000000002</v>
      </c>
      <c r="C9837">
        <v>0</v>
      </c>
      <c r="D9837">
        <v>5.0677669999999999</v>
      </c>
      <c r="E9837">
        <v>0</v>
      </c>
      <c r="F9837">
        <v>10.609693999999999</v>
      </c>
      <c r="G9837">
        <v>10</v>
      </c>
      <c r="H9837">
        <v>-9.2077270000000003E-2</v>
      </c>
      <c r="I9837">
        <v>-0.13828774999999999</v>
      </c>
      <c r="J9837">
        <v>0.49291146000000002</v>
      </c>
      <c r="K9837">
        <v>0.43633232</v>
      </c>
      <c r="L9837">
        <v>1.3145908E-2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1.6187921000000001E-2</v>
      </c>
      <c r="S9837">
        <v>-9.4611645000000008E-3</v>
      </c>
      <c r="T9837">
        <v>-0.34</v>
      </c>
      <c r="U9837">
        <v>-1.1789248E-2</v>
      </c>
    </row>
    <row r="9838" spans="1:21" x14ac:dyDescent="0.2">
      <c r="A9838">
        <v>49.180999999999997</v>
      </c>
      <c r="B9838">
        <v>0.32004282000000001</v>
      </c>
      <c r="C9838">
        <v>0</v>
      </c>
      <c r="D9838">
        <v>5.0604734000000002</v>
      </c>
      <c r="E9838">
        <v>0</v>
      </c>
      <c r="F9838">
        <v>10.604044</v>
      </c>
      <c r="G9838">
        <v>10</v>
      </c>
      <c r="H9838">
        <v>-8.3512059999999999E-2</v>
      </c>
      <c r="I9838">
        <v>-0.12272924</v>
      </c>
      <c r="J9838">
        <v>0.49160835000000003</v>
      </c>
      <c r="K9838">
        <v>0.43633232</v>
      </c>
      <c r="L9838">
        <v>1.2827307E-2</v>
      </c>
      <c r="M9838">
        <v>0</v>
      </c>
      <c r="N9838">
        <v>0</v>
      </c>
      <c r="O9838">
        <v>0</v>
      </c>
      <c r="P9838">
        <v>1</v>
      </c>
      <c r="Q9838">
        <v>1</v>
      </c>
      <c r="R9838">
        <v>2.4194634999999999E-2</v>
      </c>
      <c r="S9838">
        <v>-9.4068350000000005E-3</v>
      </c>
      <c r="T9838">
        <v>-0.34</v>
      </c>
      <c r="U9838">
        <v>-5.9313793000000002E-3</v>
      </c>
    </row>
    <row r="9839" spans="1:21" x14ac:dyDescent="0.2">
      <c r="A9839">
        <v>49.186</v>
      </c>
      <c r="B9839">
        <v>0.31992567</v>
      </c>
      <c r="C9839">
        <v>0</v>
      </c>
      <c r="D9839">
        <v>5.0532417000000001</v>
      </c>
      <c r="E9839">
        <v>0</v>
      </c>
      <c r="F9839">
        <v>10.598444000000001</v>
      </c>
      <c r="G9839">
        <v>10</v>
      </c>
      <c r="H9839">
        <v>-7.2201730000000006E-2</v>
      </c>
      <c r="I9839">
        <v>-0.11135291999999999</v>
      </c>
      <c r="J9839">
        <v>0.49030523999999998</v>
      </c>
      <c r="K9839">
        <v>0.43633232</v>
      </c>
      <c r="L9839">
        <v>1.2489315000000001E-2</v>
      </c>
      <c r="M9839">
        <v>0</v>
      </c>
      <c r="N9839">
        <v>0</v>
      </c>
      <c r="O9839">
        <v>0</v>
      </c>
      <c r="P9839">
        <v>1</v>
      </c>
      <c r="Q9839">
        <v>1</v>
      </c>
      <c r="R9839">
        <v>3.4093909999999998E-2</v>
      </c>
      <c r="S9839">
        <v>-9.3600149999999993E-3</v>
      </c>
      <c r="T9839">
        <v>-0.34</v>
      </c>
      <c r="U9839">
        <v>-2.9941405999999999E-3</v>
      </c>
    </row>
    <row r="9840" spans="1:21" x14ac:dyDescent="0.2">
      <c r="A9840">
        <v>49.191000000000003</v>
      </c>
      <c r="B9840">
        <v>0.31981452999999999</v>
      </c>
      <c r="C9840">
        <v>0</v>
      </c>
      <c r="D9840">
        <v>5.0460086000000004</v>
      </c>
      <c r="E9840">
        <v>0</v>
      </c>
      <c r="F9840">
        <v>10.592776000000001</v>
      </c>
      <c r="G9840">
        <v>10</v>
      </c>
      <c r="H9840">
        <v>-6.0891399999999998E-2</v>
      </c>
      <c r="I9840">
        <v>-0.12077874</v>
      </c>
      <c r="J9840">
        <v>0.48900213999999997</v>
      </c>
      <c r="K9840">
        <v>0.43633232</v>
      </c>
      <c r="L9840">
        <v>1.2132014999999999E-2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4.3140624000000002E-2</v>
      </c>
      <c r="S9840">
        <v>-9.317011E-3</v>
      </c>
      <c r="T9840">
        <v>-0.34</v>
      </c>
      <c r="U9840">
        <v>-1.529091E-3</v>
      </c>
    </row>
    <row r="9841" spans="1:21" x14ac:dyDescent="0.2">
      <c r="A9841">
        <v>49.195999999999998</v>
      </c>
      <c r="B9841">
        <v>0.31970280000000001</v>
      </c>
      <c r="C9841">
        <v>0</v>
      </c>
      <c r="D9841">
        <v>5.0388374000000002</v>
      </c>
      <c r="E9841">
        <v>0</v>
      </c>
      <c r="F9841">
        <v>10.587159</v>
      </c>
      <c r="G9841">
        <v>10</v>
      </c>
      <c r="H9841">
        <v>-5.2326190000000002E-2</v>
      </c>
      <c r="I9841">
        <v>-0.11961761</v>
      </c>
      <c r="J9841">
        <v>0.48769902999999998</v>
      </c>
      <c r="K9841">
        <v>0.43633232</v>
      </c>
      <c r="L9841">
        <v>1.1755448E-2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4.8589664999999997E-2</v>
      </c>
      <c r="S9841">
        <v>-9.276032E-3</v>
      </c>
      <c r="T9841">
        <v>-0.34</v>
      </c>
      <c r="U9841" s="1">
        <v>-8.0008944000000001E-4</v>
      </c>
    </row>
    <row r="9842" spans="1:21" x14ac:dyDescent="0.2">
      <c r="A9842">
        <v>49.201000000000001</v>
      </c>
      <c r="B9842">
        <v>0.3195926</v>
      </c>
      <c r="C9842">
        <v>0</v>
      </c>
      <c r="D9842">
        <v>5.0317280000000002</v>
      </c>
      <c r="E9842">
        <v>0</v>
      </c>
      <c r="F9842">
        <v>10.581593</v>
      </c>
      <c r="G9842">
        <v>10</v>
      </c>
      <c r="H9842">
        <v>-4.6506100000000002E-2</v>
      </c>
      <c r="I9842">
        <v>-0.12184504</v>
      </c>
      <c r="J9842">
        <v>0.48639592999999998</v>
      </c>
      <c r="K9842">
        <v>0.43633232</v>
      </c>
      <c r="L9842">
        <v>1.1359635E-2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5.0441034000000003E-2</v>
      </c>
      <c r="S9842">
        <v>-9.2361270000000002E-3</v>
      </c>
      <c r="T9842">
        <v>-0.34</v>
      </c>
      <c r="U9842" s="1">
        <v>-4.2709661999999998E-4</v>
      </c>
    </row>
    <row r="9843" spans="1:21" x14ac:dyDescent="0.2">
      <c r="A9843">
        <v>49.206000000000003</v>
      </c>
      <c r="B9843">
        <v>0.31948500000000002</v>
      </c>
      <c r="C9843">
        <v>0</v>
      </c>
      <c r="D9843">
        <v>5.0246797000000001</v>
      </c>
      <c r="E9843">
        <v>0</v>
      </c>
      <c r="F9843">
        <v>10.576076499999999</v>
      </c>
      <c r="G9843">
        <v>10</v>
      </c>
      <c r="H9843">
        <v>-4.3431126E-2</v>
      </c>
      <c r="I9843">
        <v>-0.12584200000000001</v>
      </c>
      <c r="J9843">
        <v>0.48509281999999998</v>
      </c>
      <c r="K9843">
        <v>0.43633232</v>
      </c>
      <c r="L9843">
        <v>1.0944585999999999E-2</v>
      </c>
      <c r="M9843">
        <v>0</v>
      </c>
      <c r="N9843">
        <v>1</v>
      </c>
      <c r="O9843">
        <v>1</v>
      </c>
      <c r="P9843">
        <v>0</v>
      </c>
      <c r="Q9843">
        <v>0</v>
      </c>
      <c r="R9843">
        <v>4.8694722000000003E-2</v>
      </c>
      <c r="S9843">
        <v>-9.1968180000000007E-3</v>
      </c>
      <c r="T9843">
        <v>-0.34</v>
      </c>
      <c r="U9843" s="1">
        <v>-2.439823E-4</v>
      </c>
    </row>
    <row r="9844" spans="1:21" x14ac:dyDescent="0.2">
      <c r="A9844">
        <v>49.210999999999999</v>
      </c>
      <c r="B9844">
        <v>0.31938016000000002</v>
      </c>
      <c r="C9844">
        <v>0</v>
      </c>
      <c r="D9844">
        <v>5.0176930000000004</v>
      </c>
      <c r="E9844">
        <v>0</v>
      </c>
      <c r="F9844">
        <v>10.570612000000001</v>
      </c>
      <c r="G9844">
        <v>10</v>
      </c>
      <c r="H9844">
        <v>-4.3101269999999997E-2</v>
      </c>
      <c r="I9844">
        <v>-0.13003522000000001</v>
      </c>
      <c r="J9844">
        <v>0.48378969999999999</v>
      </c>
      <c r="K9844">
        <v>0.43633232</v>
      </c>
      <c r="L9844">
        <v>1.0547114E-2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4.4983240000000001E-2</v>
      </c>
      <c r="S9844">
        <v>-9.1578960000000004E-3</v>
      </c>
      <c r="T9844">
        <v>0.31104282</v>
      </c>
      <c r="U9844" s="1">
        <v>-1.5576043999999999E-4</v>
      </c>
    </row>
    <row r="9845" spans="1:21" x14ac:dyDescent="0.2">
      <c r="A9845">
        <v>49.216000000000001</v>
      </c>
      <c r="B9845">
        <v>0.31927744000000002</v>
      </c>
      <c r="C9845">
        <v>0</v>
      </c>
      <c r="D9845">
        <v>5.0107679999999997</v>
      </c>
      <c r="E9845">
        <v>0</v>
      </c>
      <c r="F9845">
        <v>10.565198000000001</v>
      </c>
      <c r="G9845">
        <v>10</v>
      </c>
      <c r="H9845">
        <v>-4.5516529999999999E-2</v>
      </c>
      <c r="I9845">
        <v>-0.13323125</v>
      </c>
      <c r="J9845">
        <v>0.48248659999999999</v>
      </c>
      <c r="K9845">
        <v>0.43633232</v>
      </c>
      <c r="L9845">
        <v>1.0168857E-2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3.9379200000000003E-2</v>
      </c>
      <c r="S9845">
        <v>-9.1192419999999996E-3</v>
      </c>
      <c r="T9845">
        <v>0.34</v>
      </c>
      <c r="U9845" s="1">
        <v>-1.0895403E-4</v>
      </c>
    </row>
    <row r="9846" spans="1:21" x14ac:dyDescent="0.2">
      <c r="A9846">
        <v>49.220999999999997</v>
      </c>
      <c r="B9846">
        <v>0.3191755</v>
      </c>
      <c r="C9846">
        <v>0</v>
      </c>
      <c r="D9846">
        <v>5.0039040000000004</v>
      </c>
      <c r="E9846">
        <v>0</v>
      </c>
      <c r="F9846">
        <v>10.559835</v>
      </c>
      <c r="G9846">
        <v>10</v>
      </c>
      <c r="H9846">
        <v>-5.0676905000000001E-2</v>
      </c>
      <c r="I9846">
        <v>-0.13433080999999999</v>
      </c>
      <c r="J9846">
        <v>0.48118349999999999</v>
      </c>
      <c r="K9846">
        <v>0.43633232</v>
      </c>
      <c r="L9846">
        <v>9.8098170000000002E-3</v>
      </c>
      <c r="M9846">
        <v>0</v>
      </c>
      <c r="N9846">
        <v>1</v>
      </c>
      <c r="O9846">
        <v>1</v>
      </c>
      <c r="P9846">
        <v>0</v>
      </c>
      <c r="Q9846">
        <v>0</v>
      </c>
      <c r="R9846">
        <v>3.1882606000000001E-2</v>
      </c>
      <c r="S9846">
        <v>-9.0808269999999996E-3</v>
      </c>
      <c r="T9846">
        <v>0.34</v>
      </c>
      <c r="U9846" s="1">
        <v>-8.5777139999999998E-5</v>
      </c>
    </row>
    <row r="9847" spans="1:21" x14ac:dyDescent="0.2">
      <c r="A9847">
        <v>49.225999999999999</v>
      </c>
      <c r="B9847">
        <v>0.31907619999999998</v>
      </c>
      <c r="C9847">
        <v>0</v>
      </c>
      <c r="D9847">
        <v>4.9970660000000002</v>
      </c>
      <c r="E9847">
        <v>0</v>
      </c>
      <c r="F9847">
        <v>10.554458</v>
      </c>
      <c r="G9847">
        <v>10</v>
      </c>
      <c r="H9847">
        <v>-5.4620377999999997E-2</v>
      </c>
      <c r="I9847">
        <v>-0.13834431999999999</v>
      </c>
      <c r="J9847">
        <v>0.48027312999999999</v>
      </c>
      <c r="K9847">
        <v>0.43633232</v>
      </c>
      <c r="L9847">
        <v>9.1840340000000006E-3</v>
      </c>
      <c r="M9847">
        <v>0</v>
      </c>
      <c r="N9847">
        <v>0</v>
      </c>
      <c r="O9847">
        <v>0</v>
      </c>
      <c r="P9847">
        <v>0.30023240000000001</v>
      </c>
      <c r="Q9847">
        <v>0.58636427000000002</v>
      </c>
      <c r="R9847">
        <v>2.6455469999999998E-2</v>
      </c>
      <c r="S9847">
        <v>-8.6498259999999993E-3</v>
      </c>
      <c r="T9847">
        <v>0.34</v>
      </c>
      <c r="U9847" s="1">
        <v>-6.8371183999999996E-5</v>
      </c>
    </row>
    <row r="9848" spans="1:21" x14ac:dyDescent="0.2">
      <c r="A9848">
        <v>49.231000000000002</v>
      </c>
      <c r="B9848">
        <v>0.31897547999999998</v>
      </c>
      <c r="C9848">
        <v>0</v>
      </c>
      <c r="D9848">
        <v>4.9902781999999997</v>
      </c>
      <c r="E9848">
        <v>0</v>
      </c>
      <c r="F9848">
        <v>10.549110000000001</v>
      </c>
      <c r="G9848">
        <v>10</v>
      </c>
      <c r="H9848">
        <v>-6.0830794000000001E-2</v>
      </c>
      <c r="I9848">
        <v>-0.13586998</v>
      </c>
      <c r="J9848">
        <v>0.47984090000000001</v>
      </c>
      <c r="K9848">
        <v>0.43633232</v>
      </c>
      <c r="L9848">
        <v>8.9211840000000004E-3</v>
      </c>
      <c r="M9848">
        <v>0</v>
      </c>
      <c r="N9848">
        <v>1</v>
      </c>
      <c r="O9848">
        <v>0.65161910000000001</v>
      </c>
      <c r="P9848">
        <v>0</v>
      </c>
      <c r="Q9848">
        <v>0</v>
      </c>
      <c r="R9848">
        <v>1.9613944000000001E-2</v>
      </c>
      <c r="S9848">
        <v>-7.9385940000000002E-3</v>
      </c>
      <c r="T9848">
        <v>0.34</v>
      </c>
      <c r="U9848">
        <v>-7.8929940000000004E-2</v>
      </c>
    </row>
    <row r="9849" spans="1:21" x14ac:dyDescent="0.2">
      <c r="A9849">
        <v>49.235999999999997</v>
      </c>
      <c r="B9849">
        <v>0.31886999999999999</v>
      </c>
      <c r="C9849">
        <v>0</v>
      </c>
      <c r="D9849">
        <v>4.9835514999999999</v>
      </c>
      <c r="E9849">
        <v>0</v>
      </c>
      <c r="F9849">
        <v>10.543815</v>
      </c>
      <c r="G9849">
        <v>10</v>
      </c>
      <c r="H9849">
        <v>-6.4296099999999995E-2</v>
      </c>
      <c r="I9849">
        <v>-0.12809327000000001</v>
      </c>
      <c r="J9849">
        <v>0.47940867999999998</v>
      </c>
      <c r="K9849">
        <v>0.43633232</v>
      </c>
      <c r="L9849">
        <v>8.6698920000000002E-3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1.6370095000000001E-2</v>
      </c>
      <c r="S9849">
        <v>-7.5672567000000003E-3</v>
      </c>
      <c r="T9849">
        <v>0.34</v>
      </c>
      <c r="U9849">
        <v>-0.13554478</v>
      </c>
    </row>
    <row r="9850" spans="1:21" x14ac:dyDescent="0.2">
      <c r="A9850">
        <v>49.241</v>
      </c>
      <c r="B9850">
        <v>0.31875872999999999</v>
      </c>
      <c r="C9850">
        <v>0</v>
      </c>
      <c r="D9850">
        <v>4.9768860000000004</v>
      </c>
      <c r="E9850">
        <v>0</v>
      </c>
      <c r="F9850">
        <v>10.53857</v>
      </c>
      <c r="G9850">
        <v>10</v>
      </c>
      <c r="H9850">
        <v>-6.5016279999999996E-2</v>
      </c>
      <c r="I9850">
        <v>-0.11858833000000001</v>
      </c>
      <c r="J9850">
        <v>0.47897645999999999</v>
      </c>
      <c r="K9850">
        <v>0.43633232</v>
      </c>
      <c r="L9850">
        <v>8.4339859999999992E-3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1.6723923000000002E-2</v>
      </c>
      <c r="S9850">
        <v>-7.366091E-3</v>
      </c>
      <c r="T9850">
        <v>0.34</v>
      </c>
      <c r="U9850">
        <v>-6.7862370000000005E-2</v>
      </c>
    </row>
    <row r="9851" spans="1:21" x14ac:dyDescent="0.2">
      <c r="A9851">
        <v>49.246000000000002</v>
      </c>
      <c r="B9851">
        <v>0.31864163000000001</v>
      </c>
      <c r="C9851">
        <v>0</v>
      </c>
      <c r="D9851">
        <v>4.9702809999999999</v>
      </c>
      <c r="E9851">
        <v>0</v>
      </c>
      <c r="F9851">
        <v>10.533377</v>
      </c>
      <c r="G9851">
        <v>10</v>
      </c>
      <c r="H9851">
        <v>-6.2991340000000007E-2</v>
      </c>
      <c r="I9851">
        <v>-0.10907176</v>
      </c>
      <c r="J9851">
        <v>0.47854424000000001</v>
      </c>
      <c r="K9851">
        <v>0.43633232</v>
      </c>
      <c r="L9851">
        <v>8.1914429999999996E-3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1.961369E-2</v>
      </c>
      <c r="S9851">
        <v>-7.2501600000000003E-3</v>
      </c>
      <c r="T9851">
        <v>-8.3418290000000006E-2</v>
      </c>
      <c r="U9851">
        <v>-3.398868E-2</v>
      </c>
    </row>
    <row r="9852" spans="1:21" x14ac:dyDescent="0.2">
      <c r="A9852">
        <v>49.250999999999998</v>
      </c>
      <c r="B9852">
        <v>0.31851947000000003</v>
      </c>
      <c r="C9852">
        <v>0</v>
      </c>
      <c r="D9852">
        <v>4.9637374999999997</v>
      </c>
      <c r="E9852">
        <v>0</v>
      </c>
      <c r="F9852">
        <v>10.5282345</v>
      </c>
      <c r="G9852">
        <v>10</v>
      </c>
      <c r="H9852">
        <v>-5.8221288000000003E-2</v>
      </c>
      <c r="I9852">
        <v>-0.100737125</v>
      </c>
      <c r="J9852">
        <v>0.47811199999999998</v>
      </c>
      <c r="K9852">
        <v>0.43633232</v>
      </c>
      <c r="L9852">
        <v>7.9287139999999999E-3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2.4396024999999998E-2</v>
      </c>
      <c r="S9852">
        <v>-7.1769357000000004E-3</v>
      </c>
      <c r="T9852">
        <v>-0.34</v>
      </c>
      <c r="U9852">
        <v>-1.7034133999999999E-2</v>
      </c>
    </row>
    <row r="9853" spans="1:21" x14ac:dyDescent="0.2">
      <c r="A9853">
        <v>49.256</v>
      </c>
      <c r="B9853">
        <v>0.31839633000000001</v>
      </c>
      <c r="C9853">
        <v>0</v>
      </c>
      <c r="D9853">
        <v>4.9572343999999999</v>
      </c>
      <c r="E9853">
        <v>0</v>
      </c>
      <c r="F9853">
        <v>10.523106</v>
      </c>
      <c r="G9853">
        <v>10</v>
      </c>
      <c r="H9853">
        <v>-5.1595879999999997E-2</v>
      </c>
      <c r="I9853">
        <v>-9.8933160000000006E-2</v>
      </c>
      <c r="J9853">
        <v>0.47679004000000003</v>
      </c>
      <c r="K9853">
        <v>0.43633232</v>
      </c>
      <c r="L9853">
        <v>8.2941479999999995E-3</v>
      </c>
      <c r="M9853">
        <v>0</v>
      </c>
      <c r="N9853">
        <v>0</v>
      </c>
      <c r="O9853">
        <v>0</v>
      </c>
      <c r="P9853">
        <v>1</v>
      </c>
      <c r="Q9853">
        <v>0.35174699999999998</v>
      </c>
      <c r="R9853">
        <v>3.0181146999999998E-2</v>
      </c>
      <c r="S9853">
        <v>-8.0148879999999995E-3</v>
      </c>
      <c r="T9853">
        <v>-0.34</v>
      </c>
      <c r="U9853">
        <v>-8.551009E-3</v>
      </c>
    </row>
    <row r="9854" spans="1:21" x14ac:dyDescent="0.2">
      <c r="A9854">
        <v>49.261000000000003</v>
      </c>
      <c r="B9854">
        <v>0.31827155000000001</v>
      </c>
      <c r="C9854">
        <v>0</v>
      </c>
      <c r="D9854">
        <v>4.9507919999999999</v>
      </c>
      <c r="E9854">
        <v>0</v>
      </c>
      <c r="F9854">
        <v>10.518027999999999</v>
      </c>
      <c r="G9854">
        <v>10</v>
      </c>
      <c r="H9854">
        <v>-4.7715593000000001E-2</v>
      </c>
      <c r="I9854">
        <v>-9.6076906000000004E-2</v>
      </c>
      <c r="J9854">
        <v>0.47546807000000002</v>
      </c>
      <c r="K9854">
        <v>0.43633232</v>
      </c>
      <c r="L9854">
        <v>8.6502179999999994E-3</v>
      </c>
      <c r="M9854">
        <v>0</v>
      </c>
      <c r="N9854">
        <v>1</v>
      </c>
      <c r="O9854">
        <v>1</v>
      </c>
      <c r="P9854">
        <v>0</v>
      </c>
      <c r="Q9854">
        <v>0</v>
      </c>
      <c r="R9854">
        <v>3.2368596999999999E-2</v>
      </c>
      <c r="S9854">
        <v>-8.4156390000000008E-3</v>
      </c>
      <c r="T9854">
        <v>-0.34</v>
      </c>
      <c r="U9854">
        <v>0.17435500000000001</v>
      </c>
    </row>
    <row r="9855" spans="1:21" x14ac:dyDescent="0.2">
      <c r="A9855">
        <v>49.265999999999998</v>
      </c>
      <c r="B9855">
        <v>0.3181465</v>
      </c>
      <c r="C9855">
        <v>0</v>
      </c>
      <c r="D9855">
        <v>4.9444055999999996</v>
      </c>
      <c r="E9855">
        <v>0</v>
      </c>
      <c r="F9855">
        <v>10.512994000000001</v>
      </c>
      <c r="G9855">
        <v>10</v>
      </c>
      <c r="H9855">
        <v>-4.6388180000000001E-2</v>
      </c>
      <c r="I9855">
        <v>-9.5413566000000005E-2</v>
      </c>
      <c r="J9855">
        <v>0.47395384000000002</v>
      </c>
      <c r="K9855">
        <v>0.43633232</v>
      </c>
      <c r="L9855">
        <v>8.8520200000000004E-3</v>
      </c>
      <c r="M9855">
        <v>0</v>
      </c>
      <c r="N9855">
        <v>0.8599386</v>
      </c>
      <c r="O9855">
        <v>1</v>
      </c>
      <c r="P9855">
        <v>0</v>
      </c>
      <c r="Q9855">
        <v>0</v>
      </c>
      <c r="R9855">
        <v>3.1150616999999999E-2</v>
      </c>
      <c r="S9855">
        <v>-8.7898969999999996E-3</v>
      </c>
      <c r="T9855">
        <v>-0.34</v>
      </c>
      <c r="U9855">
        <v>8.7235999999999994E-2</v>
      </c>
    </row>
    <row r="9856" spans="1:21" x14ac:dyDescent="0.2">
      <c r="A9856">
        <v>49.271000000000001</v>
      </c>
      <c r="B9856">
        <v>0.31802285000000002</v>
      </c>
      <c r="C9856">
        <v>0</v>
      </c>
      <c r="D9856">
        <v>4.9380579999999998</v>
      </c>
      <c r="E9856">
        <v>0</v>
      </c>
      <c r="F9856">
        <v>10.50797</v>
      </c>
      <c r="G9856">
        <v>10</v>
      </c>
      <c r="H9856">
        <v>-4.6855929999999997E-2</v>
      </c>
      <c r="I9856">
        <v>-9.7423314999999996E-2</v>
      </c>
      <c r="J9856">
        <v>0.47324305999999999</v>
      </c>
      <c r="K9856">
        <v>0.41127014000000001</v>
      </c>
      <c r="L9856">
        <v>9.6558719999999994E-3</v>
      </c>
      <c r="M9856">
        <v>0</v>
      </c>
      <c r="N9856">
        <v>0.94662040000000003</v>
      </c>
      <c r="O9856">
        <v>0.36127525999999999</v>
      </c>
      <c r="P9856">
        <v>0</v>
      </c>
      <c r="Q9856">
        <v>0</v>
      </c>
      <c r="R9856">
        <v>2.8687607E-2</v>
      </c>
      <c r="S9856">
        <v>-8.1545109999999997E-3</v>
      </c>
      <c r="T9856">
        <v>0.21939507</v>
      </c>
      <c r="U9856">
        <v>8.2237000000000005E-2</v>
      </c>
    </row>
    <row r="9857" spans="1:21" x14ac:dyDescent="0.2">
      <c r="A9857">
        <v>49.276000000000003</v>
      </c>
      <c r="B9857">
        <v>0.31789794999999998</v>
      </c>
      <c r="C9857">
        <v>0</v>
      </c>
      <c r="D9857">
        <v>4.9317703000000002</v>
      </c>
      <c r="E9857">
        <v>0</v>
      </c>
      <c r="F9857">
        <v>10.502997000000001</v>
      </c>
      <c r="G9857">
        <v>10</v>
      </c>
      <c r="H9857">
        <v>-4.732368E-2</v>
      </c>
      <c r="I9857">
        <v>-9.5186679999999996E-2</v>
      </c>
      <c r="J9857">
        <v>0.46978714999999999</v>
      </c>
      <c r="K9857">
        <v>0.32746792000000002</v>
      </c>
      <c r="L9857">
        <v>1.0472150499999999E-2</v>
      </c>
      <c r="M9857">
        <v>0</v>
      </c>
      <c r="N9857">
        <v>0</v>
      </c>
      <c r="O9857">
        <v>1</v>
      </c>
      <c r="P9857">
        <v>1</v>
      </c>
      <c r="Q9857">
        <v>0</v>
      </c>
      <c r="R9857">
        <v>2.7077153E-2</v>
      </c>
      <c r="S9857">
        <v>-1.0565668E-2</v>
      </c>
      <c r="T9857">
        <v>0.34</v>
      </c>
      <c r="U9857">
        <v>-0.120199524</v>
      </c>
    </row>
    <row r="9858" spans="1:21" x14ac:dyDescent="0.2">
      <c r="A9858">
        <v>49.280999999999999</v>
      </c>
      <c r="B9858">
        <v>0.31777143000000002</v>
      </c>
      <c r="C9858">
        <v>0</v>
      </c>
      <c r="D9858">
        <v>4.9255424000000003</v>
      </c>
      <c r="E9858">
        <v>0</v>
      </c>
      <c r="F9858">
        <v>10.498077</v>
      </c>
      <c r="G9858">
        <v>10</v>
      </c>
      <c r="H9858">
        <v>-4.7791433000000001E-2</v>
      </c>
      <c r="I9858">
        <v>-9.2374650000000003E-2</v>
      </c>
      <c r="J9858">
        <v>0.46358611999999999</v>
      </c>
      <c r="K9858">
        <v>0.24431037999999999</v>
      </c>
      <c r="L9858">
        <v>1.1324677E-2</v>
      </c>
      <c r="M9858">
        <v>0</v>
      </c>
      <c r="N9858">
        <v>0</v>
      </c>
      <c r="O9858">
        <v>1</v>
      </c>
      <c r="P9858">
        <v>1</v>
      </c>
      <c r="Q9858">
        <v>0</v>
      </c>
      <c r="R9858">
        <v>2.6221830000000002E-2</v>
      </c>
      <c r="S9858">
        <v>-1.4869362000000001E-2</v>
      </c>
      <c r="T9858">
        <v>0.30114590000000002</v>
      </c>
      <c r="U9858">
        <v>0.34</v>
      </c>
    </row>
    <row r="9859" spans="1:21" x14ac:dyDescent="0.2">
      <c r="A9859">
        <v>49.286000000000001</v>
      </c>
      <c r="B9859">
        <v>0.31764310000000001</v>
      </c>
      <c r="C9859">
        <v>0</v>
      </c>
      <c r="D9859">
        <v>4.9193720000000001</v>
      </c>
      <c r="E9859">
        <v>0</v>
      </c>
      <c r="F9859">
        <v>10.493209999999999</v>
      </c>
      <c r="G9859">
        <v>10</v>
      </c>
      <c r="H9859">
        <v>-4.8259183999999997E-2</v>
      </c>
      <c r="I9859">
        <v>-8.9225170000000006E-2</v>
      </c>
      <c r="J9859">
        <v>0.45463997</v>
      </c>
      <c r="K9859">
        <v>0.16408919999999999</v>
      </c>
      <c r="L9859">
        <v>1.2204949999999999E-2</v>
      </c>
      <c r="M9859">
        <v>0</v>
      </c>
      <c r="N9859">
        <v>0</v>
      </c>
      <c r="O9859">
        <v>1</v>
      </c>
      <c r="P9859">
        <v>1</v>
      </c>
      <c r="Q9859">
        <v>0</v>
      </c>
      <c r="R9859">
        <v>2.5744646999999999E-2</v>
      </c>
      <c r="S9859">
        <v>-2.1065622999999999E-2</v>
      </c>
      <c r="T9859">
        <v>0.15080261</v>
      </c>
      <c r="U9859">
        <v>0.34</v>
      </c>
    </row>
    <row r="9860" spans="1:21" x14ac:dyDescent="0.2">
      <c r="A9860">
        <v>49.290999999999997</v>
      </c>
      <c r="B9860">
        <v>0.31751277999999999</v>
      </c>
      <c r="C9860">
        <v>0</v>
      </c>
      <c r="D9860">
        <v>4.9132575999999997</v>
      </c>
      <c r="E9860">
        <v>0</v>
      </c>
      <c r="F9860">
        <v>10.488395000000001</v>
      </c>
      <c r="G9860">
        <v>10</v>
      </c>
      <c r="H9860">
        <v>-4.8726934999999999E-2</v>
      </c>
      <c r="I9860">
        <v>-8.5785570000000005E-2</v>
      </c>
      <c r="J9860">
        <v>0.44294869999999997</v>
      </c>
      <c r="K9860">
        <v>8.6808204999999999E-2</v>
      </c>
      <c r="L9860">
        <v>1.3108715999999999E-2</v>
      </c>
      <c r="M9860">
        <v>0</v>
      </c>
      <c r="N9860">
        <v>0</v>
      </c>
      <c r="O9860">
        <v>1</v>
      </c>
      <c r="P9860">
        <v>1</v>
      </c>
      <c r="Q9860">
        <v>0</v>
      </c>
      <c r="R9860">
        <v>2.5456923999999999E-2</v>
      </c>
      <c r="S9860">
        <v>-2.9154449999999998E-2</v>
      </c>
      <c r="T9860">
        <v>7.5555205E-2</v>
      </c>
      <c r="U9860">
        <v>0.34</v>
      </c>
    </row>
    <row r="9861" spans="1:21" x14ac:dyDescent="0.2">
      <c r="A9861">
        <v>49.295999999999999</v>
      </c>
      <c r="B9861">
        <v>0.31738037000000002</v>
      </c>
      <c r="C9861">
        <v>0</v>
      </c>
      <c r="D9861">
        <v>4.9071959999999999</v>
      </c>
      <c r="E9861">
        <v>0</v>
      </c>
      <c r="F9861">
        <v>10.483632999999999</v>
      </c>
      <c r="G9861">
        <v>10</v>
      </c>
      <c r="H9861">
        <v>-4.9194686000000001E-2</v>
      </c>
      <c r="I9861">
        <v>-8.2198770000000004E-2</v>
      </c>
      <c r="J9861">
        <v>0.42851230000000001</v>
      </c>
      <c r="K9861">
        <v>1.3999938999999999E-2</v>
      </c>
      <c r="L9861">
        <v>1.40338475E-2</v>
      </c>
      <c r="M9861">
        <v>0</v>
      </c>
      <c r="N9861">
        <v>0</v>
      </c>
      <c r="O9861">
        <v>1</v>
      </c>
      <c r="P9861">
        <v>1</v>
      </c>
      <c r="Q9861">
        <v>0</v>
      </c>
      <c r="R9861">
        <v>2.5264218000000001E-2</v>
      </c>
      <c r="S9861">
        <v>-3.9135844000000003E-2</v>
      </c>
      <c r="T9861">
        <v>3.7891942999999997E-2</v>
      </c>
      <c r="U9861">
        <v>0.34</v>
      </c>
    </row>
    <row r="9862" spans="1:21" x14ac:dyDescent="0.2">
      <c r="A9862">
        <v>49.301000000000002</v>
      </c>
      <c r="B9862">
        <v>0.31724577999999998</v>
      </c>
      <c r="C9862">
        <v>0</v>
      </c>
      <c r="D9862">
        <v>4.9011836000000004</v>
      </c>
      <c r="E9862">
        <v>0</v>
      </c>
      <c r="F9862">
        <v>10.478926</v>
      </c>
      <c r="G9862">
        <v>10</v>
      </c>
      <c r="H9862">
        <v>-4.9662436999999997E-2</v>
      </c>
      <c r="I9862">
        <v>-7.8464539999999999E-2</v>
      </c>
      <c r="J9862">
        <v>0.4113308</v>
      </c>
      <c r="K9862">
        <v>-5.2803040000000002E-2</v>
      </c>
      <c r="L9862">
        <v>1.4979276999999999E-2</v>
      </c>
      <c r="M9862">
        <v>0</v>
      </c>
      <c r="N9862">
        <v>0</v>
      </c>
      <c r="O9862">
        <v>1</v>
      </c>
      <c r="P9862">
        <v>1</v>
      </c>
      <c r="Q9862">
        <v>0</v>
      </c>
      <c r="R9862">
        <v>2.5119256E-2</v>
      </c>
      <c r="S9862">
        <v>-5.1009803999999999E-2</v>
      </c>
      <c r="T9862">
        <v>1.9041394999999999E-2</v>
      </c>
      <c r="U9862">
        <v>0.34</v>
      </c>
    </row>
    <row r="9863" spans="1:21" x14ac:dyDescent="0.2">
      <c r="A9863">
        <v>49.305999999999997</v>
      </c>
      <c r="B9863">
        <v>0.31710893000000001</v>
      </c>
      <c r="C9863">
        <v>0</v>
      </c>
      <c r="D9863">
        <v>4.8952165000000001</v>
      </c>
      <c r="E9863">
        <v>0</v>
      </c>
      <c r="F9863">
        <v>10.474273999999999</v>
      </c>
      <c r="G9863">
        <v>10</v>
      </c>
      <c r="H9863">
        <v>-5.0130189999999998E-2</v>
      </c>
      <c r="I9863">
        <v>-7.4582756E-2</v>
      </c>
      <c r="J9863">
        <v>0.39140415000000001</v>
      </c>
      <c r="K9863">
        <v>-0.1135931</v>
      </c>
      <c r="L9863">
        <v>1.5944472000000001E-2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2.4998382E-2</v>
      </c>
      <c r="S9863">
        <v>-6.4776329999999993E-2</v>
      </c>
      <c r="T9863">
        <v>9.6074439999999997E-3</v>
      </c>
      <c r="U9863">
        <v>0.34</v>
      </c>
    </row>
    <row r="9864" spans="1:21" x14ac:dyDescent="0.2">
      <c r="A9864">
        <v>49.311</v>
      </c>
      <c r="B9864">
        <v>0.31696972000000001</v>
      </c>
      <c r="C9864">
        <v>0</v>
      </c>
      <c r="D9864">
        <v>4.8892894</v>
      </c>
      <c r="E9864">
        <v>0</v>
      </c>
      <c r="F9864">
        <v>10.469678</v>
      </c>
      <c r="G9864">
        <v>10</v>
      </c>
      <c r="H9864">
        <v>-5.0597940000000001E-2</v>
      </c>
      <c r="I9864">
        <v>-7.0553154000000007E-2</v>
      </c>
      <c r="J9864">
        <v>0.36873242000000001</v>
      </c>
      <c r="K9864">
        <v>-0.16606998000000001</v>
      </c>
      <c r="L9864">
        <v>1.6929164999999999E-2</v>
      </c>
      <c r="M9864">
        <v>0</v>
      </c>
      <c r="N9864">
        <v>0</v>
      </c>
      <c r="O9864">
        <v>1</v>
      </c>
      <c r="P9864">
        <v>1</v>
      </c>
      <c r="Q9864">
        <v>0</v>
      </c>
      <c r="R9864">
        <v>2.4889762999999999E-2</v>
      </c>
      <c r="S9864">
        <v>-8.0435395000000007E-2</v>
      </c>
      <c r="T9864">
        <v>4.8853493999999999E-3</v>
      </c>
      <c r="U9864">
        <v>0.34</v>
      </c>
    </row>
    <row r="9865" spans="1:21" x14ac:dyDescent="0.2">
      <c r="A9865">
        <v>49.316000000000003</v>
      </c>
      <c r="B9865">
        <v>0.31682807000000002</v>
      </c>
      <c r="C9865">
        <v>0</v>
      </c>
      <c r="D9865">
        <v>4.8833966000000002</v>
      </c>
      <c r="E9865">
        <v>0</v>
      </c>
      <c r="F9865">
        <v>10.465139000000001</v>
      </c>
      <c r="G9865">
        <v>10</v>
      </c>
      <c r="H9865">
        <v>-5.1065689999999997E-2</v>
      </c>
      <c r="I9865">
        <v>-6.6375610000000002E-2</v>
      </c>
      <c r="J9865">
        <v>0.34331557000000001</v>
      </c>
      <c r="K9865">
        <v>-0.20946026000000001</v>
      </c>
      <c r="L9865">
        <v>1.7933221999999999E-2</v>
      </c>
      <c r="M9865">
        <v>0</v>
      </c>
      <c r="N9865">
        <v>0</v>
      </c>
      <c r="O9865">
        <v>1</v>
      </c>
      <c r="P9865">
        <v>1</v>
      </c>
      <c r="Q9865">
        <v>0</v>
      </c>
      <c r="R9865">
        <v>2.4787462999999999E-2</v>
      </c>
      <c r="S9865">
        <v>-9.7987026000000005E-2</v>
      </c>
      <c r="T9865">
        <v>2.5197584000000001E-3</v>
      </c>
      <c r="U9865">
        <v>0.34</v>
      </c>
    </row>
    <row r="9866" spans="1:21" x14ac:dyDescent="0.2">
      <c r="A9866">
        <v>49.320999999999998</v>
      </c>
      <c r="B9866">
        <v>0.31668392000000001</v>
      </c>
      <c r="C9866">
        <v>0</v>
      </c>
      <c r="D9866">
        <v>4.8775320000000004</v>
      </c>
      <c r="E9866">
        <v>0</v>
      </c>
      <c r="F9866">
        <v>10.460658</v>
      </c>
      <c r="G9866">
        <v>10</v>
      </c>
      <c r="H9866">
        <v>-5.1533441999999999E-2</v>
      </c>
      <c r="I9866">
        <v>-6.2097699999999999E-2</v>
      </c>
      <c r="J9866">
        <v>0.31515359999999998</v>
      </c>
      <c r="K9866">
        <v>-0.24298859</v>
      </c>
      <c r="L9866">
        <v>1.8956575999999999E-2</v>
      </c>
      <c r="M9866">
        <v>0</v>
      </c>
      <c r="N9866">
        <v>0</v>
      </c>
      <c r="O9866">
        <v>1</v>
      </c>
      <c r="P9866">
        <v>1</v>
      </c>
      <c r="Q9866">
        <v>0</v>
      </c>
      <c r="R9866">
        <v>2.4688516000000001E-2</v>
      </c>
      <c r="S9866">
        <v>-0.11743122</v>
      </c>
      <c r="T9866">
        <v>1.3367385E-3</v>
      </c>
      <c r="U9866">
        <v>0.34</v>
      </c>
    </row>
    <row r="9867" spans="1:21" x14ac:dyDescent="0.2">
      <c r="A9867">
        <v>49.326000000000001</v>
      </c>
      <c r="B9867">
        <v>0.31653716999999998</v>
      </c>
      <c r="C9867">
        <v>0</v>
      </c>
      <c r="D9867">
        <v>4.8716889999999999</v>
      </c>
      <c r="E9867">
        <v>0</v>
      </c>
      <c r="F9867">
        <v>10.456236000000001</v>
      </c>
      <c r="G9867">
        <v>10</v>
      </c>
      <c r="H9867">
        <v>-5.2001193000000001E-2</v>
      </c>
      <c r="I9867">
        <v>-5.7671546999999997E-2</v>
      </c>
      <c r="J9867">
        <v>0.28424650000000001</v>
      </c>
      <c r="K9867">
        <v>-0.26587771999999998</v>
      </c>
      <c r="L9867">
        <v>1.9999192999999998E-2</v>
      </c>
      <c r="M9867">
        <v>0</v>
      </c>
      <c r="N9867">
        <v>0</v>
      </c>
      <c r="O9867">
        <v>1</v>
      </c>
      <c r="P9867">
        <v>1</v>
      </c>
      <c r="Q9867">
        <v>0</v>
      </c>
      <c r="R9867">
        <v>2.4591431E-2</v>
      </c>
      <c r="S9867">
        <v>-0.13876799000000001</v>
      </c>
      <c r="T9867" s="1">
        <v>7.4410999999999998E-4</v>
      </c>
      <c r="U9867">
        <v>0.34</v>
      </c>
    </row>
    <row r="9868" spans="1:21" x14ac:dyDescent="0.2">
      <c r="A9868">
        <v>49.331000000000003</v>
      </c>
      <c r="B9868">
        <v>0.31638773999999997</v>
      </c>
      <c r="C9868">
        <v>0</v>
      </c>
      <c r="D9868">
        <v>4.8658590000000004</v>
      </c>
      <c r="E9868">
        <v>0</v>
      </c>
      <c r="F9868">
        <v>10.451873000000001</v>
      </c>
      <c r="G9868">
        <v>10</v>
      </c>
      <c r="H9868">
        <v>-5.2468944000000003E-2</v>
      </c>
      <c r="I9868">
        <v>-5.309701E-2</v>
      </c>
      <c r="J9868">
        <v>0.25059429999999999</v>
      </c>
      <c r="K9868">
        <v>-0.2758236</v>
      </c>
      <c r="L9868">
        <v>2.106106E-2</v>
      </c>
      <c r="M9868">
        <v>0</v>
      </c>
      <c r="N9868">
        <v>0</v>
      </c>
      <c r="O9868">
        <v>1</v>
      </c>
      <c r="P9868">
        <v>1</v>
      </c>
      <c r="Q9868">
        <v>0</v>
      </c>
      <c r="R9868">
        <v>2.4495471000000001E-2</v>
      </c>
      <c r="S9868">
        <v>-0.16199732</v>
      </c>
      <c r="T9868" s="1">
        <v>4.4802018000000002E-4</v>
      </c>
      <c r="U9868">
        <v>0.34</v>
      </c>
    </row>
    <row r="9869" spans="1:21" x14ac:dyDescent="0.2">
      <c r="A9869">
        <v>49.335999999999999</v>
      </c>
      <c r="B9869">
        <v>0.31623553999999998</v>
      </c>
      <c r="C9869">
        <v>0</v>
      </c>
      <c r="D9869">
        <v>4.8600339999999997</v>
      </c>
      <c r="E9869">
        <v>0</v>
      </c>
      <c r="F9869">
        <v>10.447570000000001</v>
      </c>
      <c r="G9869">
        <v>10</v>
      </c>
      <c r="H9869">
        <v>-5.2936695999999998E-2</v>
      </c>
      <c r="I9869">
        <v>-4.837379E-2</v>
      </c>
      <c r="J9869">
        <v>0.2196872</v>
      </c>
      <c r="K9869">
        <v>-0.27204610000000001</v>
      </c>
      <c r="L9869">
        <v>2.2142162999999999E-2</v>
      </c>
      <c r="M9869">
        <v>0</v>
      </c>
      <c r="N9869">
        <v>1</v>
      </c>
      <c r="O9869">
        <v>0</v>
      </c>
      <c r="P9869">
        <v>0</v>
      </c>
      <c r="Q9869">
        <v>1</v>
      </c>
      <c r="R9869">
        <v>2.4400257000000002E-2</v>
      </c>
      <c r="S9869">
        <v>-0.18162897</v>
      </c>
      <c r="T9869" s="1">
        <v>2.9855593999999997E-4</v>
      </c>
      <c r="U9869">
        <v>0.34</v>
      </c>
    </row>
    <row r="9870" spans="1:21" x14ac:dyDescent="0.2">
      <c r="A9870">
        <v>49.341000000000001</v>
      </c>
      <c r="B9870">
        <v>0.31608049999999999</v>
      </c>
      <c r="C9870">
        <v>0</v>
      </c>
      <c r="D9870">
        <v>4.8542066000000004</v>
      </c>
      <c r="E9870">
        <v>0</v>
      </c>
      <c r="F9870">
        <v>10.443327999999999</v>
      </c>
      <c r="G9870">
        <v>10</v>
      </c>
      <c r="H9870">
        <v>-5.3404447000000001E-2</v>
      </c>
      <c r="I9870">
        <v>-4.3549566999999997E-2</v>
      </c>
      <c r="J9870">
        <v>0.19152522</v>
      </c>
      <c r="K9870">
        <v>-0.25681973000000002</v>
      </c>
      <c r="L9870">
        <v>2.3242502000000002E-2</v>
      </c>
      <c r="M9870">
        <v>0</v>
      </c>
      <c r="N9870">
        <v>1</v>
      </c>
      <c r="O9870">
        <v>0</v>
      </c>
      <c r="P9870">
        <v>0</v>
      </c>
      <c r="Q9870">
        <v>1</v>
      </c>
      <c r="R9870">
        <v>2.4305607999999999E-2</v>
      </c>
      <c r="S9870">
        <v>-0.19766295</v>
      </c>
      <c r="T9870" s="1">
        <v>2.2449530000000001E-4</v>
      </c>
      <c r="U9870">
        <v>0.34</v>
      </c>
    </row>
    <row r="9871" spans="1:21" x14ac:dyDescent="0.2">
      <c r="A9871">
        <v>49.345999999999997</v>
      </c>
      <c r="B9871">
        <v>0.31592256000000002</v>
      </c>
      <c r="C9871">
        <v>0</v>
      </c>
      <c r="D9871">
        <v>4.8483700000000001</v>
      </c>
      <c r="E9871">
        <v>0</v>
      </c>
      <c r="F9871">
        <v>10.439147</v>
      </c>
      <c r="G9871">
        <v>10</v>
      </c>
      <c r="H9871">
        <v>-5.3872198000000003E-2</v>
      </c>
      <c r="I9871">
        <v>-3.8576454000000003E-2</v>
      </c>
      <c r="J9871">
        <v>0.16610834999999999</v>
      </c>
      <c r="K9871">
        <v>-0.23089314</v>
      </c>
      <c r="L9871">
        <v>2.4362071999999999E-2</v>
      </c>
      <c r="M9871">
        <v>0</v>
      </c>
      <c r="N9871">
        <v>1</v>
      </c>
      <c r="O9871">
        <v>0</v>
      </c>
      <c r="P9871">
        <v>0</v>
      </c>
      <c r="Q9871">
        <v>1</v>
      </c>
      <c r="R9871">
        <v>2.4211422E-2</v>
      </c>
      <c r="S9871">
        <v>-0.21009923999999999</v>
      </c>
      <c r="T9871" s="1">
        <v>1.8575041999999999E-4</v>
      </c>
      <c r="U9871">
        <v>0.34</v>
      </c>
    </row>
    <row r="9872" spans="1:21" x14ac:dyDescent="0.2">
      <c r="A9872">
        <v>49.350999999999999</v>
      </c>
      <c r="B9872">
        <v>0.31576159999999998</v>
      </c>
      <c r="C9872">
        <v>0</v>
      </c>
      <c r="D9872">
        <v>4.8425193000000002</v>
      </c>
      <c r="E9872">
        <v>0</v>
      </c>
      <c r="F9872">
        <v>10.435026000000001</v>
      </c>
      <c r="G9872">
        <v>10</v>
      </c>
      <c r="H9872">
        <v>-5.4339949999999998E-2</v>
      </c>
      <c r="I9872">
        <v>-3.3454270000000001E-2</v>
      </c>
      <c r="J9872">
        <v>0.14343660999999999</v>
      </c>
      <c r="K9872">
        <v>-0.19654559999999999</v>
      </c>
      <c r="L9872">
        <v>2.5500874999999999E-2</v>
      </c>
      <c r="M9872">
        <v>0</v>
      </c>
      <c r="N9872">
        <v>1</v>
      </c>
      <c r="O9872">
        <v>0</v>
      </c>
      <c r="P9872">
        <v>0</v>
      </c>
      <c r="Q9872">
        <v>1</v>
      </c>
      <c r="R9872">
        <v>2.4117659999999999E-2</v>
      </c>
      <c r="S9872">
        <v>-0.21893783999999999</v>
      </c>
      <c r="T9872" s="1">
        <v>1.6750023000000001E-4</v>
      </c>
      <c r="U9872">
        <v>0.34</v>
      </c>
    </row>
    <row r="9873" spans="1:21" x14ac:dyDescent="0.2">
      <c r="A9873">
        <v>49.356000000000002</v>
      </c>
      <c r="B9873">
        <v>0.31559756</v>
      </c>
      <c r="C9873">
        <v>0</v>
      </c>
      <c r="D9873">
        <v>4.8366493999999998</v>
      </c>
      <c r="E9873">
        <v>0</v>
      </c>
      <c r="F9873">
        <v>10.430966</v>
      </c>
      <c r="G9873">
        <v>10</v>
      </c>
      <c r="H9873">
        <v>-5.4807700000000001E-2</v>
      </c>
      <c r="I9873">
        <v>-2.8230577999999999E-2</v>
      </c>
      <c r="J9873">
        <v>0.12350999</v>
      </c>
      <c r="K9873">
        <v>-0.15452957</v>
      </c>
      <c r="L9873">
        <v>2.6658907999999999E-2</v>
      </c>
      <c r="M9873">
        <v>0</v>
      </c>
      <c r="N9873">
        <v>1</v>
      </c>
      <c r="O9873">
        <v>0</v>
      </c>
      <c r="P9873">
        <v>0</v>
      </c>
      <c r="Q9873">
        <v>1</v>
      </c>
      <c r="R9873">
        <v>2.4024284999999999E-2</v>
      </c>
      <c r="S9873">
        <v>-0.22417877999999999</v>
      </c>
      <c r="T9873" s="1">
        <v>1.5636906000000001E-4</v>
      </c>
      <c r="U9873">
        <v>0.34</v>
      </c>
    </row>
    <row r="9874" spans="1:21" x14ac:dyDescent="0.2">
      <c r="A9874">
        <v>49.360999999999997</v>
      </c>
      <c r="B9874">
        <v>0.31543037000000002</v>
      </c>
      <c r="C9874">
        <v>0</v>
      </c>
      <c r="D9874">
        <v>4.8307567000000002</v>
      </c>
      <c r="E9874">
        <v>0</v>
      </c>
      <c r="F9874">
        <v>10.426969</v>
      </c>
      <c r="G9874">
        <v>10</v>
      </c>
      <c r="H9874">
        <v>-5.5275449999999997E-2</v>
      </c>
      <c r="I9874">
        <v>-2.2857486999999999E-2</v>
      </c>
      <c r="J9874">
        <v>0.10632848</v>
      </c>
      <c r="K9874">
        <v>-0.106365204</v>
      </c>
      <c r="L9874">
        <v>2.7836171999999999E-2</v>
      </c>
      <c r="M9874">
        <v>0</v>
      </c>
      <c r="N9874">
        <v>1</v>
      </c>
      <c r="O9874">
        <v>0</v>
      </c>
      <c r="P9874">
        <v>0</v>
      </c>
      <c r="Q9874">
        <v>1</v>
      </c>
      <c r="R9874">
        <v>2.3931298E-2</v>
      </c>
      <c r="S9874">
        <v>-0.22582203000000001</v>
      </c>
      <c r="T9874" s="1">
        <v>1.5238114E-4</v>
      </c>
      <c r="U9874">
        <v>0.34</v>
      </c>
    </row>
    <row r="9875" spans="1:21" x14ac:dyDescent="0.2">
      <c r="A9875">
        <v>49.366</v>
      </c>
      <c r="B9875">
        <v>0.31525993000000002</v>
      </c>
      <c r="C9875">
        <v>0</v>
      </c>
      <c r="D9875">
        <v>4.8248385999999996</v>
      </c>
      <c r="E9875">
        <v>0</v>
      </c>
      <c r="F9875">
        <v>10.423031999999999</v>
      </c>
      <c r="G9875">
        <v>10</v>
      </c>
      <c r="H9875">
        <v>-5.5743202999999998E-2</v>
      </c>
      <c r="I9875">
        <v>-1.7334819000000001E-2</v>
      </c>
      <c r="J9875">
        <v>9.1892089999999996E-2</v>
      </c>
      <c r="K9875">
        <v>-5.4334639999999997E-2</v>
      </c>
      <c r="L9875">
        <v>2.9032665999999999E-2</v>
      </c>
      <c r="M9875">
        <v>0</v>
      </c>
      <c r="N9875">
        <v>1</v>
      </c>
      <c r="O9875">
        <v>0</v>
      </c>
      <c r="P9875">
        <v>0</v>
      </c>
      <c r="Q9875">
        <v>1</v>
      </c>
      <c r="R9875">
        <v>2.3838676999999999E-2</v>
      </c>
      <c r="S9875">
        <v>-0.22386761999999999</v>
      </c>
      <c r="T9875" s="1">
        <v>1.4808774E-4</v>
      </c>
      <c r="U9875">
        <v>0.34</v>
      </c>
    </row>
    <row r="9876" spans="1:21" x14ac:dyDescent="0.2">
      <c r="A9876">
        <v>49.371000000000002</v>
      </c>
      <c r="B9876">
        <v>0.31508619999999998</v>
      </c>
      <c r="C9876">
        <v>0</v>
      </c>
      <c r="D9876">
        <v>4.8188940000000002</v>
      </c>
      <c r="E9876">
        <v>0</v>
      </c>
      <c r="F9876">
        <v>10.419157</v>
      </c>
      <c r="G9876">
        <v>10</v>
      </c>
      <c r="H9876">
        <v>-5.6210954E-2</v>
      </c>
      <c r="I9876">
        <v>-1.1710197E-2</v>
      </c>
      <c r="J9876">
        <v>8.0200820000000006E-2</v>
      </c>
      <c r="K9876" s="1">
        <v>3.9100646999999998E-5</v>
      </c>
      <c r="L9876">
        <v>3.0217220999999999E-2</v>
      </c>
      <c r="M9876">
        <v>0</v>
      </c>
      <c r="N9876">
        <v>1</v>
      </c>
      <c r="O9876">
        <v>0</v>
      </c>
      <c r="P9876">
        <v>0</v>
      </c>
      <c r="Q9876">
        <v>1</v>
      </c>
      <c r="R9876">
        <v>2.3746427000000001E-2</v>
      </c>
      <c r="S9876">
        <v>-0.21969797999999999</v>
      </c>
      <c r="T9876" s="1">
        <v>1.4797783999999999E-4</v>
      </c>
      <c r="U9876">
        <v>-0.21131775</v>
      </c>
    </row>
    <row r="9877" spans="1:21" x14ac:dyDescent="0.2">
      <c r="A9877">
        <v>49.375999999999998</v>
      </c>
      <c r="B9877">
        <v>0.31490903999999997</v>
      </c>
      <c r="C9877">
        <v>0</v>
      </c>
      <c r="D9877">
        <v>4.8129214999999999</v>
      </c>
      <c r="E9877">
        <v>0</v>
      </c>
      <c r="F9877">
        <v>10.415343999999999</v>
      </c>
      <c r="G9877">
        <v>10</v>
      </c>
      <c r="H9877">
        <v>-5.6678705000000003E-2</v>
      </c>
      <c r="I9877">
        <v>-5.9357285000000001E-3</v>
      </c>
      <c r="J9877">
        <v>7.1254670000000006E-2</v>
      </c>
      <c r="K9877">
        <v>5.5994033999999998E-2</v>
      </c>
      <c r="L9877">
        <v>3.1382564000000002E-2</v>
      </c>
      <c r="M9877">
        <v>0</v>
      </c>
      <c r="N9877">
        <v>1</v>
      </c>
      <c r="O9877">
        <v>0</v>
      </c>
      <c r="P9877">
        <v>0</v>
      </c>
      <c r="Q9877">
        <v>1</v>
      </c>
      <c r="R9877">
        <v>2.3654543E-2</v>
      </c>
      <c r="S9877">
        <v>-0.21363577</v>
      </c>
      <c r="T9877" s="1">
        <v>1.4608353E-4</v>
      </c>
      <c r="U9877">
        <v>-0.34</v>
      </c>
    </row>
    <row r="9878" spans="1:21" x14ac:dyDescent="0.2">
      <c r="A9878">
        <v>49.381</v>
      </c>
      <c r="B9878">
        <v>0.31472840000000002</v>
      </c>
      <c r="C9878">
        <v>0</v>
      </c>
      <c r="D9878">
        <v>4.8069214999999996</v>
      </c>
      <c r="E9878">
        <v>0</v>
      </c>
      <c r="F9878">
        <v>10.411593</v>
      </c>
      <c r="G9878">
        <v>10</v>
      </c>
      <c r="H9878">
        <v>-5.7146455999999998E-2</v>
      </c>
      <c r="I9878" s="1">
        <v>-1.1205673E-5</v>
      </c>
      <c r="J9878">
        <v>6.5053633999999999E-2</v>
      </c>
      <c r="K9878">
        <v>0.11200333</v>
      </c>
      <c r="L9878">
        <v>3.2528689999999999E-2</v>
      </c>
      <c r="M9878">
        <v>0</v>
      </c>
      <c r="N9878">
        <v>1</v>
      </c>
      <c r="O9878">
        <v>0</v>
      </c>
      <c r="P9878">
        <v>0</v>
      </c>
      <c r="Q9878">
        <v>1</v>
      </c>
      <c r="R9878">
        <v>2.3563023999999998E-2</v>
      </c>
      <c r="S9878">
        <v>-0.205681</v>
      </c>
      <c r="T9878" s="1">
        <v>1.4539248999999999E-4</v>
      </c>
      <c r="U9878">
        <v>-0.34</v>
      </c>
    </row>
    <row r="9879" spans="1:21" x14ac:dyDescent="0.2">
      <c r="A9879">
        <v>49.386000000000003</v>
      </c>
      <c r="B9879">
        <v>0.31454422999999998</v>
      </c>
      <c r="C9879">
        <v>0</v>
      </c>
      <c r="D9879">
        <v>4.8008940000000004</v>
      </c>
      <c r="E9879">
        <v>0</v>
      </c>
      <c r="F9879">
        <v>10.407905</v>
      </c>
      <c r="G9879">
        <v>10</v>
      </c>
      <c r="H9879">
        <v>-5.7614207000000001E-2</v>
      </c>
      <c r="I9879">
        <v>6.0157776000000001E-3</v>
      </c>
      <c r="J9879">
        <v>6.1597720000000002E-2</v>
      </c>
      <c r="K9879">
        <v>0.16806984</v>
      </c>
      <c r="L9879">
        <v>3.3655605999999998E-2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2.3471869999999999E-2</v>
      </c>
      <c r="S9879">
        <v>-0.19583366999999999</v>
      </c>
      <c r="T9879" s="1">
        <v>1.444146E-4</v>
      </c>
      <c r="U9879">
        <v>-0.34</v>
      </c>
    </row>
    <row r="9880" spans="1:21" x14ac:dyDescent="0.2">
      <c r="A9880">
        <v>49.390999999999998</v>
      </c>
      <c r="B9880">
        <v>0.31435642000000003</v>
      </c>
      <c r="C9880">
        <v>0</v>
      </c>
      <c r="D9880">
        <v>4.7948402999999997</v>
      </c>
      <c r="E9880">
        <v>0</v>
      </c>
      <c r="F9880">
        <v>10.40428</v>
      </c>
      <c r="G9880">
        <v>10</v>
      </c>
      <c r="H9880">
        <v>-5.8081960000000002E-2</v>
      </c>
      <c r="I9880">
        <v>1.2193114E-2</v>
      </c>
      <c r="J9880">
        <v>6.0886923000000003E-2</v>
      </c>
      <c r="K9880">
        <v>0.22113514000000001</v>
      </c>
      <c r="L9880">
        <v>3.4763306000000001E-2</v>
      </c>
      <c r="M9880">
        <v>0</v>
      </c>
      <c r="N9880">
        <v>1</v>
      </c>
      <c r="O9880">
        <v>0</v>
      </c>
      <c r="P9880">
        <v>0</v>
      </c>
      <c r="Q9880">
        <v>1</v>
      </c>
      <c r="R9880">
        <v>2.3381072999999999E-2</v>
      </c>
      <c r="S9880">
        <v>-0.18409379000000001</v>
      </c>
      <c r="T9880" s="1">
        <v>1.4314986999999999E-4</v>
      </c>
      <c r="U9880">
        <v>-0.34</v>
      </c>
    </row>
    <row r="9881" spans="1:21" x14ac:dyDescent="0.2">
      <c r="A9881">
        <v>49.396000000000001</v>
      </c>
      <c r="B9881">
        <v>0.31416490000000002</v>
      </c>
      <c r="C9881">
        <v>0</v>
      </c>
      <c r="D9881">
        <v>4.7887626000000001</v>
      </c>
      <c r="E9881">
        <v>0</v>
      </c>
      <c r="F9881">
        <v>10.400717999999999</v>
      </c>
      <c r="G9881">
        <v>10</v>
      </c>
      <c r="H9881">
        <v>-5.8549709999999998E-2</v>
      </c>
      <c r="I9881">
        <v>1.8473208000000001E-2</v>
      </c>
      <c r="J9881">
        <v>6.2921240000000003E-2</v>
      </c>
      <c r="K9881">
        <v>0.27196120000000001</v>
      </c>
      <c r="L9881">
        <v>3.5851790000000001E-2</v>
      </c>
      <c r="M9881">
        <v>0</v>
      </c>
      <c r="N9881">
        <v>1</v>
      </c>
      <c r="O9881">
        <v>0</v>
      </c>
      <c r="P9881">
        <v>0</v>
      </c>
      <c r="Q9881">
        <v>1</v>
      </c>
      <c r="R9881">
        <v>2.3290634000000001E-2</v>
      </c>
      <c r="S9881">
        <v>-0.17046133999999999</v>
      </c>
      <c r="T9881" s="1">
        <v>1.4309026000000001E-4</v>
      </c>
      <c r="U9881">
        <v>-0.34</v>
      </c>
    </row>
    <row r="9882" spans="1:21" x14ac:dyDescent="0.2">
      <c r="A9882">
        <v>49.401000000000003</v>
      </c>
      <c r="B9882">
        <v>0.31396958000000003</v>
      </c>
      <c r="C9882">
        <v>0</v>
      </c>
      <c r="D9882">
        <v>4.7826633000000003</v>
      </c>
      <c r="E9882">
        <v>0</v>
      </c>
      <c r="F9882">
        <v>10.397220000000001</v>
      </c>
      <c r="G9882">
        <v>10</v>
      </c>
      <c r="H9882">
        <v>-5.9017460000000001E-2</v>
      </c>
      <c r="I9882">
        <v>2.4951636999999999E-2</v>
      </c>
      <c r="J9882">
        <v>6.7700679999999999E-2</v>
      </c>
      <c r="K9882">
        <v>0.31825352000000001</v>
      </c>
      <c r="L9882">
        <v>3.6921065000000003E-2</v>
      </c>
      <c r="M9882">
        <v>0</v>
      </c>
      <c r="N9882">
        <v>1</v>
      </c>
      <c r="O9882">
        <v>0</v>
      </c>
      <c r="P9882">
        <v>0</v>
      </c>
      <c r="Q9882">
        <v>1</v>
      </c>
      <c r="R9882">
        <v>2.3200552999999999E-2</v>
      </c>
      <c r="S9882">
        <v>-0.15493634000000001</v>
      </c>
      <c r="T9882" s="1">
        <v>1.4275312E-4</v>
      </c>
      <c r="U9882">
        <v>-0.34</v>
      </c>
    </row>
    <row r="9883" spans="1:21" x14ac:dyDescent="0.2">
      <c r="A9883">
        <v>49.405999999999999</v>
      </c>
      <c r="B9883">
        <v>0.3137704</v>
      </c>
      <c r="C9883">
        <v>0</v>
      </c>
      <c r="D9883">
        <v>4.7765459999999997</v>
      </c>
      <c r="E9883">
        <v>0</v>
      </c>
      <c r="F9883">
        <v>10.393784999999999</v>
      </c>
      <c r="G9883">
        <v>10</v>
      </c>
      <c r="H9883">
        <v>-5.9485212000000003E-2</v>
      </c>
      <c r="I9883">
        <v>3.1485498000000001E-2</v>
      </c>
      <c r="J9883">
        <v>7.5225234000000002E-2</v>
      </c>
      <c r="K9883">
        <v>0.35924053</v>
      </c>
      <c r="L9883">
        <v>3.7971124000000002E-2</v>
      </c>
      <c r="M9883">
        <v>0</v>
      </c>
      <c r="N9883">
        <v>1</v>
      </c>
      <c r="O9883">
        <v>0</v>
      </c>
      <c r="P9883">
        <v>0</v>
      </c>
      <c r="Q9883">
        <v>1</v>
      </c>
      <c r="R9883">
        <v>2.3110829999999999E-2</v>
      </c>
      <c r="S9883">
        <v>-0.13751875999999999</v>
      </c>
      <c r="T9883" s="1">
        <v>1.4213100000000001E-4</v>
      </c>
      <c r="U9883">
        <v>-0.34</v>
      </c>
    </row>
    <row r="9884" spans="1:21" x14ac:dyDescent="0.2">
      <c r="A9884">
        <v>49.411000000000001</v>
      </c>
      <c r="B9884">
        <v>0.31356728</v>
      </c>
      <c r="C9884">
        <v>0</v>
      </c>
      <c r="D9884">
        <v>4.7704143999999999</v>
      </c>
      <c r="E9884">
        <v>0</v>
      </c>
      <c r="F9884">
        <v>10.390416</v>
      </c>
      <c r="G9884">
        <v>10</v>
      </c>
      <c r="H9884">
        <v>-5.9952962999999998E-2</v>
      </c>
      <c r="I9884">
        <v>3.8218019999999998E-2</v>
      </c>
      <c r="J9884">
        <v>8.5494905999999996E-2</v>
      </c>
      <c r="K9884">
        <v>0.39415359999999999</v>
      </c>
      <c r="L9884">
        <v>3.9001967999999998E-2</v>
      </c>
      <c r="M9884">
        <v>0</v>
      </c>
      <c r="N9884">
        <v>1</v>
      </c>
      <c r="O9884">
        <v>0</v>
      </c>
      <c r="P9884">
        <v>0</v>
      </c>
      <c r="Q9884">
        <v>1</v>
      </c>
      <c r="R9884">
        <v>2.3021462999999999E-2</v>
      </c>
      <c r="S9884">
        <v>-0.11820863</v>
      </c>
      <c r="T9884" s="1">
        <v>1.4122947999999999E-4</v>
      </c>
      <c r="U9884">
        <v>-0.34</v>
      </c>
    </row>
    <row r="9885" spans="1:21" x14ac:dyDescent="0.2">
      <c r="A9885">
        <v>49.415999999999997</v>
      </c>
      <c r="B9885">
        <v>0.31336012000000002</v>
      </c>
      <c r="C9885">
        <v>0</v>
      </c>
      <c r="D9885">
        <v>4.7642736000000001</v>
      </c>
      <c r="E9885">
        <v>0</v>
      </c>
      <c r="F9885">
        <v>10.387112</v>
      </c>
      <c r="G9885">
        <v>10</v>
      </c>
      <c r="H9885">
        <v>-6.0420714E-2</v>
      </c>
      <c r="I9885">
        <v>4.5053959999999997E-2</v>
      </c>
      <c r="J9885">
        <v>9.8509700000000006E-2</v>
      </c>
      <c r="K9885">
        <v>0.42069244</v>
      </c>
      <c r="L9885">
        <v>4.0013600000000003E-2</v>
      </c>
      <c r="M9885">
        <v>0</v>
      </c>
      <c r="N9885">
        <v>1</v>
      </c>
      <c r="O9885">
        <v>0</v>
      </c>
      <c r="P9885">
        <v>0</v>
      </c>
      <c r="Q9885">
        <v>1</v>
      </c>
      <c r="R9885">
        <v>2.2932447000000002E-2</v>
      </c>
      <c r="S9885">
        <v>-9.7005949999999994E-2</v>
      </c>
      <c r="T9885" s="1">
        <v>1.400467E-4</v>
      </c>
      <c r="U9885">
        <v>-0.34</v>
      </c>
    </row>
    <row r="9886" spans="1:21" x14ac:dyDescent="0.2">
      <c r="A9886">
        <v>49.420999999999999</v>
      </c>
      <c r="B9886">
        <v>0.31314885999999997</v>
      </c>
      <c r="C9886">
        <v>0</v>
      </c>
      <c r="D9886">
        <v>4.7581290000000003</v>
      </c>
      <c r="E9886">
        <v>0</v>
      </c>
      <c r="F9886">
        <v>10.383872</v>
      </c>
      <c r="G9886">
        <v>10</v>
      </c>
      <c r="H9886">
        <v>-6.0888465000000003E-2</v>
      </c>
      <c r="I9886">
        <v>5.2041203000000001E-2</v>
      </c>
      <c r="J9886">
        <v>0.11426960999999999</v>
      </c>
      <c r="K9886">
        <v>0.43633232</v>
      </c>
      <c r="L9886">
        <v>4.1006016999999999E-2</v>
      </c>
      <c r="M9886">
        <v>0</v>
      </c>
      <c r="N9886">
        <v>1</v>
      </c>
      <c r="O9886">
        <v>0</v>
      </c>
      <c r="P9886">
        <v>0</v>
      </c>
      <c r="Q9886">
        <v>1</v>
      </c>
      <c r="R9886">
        <v>2.2843782E-2</v>
      </c>
      <c r="S9886">
        <v>-7.3910706000000007E-2</v>
      </c>
      <c r="T9886" s="1">
        <v>1.400765E-4</v>
      </c>
      <c r="U9886">
        <v>-0.34</v>
      </c>
    </row>
    <row r="9887" spans="1:21" x14ac:dyDescent="0.2">
      <c r="A9887">
        <v>49.426000000000002</v>
      </c>
      <c r="B9887">
        <v>0.31293753000000002</v>
      </c>
      <c r="C9887">
        <v>0</v>
      </c>
      <c r="D9887">
        <v>4.7519793999999997</v>
      </c>
      <c r="E9887">
        <v>0</v>
      </c>
      <c r="F9887">
        <v>10.380630500000001</v>
      </c>
      <c r="G9887">
        <v>10</v>
      </c>
      <c r="H9887">
        <v>-5.9983656000000003E-2</v>
      </c>
      <c r="I9887">
        <v>5.2543579999999999E-2</v>
      </c>
      <c r="J9887">
        <v>0.13140208</v>
      </c>
      <c r="K9887">
        <v>0.43633232</v>
      </c>
      <c r="L9887">
        <v>4.0979814000000003E-2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2.4128027E-2</v>
      </c>
      <c r="S9887">
        <v>-5.0295457000000002E-2</v>
      </c>
      <c r="T9887" s="1">
        <v>1.3983063E-4</v>
      </c>
      <c r="U9887">
        <v>-0.34</v>
      </c>
    </row>
    <row r="9888" spans="1:21" x14ac:dyDescent="0.2">
      <c r="A9888">
        <v>49.430999999999997</v>
      </c>
      <c r="B9888">
        <v>0.31272235999999998</v>
      </c>
      <c r="C9888">
        <v>0</v>
      </c>
      <c r="D9888">
        <v>4.745838</v>
      </c>
      <c r="E9888">
        <v>0</v>
      </c>
      <c r="F9888">
        <v>10.377454999999999</v>
      </c>
      <c r="G9888">
        <v>10</v>
      </c>
      <c r="H9888">
        <v>-5.9078845999999997E-2</v>
      </c>
      <c r="I9888">
        <v>5.9109509999999997E-2</v>
      </c>
      <c r="J9888">
        <v>0.14578943</v>
      </c>
      <c r="K9888">
        <v>0.43633232</v>
      </c>
      <c r="L9888">
        <v>4.0918815999999997E-2</v>
      </c>
      <c r="M9888">
        <v>0</v>
      </c>
      <c r="N9888">
        <v>0</v>
      </c>
      <c r="O9888">
        <v>1</v>
      </c>
      <c r="P9888">
        <v>1</v>
      </c>
      <c r="Q9888">
        <v>0</v>
      </c>
      <c r="R9888">
        <v>2.4721521999999999E-2</v>
      </c>
      <c r="S9888">
        <v>-3.0277878000000001E-2</v>
      </c>
      <c r="T9888">
        <v>-0.27547096999999998</v>
      </c>
      <c r="U9888">
        <v>-0.34</v>
      </c>
    </row>
    <row r="9889" spans="1:21" x14ac:dyDescent="0.2">
      <c r="A9889">
        <v>49.436</v>
      </c>
      <c r="B9889">
        <v>0.31250480000000003</v>
      </c>
      <c r="C9889">
        <v>0</v>
      </c>
      <c r="D9889">
        <v>4.7397083999999996</v>
      </c>
      <c r="E9889">
        <v>0</v>
      </c>
      <c r="F9889">
        <v>10.374323</v>
      </c>
      <c r="G9889">
        <v>10</v>
      </c>
      <c r="H9889">
        <v>-5.5856521999999999E-2</v>
      </c>
      <c r="I9889">
        <v>6.3343674000000003E-2</v>
      </c>
      <c r="J9889">
        <v>0.15974917999999999</v>
      </c>
      <c r="K9889">
        <v>0.43633232</v>
      </c>
      <c r="L9889">
        <v>4.1142159999999997E-2</v>
      </c>
      <c r="M9889">
        <v>0</v>
      </c>
      <c r="N9889">
        <v>0</v>
      </c>
      <c r="O9889">
        <v>0</v>
      </c>
      <c r="P9889">
        <v>1</v>
      </c>
      <c r="Q9889">
        <v>0.68846213999999994</v>
      </c>
      <c r="R9889">
        <v>2.7287003000000001E-2</v>
      </c>
      <c r="S9889">
        <v>-1.1540458E-2</v>
      </c>
      <c r="T9889">
        <v>-0.13779685</v>
      </c>
      <c r="U9889">
        <v>-0.34</v>
      </c>
    </row>
    <row r="9890" spans="1:21" x14ac:dyDescent="0.2">
      <c r="A9890">
        <v>49.441000000000003</v>
      </c>
      <c r="B9890">
        <v>0.31228453</v>
      </c>
      <c r="C9890">
        <v>0</v>
      </c>
      <c r="D9890">
        <v>4.7335978000000001</v>
      </c>
      <c r="E9890">
        <v>0</v>
      </c>
      <c r="F9890">
        <v>10.371256000000001</v>
      </c>
      <c r="G9890">
        <v>10</v>
      </c>
      <c r="H9890">
        <v>-5.2634199999999999E-2</v>
      </c>
      <c r="I9890">
        <v>6.8107810000000005E-2</v>
      </c>
      <c r="J9890">
        <v>0.17096380999999999</v>
      </c>
      <c r="K9890">
        <v>0.43279266</v>
      </c>
      <c r="L9890">
        <v>4.1327056000000001E-2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2.8999928000000001E-2</v>
      </c>
      <c r="S9890">
        <v>3.5992860000000002E-3</v>
      </c>
      <c r="T9890">
        <v>-0.34</v>
      </c>
      <c r="U9890">
        <v>-0.34</v>
      </c>
    </row>
    <row r="9891" spans="1:21" x14ac:dyDescent="0.2">
      <c r="A9891">
        <v>49.445999999999998</v>
      </c>
      <c r="B9891">
        <v>0.31206230000000001</v>
      </c>
      <c r="C9891">
        <v>0</v>
      </c>
      <c r="D9891">
        <v>4.7275109999999998</v>
      </c>
      <c r="E9891">
        <v>0</v>
      </c>
      <c r="F9891">
        <v>10.368254</v>
      </c>
      <c r="G9891">
        <v>10</v>
      </c>
      <c r="H9891">
        <v>-4.9411874000000001E-2</v>
      </c>
      <c r="I9891">
        <v>7.1683823999999993E-2</v>
      </c>
      <c r="J9891">
        <v>0.17943332000000001</v>
      </c>
      <c r="K9891">
        <v>0.40658283000000001</v>
      </c>
      <c r="L9891">
        <v>4.1473509999999998E-2</v>
      </c>
      <c r="M9891">
        <v>0</v>
      </c>
      <c r="N9891">
        <v>0</v>
      </c>
      <c r="O9891">
        <v>1</v>
      </c>
      <c r="P9891">
        <v>1</v>
      </c>
      <c r="Q9891">
        <v>0</v>
      </c>
      <c r="R9891">
        <v>2.9860292E-2</v>
      </c>
      <c r="S9891">
        <v>1.5141353E-2</v>
      </c>
      <c r="T9891">
        <v>-0.34</v>
      </c>
      <c r="U9891">
        <v>-0.34</v>
      </c>
    </row>
    <row r="9892" spans="1:21" x14ac:dyDescent="0.2">
      <c r="A9892">
        <v>49.451000000000001</v>
      </c>
      <c r="B9892">
        <v>0.31183865999999999</v>
      </c>
      <c r="C9892">
        <v>0</v>
      </c>
      <c r="D9892">
        <v>4.7214510000000001</v>
      </c>
      <c r="E9892">
        <v>0</v>
      </c>
      <c r="F9892">
        <v>10.365315000000001</v>
      </c>
      <c r="G9892">
        <v>10</v>
      </c>
      <c r="H9892">
        <v>-4.6189550000000003E-2</v>
      </c>
      <c r="I9892">
        <v>7.4356616E-2</v>
      </c>
      <c r="J9892">
        <v>0.18515772</v>
      </c>
      <c r="K9892">
        <v>0.37574289999999999</v>
      </c>
      <c r="L9892">
        <v>4.1589702999999999E-2</v>
      </c>
      <c r="M9892">
        <v>0</v>
      </c>
      <c r="N9892">
        <v>0</v>
      </c>
      <c r="O9892">
        <v>1</v>
      </c>
      <c r="P9892">
        <v>1</v>
      </c>
      <c r="Q9892">
        <v>0</v>
      </c>
      <c r="R9892">
        <v>3.0230973000000001E-2</v>
      </c>
      <c r="S9892">
        <v>2.3085742999999999E-2</v>
      </c>
      <c r="T9892">
        <v>-0.19528590000000001</v>
      </c>
      <c r="U9892">
        <v>-0.34</v>
      </c>
    </row>
    <row r="9893" spans="1:21" x14ac:dyDescent="0.2">
      <c r="A9893">
        <v>49.456000000000003</v>
      </c>
      <c r="B9893">
        <v>0.31161412999999999</v>
      </c>
      <c r="C9893">
        <v>0</v>
      </c>
      <c r="D9893">
        <v>4.7154199999999999</v>
      </c>
      <c r="E9893">
        <v>0</v>
      </c>
      <c r="F9893">
        <v>10.362442</v>
      </c>
      <c r="G9893">
        <v>10</v>
      </c>
      <c r="H9893">
        <v>-4.2967225999999997E-2</v>
      </c>
      <c r="I9893">
        <v>7.6220629999999998E-2</v>
      </c>
      <c r="J9893">
        <v>0.188137</v>
      </c>
      <c r="K9893">
        <v>0.34103011999999999</v>
      </c>
      <c r="L9893">
        <v>4.168115E-2</v>
      </c>
      <c r="M9893">
        <v>0</v>
      </c>
      <c r="N9893">
        <v>0</v>
      </c>
      <c r="O9893">
        <v>1</v>
      </c>
      <c r="P9893">
        <v>1</v>
      </c>
      <c r="Q9893">
        <v>0</v>
      </c>
      <c r="R9893">
        <v>3.0356806E-2</v>
      </c>
      <c r="S9893">
        <v>2.7432457E-2</v>
      </c>
      <c r="T9893">
        <v>-9.7647559999999994E-2</v>
      </c>
      <c r="U9893">
        <v>-0.34</v>
      </c>
    </row>
    <row r="9894" spans="1:21" x14ac:dyDescent="0.2">
      <c r="A9894">
        <v>49.460999999999999</v>
      </c>
      <c r="B9894">
        <v>0.31138915</v>
      </c>
      <c r="C9894">
        <v>0</v>
      </c>
      <c r="D9894">
        <v>4.7094189999999996</v>
      </c>
      <c r="E9894">
        <v>0</v>
      </c>
      <c r="F9894">
        <v>10.3596325</v>
      </c>
      <c r="G9894">
        <v>10</v>
      </c>
      <c r="H9894">
        <v>-3.9744901999999999E-2</v>
      </c>
      <c r="I9894">
        <v>7.7370285999999996E-2</v>
      </c>
      <c r="J9894">
        <v>0.18837114999999999</v>
      </c>
      <c r="K9894">
        <v>0.30473137</v>
      </c>
      <c r="L9894">
        <v>4.1750620000000002E-2</v>
      </c>
      <c r="M9894">
        <v>0</v>
      </c>
      <c r="N9894">
        <v>0</v>
      </c>
      <c r="O9894">
        <v>1</v>
      </c>
      <c r="P9894">
        <v>1</v>
      </c>
      <c r="Q9894">
        <v>0</v>
      </c>
      <c r="R9894">
        <v>3.0360314999999999E-2</v>
      </c>
      <c r="S9894">
        <v>2.8181492999999998E-2</v>
      </c>
      <c r="T9894">
        <v>-4.8780064999999997E-2</v>
      </c>
      <c r="U9894">
        <v>-0.34</v>
      </c>
    </row>
    <row r="9895" spans="1:21" x14ac:dyDescent="0.2">
      <c r="A9895">
        <v>49.466000000000001</v>
      </c>
      <c r="B9895">
        <v>0.31116417000000002</v>
      </c>
      <c r="C9895">
        <v>0</v>
      </c>
      <c r="D9895">
        <v>4.7034482999999998</v>
      </c>
      <c r="E9895">
        <v>0</v>
      </c>
      <c r="F9895">
        <v>10.356888</v>
      </c>
      <c r="G9895">
        <v>10</v>
      </c>
      <c r="H9895">
        <v>-3.6522579999999999E-2</v>
      </c>
      <c r="I9895">
        <v>7.7804684999999998E-2</v>
      </c>
      <c r="J9895">
        <v>0.18586019000000001</v>
      </c>
      <c r="K9895">
        <v>0.26760864000000001</v>
      </c>
      <c r="L9895">
        <v>4.1809003999999997E-2</v>
      </c>
      <c r="M9895">
        <v>0</v>
      </c>
      <c r="N9895">
        <v>0</v>
      </c>
      <c r="O9895">
        <v>1</v>
      </c>
      <c r="P9895">
        <v>1</v>
      </c>
      <c r="Q9895">
        <v>0</v>
      </c>
      <c r="R9895">
        <v>3.0302849E-2</v>
      </c>
      <c r="S9895">
        <v>2.5754630000000001E-2</v>
      </c>
      <c r="T9895">
        <v>-2.4319664000000001E-2</v>
      </c>
      <c r="U9895">
        <v>-0.1717948</v>
      </c>
    </row>
    <row r="9896" spans="1:21" x14ac:dyDescent="0.2">
      <c r="A9896">
        <v>49.470999999999997</v>
      </c>
      <c r="B9896">
        <v>0.31093959999999998</v>
      </c>
      <c r="C9896">
        <v>0</v>
      </c>
      <c r="D9896">
        <v>4.6975069999999999</v>
      </c>
      <c r="E9896">
        <v>0</v>
      </c>
      <c r="F9896">
        <v>10.354207000000001</v>
      </c>
      <c r="G9896">
        <v>10</v>
      </c>
      <c r="H9896">
        <v>-3.3300254000000001E-2</v>
      </c>
      <c r="I9896">
        <v>7.7570650000000005E-2</v>
      </c>
      <c r="J9896">
        <v>0.18060412000000001</v>
      </c>
      <c r="K9896">
        <v>0.23271750999999999</v>
      </c>
      <c r="L9896">
        <v>4.1885923999999998E-2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3.0215088000000001E-2</v>
      </c>
      <c r="S9896">
        <v>2.1435216E-2</v>
      </c>
      <c r="T9896">
        <v>-1.2080097999999999E-2</v>
      </c>
      <c r="U9896">
        <v>0.34</v>
      </c>
    </row>
    <row r="9897" spans="1:21" x14ac:dyDescent="0.2">
      <c r="A9897">
        <v>49.475999999999999</v>
      </c>
      <c r="B9897">
        <v>0.31071588</v>
      </c>
      <c r="C9897">
        <v>0</v>
      </c>
      <c r="D9897">
        <v>4.6915936</v>
      </c>
      <c r="E9897">
        <v>0</v>
      </c>
      <c r="F9897">
        <v>10.351591000000001</v>
      </c>
      <c r="G9897">
        <v>10</v>
      </c>
      <c r="H9897">
        <v>-3.0077932000000002E-2</v>
      </c>
      <c r="I9897">
        <v>7.6667429999999995E-2</v>
      </c>
      <c r="J9897">
        <v>0.17260291999999999</v>
      </c>
      <c r="K9897">
        <v>0.199296</v>
      </c>
      <c r="L9897">
        <v>4.1981730000000002E-2</v>
      </c>
      <c r="M9897">
        <v>0</v>
      </c>
      <c r="N9897">
        <v>0</v>
      </c>
      <c r="O9897">
        <v>1</v>
      </c>
      <c r="P9897">
        <v>1</v>
      </c>
      <c r="Q9897">
        <v>0</v>
      </c>
      <c r="R9897">
        <v>3.0112399000000001E-2</v>
      </c>
      <c r="S9897">
        <v>1.5223235E-2</v>
      </c>
      <c r="T9897">
        <v>-5.9525873999999998E-3</v>
      </c>
      <c r="U9897">
        <v>0.34</v>
      </c>
    </row>
    <row r="9898" spans="1:21" x14ac:dyDescent="0.2">
      <c r="A9898">
        <v>49.481000000000002</v>
      </c>
      <c r="B9898">
        <v>0.31049339999999997</v>
      </c>
      <c r="C9898">
        <v>0</v>
      </c>
      <c r="D9898">
        <v>4.6857065999999996</v>
      </c>
      <c r="E9898">
        <v>0</v>
      </c>
      <c r="F9898">
        <v>10.34904</v>
      </c>
      <c r="G9898">
        <v>10</v>
      </c>
      <c r="H9898">
        <v>-2.6855609999999999E-2</v>
      </c>
      <c r="I9898">
        <v>7.5094129999999995E-2</v>
      </c>
      <c r="J9898">
        <v>0.16185659999999999</v>
      </c>
      <c r="K9898">
        <v>0.16887379</v>
      </c>
      <c r="L9898">
        <v>4.2096596E-2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3.0002475000000001E-2</v>
      </c>
      <c r="S9898">
        <v>7.1186870000000003E-3</v>
      </c>
      <c r="T9898">
        <v>-2.8861201999999999E-3</v>
      </c>
      <c r="U9898">
        <v>0.34</v>
      </c>
    </row>
    <row r="9899" spans="1:21" x14ac:dyDescent="0.2">
      <c r="A9899">
        <v>49.485999999999997</v>
      </c>
      <c r="B9899">
        <v>0.31027260000000001</v>
      </c>
      <c r="C9899">
        <v>0</v>
      </c>
      <c r="D9899">
        <v>4.6798425000000003</v>
      </c>
      <c r="E9899">
        <v>0</v>
      </c>
      <c r="F9899">
        <v>10.346553999999999</v>
      </c>
      <c r="G9899">
        <v>10</v>
      </c>
      <c r="H9899">
        <v>-2.3633287999999999E-2</v>
      </c>
      <c r="I9899">
        <v>7.2849929999999993E-2</v>
      </c>
      <c r="J9899">
        <v>0.14836516999999999</v>
      </c>
      <c r="K9899">
        <v>0.14374733000000001</v>
      </c>
      <c r="L9899">
        <v>4.2230605999999997E-2</v>
      </c>
      <c r="M9899">
        <v>0</v>
      </c>
      <c r="N9899">
        <v>0</v>
      </c>
      <c r="O9899">
        <v>1</v>
      </c>
      <c r="P9899">
        <v>1</v>
      </c>
      <c r="Q9899">
        <v>0</v>
      </c>
      <c r="R9899">
        <v>2.9889157E-2</v>
      </c>
      <c r="S9899">
        <v>-2.8784126000000001E-3</v>
      </c>
      <c r="T9899">
        <v>-1.3527776999999999E-3</v>
      </c>
      <c r="U9899">
        <v>0.34</v>
      </c>
    </row>
    <row r="9900" spans="1:21" x14ac:dyDescent="0.2">
      <c r="A9900">
        <v>49.491</v>
      </c>
      <c r="B9900">
        <v>0.31005388</v>
      </c>
      <c r="C9900">
        <v>0</v>
      </c>
      <c r="D9900">
        <v>4.6739980000000001</v>
      </c>
      <c r="E9900">
        <v>0</v>
      </c>
      <c r="F9900">
        <v>10.344132</v>
      </c>
      <c r="G9900">
        <v>10</v>
      </c>
      <c r="H9900">
        <v>-2.0410965999999999E-2</v>
      </c>
      <c r="I9900">
        <v>6.9934040000000003E-2</v>
      </c>
      <c r="J9900">
        <v>0.13212863</v>
      </c>
      <c r="K9900">
        <v>0.12392235</v>
      </c>
      <c r="L9900">
        <v>4.2383804999999997E-2</v>
      </c>
      <c r="M9900">
        <v>0</v>
      </c>
      <c r="N9900">
        <v>0</v>
      </c>
      <c r="O9900">
        <v>1</v>
      </c>
      <c r="P9900">
        <v>1</v>
      </c>
      <c r="Q9900">
        <v>0</v>
      </c>
      <c r="R9900">
        <v>2.9774372E-2</v>
      </c>
      <c r="S9900">
        <v>-1.4768063999999999E-2</v>
      </c>
      <c r="T9900" s="1">
        <v>-5.8487060000000002E-4</v>
      </c>
      <c r="U9900">
        <v>0.34</v>
      </c>
    </row>
    <row r="9901" spans="1:21" x14ac:dyDescent="0.2">
      <c r="A9901">
        <v>49.496000000000002</v>
      </c>
      <c r="B9901">
        <v>0.30983906999999999</v>
      </c>
      <c r="C9901">
        <v>0</v>
      </c>
      <c r="D9901">
        <v>4.6681594999999998</v>
      </c>
      <c r="E9901">
        <v>0</v>
      </c>
      <c r="F9901">
        <v>10.341710000000001</v>
      </c>
      <c r="G9901">
        <v>10</v>
      </c>
      <c r="H9901">
        <v>-1.8561202999999998E-2</v>
      </c>
      <c r="I9901">
        <v>6.4101610000000003E-2</v>
      </c>
      <c r="J9901">
        <v>0.114519514</v>
      </c>
      <c r="K9901">
        <v>0.12544727</v>
      </c>
      <c r="L9901">
        <v>4.155681E-2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2.8286524E-2</v>
      </c>
      <c r="S9901">
        <v>-2.7177729000000001E-2</v>
      </c>
      <c r="T9901" s="1">
        <v>-2.0097754999999999E-4</v>
      </c>
      <c r="U9901">
        <v>0.34</v>
      </c>
    </row>
    <row r="9902" spans="1:21" x14ac:dyDescent="0.2">
      <c r="A9902">
        <v>49.500999999999998</v>
      </c>
      <c r="B9902">
        <v>0.30962673000000002</v>
      </c>
      <c r="C9902">
        <v>0</v>
      </c>
      <c r="D9902">
        <v>4.6623315999999999</v>
      </c>
      <c r="E9902">
        <v>0</v>
      </c>
      <c r="F9902">
        <v>10.339354</v>
      </c>
      <c r="G9902">
        <v>10</v>
      </c>
      <c r="H9902">
        <v>-1.6711440000000001E-2</v>
      </c>
      <c r="I9902">
        <v>6.0553044E-2</v>
      </c>
      <c r="J9902">
        <v>9.9655523999999995E-2</v>
      </c>
      <c r="K9902">
        <v>0.12008476</v>
      </c>
      <c r="L9902">
        <v>4.0764614999999997E-2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2.7489751999999999E-2</v>
      </c>
      <c r="S9902">
        <v>-3.5989716999999997E-2</v>
      </c>
      <c r="T9902">
        <v>0.27560024999999999</v>
      </c>
      <c r="U9902">
        <v>0.34</v>
      </c>
    </row>
    <row r="9903" spans="1:21" x14ac:dyDescent="0.2">
      <c r="A9903">
        <v>49.506</v>
      </c>
      <c r="B9903">
        <v>0.309417</v>
      </c>
      <c r="C9903">
        <v>0</v>
      </c>
      <c r="D9903">
        <v>4.6565110000000001</v>
      </c>
      <c r="E9903">
        <v>0</v>
      </c>
      <c r="F9903">
        <v>10.337063000000001</v>
      </c>
      <c r="G9903">
        <v>10</v>
      </c>
      <c r="H9903">
        <v>-1.4861676000000001E-2</v>
      </c>
      <c r="I9903">
        <v>5.6760848000000003E-2</v>
      </c>
      <c r="J9903">
        <v>8.7536649999999994E-2</v>
      </c>
      <c r="K9903">
        <v>0.12004948</v>
      </c>
      <c r="L9903">
        <v>3.9999448E-2</v>
      </c>
      <c r="M9903">
        <v>0</v>
      </c>
      <c r="N9903">
        <v>1</v>
      </c>
      <c r="O9903">
        <v>0</v>
      </c>
      <c r="P9903">
        <v>0</v>
      </c>
      <c r="Q9903">
        <v>1</v>
      </c>
      <c r="R9903">
        <v>2.7039069999999998E-2</v>
      </c>
      <c r="S9903">
        <v>-4.1204035E-2</v>
      </c>
      <c r="T9903">
        <v>0.13802133999999999</v>
      </c>
      <c r="U9903">
        <v>0.34</v>
      </c>
    </row>
    <row r="9904" spans="1:21" x14ac:dyDescent="0.2">
      <c r="A9904">
        <v>49.511000000000003</v>
      </c>
      <c r="B9904">
        <v>0.30921003000000002</v>
      </c>
      <c r="C9904">
        <v>0</v>
      </c>
      <c r="D9904">
        <v>4.6506949999999998</v>
      </c>
      <c r="E9904">
        <v>0</v>
      </c>
      <c r="F9904">
        <v>10.334838</v>
      </c>
      <c r="G9904">
        <v>10</v>
      </c>
      <c r="H9904">
        <v>-1.3011912E-2</v>
      </c>
      <c r="I9904">
        <v>5.2772433000000001E-2</v>
      </c>
      <c r="J9904">
        <v>7.8162889999999999E-2</v>
      </c>
      <c r="K9904">
        <v>0.12382030500000001</v>
      </c>
      <c r="L9904">
        <v>3.925741E-2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2.6761817E-2</v>
      </c>
      <c r="S9904">
        <v>-4.2820669999999998E-2</v>
      </c>
      <c r="T9904">
        <v>6.9162399999999999E-2</v>
      </c>
      <c r="U9904">
        <v>0.34</v>
      </c>
    </row>
    <row r="9905" spans="1:21" x14ac:dyDescent="0.2">
      <c r="A9905">
        <v>49.515999999999998</v>
      </c>
      <c r="B9905">
        <v>0.30900603999999998</v>
      </c>
      <c r="C9905">
        <v>0</v>
      </c>
      <c r="D9905">
        <v>4.6448817</v>
      </c>
      <c r="E9905">
        <v>0</v>
      </c>
      <c r="F9905">
        <v>10.33268</v>
      </c>
      <c r="G9905">
        <v>10</v>
      </c>
      <c r="H9905">
        <v>-1.1162148E-2</v>
      </c>
      <c r="I9905">
        <v>4.8396617000000003E-2</v>
      </c>
      <c r="J9905">
        <v>7.1534249999999994E-2</v>
      </c>
      <c r="K9905">
        <v>0.13063622</v>
      </c>
      <c r="L9905">
        <v>3.8536556E-2</v>
      </c>
      <c r="M9905">
        <v>0</v>
      </c>
      <c r="N9905">
        <v>1</v>
      </c>
      <c r="O9905">
        <v>0</v>
      </c>
      <c r="P9905">
        <v>0</v>
      </c>
      <c r="Q9905">
        <v>1</v>
      </c>
      <c r="R9905">
        <v>2.6571568E-2</v>
      </c>
      <c r="S9905">
        <v>-4.0839634999999999E-2</v>
      </c>
      <c r="T9905">
        <v>3.4697060000000002E-2</v>
      </c>
      <c r="U9905">
        <v>0.34</v>
      </c>
    </row>
    <row r="9906" spans="1:21" x14ac:dyDescent="0.2">
      <c r="A9906">
        <v>49.521000000000001</v>
      </c>
      <c r="B9906">
        <v>0.30880522999999999</v>
      </c>
      <c r="C9906">
        <v>0</v>
      </c>
      <c r="D9906">
        <v>4.6390710000000004</v>
      </c>
      <c r="E9906">
        <v>0</v>
      </c>
      <c r="F9906">
        <v>10.330587</v>
      </c>
      <c r="G9906">
        <v>10</v>
      </c>
      <c r="H9906">
        <v>-9.3123839999999999E-3</v>
      </c>
      <c r="I9906">
        <v>4.3680610000000002E-2</v>
      </c>
      <c r="J9906">
        <v>6.7650735000000004E-2</v>
      </c>
      <c r="K9906">
        <v>0.13821125000000001</v>
      </c>
      <c r="L9906">
        <v>3.7797466000000002E-2</v>
      </c>
      <c r="M9906">
        <v>0</v>
      </c>
      <c r="N9906">
        <v>1</v>
      </c>
      <c r="O9906">
        <v>0</v>
      </c>
      <c r="P9906">
        <v>0</v>
      </c>
      <c r="Q9906">
        <v>1</v>
      </c>
      <c r="R9906">
        <v>2.6425064000000002E-2</v>
      </c>
      <c r="S9906">
        <v>-3.6966033000000002E-2</v>
      </c>
      <c r="T9906">
        <v>1.7447097000000002E-2</v>
      </c>
      <c r="U9906">
        <v>-0.34</v>
      </c>
    </row>
    <row r="9907" spans="1:21" x14ac:dyDescent="0.2">
      <c r="A9907">
        <v>49.526000000000003</v>
      </c>
      <c r="B9907">
        <v>0.30860785000000002</v>
      </c>
      <c r="C9907">
        <v>0</v>
      </c>
      <c r="D9907">
        <v>4.6332626000000001</v>
      </c>
      <c r="E9907">
        <v>0</v>
      </c>
      <c r="F9907">
        <v>10.328562</v>
      </c>
      <c r="G9907">
        <v>10</v>
      </c>
      <c r="H9907">
        <v>-7.4626199999999997E-3</v>
      </c>
      <c r="I9907">
        <v>3.8576335000000003E-2</v>
      </c>
      <c r="J9907">
        <v>6.6512329999999995E-2</v>
      </c>
      <c r="K9907">
        <v>0.14578152</v>
      </c>
      <c r="L9907">
        <v>3.7039651999999999E-2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2.6300660999999999E-2</v>
      </c>
      <c r="S9907">
        <v>-3.1199879999999999E-2</v>
      </c>
      <c r="T9907">
        <v>8.8141360000000002E-3</v>
      </c>
      <c r="U9907">
        <v>-0.34</v>
      </c>
    </row>
    <row r="9908" spans="1:21" x14ac:dyDescent="0.2">
      <c r="A9908">
        <v>49.530999999999999</v>
      </c>
      <c r="B9908">
        <v>0.30841410000000002</v>
      </c>
      <c r="C9908">
        <v>0</v>
      </c>
      <c r="D9908">
        <v>4.6274579999999998</v>
      </c>
      <c r="E9908">
        <v>0</v>
      </c>
      <c r="F9908">
        <v>10.326603</v>
      </c>
      <c r="G9908">
        <v>10</v>
      </c>
      <c r="H9908">
        <v>-5.6128560000000003E-3</v>
      </c>
      <c r="I9908">
        <v>3.3131002999999999E-2</v>
      </c>
      <c r="J9908">
        <v>6.811905E-2</v>
      </c>
      <c r="K9908">
        <v>0.15105534000000001</v>
      </c>
      <c r="L9908">
        <v>3.6262874E-2</v>
      </c>
      <c r="M9908">
        <v>0</v>
      </c>
      <c r="N9908">
        <v>1</v>
      </c>
      <c r="O9908">
        <v>0</v>
      </c>
      <c r="P9908">
        <v>0</v>
      </c>
      <c r="Q9908">
        <v>1</v>
      </c>
      <c r="R9908">
        <v>2.6187525999999999E-2</v>
      </c>
      <c r="S9908">
        <v>-2.3541159999999998E-2</v>
      </c>
      <c r="T9908">
        <v>4.4919139999999996E-3</v>
      </c>
      <c r="U9908">
        <v>-0.34</v>
      </c>
    </row>
    <row r="9909" spans="1:21" x14ac:dyDescent="0.2">
      <c r="A9909">
        <v>49.536000000000001</v>
      </c>
      <c r="B9909">
        <v>0.30822460000000002</v>
      </c>
      <c r="C9909">
        <v>0</v>
      </c>
      <c r="D9909">
        <v>4.6216540000000004</v>
      </c>
      <c r="E9909">
        <v>0</v>
      </c>
      <c r="F9909">
        <v>10.324643</v>
      </c>
      <c r="G9909">
        <v>10</v>
      </c>
      <c r="H9909">
        <v>-5.1356507000000001E-3</v>
      </c>
      <c r="I9909">
        <v>2.6723534E-2</v>
      </c>
      <c r="J9909">
        <v>7.1098330000000001E-2</v>
      </c>
      <c r="K9909">
        <v>0.16166973000000001</v>
      </c>
      <c r="L9909">
        <v>3.6466409999999998E-2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2.4707667999999999E-2</v>
      </c>
      <c r="S9909">
        <v>-1.5362433999999999E-2</v>
      </c>
      <c r="T9909">
        <v>2.3276843000000001E-3</v>
      </c>
      <c r="U9909">
        <v>-0.34</v>
      </c>
    </row>
    <row r="9910" spans="1:21" x14ac:dyDescent="0.2">
      <c r="A9910">
        <v>49.540999999999997</v>
      </c>
      <c r="B9910">
        <v>0.30803877000000002</v>
      </c>
      <c r="C9910">
        <v>0</v>
      </c>
      <c r="D9910">
        <v>4.6158565999999999</v>
      </c>
      <c r="E9910">
        <v>0</v>
      </c>
      <c r="F9910">
        <v>10.322749</v>
      </c>
      <c r="G9910">
        <v>10</v>
      </c>
      <c r="H9910">
        <v>-4.6584456999999996E-3</v>
      </c>
      <c r="I9910">
        <v>2.1166979999999998E-2</v>
      </c>
      <c r="J9910">
        <v>7.6822719999999997E-2</v>
      </c>
      <c r="K9910">
        <v>0.16235256000000001</v>
      </c>
      <c r="L9910">
        <v>3.6666375000000001E-2</v>
      </c>
      <c r="M9910">
        <v>0</v>
      </c>
      <c r="N9910">
        <v>1</v>
      </c>
      <c r="O9910">
        <v>0</v>
      </c>
      <c r="P9910">
        <v>0</v>
      </c>
      <c r="Q9910">
        <v>1</v>
      </c>
      <c r="R9910">
        <v>2.3922028000000001E-2</v>
      </c>
      <c r="S9910">
        <v>-5.2911564999999997E-3</v>
      </c>
      <c r="T9910">
        <v>0.27685502000000001</v>
      </c>
      <c r="U9910">
        <v>-0.34</v>
      </c>
    </row>
    <row r="9911" spans="1:21" x14ac:dyDescent="0.2">
      <c r="A9911">
        <v>49.545999999999999</v>
      </c>
      <c r="B9911">
        <v>0.30785686000000001</v>
      </c>
      <c r="C9911">
        <v>0</v>
      </c>
      <c r="D9911">
        <v>4.6100636000000002</v>
      </c>
      <c r="E9911">
        <v>0</v>
      </c>
      <c r="F9911">
        <v>10.320854000000001</v>
      </c>
      <c r="G9911">
        <v>10</v>
      </c>
      <c r="H9911">
        <v>-5.5537996999999997E-3</v>
      </c>
      <c r="I9911">
        <v>1.5268832E-2</v>
      </c>
      <c r="J9911">
        <v>8.1174549999999998E-2</v>
      </c>
      <c r="K9911">
        <v>0.1668415</v>
      </c>
      <c r="L9911">
        <v>3.585555E-2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2.2111467999999999E-2</v>
      </c>
      <c r="S9911">
        <v>2.5550053000000001E-3</v>
      </c>
      <c r="T9911">
        <v>0.13863850999999999</v>
      </c>
      <c r="U9911">
        <v>-0.34</v>
      </c>
    </row>
    <row r="9912" spans="1:21" x14ac:dyDescent="0.2">
      <c r="A9912">
        <v>49.551000000000002</v>
      </c>
      <c r="B9912">
        <v>0.30767850000000002</v>
      </c>
      <c r="C9912">
        <v>0</v>
      </c>
      <c r="D9912">
        <v>4.6042759999999996</v>
      </c>
      <c r="E9912">
        <v>0</v>
      </c>
      <c r="F9912">
        <v>10.318958</v>
      </c>
      <c r="G9912">
        <v>10</v>
      </c>
      <c r="H9912">
        <v>-7.8217129999999992E-3</v>
      </c>
      <c r="I9912">
        <v>9.935826E-3</v>
      </c>
      <c r="J9912">
        <v>8.6898945000000005E-2</v>
      </c>
      <c r="K9912">
        <v>0.16903114</v>
      </c>
      <c r="L9912">
        <v>3.6044132E-2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1.9780908E-2</v>
      </c>
      <c r="S9912">
        <v>1.0921172999999999E-2</v>
      </c>
      <c r="T9912">
        <v>0.34</v>
      </c>
      <c r="U9912">
        <v>-0.34</v>
      </c>
    </row>
    <row r="9913" spans="1:21" x14ac:dyDescent="0.2">
      <c r="A9913">
        <v>49.555999999999997</v>
      </c>
      <c r="B9913">
        <v>0.30750306999999999</v>
      </c>
      <c r="C9913">
        <v>0</v>
      </c>
      <c r="D9913">
        <v>4.5984970000000001</v>
      </c>
      <c r="E9913">
        <v>0</v>
      </c>
      <c r="F9913">
        <v>10.317061000000001</v>
      </c>
      <c r="G9913">
        <v>10</v>
      </c>
      <c r="H9913">
        <v>-1.1462185E-2</v>
      </c>
      <c r="I9913">
        <v>5.5505930000000004E-3</v>
      </c>
      <c r="J9913">
        <v>9.1250780000000004E-2</v>
      </c>
      <c r="K9913">
        <v>0.16738987</v>
      </c>
      <c r="L9913">
        <v>3.5233307999999998E-2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1.6930344999999999E-2</v>
      </c>
      <c r="S9913">
        <v>1.7062217000000001E-2</v>
      </c>
      <c r="T9913">
        <v>0.34</v>
      </c>
      <c r="U9913">
        <v>-0.34</v>
      </c>
    </row>
    <row r="9914" spans="1:21" x14ac:dyDescent="0.2">
      <c r="A9914">
        <v>49.561</v>
      </c>
      <c r="B9914">
        <v>0.30732912000000001</v>
      </c>
      <c r="C9914">
        <v>0</v>
      </c>
      <c r="D9914">
        <v>4.592733</v>
      </c>
      <c r="E9914">
        <v>0</v>
      </c>
      <c r="F9914">
        <v>10.315231000000001</v>
      </c>
      <c r="G9914">
        <v>10</v>
      </c>
      <c r="H9914">
        <v>-1.5102657E-2</v>
      </c>
      <c r="I9914">
        <v>3.5466254E-3</v>
      </c>
      <c r="J9914">
        <v>9.2857494999999998E-2</v>
      </c>
      <c r="K9914">
        <v>0.15427399</v>
      </c>
      <c r="L9914">
        <v>3.4422482999999997E-2</v>
      </c>
      <c r="M9914">
        <v>0</v>
      </c>
      <c r="N9914">
        <v>0</v>
      </c>
      <c r="O9914">
        <v>1</v>
      </c>
      <c r="P9914">
        <v>1</v>
      </c>
      <c r="Q9914">
        <v>0</v>
      </c>
      <c r="R9914">
        <v>1.4932341999999999E-2</v>
      </c>
      <c r="S9914">
        <v>1.9605592000000002E-2</v>
      </c>
      <c r="T9914">
        <v>0.34</v>
      </c>
      <c r="U9914">
        <v>-0.34</v>
      </c>
    </row>
    <row r="9915" spans="1:21" x14ac:dyDescent="0.2">
      <c r="A9915">
        <v>49.566000000000003</v>
      </c>
      <c r="B9915">
        <v>0.30715576</v>
      </c>
      <c r="C9915">
        <v>0</v>
      </c>
      <c r="D9915">
        <v>4.5869850000000003</v>
      </c>
      <c r="E9915">
        <v>0</v>
      </c>
      <c r="F9915">
        <v>10.313466999999999</v>
      </c>
      <c r="G9915">
        <v>10</v>
      </c>
      <c r="H9915">
        <v>-1.8743128000000001E-2</v>
      </c>
      <c r="I9915">
        <v>2.9243229999999999E-3</v>
      </c>
      <c r="J9915">
        <v>9.1719090000000003E-2</v>
      </c>
      <c r="K9915">
        <v>0.1395998</v>
      </c>
      <c r="L9915">
        <v>3.3611660000000002E-2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1.3786896999999999E-2</v>
      </c>
      <c r="S9915">
        <v>1.8551290000000002E-2</v>
      </c>
      <c r="T9915">
        <v>0.34</v>
      </c>
      <c r="U9915">
        <v>-0.34</v>
      </c>
    </row>
    <row r="9916" spans="1:21" x14ac:dyDescent="0.2">
      <c r="A9916">
        <v>49.570999999999998</v>
      </c>
      <c r="B9916">
        <v>0.30698228</v>
      </c>
      <c r="C9916">
        <v>0</v>
      </c>
      <c r="D9916">
        <v>4.5812526</v>
      </c>
      <c r="E9916">
        <v>0</v>
      </c>
      <c r="F9916">
        <v>10.3117695</v>
      </c>
      <c r="G9916">
        <v>10</v>
      </c>
      <c r="H9916">
        <v>-2.2383599000000001E-2</v>
      </c>
      <c r="I9916">
        <v>3.4466684000000001E-3</v>
      </c>
      <c r="J9916">
        <v>8.7835570000000002E-2</v>
      </c>
      <c r="K9916">
        <v>0.12642192999999999</v>
      </c>
      <c r="L9916">
        <v>3.2824310000000002E-2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1.3189854000000001E-2</v>
      </c>
      <c r="S9916">
        <v>1.5244819E-2</v>
      </c>
      <c r="T9916">
        <v>0.21870329999999999</v>
      </c>
      <c r="U9916">
        <v>0.19658606000000001</v>
      </c>
    </row>
    <row r="9917" spans="1:21" x14ac:dyDescent="0.2">
      <c r="A9917">
        <v>49.576000000000001</v>
      </c>
      <c r="B9917">
        <v>0.30680809999999997</v>
      </c>
      <c r="C9917">
        <v>0</v>
      </c>
      <c r="D9917">
        <v>4.5755350000000004</v>
      </c>
      <c r="E9917">
        <v>0</v>
      </c>
      <c r="F9917">
        <v>10.310138</v>
      </c>
      <c r="G9917">
        <v>10</v>
      </c>
      <c r="H9917">
        <v>-2.602407E-2</v>
      </c>
      <c r="I9917">
        <v>4.8763749999999996E-3</v>
      </c>
      <c r="J9917">
        <v>8.1206929999999997E-2</v>
      </c>
      <c r="K9917">
        <v>0.11397743</v>
      </c>
      <c r="L9917">
        <v>3.2062378000000002E-2</v>
      </c>
      <c r="M9917">
        <v>0</v>
      </c>
      <c r="N9917">
        <v>0</v>
      </c>
      <c r="O9917">
        <v>1</v>
      </c>
      <c r="P9917">
        <v>1</v>
      </c>
      <c r="Q9917">
        <v>0</v>
      </c>
      <c r="R9917">
        <v>1.2867384000000001E-2</v>
      </c>
      <c r="S9917">
        <v>1.0045782E-2</v>
      </c>
      <c r="T9917">
        <v>0.1094999</v>
      </c>
      <c r="U9917">
        <v>0.34</v>
      </c>
    </row>
    <row r="9918" spans="1:21" x14ac:dyDescent="0.2">
      <c r="A9918">
        <v>49.581000000000003</v>
      </c>
      <c r="B9918">
        <v>0.30663449999999998</v>
      </c>
      <c r="C9918">
        <v>0</v>
      </c>
      <c r="D9918">
        <v>4.5698239999999997</v>
      </c>
      <c r="E9918">
        <v>0</v>
      </c>
      <c r="F9918">
        <v>10.308505</v>
      </c>
      <c r="G9918">
        <v>10</v>
      </c>
      <c r="H9918">
        <v>-2.8291982E-2</v>
      </c>
      <c r="I9918">
        <v>4.3500066000000002E-3</v>
      </c>
      <c r="J9918">
        <v>7.3205740000000005E-2</v>
      </c>
      <c r="K9918">
        <v>0.113726616</v>
      </c>
      <c r="L9918">
        <v>3.2322172000000003E-2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1.4054990999999999E-2</v>
      </c>
      <c r="S9918">
        <v>4.3267460000000002E-3</v>
      </c>
      <c r="T9918">
        <v>5.4842732999999998E-2</v>
      </c>
      <c r="U9918">
        <v>0.34</v>
      </c>
    </row>
    <row r="9919" spans="1:21" x14ac:dyDescent="0.2">
      <c r="A9919">
        <v>49.585999999999999</v>
      </c>
      <c r="B9919">
        <v>0.30645951999999999</v>
      </c>
      <c r="C9919">
        <v>0</v>
      </c>
      <c r="D9919">
        <v>4.5641239999999996</v>
      </c>
      <c r="E9919">
        <v>0</v>
      </c>
      <c r="F9919">
        <v>10.306939</v>
      </c>
      <c r="G9919">
        <v>10</v>
      </c>
      <c r="H9919">
        <v>-3.0559894000000001E-2</v>
      </c>
      <c r="I9919">
        <v>6.8303645E-3</v>
      </c>
      <c r="J9919">
        <v>6.7949659999999995E-2</v>
      </c>
      <c r="K9919">
        <v>0.10811329</v>
      </c>
      <c r="L9919">
        <v>3.2587163000000002E-2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1.4620423E-2</v>
      </c>
      <c r="S9919">
        <v>2.2053868E-3</v>
      </c>
      <c r="T9919">
        <v>-0.24812368000000001</v>
      </c>
      <c r="U9919">
        <v>0.34</v>
      </c>
    </row>
    <row r="9920" spans="1:21" x14ac:dyDescent="0.2">
      <c r="A9920">
        <v>49.591000000000001</v>
      </c>
      <c r="B9920">
        <v>0.30628300000000003</v>
      </c>
      <c r="C9920">
        <v>0</v>
      </c>
      <c r="D9920">
        <v>4.5584334999999996</v>
      </c>
      <c r="E9920">
        <v>0</v>
      </c>
      <c r="F9920">
        <v>10.305439</v>
      </c>
      <c r="G9920">
        <v>10</v>
      </c>
      <c r="H9920">
        <v>-3.0082688E-2</v>
      </c>
      <c r="I9920">
        <v>9.6476670000000004E-3</v>
      </c>
      <c r="J9920">
        <v>6.2693579999999999E-2</v>
      </c>
      <c r="K9920">
        <v>0.10400772</v>
      </c>
      <c r="L9920">
        <v>3.2864360000000002E-2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1.7619688000000001E-2</v>
      </c>
      <c r="S9920" s="1">
        <v>9.3658269999999995E-4</v>
      </c>
      <c r="T9920">
        <v>-0.12414161999999999</v>
      </c>
      <c r="U9920">
        <v>0.34</v>
      </c>
    </row>
    <row r="9921" spans="1:21" x14ac:dyDescent="0.2">
      <c r="A9921">
        <v>49.595999999999997</v>
      </c>
      <c r="B9921">
        <v>0.30610755000000001</v>
      </c>
      <c r="C9921">
        <v>0</v>
      </c>
      <c r="D9921">
        <v>4.5527477000000003</v>
      </c>
      <c r="E9921">
        <v>0</v>
      </c>
      <c r="F9921">
        <v>10.303939</v>
      </c>
      <c r="G9921">
        <v>10</v>
      </c>
      <c r="H9921">
        <v>-2.8232924999999999E-2</v>
      </c>
      <c r="I9921">
        <v>8.2666579999999996E-3</v>
      </c>
      <c r="J9921">
        <v>5.8810063000000003E-2</v>
      </c>
      <c r="K9921">
        <v>0.107522964</v>
      </c>
      <c r="L9921">
        <v>3.2137260000000001E-2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2.1138951E-2</v>
      </c>
      <c r="S9921">
        <v>1.6761869E-3</v>
      </c>
      <c r="T9921">
        <v>-0.34</v>
      </c>
      <c r="U9921">
        <v>0.25357664000000002</v>
      </c>
    </row>
    <row r="9922" spans="1:21" x14ac:dyDescent="0.2">
      <c r="A9922">
        <v>49.600999999999999</v>
      </c>
      <c r="B9922">
        <v>0.30593202000000003</v>
      </c>
      <c r="C9922">
        <v>0</v>
      </c>
      <c r="D9922">
        <v>4.5470699999999997</v>
      </c>
      <c r="E9922">
        <v>0</v>
      </c>
      <c r="F9922">
        <v>10.302505</v>
      </c>
      <c r="G9922">
        <v>10</v>
      </c>
      <c r="H9922">
        <v>-2.6383162000000002E-2</v>
      </c>
      <c r="I9922">
        <v>8.7454620000000007E-3</v>
      </c>
      <c r="J9922">
        <v>5.7671661999999999E-2</v>
      </c>
      <c r="K9922">
        <v>0.105680466</v>
      </c>
      <c r="L9922">
        <v>3.1382529999999999E-2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2.3805656000000001E-2</v>
      </c>
      <c r="S9922">
        <v>4.7880485999999998E-3</v>
      </c>
      <c r="T9922">
        <v>-0.34</v>
      </c>
      <c r="U9922">
        <v>-0.14869681000000001</v>
      </c>
    </row>
    <row r="9923" spans="1:21" x14ac:dyDescent="0.2">
      <c r="A9923">
        <v>49.606000000000002</v>
      </c>
      <c r="B9923">
        <v>0.3057607</v>
      </c>
      <c r="C9923">
        <v>0</v>
      </c>
      <c r="D9923">
        <v>4.5413933000000002</v>
      </c>
      <c r="E9923">
        <v>0</v>
      </c>
      <c r="F9923">
        <v>10.301002499999999</v>
      </c>
      <c r="G9923">
        <v>10</v>
      </c>
      <c r="H9923">
        <v>-2.4533398000000001E-2</v>
      </c>
      <c r="I9923">
        <v>2.3016930000000001E-3</v>
      </c>
      <c r="J9923">
        <v>5.6533262000000001E-2</v>
      </c>
      <c r="K9923">
        <v>0.11528110499999999</v>
      </c>
      <c r="L9923">
        <v>3.0589359E-2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2.5619804999999999E-2</v>
      </c>
      <c r="S9923">
        <v>7.0473549999999999E-3</v>
      </c>
      <c r="T9923">
        <v>-0.34</v>
      </c>
      <c r="U9923">
        <v>-0.34</v>
      </c>
    </row>
    <row r="9924" spans="1:21" x14ac:dyDescent="0.2">
      <c r="A9924">
        <v>49.610999999999997</v>
      </c>
      <c r="B9924">
        <v>0.30559059999999999</v>
      </c>
      <c r="C9924">
        <v>0</v>
      </c>
      <c r="D9924">
        <v>4.5357250000000002</v>
      </c>
      <c r="E9924">
        <v>0</v>
      </c>
      <c r="F9924">
        <v>10.299566</v>
      </c>
      <c r="G9924">
        <v>10</v>
      </c>
      <c r="H9924">
        <v>-2.2683635000000001E-2</v>
      </c>
      <c r="I9924" s="1">
        <v>7.1927904999999999E-4</v>
      </c>
      <c r="J9924">
        <v>5.8139980000000001E-2</v>
      </c>
      <c r="K9924">
        <v>0.11265755</v>
      </c>
      <c r="L9924">
        <v>2.9757743999999999E-2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2.6581395000000001E-2</v>
      </c>
      <c r="S9924">
        <v>1.1199221000000001E-2</v>
      </c>
      <c r="T9924">
        <v>-0.34</v>
      </c>
      <c r="U9924">
        <v>-0.34</v>
      </c>
    </row>
    <row r="9925" spans="1:21" x14ac:dyDescent="0.2">
      <c r="A9925">
        <v>49.616</v>
      </c>
      <c r="B9925">
        <v>0.30542367999999998</v>
      </c>
      <c r="C9925">
        <v>0</v>
      </c>
      <c r="D9925">
        <v>4.5300630000000002</v>
      </c>
      <c r="E9925">
        <v>0</v>
      </c>
      <c r="F9925">
        <v>10.298128999999999</v>
      </c>
      <c r="G9925">
        <v>10</v>
      </c>
      <c r="H9925">
        <v>-2.2206429999999999E-2</v>
      </c>
      <c r="I9925">
        <v>-4.0642917000000001E-3</v>
      </c>
      <c r="J9925">
        <v>5.8374137E-2</v>
      </c>
      <c r="K9925">
        <v>0.11383724000000001</v>
      </c>
      <c r="L9925">
        <v>2.7895461999999999E-2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2.5636457000000001E-2</v>
      </c>
      <c r="S9925">
        <v>1.3125967000000001E-2</v>
      </c>
      <c r="T9925">
        <v>-0.21294784999999999</v>
      </c>
      <c r="U9925">
        <v>-0.34</v>
      </c>
    </row>
    <row r="9926" spans="1:21" x14ac:dyDescent="0.2">
      <c r="A9926">
        <v>49.621000000000002</v>
      </c>
      <c r="B9926">
        <v>0.30525975999999999</v>
      </c>
      <c r="C9926">
        <v>0</v>
      </c>
      <c r="D9926">
        <v>4.5244074000000003</v>
      </c>
      <c r="E9926">
        <v>0</v>
      </c>
      <c r="F9926">
        <v>10.296690999999999</v>
      </c>
      <c r="G9926">
        <v>10</v>
      </c>
      <c r="H9926">
        <v>-2.3101782000000001E-2</v>
      </c>
      <c r="I9926">
        <v>-8.5677800000000005E-3</v>
      </c>
      <c r="J9926">
        <v>5.9980854E-2</v>
      </c>
      <c r="K9926">
        <v>0.11500454</v>
      </c>
      <c r="L9926">
        <v>2.7022924E-2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2.3743013E-2</v>
      </c>
      <c r="S9926">
        <v>1.5572719E-2</v>
      </c>
      <c r="T9926">
        <v>0.16911264000000001</v>
      </c>
      <c r="U9926">
        <v>-0.34</v>
      </c>
    </row>
    <row r="9927" spans="1:21" x14ac:dyDescent="0.2">
      <c r="A9927">
        <v>49.625999999999998</v>
      </c>
      <c r="B9927">
        <v>0.30509849999999999</v>
      </c>
      <c r="C9927">
        <v>0</v>
      </c>
      <c r="D9927">
        <v>4.5187583</v>
      </c>
      <c r="E9927">
        <v>0</v>
      </c>
      <c r="F9927">
        <v>10.295252</v>
      </c>
      <c r="G9927">
        <v>10</v>
      </c>
      <c r="H9927">
        <v>-2.5369694000000002E-2</v>
      </c>
      <c r="I9927">
        <v>-1.2504369E-2</v>
      </c>
      <c r="J9927">
        <v>6.2960130000000003E-2</v>
      </c>
      <c r="K9927">
        <v>0.115395546</v>
      </c>
      <c r="L9927">
        <v>2.7149795000000001E-2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2.1329569E-2</v>
      </c>
      <c r="S9927">
        <v>1.8539473000000001E-2</v>
      </c>
      <c r="T9927">
        <v>0.34</v>
      </c>
      <c r="U9927">
        <v>-0.34</v>
      </c>
    </row>
    <row r="9928" spans="1:21" x14ac:dyDescent="0.2">
      <c r="A9928">
        <v>49.631</v>
      </c>
      <c r="B9928">
        <v>0.30493947999999998</v>
      </c>
      <c r="C9928">
        <v>0</v>
      </c>
      <c r="D9928">
        <v>4.5131164000000004</v>
      </c>
      <c r="E9928">
        <v>0</v>
      </c>
      <c r="F9928">
        <v>10.293805000000001</v>
      </c>
      <c r="G9928">
        <v>10</v>
      </c>
      <c r="H9928">
        <v>-2.8873583000000001E-2</v>
      </c>
      <c r="I9928">
        <v>-1.5777856E-2</v>
      </c>
      <c r="J9928">
        <v>6.4703435000000004E-2</v>
      </c>
      <c r="K9928">
        <v>0.11500931</v>
      </c>
      <c r="L9928">
        <v>2.6376706999999999E-2</v>
      </c>
      <c r="M9928">
        <v>0</v>
      </c>
      <c r="N9928">
        <v>0</v>
      </c>
      <c r="O9928">
        <v>0.90049064000000001</v>
      </c>
      <c r="P9928">
        <v>0</v>
      </c>
      <c r="Q9928">
        <v>0</v>
      </c>
      <c r="R9928">
        <v>1.8532705999999999E-2</v>
      </c>
      <c r="S9928">
        <v>1.9417692E-2</v>
      </c>
      <c r="T9928">
        <v>0.34</v>
      </c>
      <c r="U9928">
        <v>-0.34</v>
      </c>
    </row>
    <row r="9929" spans="1:21" x14ac:dyDescent="0.2">
      <c r="A9929">
        <v>49.636000000000003</v>
      </c>
      <c r="B9929">
        <v>0.30478372999999997</v>
      </c>
      <c r="C9929">
        <v>0</v>
      </c>
      <c r="D9929">
        <v>4.5074778000000002</v>
      </c>
      <c r="E9929">
        <v>0</v>
      </c>
      <c r="F9929">
        <v>10.292291000000001</v>
      </c>
      <c r="G9929">
        <v>10</v>
      </c>
      <c r="H9929">
        <v>-3.2377474000000003E-2</v>
      </c>
      <c r="I9929">
        <v>-2.07268E-2</v>
      </c>
      <c r="J9929">
        <v>6.6446740000000004E-2</v>
      </c>
      <c r="K9929">
        <v>0.12072086</v>
      </c>
      <c r="L9929">
        <v>2.5612065999999999E-2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1.6588397000000001E-2</v>
      </c>
      <c r="S9929">
        <v>1.9817932999999999E-2</v>
      </c>
      <c r="T9929">
        <v>0.34</v>
      </c>
      <c r="U9929">
        <v>-0.19061734999999999</v>
      </c>
    </row>
    <row r="9930" spans="1:21" x14ac:dyDescent="0.2">
      <c r="A9930">
        <v>49.640999999999998</v>
      </c>
      <c r="B9930">
        <v>0.30462652000000001</v>
      </c>
      <c r="C9930">
        <v>0</v>
      </c>
      <c r="D9930">
        <v>4.5018516000000002</v>
      </c>
      <c r="E9930">
        <v>0</v>
      </c>
      <c r="F9930">
        <v>10.290842</v>
      </c>
      <c r="G9930">
        <v>10</v>
      </c>
      <c r="H9930">
        <v>-3.5881362999999999E-2</v>
      </c>
      <c r="I9930">
        <v>-1.8091111999999999E-2</v>
      </c>
      <c r="J9930">
        <v>7.0935150000000002E-2</v>
      </c>
      <c r="K9930">
        <v>0.11191176999999999</v>
      </c>
      <c r="L9930">
        <v>2.4861256000000002E-2</v>
      </c>
      <c r="M9930">
        <v>0</v>
      </c>
      <c r="N9930">
        <v>1</v>
      </c>
      <c r="O9930">
        <v>0</v>
      </c>
      <c r="P9930">
        <v>0</v>
      </c>
      <c r="Q9930">
        <v>1</v>
      </c>
      <c r="R9930">
        <v>1.5496648999999999E-2</v>
      </c>
      <c r="S9930">
        <v>2.2724214999999999E-2</v>
      </c>
      <c r="T9930">
        <v>0.34</v>
      </c>
      <c r="U9930">
        <v>-9.5343120000000003E-2</v>
      </c>
    </row>
    <row r="9931" spans="1:21" x14ac:dyDescent="0.2">
      <c r="A9931">
        <v>49.646000000000001</v>
      </c>
      <c r="B9931">
        <v>0.30446719999999999</v>
      </c>
      <c r="C9931">
        <v>0</v>
      </c>
      <c r="D9931">
        <v>4.4962390000000001</v>
      </c>
      <c r="E9931">
        <v>0</v>
      </c>
      <c r="F9931">
        <v>10.28946</v>
      </c>
      <c r="G9931">
        <v>10</v>
      </c>
      <c r="H9931">
        <v>-3.9385249999999997E-2</v>
      </c>
      <c r="I9931">
        <v>-1.4402121E-2</v>
      </c>
      <c r="J9931">
        <v>7.2678454000000003E-2</v>
      </c>
      <c r="K9931">
        <v>0.10078621</v>
      </c>
      <c r="L9931">
        <v>2.4102904000000001E-2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1.4922909E-2</v>
      </c>
      <c r="S9931">
        <v>2.2032827000000001E-2</v>
      </c>
      <c r="T9931">
        <v>0.20658170000000001</v>
      </c>
      <c r="U9931">
        <v>-0.34</v>
      </c>
    </row>
    <row r="9932" spans="1:21" x14ac:dyDescent="0.2">
      <c r="A9932">
        <v>49.651000000000003</v>
      </c>
      <c r="B9932">
        <v>0.3043052</v>
      </c>
      <c r="C9932">
        <v>0</v>
      </c>
      <c r="D9932">
        <v>4.4906405999999999</v>
      </c>
      <c r="E9932">
        <v>0</v>
      </c>
      <c r="F9932">
        <v>10.288145</v>
      </c>
      <c r="G9932">
        <v>10</v>
      </c>
      <c r="H9932">
        <v>-4.2889139999999999E-2</v>
      </c>
      <c r="I9932">
        <v>-9.8018050000000002E-3</v>
      </c>
      <c r="J9932">
        <v>7.1676634000000003E-2</v>
      </c>
      <c r="K9932">
        <v>8.9633939999999995E-2</v>
      </c>
      <c r="L9932">
        <v>2.3357251999999998E-2</v>
      </c>
      <c r="M9932">
        <v>0</v>
      </c>
      <c r="N9932">
        <v>0</v>
      </c>
      <c r="O9932">
        <v>1</v>
      </c>
      <c r="P9932">
        <v>1</v>
      </c>
      <c r="Q9932">
        <v>0</v>
      </c>
      <c r="R9932">
        <v>1.4608543E-2</v>
      </c>
      <c r="S9932">
        <v>1.890025E-2</v>
      </c>
      <c r="T9932">
        <v>0.10343812400000001</v>
      </c>
      <c r="U9932">
        <v>0.12120858</v>
      </c>
    </row>
    <row r="9933" spans="1:21" x14ac:dyDescent="0.2">
      <c r="A9933">
        <v>49.655999999999999</v>
      </c>
      <c r="B9933">
        <v>0.30414289999999999</v>
      </c>
      <c r="C9933">
        <v>0</v>
      </c>
      <c r="D9933">
        <v>4.4850500000000002</v>
      </c>
      <c r="E9933">
        <v>0</v>
      </c>
      <c r="F9933">
        <v>10.286829000000001</v>
      </c>
      <c r="G9933">
        <v>10</v>
      </c>
      <c r="H9933">
        <v>-4.5020471999999999E-2</v>
      </c>
      <c r="I9933">
        <v>-9.0155900000000004E-3</v>
      </c>
      <c r="J9933">
        <v>6.9302249999999996E-2</v>
      </c>
      <c r="K9933">
        <v>8.7620735000000005E-2</v>
      </c>
      <c r="L9933">
        <v>2.3633158000000001E-2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1.5796658000000002E-2</v>
      </c>
      <c r="S9933">
        <v>1.5247669E-2</v>
      </c>
      <c r="T9933">
        <v>5.1814217000000003E-2</v>
      </c>
      <c r="U9933">
        <v>0.34</v>
      </c>
    </row>
    <row r="9934" spans="1:21" x14ac:dyDescent="0.2">
      <c r="A9934">
        <v>49.661000000000001</v>
      </c>
      <c r="B9934">
        <v>0.30398032000000003</v>
      </c>
      <c r="C9934">
        <v>0</v>
      </c>
      <c r="D9934">
        <v>4.4794669999999996</v>
      </c>
      <c r="E9934">
        <v>0</v>
      </c>
      <c r="F9934">
        <v>10.285511</v>
      </c>
      <c r="G9934">
        <v>10</v>
      </c>
      <c r="H9934">
        <v>-4.5779242999999997E-2</v>
      </c>
      <c r="I9934">
        <v>-8.2764629999999995E-3</v>
      </c>
      <c r="J9934">
        <v>6.8300429999999995E-2</v>
      </c>
      <c r="K9934">
        <v>8.7119100000000005E-2</v>
      </c>
      <c r="L9934">
        <v>2.2914765E-2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1.7731376E-2</v>
      </c>
      <c r="S9934">
        <v>1.3820205E-2</v>
      </c>
      <c r="T9934">
        <v>-0.24963313000000001</v>
      </c>
      <c r="U9934">
        <v>0.34</v>
      </c>
    </row>
    <row r="9935" spans="1:21" x14ac:dyDescent="0.2">
      <c r="A9935">
        <v>49.665999999999997</v>
      </c>
      <c r="B9935">
        <v>0.30381960000000002</v>
      </c>
      <c r="C9935">
        <v>0</v>
      </c>
      <c r="D9935">
        <v>4.4738883999999999</v>
      </c>
      <c r="E9935">
        <v>0</v>
      </c>
      <c r="F9935">
        <v>10.284153999999999</v>
      </c>
      <c r="G9935">
        <v>10</v>
      </c>
      <c r="H9935">
        <v>-4.5959342E-2</v>
      </c>
      <c r="I9935">
        <v>-1.0926603999999999E-2</v>
      </c>
      <c r="J9935">
        <v>6.7877284999999996E-2</v>
      </c>
      <c r="K9935">
        <v>9.0422630000000004E-2</v>
      </c>
      <c r="L9935">
        <v>2.1771347E-2</v>
      </c>
      <c r="M9935">
        <v>0</v>
      </c>
      <c r="N9935">
        <v>0</v>
      </c>
      <c r="O9935">
        <v>0</v>
      </c>
      <c r="P9935">
        <v>0</v>
      </c>
      <c r="Q9935">
        <v>0.42160034000000002</v>
      </c>
      <c r="R9935">
        <v>1.9392204E-2</v>
      </c>
      <c r="S9935">
        <v>1.366096E-2</v>
      </c>
      <c r="T9935">
        <v>-0.34</v>
      </c>
      <c r="U9935">
        <v>0.27499153999999998</v>
      </c>
    </row>
    <row r="9936" spans="1:21" x14ac:dyDescent="0.2">
      <c r="A9936">
        <v>49.670999999999999</v>
      </c>
      <c r="B9936">
        <v>0.30365920000000002</v>
      </c>
      <c r="C9936">
        <v>0</v>
      </c>
      <c r="D9936">
        <v>4.4683165999999996</v>
      </c>
      <c r="E9936">
        <v>0</v>
      </c>
      <c r="F9936">
        <v>10.282795999999999</v>
      </c>
      <c r="G9936">
        <v>10</v>
      </c>
      <c r="H9936">
        <v>-4.7512001999999998E-2</v>
      </c>
      <c r="I9936">
        <v>-1.1145502E-2</v>
      </c>
      <c r="J9936">
        <v>6.8826700000000005E-2</v>
      </c>
      <c r="K9936">
        <v>9.0662000000000006E-2</v>
      </c>
      <c r="L9936">
        <v>2.1609329E-2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1.8827915000000001E-2</v>
      </c>
      <c r="S9936">
        <v>1.4928125E-2</v>
      </c>
      <c r="T9936">
        <v>-0.34</v>
      </c>
      <c r="U9936">
        <v>2.1474428E-2</v>
      </c>
    </row>
    <row r="9937" spans="1:21" x14ac:dyDescent="0.2">
      <c r="A9937">
        <v>49.676000000000002</v>
      </c>
      <c r="B9937">
        <v>0.3035021</v>
      </c>
      <c r="C9937">
        <v>0</v>
      </c>
      <c r="D9937">
        <v>4.4627476000000001</v>
      </c>
      <c r="E9937">
        <v>0</v>
      </c>
      <c r="F9937">
        <v>10.281369</v>
      </c>
      <c r="G9937">
        <v>10</v>
      </c>
      <c r="H9937">
        <v>-4.9064662000000002E-2</v>
      </c>
      <c r="I9937">
        <v>-1.6139388000000001E-2</v>
      </c>
      <c r="J9937">
        <v>6.9776110000000002E-2</v>
      </c>
      <c r="K9937">
        <v>9.6999169999999996E-2</v>
      </c>
      <c r="L9937">
        <v>2.1437902000000002E-2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1.8510412E-2</v>
      </c>
      <c r="S9937">
        <v>1.5531242000000001E-2</v>
      </c>
      <c r="T9937">
        <v>9.8419590000000001E-2</v>
      </c>
      <c r="U9937">
        <v>-0.26482203999999998</v>
      </c>
    </row>
    <row r="9938" spans="1:21" x14ac:dyDescent="0.2">
      <c r="A9938">
        <v>49.680999999999997</v>
      </c>
      <c r="B9938">
        <v>0.30334169999999999</v>
      </c>
      <c r="C9938">
        <v>0</v>
      </c>
      <c r="D9938">
        <v>4.4571905000000003</v>
      </c>
      <c r="E9938">
        <v>0</v>
      </c>
      <c r="F9938">
        <v>10.280008</v>
      </c>
      <c r="G9938">
        <v>10</v>
      </c>
      <c r="H9938">
        <v>-5.0617321999999999E-2</v>
      </c>
      <c r="I9938">
        <v>-1.0493159E-2</v>
      </c>
      <c r="J9938">
        <v>7.3470640000000004E-2</v>
      </c>
      <c r="K9938">
        <v>8.8816640000000002E-2</v>
      </c>
      <c r="L9938">
        <v>2.1261772000000002E-2</v>
      </c>
      <c r="M9938">
        <v>0</v>
      </c>
      <c r="N9938">
        <v>1</v>
      </c>
      <c r="O9938">
        <v>0</v>
      </c>
      <c r="P9938">
        <v>0</v>
      </c>
      <c r="Q9938">
        <v>1</v>
      </c>
      <c r="R9938">
        <v>1.8316573999999999E-2</v>
      </c>
      <c r="S9938">
        <v>1.8547237000000001E-2</v>
      </c>
      <c r="T9938">
        <v>4.931555E-2</v>
      </c>
      <c r="U9938">
        <v>-0.13249573000000001</v>
      </c>
    </row>
    <row r="9939" spans="1:21" x14ac:dyDescent="0.2">
      <c r="A9939">
        <v>49.686</v>
      </c>
      <c r="B9939">
        <v>0.30317765000000002</v>
      </c>
      <c r="C9939">
        <v>0</v>
      </c>
      <c r="D9939">
        <v>4.4516470000000004</v>
      </c>
      <c r="E9939">
        <v>0</v>
      </c>
      <c r="F9939">
        <v>10.278714000000001</v>
      </c>
      <c r="G9939">
        <v>10</v>
      </c>
      <c r="H9939">
        <v>-5.2169981999999997E-2</v>
      </c>
      <c r="I9939">
        <v>-4.4105053E-3</v>
      </c>
      <c r="J9939">
        <v>7.4420050000000001E-2</v>
      </c>
      <c r="K9939">
        <v>7.8319550000000002E-2</v>
      </c>
      <c r="L9939">
        <v>2.1067820000000001E-2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1.8184762E-2</v>
      </c>
      <c r="S9939">
        <v>1.7965563E-2</v>
      </c>
      <c r="T9939">
        <v>2.4736754999999999E-2</v>
      </c>
      <c r="U9939">
        <v>-0.34</v>
      </c>
    </row>
    <row r="9940" spans="1:21" x14ac:dyDescent="0.2">
      <c r="A9940">
        <v>49.691000000000003</v>
      </c>
      <c r="B9940">
        <v>0.30301329999999999</v>
      </c>
      <c r="C9940">
        <v>0</v>
      </c>
      <c r="D9940">
        <v>4.4461110000000001</v>
      </c>
      <c r="E9940">
        <v>0</v>
      </c>
      <c r="F9940">
        <v>10.277419</v>
      </c>
      <c r="G9940">
        <v>10</v>
      </c>
      <c r="H9940">
        <v>-5.235008E-2</v>
      </c>
      <c r="I9940">
        <v>-3.5724044000000001E-3</v>
      </c>
      <c r="J9940">
        <v>7.3996900000000004E-2</v>
      </c>
      <c r="K9940">
        <v>7.6198580000000002E-2</v>
      </c>
      <c r="L9940">
        <v>2.1879774000000001E-2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1.9456692000000001E-2</v>
      </c>
      <c r="S9940">
        <v>1.6268379999999999E-2</v>
      </c>
      <c r="T9940">
        <v>1.243608E-2</v>
      </c>
      <c r="U9940">
        <v>0.10251325</v>
      </c>
    </row>
    <row r="9941" spans="1:21" x14ac:dyDescent="0.2">
      <c r="A9941">
        <v>49.695999999999998</v>
      </c>
      <c r="B9941">
        <v>0.30285240000000002</v>
      </c>
      <c r="C9941">
        <v>0</v>
      </c>
      <c r="D9941">
        <v>4.4405785</v>
      </c>
      <c r="E9941">
        <v>0</v>
      </c>
      <c r="F9941">
        <v>10.276054999999999</v>
      </c>
      <c r="G9941">
        <v>10</v>
      </c>
      <c r="H9941">
        <v>-5.2530180000000003E-2</v>
      </c>
      <c r="I9941">
        <v>-8.7970494999999992E-3</v>
      </c>
      <c r="J9941">
        <v>7.3573749999999993E-2</v>
      </c>
      <c r="K9941">
        <v>8.2464220000000005E-2</v>
      </c>
      <c r="L9941">
        <v>2.2694984000000001E-2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2.0053271000000001E-2</v>
      </c>
      <c r="S9941">
        <v>1.5391085000000001E-2</v>
      </c>
      <c r="T9941">
        <v>-0.26933074000000001</v>
      </c>
      <c r="U9941">
        <v>0.32697186</v>
      </c>
    </row>
    <row r="9942" spans="1:21" x14ac:dyDescent="0.2">
      <c r="A9942">
        <v>49.701000000000001</v>
      </c>
      <c r="B9942">
        <v>0.30268793999999999</v>
      </c>
      <c r="C9942">
        <v>0</v>
      </c>
      <c r="D9942">
        <v>4.4350585999999996</v>
      </c>
      <c r="E9942">
        <v>0</v>
      </c>
      <c r="F9942">
        <v>10.274758</v>
      </c>
      <c r="G9942">
        <v>10</v>
      </c>
      <c r="H9942">
        <v>-5.2710279999999998E-2</v>
      </c>
      <c r="I9942">
        <v>-2.8089583E-3</v>
      </c>
      <c r="J9942">
        <v>7.5895729999999995E-2</v>
      </c>
      <c r="K9942">
        <v>7.2682380000000005E-2</v>
      </c>
      <c r="L9942">
        <v>2.3511832999999999E-2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2.0311988999999999E-2</v>
      </c>
      <c r="S9942">
        <v>1.7669383E-2</v>
      </c>
      <c r="T9942">
        <v>-0.13473892000000001</v>
      </c>
      <c r="U9942">
        <v>0.16369533999999999</v>
      </c>
    </row>
    <row r="9943" spans="1:21" x14ac:dyDescent="0.2">
      <c r="A9943">
        <v>49.706000000000003</v>
      </c>
      <c r="B9943">
        <v>0.30251994999999998</v>
      </c>
      <c r="C9943">
        <v>0</v>
      </c>
      <c r="D9943">
        <v>4.4295520000000002</v>
      </c>
      <c r="E9943">
        <v>0</v>
      </c>
      <c r="F9943">
        <v>10.273527</v>
      </c>
      <c r="G9943">
        <v>10</v>
      </c>
      <c r="H9943">
        <v>-5.2890380000000001E-2</v>
      </c>
      <c r="I9943">
        <v>3.1862557000000001E-3</v>
      </c>
      <c r="J9943">
        <v>7.5472579999999997E-2</v>
      </c>
      <c r="K9943">
        <v>6.2111855000000001E-2</v>
      </c>
      <c r="L9943">
        <v>2.4305651000000001E-2</v>
      </c>
      <c r="M9943">
        <v>0</v>
      </c>
      <c r="N9943">
        <v>0</v>
      </c>
      <c r="O9943">
        <v>1</v>
      </c>
      <c r="P9943">
        <v>1</v>
      </c>
      <c r="Q9943">
        <v>0</v>
      </c>
      <c r="R9943">
        <v>2.0401764999999999E-2</v>
      </c>
      <c r="S9943">
        <v>1.6350000999999999E-2</v>
      </c>
      <c r="T9943">
        <v>-6.7374619999999996E-2</v>
      </c>
      <c r="U9943">
        <v>-0.34</v>
      </c>
    </row>
    <row r="9944" spans="1:21" x14ac:dyDescent="0.2">
      <c r="A9944">
        <v>49.710999999999999</v>
      </c>
      <c r="B9944">
        <v>0.30234840000000002</v>
      </c>
      <c r="C9944">
        <v>0</v>
      </c>
      <c r="D9944">
        <v>4.4240583999999998</v>
      </c>
      <c r="E9944">
        <v>0</v>
      </c>
      <c r="F9944">
        <v>10.272361999999999</v>
      </c>
      <c r="G9944">
        <v>10</v>
      </c>
      <c r="H9944">
        <v>-5.3070480000000003E-2</v>
      </c>
      <c r="I9944">
        <v>9.1885920000000006E-3</v>
      </c>
      <c r="J9944">
        <v>7.2304315999999993E-2</v>
      </c>
      <c r="K9944">
        <v>5.2278520000000002E-2</v>
      </c>
      <c r="L9944">
        <v>2.5111775999999999E-2</v>
      </c>
      <c r="M9944">
        <v>0</v>
      </c>
      <c r="N9944">
        <v>0</v>
      </c>
      <c r="O9944">
        <v>1</v>
      </c>
      <c r="P9944">
        <v>1</v>
      </c>
      <c r="Q9944">
        <v>0</v>
      </c>
      <c r="R9944">
        <v>2.0407140000000001E-2</v>
      </c>
      <c r="S9944">
        <v>1.2915757E-2</v>
      </c>
      <c r="T9944">
        <v>-3.3659080000000001E-2</v>
      </c>
      <c r="U9944">
        <v>0.25134403</v>
      </c>
    </row>
    <row r="9945" spans="1:21" x14ac:dyDescent="0.2">
      <c r="A9945">
        <v>49.716000000000001</v>
      </c>
      <c r="B9945">
        <v>0.30217690000000003</v>
      </c>
      <c r="C9945">
        <v>0</v>
      </c>
      <c r="D9945">
        <v>4.4185720000000002</v>
      </c>
      <c r="E9945">
        <v>0</v>
      </c>
      <c r="F9945">
        <v>10.271195000000001</v>
      </c>
      <c r="G9945">
        <v>10</v>
      </c>
      <c r="H9945">
        <v>-5.1878019999999997E-2</v>
      </c>
      <c r="I9945">
        <v>9.4688535000000008E-3</v>
      </c>
      <c r="J9945">
        <v>6.7763489999999996E-2</v>
      </c>
      <c r="K9945">
        <v>5.1587105000000001E-2</v>
      </c>
      <c r="L9945">
        <v>2.6935580000000001E-2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2.1742984999999999E-2</v>
      </c>
      <c r="S9945">
        <v>8.9615100000000007E-3</v>
      </c>
      <c r="T9945">
        <v>-1.6784362000000001E-2</v>
      </c>
      <c r="U9945">
        <v>0.34</v>
      </c>
    </row>
    <row r="9946" spans="1:21" x14ac:dyDescent="0.2">
      <c r="A9946">
        <v>49.720999999999997</v>
      </c>
      <c r="B9946">
        <v>0.30200569999999999</v>
      </c>
      <c r="C9946">
        <v>0</v>
      </c>
      <c r="D9946">
        <v>4.4130916999999998</v>
      </c>
      <c r="E9946">
        <v>0</v>
      </c>
      <c r="F9946">
        <v>10.270028</v>
      </c>
      <c r="G9946">
        <v>10</v>
      </c>
      <c r="H9946">
        <v>-4.9313000000000003E-2</v>
      </c>
      <c r="I9946">
        <v>9.2715920000000004E-3</v>
      </c>
      <c r="J9946">
        <v>6.4595230000000003E-2</v>
      </c>
      <c r="K9946">
        <v>5.2408219999999998E-2</v>
      </c>
      <c r="L9946">
        <v>2.7763144999999999E-2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2.3739382999999999E-2</v>
      </c>
      <c r="S9946">
        <v>7.2323789999999997E-3</v>
      </c>
      <c r="T9946">
        <v>-0.28394788999999998</v>
      </c>
      <c r="U9946">
        <v>0.34</v>
      </c>
    </row>
    <row r="9947" spans="1:21" x14ac:dyDescent="0.2">
      <c r="A9947">
        <v>49.725999999999999</v>
      </c>
      <c r="B9947">
        <v>0.30183238000000001</v>
      </c>
      <c r="C9947">
        <v>0</v>
      </c>
      <c r="D9947">
        <v>4.4076209999999998</v>
      </c>
      <c r="E9947">
        <v>0</v>
      </c>
      <c r="F9947">
        <v>10.268921000000001</v>
      </c>
      <c r="G9947">
        <v>10</v>
      </c>
      <c r="H9947">
        <v>-4.6616085000000002E-2</v>
      </c>
      <c r="I9947">
        <v>1.303637E-2</v>
      </c>
      <c r="J9947">
        <v>6.4040184E-2</v>
      </c>
      <c r="K9947">
        <v>4.7870636000000001E-2</v>
      </c>
      <c r="L9947">
        <v>2.8494673000000002E-2</v>
      </c>
      <c r="M9947">
        <v>0</v>
      </c>
      <c r="N9947">
        <v>0.90390369999999998</v>
      </c>
      <c r="O9947">
        <v>0</v>
      </c>
      <c r="P9947">
        <v>0</v>
      </c>
      <c r="Q9947">
        <v>1</v>
      </c>
      <c r="R9947">
        <v>2.5015123E-2</v>
      </c>
      <c r="S9947">
        <v>8.9690240000000008E-3</v>
      </c>
      <c r="T9947">
        <v>-0.34</v>
      </c>
      <c r="U9947">
        <v>0.34</v>
      </c>
    </row>
    <row r="9948" spans="1:21" x14ac:dyDescent="0.2">
      <c r="A9948">
        <v>49.731000000000002</v>
      </c>
      <c r="B9948">
        <v>0.30165892999999999</v>
      </c>
      <c r="C9948">
        <v>0</v>
      </c>
      <c r="D9948">
        <v>4.4021583</v>
      </c>
      <c r="E9948">
        <v>0</v>
      </c>
      <c r="F9948">
        <v>10.267842999999999</v>
      </c>
      <c r="G9948">
        <v>10</v>
      </c>
      <c r="H9948">
        <v>-4.3157152999999997E-2</v>
      </c>
      <c r="I9948">
        <v>1.3558924E-2</v>
      </c>
      <c r="J9948">
        <v>6.1502036000000003E-2</v>
      </c>
      <c r="K9948">
        <v>4.5605659999999999E-2</v>
      </c>
      <c r="L9948">
        <v>2.9746305000000001E-2</v>
      </c>
      <c r="M9948">
        <v>0</v>
      </c>
      <c r="N9948">
        <v>0</v>
      </c>
      <c r="O9948">
        <v>0.44482087999999997</v>
      </c>
      <c r="P9948">
        <v>1</v>
      </c>
      <c r="Q9948">
        <v>0</v>
      </c>
      <c r="R9948">
        <v>2.6364446E-2</v>
      </c>
      <c r="S9948">
        <v>7.870007E-3</v>
      </c>
      <c r="T9948">
        <v>-0.27454728</v>
      </c>
      <c r="U9948">
        <v>-0.34</v>
      </c>
    </row>
    <row r="9949" spans="1:21" x14ac:dyDescent="0.2">
      <c r="A9949">
        <v>49.735999999999997</v>
      </c>
      <c r="B9949">
        <v>0.30148723999999999</v>
      </c>
      <c r="C9949">
        <v>0</v>
      </c>
      <c r="D9949">
        <v>4.3967010000000002</v>
      </c>
      <c r="E9949">
        <v>0</v>
      </c>
      <c r="F9949">
        <v>10.266764</v>
      </c>
      <c r="G9949">
        <v>10</v>
      </c>
      <c r="H9949">
        <v>-4.1070780000000001E-2</v>
      </c>
      <c r="I9949">
        <v>1.1073917000000001E-2</v>
      </c>
      <c r="J9949">
        <v>5.7591330000000003E-2</v>
      </c>
      <c r="K9949">
        <v>4.7908783000000003E-2</v>
      </c>
      <c r="L9949">
        <v>2.9994219999999999E-2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2.5613166E-2</v>
      </c>
      <c r="S9949">
        <v>5.9351769999999998E-3</v>
      </c>
      <c r="T9949">
        <v>-0.29034441999999999</v>
      </c>
      <c r="U9949">
        <v>0.21405257</v>
      </c>
    </row>
    <row r="9950" spans="1:21" x14ac:dyDescent="0.2">
      <c r="A9950">
        <v>49.741</v>
      </c>
      <c r="B9950">
        <v>0.30131449999999999</v>
      </c>
      <c r="C9950">
        <v>0</v>
      </c>
      <c r="D9950">
        <v>4.3912525000000002</v>
      </c>
      <c r="E9950">
        <v>0</v>
      </c>
      <c r="F9950">
        <v>10.265751</v>
      </c>
      <c r="G9950">
        <v>10</v>
      </c>
      <c r="H9950">
        <v>-3.8984409999999997E-2</v>
      </c>
      <c r="I9950">
        <v>1.3073236E-2</v>
      </c>
      <c r="J9950">
        <v>5.6425743E-2</v>
      </c>
      <c r="K9950">
        <v>4.4090270000000001E-2</v>
      </c>
      <c r="L9950">
        <v>3.0268725E-2</v>
      </c>
      <c r="M9950">
        <v>0</v>
      </c>
      <c r="N9950">
        <v>1</v>
      </c>
      <c r="O9950">
        <v>0</v>
      </c>
      <c r="P9950">
        <v>0</v>
      </c>
      <c r="Q9950">
        <v>1</v>
      </c>
      <c r="R9950">
        <v>2.5188803999999999E-2</v>
      </c>
      <c r="S9950">
        <v>7.5980199999999996E-3</v>
      </c>
      <c r="T9950">
        <v>0.13037567</v>
      </c>
      <c r="U9950">
        <v>0.34</v>
      </c>
    </row>
    <row r="9951" spans="1:21" x14ac:dyDescent="0.2">
      <c r="A9951">
        <v>49.746000000000002</v>
      </c>
      <c r="B9951">
        <v>0.30114624000000001</v>
      </c>
      <c r="C9951">
        <v>0</v>
      </c>
      <c r="D9951">
        <v>4.3858056000000003</v>
      </c>
      <c r="E9951">
        <v>0</v>
      </c>
      <c r="F9951">
        <v>10.264669</v>
      </c>
      <c r="G9951">
        <v>10</v>
      </c>
      <c r="H9951">
        <v>-3.689804E-2</v>
      </c>
      <c r="I9951">
        <v>6.2421259999999998E-3</v>
      </c>
      <c r="J9951">
        <v>5.5260154999999998E-2</v>
      </c>
      <c r="K9951">
        <v>5.2475929999999997E-2</v>
      </c>
      <c r="L9951">
        <v>3.0527809999999999E-2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2.4928256999999999E-2</v>
      </c>
      <c r="S9951">
        <v>8.4130650000000008E-3</v>
      </c>
      <c r="T9951">
        <v>6.5330589999999994E-2</v>
      </c>
      <c r="U9951">
        <v>-0.33810240000000003</v>
      </c>
    </row>
    <row r="9952" spans="1:21" x14ac:dyDescent="0.2">
      <c r="A9952">
        <v>49.750999999999998</v>
      </c>
      <c r="B9952">
        <v>0.30097987999999998</v>
      </c>
      <c r="C9952">
        <v>0</v>
      </c>
      <c r="D9952">
        <v>4.3803640000000001</v>
      </c>
      <c r="E9952">
        <v>0</v>
      </c>
      <c r="F9952">
        <v>10.263586999999999</v>
      </c>
      <c r="G9952">
        <v>10</v>
      </c>
      <c r="H9952">
        <v>-3.6184225E-2</v>
      </c>
      <c r="I9952">
        <v>3.5080314000000001E-3</v>
      </c>
      <c r="J9952">
        <v>5.5467124999999999E-2</v>
      </c>
      <c r="K9952">
        <v>5.4747579999999997E-2</v>
      </c>
      <c r="L9952">
        <v>3.1778590000000002E-2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2.3377337000000002E-2</v>
      </c>
      <c r="S9952">
        <v>1.0176404999999999E-2</v>
      </c>
      <c r="T9952">
        <v>3.2774593999999997E-2</v>
      </c>
      <c r="U9952">
        <v>-0.16919529999999999</v>
      </c>
    </row>
    <row r="9953" spans="1:21" x14ac:dyDescent="0.2">
      <c r="A9953">
        <v>49.756</v>
      </c>
      <c r="B9953">
        <v>0.30081766999999998</v>
      </c>
      <c r="C9953">
        <v>0</v>
      </c>
      <c r="D9953">
        <v>4.374924</v>
      </c>
      <c r="E9953">
        <v>0</v>
      </c>
      <c r="F9953">
        <v>10.262437</v>
      </c>
      <c r="G9953">
        <v>10</v>
      </c>
      <c r="H9953">
        <v>-3.5470410000000001E-2</v>
      </c>
      <c r="I9953">
        <v>-2.8106272000000001E-3</v>
      </c>
      <c r="J9953">
        <v>5.5674095E-2</v>
      </c>
      <c r="K9953">
        <v>6.2356950000000001E-2</v>
      </c>
      <c r="L9953">
        <v>3.3026658E-2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2.2558838000000001E-2</v>
      </c>
      <c r="S9953">
        <v>1.108719E-2</v>
      </c>
      <c r="T9953">
        <v>0.29208887</v>
      </c>
      <c r="U9953">
        <v>-0.34</v>
      </c>
    </row>
    <row r="9954" spans="1:21" x14ac:dyDescent="0.2">
      <c r="A9954">
        <v>49.761000000000003</v>
      </c>
      <c r="B9954">
        <v>0.30065491999999999</v>
      </c>
      <c r="C9954">
        <v>0</v>
      </c>
      <c r="D9954">
        <v>4.3694930000000003</v>
      </c>
      <c r="E9954">
        <v>0</v>
      </c>
      <c r="F9954">
        <v>10.261345</v>
      </c>
      <c r="G9954">
        <v>10</v>
      </c>
      <c r="H9954">
        <v>-3.4922099999999998E-2</v>
      </c>
      <c r="I9954">
        <v>-1.6418397E-3</v>
      </c>
      <c r="J9954">
        <v>5.8460682999999999E-2</v>
      </c>
      <c r="K9954">
        <v>5.9267043999999998E-2</v>
      </c>
      <c r="L9954">
        <v>3.4392737E-2</v>
      </c>
      <c r="M9954">
        <v>0</v>
      </c>
      <c r="N9954">
        <v>1</v>
      </c>
      <c r="O9954">
        <v>0</v>
      </c>
      <c r="P9954">
        <v>0</v>
      </c>
      <c r="Q9954">
        <v>0.87942076000000002</v>
      </c>
      <c r="R9954">
        <v>2.1941579999999999E-2</v>
      </c>
      <c r="S9954">
        <v>1.4099952000000001E-2</v>
      </c>
      <c r="T9954">
        <v>0.14625816</v>
      </c>
      <c r="U9954">
        <v>-0.19048366</v>
      </c>
    </row>
    <row r="9955" spans="1:21" x14ac:dyDescent="0.2">
      <c r="A9955">
        <v>49.765999999999998</v>
      </c>
      <c r="B9955">
        <v>0.30049133</v>
      </c>
      <c r="C9955">
        <v>0</v>
      </c>
      <c r="D9955">
        <v>4.3640723000000001</v>
      </c>
      <c r="E9955">
        <v>0</v>
      </c>
      <c r="F9955">
        <v>10.26032</v>
      </c>
      <c r="G9955">
        <v>10</v>
      </c>
      <c r="H9955">
        <v>-3.4373790000000001E-2</v>
      </c>
      <c r="I9955" s="1">
        <v>5.4538250000000003E-6</v>
      </c>
      <c r="J9955">
        <v>5.8502153000000001E-2</v>
      </c>
      <c r="K9955">
        <v>5.3106307999999998E-2</v>
      </c>
      <c r="L9955">
        <v>3.5745613000000002E-2</v>
      </c>
      <c r="M9955">
        <v>0</v>
      </c>
      <c r="N9955">
        <v>0</v>
      </c>
      <c r="O9955">
        <v>1</v>
      </c>
      <c r="P9955">
        <v>1</v>
      </c>
      <c r="Q9955">
        <v>0</v>
      </c>
      <c r="R9955">
        <v>2.159138E-2</v>
      </c>
      <c r="S9955">
        <v>1.3515037000000001E-2</v>
      </c>
      <c r="T9955">
        <v>0.10650283000000001</v>
      </c>
      <c r="U9955">
        <v>-0.34</v>
      </c>
    </row>
    <row r="9956" spans="1:21" x14ac:dyDescent="0.2">
      <c r="A9956">
        <v>49.771000000000001</v>
      </c>
      <c r="B9956">
        <v>0.30032690000000001</v>
      </c>
      <c r="C9956">
        <v>0</v>
      </c>
      <c r="D9956">
        <v>4.3586619999999998</v>
      </c>
      <c r="E9956">
        <v>0</v>
      </c>
      <c r="F9956">
        <v>10.259361</v>
      </c>
      <c r="G9956">
        <v>10</v>
      </c>
      <c r="H9956">
        <v>-3.3825479999999998E-2</v>
      </c>
      <c r="I9956">
        <v>1.6543865E-3</v>
      </c>
      <c r="J9956">
        <v>5.5798504999999998E-2</v>
      </c>
      <c r="K9956">
        <v>4.6923636999999997E-2</v>
      </c>
      <c r="L9956">
        <v>3.7107542E-2</v>
      </c>
      <c r="M9956">
        <v>0</v>
      </c>
      <c r="N9956">
        <v>0</v>
      </c>
      <c r="O9956">
        <v>1</v>
      </c>
      <c r="P9956">
        <v>1</v>
      </c>
      <c r="Q9956">
        <v>0</v>
      </c>
      <c r="R9956">
        <v>2.1375008000000001E-2</v>
      </c>
      <c r="S9956">
        <v>1.0452586999999999E-2</v>
      </c>
      <c r="T9956">
        <v>5.3370193000000003E-2</v>
      </c>
      <c r="U9956">
        <v>0.10671275</v>
      </c>
    </row>
    <row r="9957" spans="1:21" x14ac:dyDescent="0.2">
      <c r="A9957">
        <v>49.776000000000003</v>
      </c>
      <c r="B9957">
        <v>0.30016288000000002</v>
      </c>
      <c r="C9957">
        <v>0</v>
      </c>
      <c r="D9957">
        <v>4.3532590000000004</v>
      </c>
      <c r="E9957">
        <v>0</v>
      </c>
      <c r="F9957">
        <v>10.258433999999999</v>
      </c>
      <c r="G9957">
        <v>10</v>
      </c>
      <c r="H9957">
        <v>-3.3981810000000001E-2</v>
      </c>
      <c r="I9957">
        <v>1.3475716000000001E-3</v>
      </c>
      <c r="J9957">
        <v>5.1054380000000003E-2</v>
      </c>
      <c r="K9957">
        <v>4.6068190000000002E-2</v>
      </c>
      <c r="L9957">
        <v>3.7977133000000003E-2</v>
      </c>
      <c r="M9957">
        <v>0</v>
      </c>
      <c r="N9957">
        <v>0</v>
      </c>
      <c r="O9957">
        <v>1</v>
      </c>
      <c r="P9957">
        <v>0.48662137999999999</v>
      </c>
      <c r="Q9957">
        <v>0</v>
      </c>
      <c r="R9957">
        <v>2.0521134E-2</v>
      </c>
      <c r="S9957">
        <v>6.2022209999999999E-3</v>
      </c>
      <c r="T9957">
        <v>2.6776753E-2</v>
      </c>
      <c r="U9957">
        <v>0.34</v>
      </c>
    </row>
    <row r="9958" spans="1:21" x14ac:dyDescent="0.2">
      <c r="A9958">
        <v>49.780999999999999</v>
      </c>
      <c r="B9958">
        <v>0.30000019999999999</v>
      </c>
      <c r="C9958">
        <v>0</v>
      </c>
      <c r="D9958">
        <v>4.347861</v>
      </c>
      <c r="E9958">
        <v>0</v>
      </c>
      <c r="F9958">
        <v>10.257505999999999</v>
      </c>
      <c r="G9958">
        <v>10</v>
      </c>
      <c r="H9958">
        <v>-3.2765582000000001E-2</v>
      </c>
      <c r="I9958" s="1">
        <v>-4.8780440000000002E-4</v>
      </c>
      <c r="J9958">
        <v>4.7682813999999997E-2</v>
      </c>
      <c r="K9958">
        <v>4.9017906E-2</v>
      </c>
      <c r="L9958">
        <v>3.7875300000000001E-2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2.1428388E-2</v>
      </c>
      <c r="S9958">
        <v>4.1769705999999997E-3</v>
      </c>
      <c r="T9958">
        <v>0.15495913</v>
      </c>
      <c r="U9958">
        <v>0.34</v>
      </c>
    </row>
    <row r="9959" spans="1:21" x14ac:dyDescent="0.2">
      <c r="A9959">
        <v>49.786000000000001</v>
      </c>
      <c r="B9959">
        <v>0.29983683999999999</v>
      </c>
      <c r="C9959">
        <v>0</v>
      </c>
      <c r="D9959">
        <v>4.3424696999999997</v>
      </c>
      <c r="E9959">
        <v>0</v>
      </c>
      <c r="F9959">
        <v>10.256645000000001</v>
      </c>
      <c r="G9959">
        <v>10</v>
      </c>
      <c r="H9959">
        <v>-3.1549353000000002E-2</v>
      </c>
      <c r="I9959" s="1">
        <v>8.7293980000000004E-4</v>
      </c>
      <c r="J9959">
        <v>4.7056366000000002E-2</v>
      </c>
      <c r="K9959">
        <v>4.813862E-2</v>
      </c>
      <c r="L9959">
        <v>3.7781492E-2</v>
      </c>
      <c r="M9959">
        <v>0</v>
      </c>
      <c r="N9959">
        <v>1</v>
      </c>
      <c r="O9959">
        <v>0</v>
      </c>
      <c r="P9959">
        <v>0</v>
      </c>
      <c r="Q9959">
        <v>1</v>
      </c>
      <c r="R9959">
        <v>2.1839167999999999E-2</v>
      </c>
      <c r="S9959">
        <v>5.7493932999999999E-3</v>
      </c>
      <c r="T9959">
        <v>-0.19799320000000001</v>
      </c>
      <c r="U9959">
        <v>0.34</v>
      </c>
    </row>
    <row r="9960" spans="1:21" x14ac:dyDescent="0.2">
      <c r="A9960">
        <v>49.790999999999997</v>
      </c>
      <c r="B9960">
        <v>0.29967737</v>
      </c>
      <c r="C9960">
        <v>0</v>
      </c>
      <c r="D9960">
        <v>4.3370794999999998</v>
      </c>
      <c r="E9960">
        <v>0</v>
      </c>
      <c r="F9960">
        <v>10.255715</v>
      </c>
      <c r="G9960">
        <v>10</v>
      </c>
      <c r="H9960">
        <v>-3.0333124E-2</v>
      </c>
      <c r="I9960">
        <v>-5.0219892999999998E-3</v>
      </c>
      <c r="J9960">
        <v>4.6429917000000001E-2</v>
      </c>
      <c r="K9960">
        <v>5.7176589999999999E-2</v>
      </c>
      <c r="L9960">
        <v>3.7664080000000003E-2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2.2001632E-2</v>
      </c>
      <c r="S9960">
        <v>6.5230614999999999E-3</v>
      </c>
      <c r="T9960">
        <v>-9.9028290000000005E-2</v>
      </c>
      <c r="U9960">
        <v>-0.31854364000000002</v>
      </c>
    </row>
    <row r="9961" spans="1:21" x14ac:dyDescent="0.2">
      <c r="A9961">
        <v>49.795999999999999</v>
      </c>
      <c r="B9961">
        <v>0.2995177</v>
      </c>
      <c r="C9961">
        <v>0</v>
      </c>
      <c r="D9961">
        <v>4.3316970000000001</v>
      </c>
      <c r="E9961">
        <v>0</v>
      </c>
      <c r="F9961">
        <v>10.254852</v>
      </c>
      <c r="G9961">
        <v>10</v>
      </c>
      <c r="H9961">
        <v>-2.9116895E-2</v>
      </c>
      <c r="I9961">
        <v>-4.3838319999999998E-3</v>
      </c>
      <c r="J9961">
        <v>4.8548586999999997E-2</v>
      </c>
      <c r="K9961">
        <v>5.5518150000000002E-2</v>
      </c>
      <c r="L9961">
        <v>3.7534854999999999E-2</v>
      </c>
      <c r="M9961">
        <v>0</v>
      </c>
      <c r="N9961">
        <v>1</v>
      </c>
      <c r="O9961">
        <v>0</v>
      </c>
      <c r="P9961">
        <v>0</v>
      </c>
      <c r="Q9961">
        <v>1</v>
      </c>
      <c r="R9961">
        <v>2.2039982999999999E-2</v>
      </c>
      <c r="S9961">
        <v>9.6421170000000004E-3</v>
      </c>
      <c r="T9961">
        <v>-4.9496024999999999E-2</v>
      </c>
      <c r="U9961">
        <v>-0.15941204</v>
      </c>
    </row>
    <row r="9962" spans="1:21" x14ac:dyDescent="0.2">
      <c r="A9962">
        <v>49.801000000000002</v>
      </c>
      <c r="B9962">
        <v>0.29935994999999999</v>
      </c>
      <c r="C9962">
        <v>0</v>
      </c>
      <c r="D9962">
        <v>4.3263189999999998</v>
      </c>
      <c r="E9962">
        <v>0</v>
      </c>
      <c r="F9962">
        <v>10.253988</v>
      </c>
      <c r="G9962">
        <v>10</v>
      </c>
      <c r="H9962">
        <v>-2.9273225E-2</v>
      </c>
      <c r="I9962">
        <v>-7.1827172999999996E-3</v>
      </c>
      <c r="J9962">
        <v>4.9294699999999997E-2</v>
      </c>
      <c r="K9962">
        <v>5.8427809999999997E-2</v>
      </c>
      <c r="L9962">
        <v>3.6385607E-2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2.0643827999999999E-2</v>
      </c>
      <c r="S9962">
        <v>1.053606E-2</v>
      </c>
      <c r="T9962">
        <v>-2.4705455000000001E-2</v>
      </c>
      <c r="U9962">
        <v>-0.34</v>
      </c>
    </row>
    <row r="9963" spans="1:21" x14ac:dyDescent="0.2">
      <c r="A9963">
        <v>49.805999999999997</v>
      </c>
      <c r="B9963">
        <v>0.29920386999999998</v>
      </c>
      <c r="C9963">
        <v>0</v>
      </c>
      <c r="D9963">
        <v>4.3209467000000004</v>
      </c>
      <c r="E9963">
        <v>0</v>
      </c>
      <c r="F9963">
        <v>10.253123</v>
      </c>
      <c r="G9963">
        <v>10</v>
      </c>
      <c r="H9963">
        <v>-3.0802113999999998E-2</v>
      </c>
      <c r="I9963">
        <v>-9.5558169999999994E-3</v>
      </c>
      <c r="J9963">
        <v>5.141337E-2</v>
      </c>
      <c r="K9963">
        <v>6.056404E-2</v>
      </c>
      <c r="L9963">
        <v>3.6240096999999999E-2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1.8535374E-2</v>
      </c>
      <c r="S9963">
        <v>1.2334458499999999E-2</v>
      </c>
      <c r="T9963">
        <v>0.26331183000000002</v>
      </c>
      <c r="U9963">
        <v>-0.18667838</v>
      </c>
    </row>
    <row r="9964" spans="1:21" x14ac:dyDescent="0.2">
      <c r="A9964">
        <v>49.811</v>
      </c>
      <c r="B9964">
        <v>0.29905108000000002</v>
      </c>
      <c r="C9964">
        <v>0</v>
      </c>
      <c r="D9964">
        <v>4.3155766</v>
      </c>
      <c r="E9964">
        <v>0</v>
      </c>
      <c r="F9964">
        <v>10.252190000000001</v>
      </c>
      <c r="G9964">
        <v>10</v>
      </c>
      <c r="H9964">
        <v>-3.2331005000000003E-2</v>
      </c>
      <c r="I9964">
        <v>-1.4510393E-2</v>
      </c>
      <c r="J9964">
        <v>5.3532037999999997E-2</v>
      </c>
      <c r="K9964">
        <v>6.7274089999999995E-2</v>
      </c>
      <c r="L9964">
        <v>3.6094586999999997E-2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1.7279475999999998E-2</v>
      </c>
      <c r="S9964">
        <v>1.3280299000000001E-2</v>
      </c>
      <c r="T9964">
        <v>0.34</v>
      </c>
      <c r="U9964">
        <v>-0.34</v>
      </c>
    </row>
    <row r="9965" spans="1:21" x14ac:dyDescent="0.2">
      <c r="A9965">
        <v>49.816000000000003</v>
      </c>
      <c r="B9965">
        <v>0.29889914000000001</v>
      </c>
      <c r="C9965">
        <v>0</v>
      </c>
      <c r="D9965">
        <v>4.3102119999999999</v>
      </c>
      <c r="E9965">
        <v>0</v>
      </c>
      <c r="F9965">
        <v>10.251256</v>
      </c>
      <c r="G9965">
        <v>10</v>
      </c>
      <c r="H9965">
        <v>-3.5232455000000003E-2</v>
      </c>
      <c r="I9965">
        <v>-1.5604316999999999E-2</v>
      </c>
      <c r="J9965">
        <v>5.7023270000000001E-2</v>
      </c>
      <c r="K9965">
        <v>6.8632126000000002E-2</v>
      </c>
      <c r="L9965">
        <v>3.6950669999999998E-2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1.5247683999999999E-2</v>
      </c>
      <c r="S9965">
        <v>1.5099067000000001E-2</v>
      </c>
      <c r="T9965">
        <v>0.23795007000000001</v>
      </c>
      <c r="U9965">
        <v>-0.19925446999999999</v>
      </c>
    </row>
    <row r="9966" spans="1:21" x14ac:dyDescent="0.2">
      <c r="A9966">
        <v>49.820999999999998</v>
      </c>
      <c r="B9966">
        <v>0.29874990000000001</v>
      </c>
      <c r="C9966">
        <v>0</v>
      </c>
      <c r="D9966">
        <v>4.3048506</v>
      </c>
      <c r="E9966">
        <v>0</v>
      </c>
      <c r="F9966">
        <v>10.250254</v>
      </c>
      <c r="G9966">
        <v>10</v>
      </c>
      <c r="H9966">
        <v>-3.8133904000000003E-2</v>
      </c>
      <c r="I9966">
        <v>-1.9612312E-2</v>
      </c>
      <c r="J9966">
        <v>6.0514499999999999E-2</v>
      </c>
      <c r="K9966">
        <v>7.4563030000000002E-2</v>
      </c>
      <c r="L9966">
        <v>3.7806752999999998E-2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1.4068447E-2</v>
      </c>
      <c r="S9966">
        <v>1.6065276999999999E-2</v>
      </c>
      <c r="T9966">
        <v>0.34</v>
      </c>
      <c r="U9966">
        <v>-0.34</v>
      </c>
    </row>
    <row r="9967" spans="1:21" x14ac:dyDescent="0.2">
      <c r="A9967">
        <v>49.826000000000001</v>
      </c>
      <c r="B9967">
        <v>0.29860055000000002</v>
      </c>
      <c r="C9967">
        <v>0</v>
      </c>
      <c r="D9967">
        <v>4.2994956999999996</v>
      </c>
      <c r="E9967">
        <v>0</v>
      </c>
      <c r="F9967">
        <v>10.24925</v>
      </c>
      <c r="G9967">
        <v>10</v>
      </c>
      <c r="H9967">
        <v>-3.9662793000000002E-2</v>
      </c>
      <c r="I9967">
        <v>-1.9185483E-2</v>
      </c>
      <c r="J9967">
        <v>6.5378285999999994E-2</v>
      </c>
      <c r="K9967">
        <v>7.4376105999999997E-2</v>
      </c>
      <c r="L9967">
        <v>3.7664540000000003E-2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1.4826427999999999E-2</v>
      </c>
      <c r="S9967">
        <v>1.7888602E-2</v>
      </c>
      <c r="T9967">
        <v>0.22518525</v>
      </c>
      <c r="U9967">
        <v>-0.20555799</v>
      </c>
    </row>
    <row r="9968" spans="1:21" x14ac:dyDescent="0.2">
      <c r="A9968">
        <v>49.831000000000003</v>
      </c>
      <c r="B9968">
        <v>0.29845008000000001</v>
      </c>
      <c r="C9968">
        <v>0</v>
      </c>
      <c r="D9968">
        <v>4.2941504000000004</v>
      </c>
      <c r="E9968">
        <v>0</v>
      </c>
      <c r="F9968">
        <v>10.248272999999999</v>
      </c>
      <c r="G9968">
        <v>10</v>
      </c>
      <c r="H9968">
        <v>-4.0369620000000002E-2</v>
      </c>
      <c r="I9968">
        <v>-1.7087459999999999E-2</v>
      </c>
      <c r="J9968">
        <v>6.8319019999999994E-2</v>
      </c>
      <c r="K9968">
        <v>6.9593429999999998E-2</v>
      </c>
      <c r="L9968">
        <v>3.8092470000000003E-2</v>
      </c>
      <c r="M9968">
        <v>0</v>
      </c>
      <c r="N9968">
        <v>0</v>
      </c>
      <c r="O9968">
        <v>0.40107106999999997</v>
      </c>
      <c r="P9968">
        <v>1</v>
      </c>
      <c r="Q9968">
        <v>0</v>
      </c>
      <c r="R9968">
        <v>1.5998083999999999E-2</v>
      </c>
      <c r="S9968">
        <v>1.6936320000000001E-2</v>
      </c>
      <c r="T9968">
        <v>-0.16286549</v>
      </c>
      <c r="U9968">
        <v>-0.34</v>
      </c>
    </row>
    <row r="9969" spans="1:21" x14ac:dyDescent="0.2">
      <c r="A9969">
        <v>49.835999999999999</v>
      </c>
      <c r="B9969">
        <v>0.29829699999999998</v>
      </c>
      <c r="C9969">
        <v>0</v>
      </c>
      <c r="D9969">
        <v>4.2888174000000001</v>
      </c>
      <c r="E9969">
        <v>0</v>
      </c>
      <c r="F9969">
        <v>10.247362000000001</v>
      </c>
      <c r="G9969">
        <v>10</v>
      </c>
      <c r="H9969">
        <v>-4.1076443999999997E-2</v>
      </c>
      <c r="I9969">
        <v>-1.2600034499999999E-2</v>
      </c>
      <c r="J9969">
        <v>6.8514640000000002E-2</v>
      </c>
      <c r="K9969">
        <v>6.0208320000000003E-2</v>
      </c>
      <c r="L9969">
        <v>3.8516494999999998E-2</v>
      </c>
      <c r="M9969">
        <v>0</v>
      </c>
      <c r="N9969">
        <v>0</v>
      </c>
      <c r="O9969">
        <v>1</v>
      </c>
      <c r="P9969">
        <v>1</v>
      </c>
      <c r="Q9969">
        <v>0</v>
      </c>
      <c r="R9969">
        <v>1.655154E-2</v>
      </c>
      <c r="S9969">
        <v>1.36838555E-2</v>
      </c>
      <c r="T9969">
        <v>-0.24653858000000001</v>
      </c>
      <c r="U9969">
        <v>0.17744164000000001</v>
      </c>
    </row>
    <row r="9970" spans="1:21" x14ac:dyDescent="0.2">
      <c r="A9970">
        <v>49.841000000000001</v>
      </c>
      <c r="B9970">
        <v>0.29814127000000001</v>
      </c>
      <c r="C9970">
        <v>0</v>
      </c>
      <c r="D9970">
        <v>4.2834960000000004</v>
      </c>
      <c r="E9970">
        <v>0</v>
      </c>
      <c r="F9970">
        <v>10.246517000000001</v>
      </c>
      <c r="G9970">
        <v>10</v>
      </c>
      <c r="H9970">
        <v>-4.1783269999999997E-2</v>
      </c>
      <c r="I9970">
        <v>-8.1073340000000008E-3</v>
      </c>
      <c r="J9970">
        <v>6.5965140000000005E-2</v>
      </c>
      <c r="K9970">
        <v>5.2327156E-2</v>
      </c>
      <c r="L9970">
        <v>3.8952767999999999E-2</v>
      </c>
      <c r="M9970">
        <v>0</v>
      </c>
      <c r="N9970">
        <v>0</v>
      </c>
      <c r="O9970">
        <v>1</v>
      </c>
      <c r="P9970">
        <v>1</v>
      </c>
      <c r="Q9970">
        <v>0</v>
      </c>
      <c r="R9970">
        <v>1.6795713E-2</v>
      </c>
      <c r="S9970">
        <v>8.5388349999999998E-3</v>
      </c>
      <c r="T9970">
        <v>-0.12334202</v>
      </c>
      <c r="U9970">
        <v>0.34</v>
      </c>
    </row>
    <row r="9971" spans="1:21" x14ac:dyDescent="0.2">
      <c r="A9971">
        <v>49.845999999999997</v>
      </c>
      <c r="B9971">
        <v>0.29798570000000002</v>
      </c>
      <c r="C9971">
        <v>0</v>
      </c>
      <c r="D9971">
        <v>4.2781805999999998</v>
      </c>
      <c r="E9971">
        <v>0</v>
      </c>
      <c r="F9971">
        <v>10.245671</v>
      </c>
      <c r="G9971">
        <v>10</v>
      </c>
      <c r="H9971">
        <v>-4.1117533999999997E-2</v>
      </c>
      <c r="I9971">
        <v>-8.0495480000000001E-3</v>
      </c>
      <c r="J9971">
        <v>6.204308E-2</v>
      </c>
      <c r="K9971">
        <v>5.2824973999999997E-2</v>
      </c>
      <c r="L9971">
        <v>4.0404181999999997E-2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1.8257777999999999E-2</v>
      </c>
      <c r="S9971">
        <v>2.8738080999999999E-3</v>
      </c>
      <c r="T9971">
        <v>-6.1681992999999997E-2</v>
      </c>
      <c r="U9971">
        <v>0.34</v>
      </c>
    </row>
    <row r="9972" spans="1:21" x14ac:dyDescent="0.2">
      <c r="A9972">
        <v>49.850999999999999</v>
      </c>
      <c r="B9972">
        <v>0.29783058000000001</v>
      </c>
      <c r="C9972">
        <v>0</v>
      </c>
      <c r="D9972">
        <v>4.2728695999999999</v>
      </c>
      <c r="E9972">
        <v>0</v>
      </c>
      <c r="F9972">
        <v>10.244823999999999</v>
      </c>
      <c r="G9972">
        <v>10</v>
      </c>
      <c r="H9972">
        <v>-3.9079240000000001E-2</v>
      </c>
      <c r="I9972">
        <v>-8.4694330000000002E-3</v>
      </c>
      <c r="J9972">
        <v>5.9493579999999997E-2</v>
      </c>
      <c r="K9972">
        <v>5.6366920000000001E-2</v>
      </c>
      <c r="L9972">
        <v>4.0858086000000002E-2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2.0324017999999999E-2</v>
      </c>
      <c r="S9972" s="1">
        <v>-5.6609884000000002E-4</v>
      </c>
      <c r="T9972">
        <v>-0.30643067000000002</v>
      </c>
      <c r="U9972">
        <v>0.34</v>
      </c>
    </row>
    <row r="9973" spans="1:21" x14ac:dyDescent="0.2">
      <c r="A9973">
        <v>49.856000000000002</v>
      </c>
      <c r="B9973">
        <v>0.29767376000000001</v>
      </c>
      <c r="C9973">
        <v>0</v>
      </c>
      <c r="D9973">
        <v>4.2675666999999997</v>
      </c>
      <c r="E9973">
        <v>0</v>
      </c>
      <c r="F9973">
        <v>10.244044000000001</v>
      </c>
      <c r="G9973">
        <v>10</v>
      </c>
      <c r="H9973">
        <v>-3.7040950000000003E-2</v>
      </c>
      <c r="I9973">
        <v>-5.4526925E-3</v>
      </c>
      <c r="J9973">
        <v>5.9689197999999999E-2</v>
      </c>
      <c r="K9973">
        <v>5.3789139999999999E-2</v>
      </c>
      <c r="L9973">
        <v>4.131199E-2</v>
      </c>
      <c r="M9973">
        <v>0</v>
      </c>
      <c r="N9973">
        <v>1</v>
      </c>
      <c r="O9973">
        <v>0</v>
      </c>
      <c r="P9973">
        <v>0</v>
      </c>
      <c r="Q9973">
        <v>1</v>
      </c>
      <c r="R9973">
        <v>2.1537699E-2</v>
      </c>
      <c r="S9973" s="1">
        <v>-4.0832907000000002E-4</v>
      </c>
      <c r="T9973">
        <v>-0.34</v>
      </c>
      <c r="U9973">
        <v>0.34</v>
      </c>
    </row>
    <row r="9974" spans="1:21" x14ac:dyDescent="0.2">
      <c r="A9974">
        <v>49.860999999999997</v>
      </c>
      <c r="B9974">
        <v>0.29752066999999999</v>
      </c>
      <c r="C9974">
        <v>0</v>
      </c>
      <c r="D9974">
        <v>4.2622640000000001</v>
      </c>
      <c r="E9974">
        <v>0</v>
      </c>
      <c r="F9974">
        <v>10.243198</v>
      </c>
      <c r="G9974">
        <v>10</v>
      </c>
      <c r="H9974">
        <v>-3.4944844000000003E-2</v>
      </c>
      <c r="I9974">
        <v>-1.1121869E-2</v>
      </c>
      <c r="J9974">
        <v>5.9827004000000003E-2</v>
      </c>
      <c r="K9974">
        <v>6.4182279999999994E-2</v>
      </c>
      <c r="L9974">
        <v>4.1791590000000003E-2</v>
      </c>
      <c r="M9974">
        <v>0</v>
      </c>
      <c r="N9974">
        <v>0</v>
      </c>
      <c r="O9974">
        <v>0</v>
      </c>
      <c r="P9974">
        <v>4.2119265000000003E-2</v>
      </c>
      <c r="Q9974">
        <v>0</v>
      </c>
      <c r="R9974">
        <v>2.2158793999999999E-2</v>
      </c>
      <c r="S9974" s="1">
        <v>-3.8534030000000001E-4</v>
      </c>
      <c r="T9974">
        <v>-0.25937995000000003</v>
      </c>
      <c r="U9974">
        <v>-3.0694012999999999E-2</v>
      </c>
    </row>
    <row r="9975" spans="1:21" x14ac:dyDescent="0.2">
      <c r="A9975">
        <v>49.866</v>
      </c>
      <c r="B9975">
        <v>0.29736677</v>
      </c>
      <c r="C9975">
        <v>0</v>
      </c>
      <c r="D9975">
        <v>4.2569689999999998</v>
      </c>
      <c r="E9975">
        <v>0</v>
      </c>
      <c r="F9975">
        <v>10.242419</v>
      </c>
      <c r="G9975">
        <v>10</v>
      </c>
      <c r="H9975">
        <v>-3.2848738000000002E-2</v>
      </c>
      <c r="I9975">
        <v>-9.5414820000000004E-3</v>
      </c>
      <c r="J9975">
        <v>6.2709929999999997E-2</v>
      </c>
      <c r="K9975">
        <v>6.1589240000000003E-2</v>
      </c>
      <c r="L9975">
        <v>4.2262986000000002E-2</v>
      </c>
      <c r="M9975">
        <v>0</v>
      </c>
      <c r="N9975">
        <v>1</v>
      </c>
      <c r="O9975">
        <v>0</v>
      </c>
      <c r="P9975">
        <v>0</v>
      </c>
      <c r="Q9975">
        <v>1</v>
      </c>
      <c r="R9975">
        <v>2.2425423999999999E-2</v>
      </c>
      <c r="S9975">
        <v>2.3733489999999999E-3</v>
      </c>
      <c r="T9975">
        <v>-0.14136080000000001</v>
      </c>
      <c r="U9975">
        <v>-3.756185E-3</v>
      </c>
    </row>
    <row r="9976" spans="1:21" x14ac:dyDescent="0.2">
      <c r="A9976">
        <v>49.871000000000002</v>
      </c>
      <c r="B9976">
        <v>0.29721239999999999</v>
      </c>
      <c r="C9976">
        <v>0</v>
      </c>
      <c r="D9976">
        <v>4.2516829999999999</v>
      </c>
      <c r="E9976">
        <v>0</v>
      </c>
      <c r="F9976">
        <v>10.241707</v>
      </c>
      <c r="G9976">
        <v>10</v>
      </c>
      <c r="H9976">
        <v>-3.0752633000000001E-2</v>
      </c>
      <c r="I9976">
        <v>-8.4846620000000005E-3</v>
      </c>
      <c r="J9976">
        <v>6.2847730000000004E-2</v>
      </c>
      <c r="K9976">
        <v>5.7452200000000002E-2</v>
      </c>
      <c r="L9976">
        <v>4.2711165000000002E-2</v>
      </c>
      <c r="M9976">
        <v>0</v>
      </c>
      <c r="N9976">
        <v>0</v>
      </c>
      <c r="O9976">
        <v>1</v>
      </c>
      <c r="P9976">
        <v>1</v>
      </c>
      <c r="Q9976">
        <v>0</v>
      </c>
      <c r="R9976">
        <v>2.2514816E-2</v>
      </c>
      <c r="S9976">
        <v>1.5343614000000001E-3</v>
      </c>
      <c r="T9976">
        <v>-7.0682204999999998E-2</v>
      </c>
      <c r="U9976">
        <v>-0.34</v>
      </c>
    </row>
    <row r="9977" spans="1:21" x14ac:dyDescent="0.2">
      <c r="A9977">
        <v>49.875999999999998</v>
      </c>
      <c r="B9977">
        <v>0.29705991999999998</v>
      </c>
      <c r="C9977">
        <v>0</v>
      </c>
      <c r="D9977">
        <v>4.2464019999999998</v>
      </c>
      <c r="E9977">
        <v>0</v>
      </c>
      <c r="F9977">
        <v>10.2409935</v>
      </c>
      <c r="G9977">
        <v>10</v>
      </c>
      <c r="H9977">
        <v>-3.0029086E-2</v>
      </c>
      <c r="I9977">
        <v>-1.1246324E-2</v>
      </c>
      <c r="J9977">
        <v>6.1612981999999997E-2</v>
      </c>
      <c r="K9977">
        <v>6.0935973999999997E-2</v>
      </c>
      <c r="L9977">
        <v>4.2167388E-2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2.1143114000000001E-2</v>
      </c>
      <c r="S9977" s="1">
        <v>-2.5816633999999999E-4</v>
      </c>
      <c r="T9977">
        <v>-3.530722E-2</v>
      </c>
      <c r="U9977">
        <v>0.16710311</v>
      </c>
    </row>
    <row r="9978" spans="1:21" x14ac:dyDescent="0.2">
      <c r="A9978">
        <v>49.881</v>
      </c>
      <c r="B9978">
        <v>0.29690915000000001</v>
      </c>
      <c r="C9978">
        <v>0</v>
      </c>
      <c r="D9978">
        <v>4.2411246</v>
      </c>
      <c r="E9978">
        <v>0</v>
      </c>
      <c r="F9978">
        <v>10.240278999999999</v>
      </c>
      <c r="G9978">
        <v>10</v>
      </c>
      <c r="H9978">
        <v>-3.0678099E-2</v>
      </c>
      <c r="I9978">
        <v>-1.3677597E-2</v>
      </c>
      <c r="J9978">
        <v>6.175079E-2</v>
      </c>
      <c r="K9978">
        <v>6.4412120000000003E-2</v>
      </c>
      <c r="L9978">
        <v>4.2656824000000003E-2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1.9045817E-2</v>
      </c>
      <c r="S9978" s="1">
        <v>1.7442181999999999E-4</v>
      </c>
      <c r="T9978">
        <v>0.25800793999999999</v>
      </c>
      <c r="U9978">
        <v>0.34</v>
      </c>
    </row>
    <row r="9979" spans="1:21" x14ac:dyDescent="0.2">
      <c r="A9979">
        <v>49.886000000000003</v>
      </c>
      <c r="B9979">
        <v>0.29675990000000002</v>
      </c>
      <c r="C9979">
        <v>0</v>
      </c>
      <c r="D9979">
        <v>4.2358513000000002</v>
      </c>
      <c r="E9979">
        <v>0</v>
      </c>
      <c r="F9979">
        <v>10.239556</v>
      </c>
      <c r="G9979">
        <v>10</v>
      </c>
      <c r="H9979">
        <v>-3.0338725E-2</v>
      </c>
      <c r="I9979">
        <v>-1.5825808E-2</v>
      </c>
      <c r="J9979">
        <v>6.3101619999999997E-2</v>
      </c>
      <c r="K9979">
        <v>6.8643570000000001E-2</v>
      </c>
      <c r="L9979">
        <v>4.2440935999999999E-2</v>
      </c>
      <c r="M9979">
        <v>0</v>
      </c>
      <c r="N9979">
        <v>8.1831929999999997E-2</v>
      </c>
      <c r="O9979">
        <v>0</v>
      </c>
      <c r="P9979">
        <v>0</v>
      </c>
      <c r="Q9979">
        <v>0.80193709999999996</v>
      </c>
      <c r="R9979">
        <v>1.8789460000000001E-2</v>
      </c>
      <c r="S9979">
        <v>1.6040765E-3</v>
      </c>
      <c r="T9979">
        <v>0.34</v>
      </c>
      <c r="U9979">
        <v>-8.6124060000000002E-2</v>
      </c>
    </row>
    <row r="9980" spans="1:21" x14ac:dyDescent="0.2">
      <c r="A9980">
        <v>49.890999999999998</v>
      </c>
      <c r="B9980">
        <v>0.29661193000000002</v>
      </c>
      <c r="C9980">
        <v>0</v>
      </c>
      <c r="D9980">
        <v>4.2305820000000001</v>
      </c>
      <c r="E9980">
        <v>0</v>
      </c>
      <c r="F9980">
        <v>10.238832</v>
      </c>
      <c r="G9980">
        <v>10</v>
      </c>
      <c r="H9980">
        <v>-3.1371910000000003E-2</v>
      </c>
      <c r="I9980">
        <v>-1.7595112E-2</v>
      </c>
      <c r="J9980">
        <v>6.5825010000000003E-2</v>
      </c>
      <c r="K9980">
        <v>7.2103500000000001E-2</v>
      </c>
      <c r="L9980">
        <v>4.3210327999999999E-2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1.7252874000000001E-2</v>
      </c>
      <c r="S9980">
        <v>3.6874263999999999E-3</v>
      </c>
      <c r="T9980">
        <v>3.6819699999999997E-2</v>
      </c>
      <c r="U9980">
        <v>-0.28668117999999998</v>
      </c>
    </row>
    <row r="9981" spans="1:21" x14ac:dyDescent="0.2">
      <c r="A9981">
        <v>49.896000000000001</v>
      </c>
      <c r="B9981">
        <v>0.29646699999999998</v>
      </c>
      <c r="C9981">
        <v>0</v>
      </c>
      <c r="D9981">
        <v>4.2253137000000001</v>
      </c>
      <c r="E9981">
        <v>0</v>
      </c>
      <c r="F9981">
        <v>10.23804</v>
      </c>
      <c r="G9981">
        <v>10</v>
      </c>
      <c r="H9981">
        <v>-3.2405093000000003E-2</v>
      </c>
      <c r="I9981">
        <v>-2.2183835999999998E-2</v>
      </c>
      <c r="J9981">
        <v>6.8548395999999998E-2</v>
      </c>
      <c r="K9981">
        <v>8.1665989999999994E-2</v>
      </c>
      <c r="L9981">
        <v>4.3977125999999998E-2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1.6453736E-2</v>
      </c>
      <c r="S9981">
        <v>4.9182176999999997E-3</v>
      </c>
      <c r="T9981">
        <v>0.29409439999999998</v>
      </c>
      <c r="U9981">
        <v>-0.34</v>
      </c>
    </row>
    <row r="9982" spans="1:21" x14ac:dyDescent="0.2">
      <c r="A9982">
        <v>49.901000000000003</v>
      </c>
      <c r="B9982">
        <v>0.29632061999999998</v>
      </c>
      <c r="C9982">
        <v>0</v>
      </c>
      <c r="D9982">
        <v>4.2200556000000002</v>
      </c>
      <c r="E9982">
        <v>0</v>
      </c>
      <c r="F9982">
        <v>10.237314</v>
      </c>
      <c r="G9982">
        <v>10</v>
      </c>
      <c r="H9982">
        <v>-3.3438276000000003E-2</v>
      </c>
      <c r="I9982">
        <v>-1.9569336999999999E-2</v>
      </c>
      <c r="J9982">
        <v>7.4016910000000005E-2</v>
      </c>
      <c r="K9982">
        <v>7.5186729999999993E-2</v>
      </c>
      <c r="L9982">
        <v>4.4738140000000003E-2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1.6023815E-2</v>
      </c>
      <c r="S9982">
        <v>8.2683559999999993E-3</v>
      </c>
      <c r="T9982">
        <v>0.14724303999999999</v>
      </c>
      <c r="U9982">
        <v>-0.24956022</v>
      </c>
    </row>
    <row r="9983" spans="1:21" x14ac:dyDescent="0.2">
      <c r="A9983">
        <v>49.905999999999999</v>
      </c>
      <c r="B9983">
        <v>0.29617252999999999</v>
      </c>
      <c r="C9983">
        <v>0</v>
      </c>
      <c r="D9983">
        <v>4.2148089999999998</v>
      </c>
      <c r="E9983">
        <v>0</v>
      </c>
      <c r="F9983">
        <v>10.236655000000001</v>
      </c>
      <c r="G9983">
        <v>10</v>
      </c>
      <c r="H9983">
        <v>-3.4471460000000002E-2</v>
      </c>
      <c r="I9983">
        <v>-1.6570002E-2</v>
      </c>
      <c r="J9983">
        <v>7.6740295E-2</v>
      </c>
      <c r="K9983">
        <v>6.7158700000000002E-2</v>
      </c>
      <c r="L9983">
        <v>4.54841E-2</v>
      </c>
      <c r="M9983">
        <v>0</v>
      </c>
      <c r="N9983">
        <v>0</v>
      </c>
      <c r="O9983">
        <v>1</v>
      </c>
      <c r="P9983">
        <v>1</v>
      </c>
      <c r="Q9983">
        <v>0</v>
      </c>
      <c r="R9983">
        <v>1.5778802000000001E-2</v>
      </c>
      <c r="S9983">
        <v>8.0208180000000007E-3</v>
      </c>
      <c r="T9983">
        <v>7.3742730000000006E-2</v>
      </c>
      <c r="U9983">
        <v>-0.34</v>
      </c>
    </row>
    <row r="9984" spans="1:21" x14ac:dyDescent="0.2">
      <c r="A9984">
        <v>49.911000000000001</v>
      </c>
      <c r="B9984">
        <v>0.29602260000000002</v>
      </c>
      <c r="C9984">
        <v>0</v>
      </c>
      <c r="D9984">
        <v>4.2095737</v>
      </c>
      <c r="E9984">
        <v>0</v>
      </c>
      <c r="F9984">
        <v>10.236062</v>
      </c>
      <c r="G9984">
        <v>10</v>
      </c>
      <c r="H9984">
        <v>-3.5504643000000002E-2</v>
      </c>
      <c r="I9984">
        <v>-1.3328522000000001E-2</v>
      </c>
      <c r="J9984">
        <v>7.671857E-2</v>
      </c>
      <c r="K9984">
        <v>5.9108734000000003E-2</v>
      </c>
      <c r="L9984">
        <v>4.6234615E-2</v>
      </c>
      <c r="M9984">
        <v>0</v>
      </c>
      <c r="N9984">
        <v>0</v>
      </c>
      <c r="O9984">
        <v>1</v>
      </c>
      <c r="P9984">
        <v>1</v>
      </c>
      <c r="Q9984">
        <v>0</v>
      </c>
      <c r="R9984">
        <v>1.5626459999999998E-2</v>
      </c>
      <c r="S9984">
        <v>5.1375479999999996E-3</v>
      </c>
      <c r="T9984">
        <v>3.6956250000000003E-2</v>
      </c>
      <c r="U9984">
        <v>4.3622742999999999E-2</v>
      </c>
    </row>
    <row r="9985" spans="1:21" x14ac:dyDescent="0.2">
      <c r="A9985">
        <v>49.915999999999997</v>
      </c>
      <c r="B9985">
        <v>0.29587059999999998</v>
      </c>
      <c r="C9985">
        <v>0</v>
      </c>
      <c r="D9985">
        <v>4.2043499999999998</v>
      </c>
      <c r="E9985">
        <v>0</v>
      </c>
      <c r="F9985">
        <v>10.235536</v>
      </c>
      <c r="G9985">
        <v>10</v>
      </c>
      <c r="H9985">
        <v>-3.6537826000000002E-2</v>
      </c>
      <c r="I9985">
        <v>-9.7491739999999993E-3</v>
      </c>
      <c r="J9985">
        <v>7.3951719999999999E-2</v>
      </c>
      <c r="K9985">
        <v>5.1034927000000001E-2</v>
      </c>
      <c r="L9985">
        <v>4.7005400000000003E-2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1.5520617E-2</v>
      </c>
      <c r="S9985" s="1">
        <v>3.6171080000000001E-4</v>
      </c>
      <c r="T9985">
        <v>1.8543277E-2</v>
      </c>
      <c r="U9985">
        <v>0.34</v>
      </c>
    </row>
    <row r="9986" spans="1:21" x14ac:dyDescent="0.2">
      <c r="A9986">
        <v>49.920999999999999</v>
      </c>
      <c r="B9986">
        <v>0.29571890000000001</v>
      </c>
      <c r="C9986">
        <v>0</v>
      </c>
      <c r="D9986">
        <v>4.1991315</v>
      </c>
      <c r="E9986">
        <v>0</v>
      </c>
      <c r="F9986">
        <v>10.235008000000001</v>
      </c>
      <c r="G9986">
        <v>10</v>
      </c>
      <c r="H9986">
        <v>-3.6198451999999999E-2</v>
      </c>
      <c r="I9986">
        <v>-9.9374349999999997E-3</v>
      </c>
      <c r="J9986">
        <v>6.9812319999999997E-2</v>
      </c>
      <c r="K9986">
        <v>5.2869797000000003E-2</v>
      </c>
      <c r="L9986">
        <v>4.8795341999999998E-2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1.6810718999999998E-2</v>
      </c>
      <c r="S9986">
        <v>-4.934117E-3</v>
      </c>
      <c r="T9986">
        <v>9.3273609999999993E-3</v>
      </c>
      <c r="U9986">
        <v>0.34</v>
      </c>
    </row>
    <row r="9987" spans="1:21" x14ac:dyDescent="0.2">
      <c r="A9987">
        <v>49.926000000000002</v>
      </c>
      <c r="B9987">
        <v>0.29556771999999998</v>
      </c>
      <c r="C9987">
        <v>0</v>
      </c>
      <c r="D9987">
        <v>4.1939169999999999</v>
      </c>
      <c r="E9987">
        <v>0</v>
      </c>
      <c r="F9987">
        <v>10.23448</v>
      </c>
      <c r="G9987">
        <v>10</v>
      </c>
      <c r="H9987">
        <v>-3.448652E-2</v>
      </c>
      <c r="I9987">
        <v>-1.0460436E-2</v>
      </c>
      <c r="J9987">
        <v>6.7045480000000005E-2</v>
      </c>
      <c r="K9987">
        <v>5.6985855000000002E-2</v>
      </c>
      <c r="L9987">
        <v>4.9589787000000003E-2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1.8794103999999999E-2</v>
      </c>
      <c r="S9987">
        <v>-8.0048289999999998E-3</v>
      </c>
      <c r="T9987">
        <v>-0.27089447</v>
      </c>
      <c r="U9987">
        <v>0.34</v>
      </c>
    </row>
    <row r="9988" spans="1:21" x14ac:dyDescent="0.2">
      <c r="A9988">
        <v>49.930999999999997</v>
      </c>
      <c r="B9988">
        <v>0.29541519999999999</v>
      </c>
      <c r="C9988">
        <v>0</v>
      </c>
      <c r="D9988">
        <v>4.1887097000000004</v>
      </c>
      <c r="E9988">
        <v>0</v>
      </c>
      <c r="F9988">
        <v>10.234017</v>
      </c>
      <c r="G9988">
        <v>10</v>
      </c>
      <c r="H9988">
        <v>-3.2774589999999999E-2</v>
      </c>
      <c r="I9988">
        <v>-8.0243650000000003E-3</v>
      </c>
      <c r="J9988">
        <v>6.7023754000000005E-2</v>
      </c>
      <c r="K9988">
        <v>5.498314E-2</v>
      </c>
      <c r="L9988">
        <v>5.0384230000000002E-2</v>
      </c>
      <c r="M9988">
        <v>0</v>
      </c>
      <c r="N9988">
        <v>1</v>
      </c>
      <c r="O9988">
        <v>0</v>
      </c>
      <c r="P9988">
        <v>0</v>
      </c>
      <c r="Q9988">
        <v>1</v>
      </c>
      <c r="R9988">
        <v>1.9924931E-2</v>
      </c>
      <c r="S9988">
        <v>-7.477872E-3</v>
      </c>
      <c r="T9988">
        <v>-0.34</v>
      </c>
      <c r="U9988">
        <v>0.34</v>
      </c>
    </row>
    <row r="9989" spans="1:21" x14ac:dyDescent="0.2">
      <c r="A9989">
        <v>49.936</v>
      </c>
      <c r="B9989">
        <v>0.29526619999999998</v>
      </c>
      <c r="C9989">
        <v>0</v>
      </c>
      <c r="D9989">
        <v>4.1835012000000003</v>
      </c>
      <c r="E9989">
        <v>0</v>
      </c>
      <c r="F9989">
        <v>10.233487</v>
      </c>
      <c r="G9989">
        <v>10</v>
      </c>
      <c r="H9989">
        <v>-3.1062657E-2</v>
      </c>
      <c r="I9989">
        <v>-1.3415544999999999E-2</v>
      </c>
      <c r="J9989">
        <v>6.7002030000000004E-2</v>
      </c>
      <c r="K9989">
        <v>6.7480090000000006E-2</v>
      </c>
      <c r="L9989">
        <v>5.1159429999999999E-2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2.0450110000000001E-2</v>
      </c>
      <c r="S9989">
        <v>-7.1988479999999999E-3</v>
      </c>
      <c r="T9989">
        <v>-0.24153279999999999</v>
      </c>
      <c r="U9989">
        <v>-9.8876619999999998E-2</v>
      </c>
    </row>
    <row r="9990" spans="1:21" x14ac:dyDescent="0.2">
      <c r="A9990">
        <v>49.941000000000003</v>
      </c>
      <c r="B9990">
        <v>0.29511662999999999</v>
      </c>
      <c r="C9990">
        <v>0</v>
      </c>
      <c r="D9990">
        <v>4.1783004000000004</v>
      </c>
      <c r="E9990">
        <v>0</v>
      </c>
      <c r="F9990">
        <v>10.233022999999999</v>
      </c>
      <c r="G9990">
        <v>10</v>
      </c>
      <c r="H9990">
        <v>-2.9350724000000002E-2</v>
      </c>
      <c r="I9990">
        <v>-1.2177467000000001E-2</v>
      </c>
      <c r="J9990">
        <v>6.9725419999999996E-2</v>
      </c>
      <c r="K9990">
        <v>6.5465930000000006E-2</v>
      </c>
      <c r="L9990">
        <v>5.1924996000000001E-2</v>
      </c>
      <c r="M9990">
        <v>0</v>
      </c>
      <c r="N9990">
        <v>1</v>
      </c>
      <c r="O9990">
        <v>0</v>
      </c>
      <c r="P9990">
        <v>0</v>
      </c>
      <c r="Q9990">
        <v>1</v>
      </c>
      <c r="R9990">
        <v>2.0672321E-2</v>
      </c>
      <c r="S9990">
        <v>-4.2988660000000001E-3</v>
      </c>
      <c r="T9990">
        <v>-0.1208243</v>
      </c>
      <c r="U9990">
        <v>-4.9512885999999999E-2</v>
      </c>
    </row>
    <row r="9991" spans="1:21" x14ac:dyDescent="0.2">
      <c r="A9991">
        <v>49.945999999999998</v>
      </c>
      <c r="B9991">
        <v>0.29496872000000002</v>
      </c>
      <c r="C9991">
        <v>0</v>
      </c>
      <c r="D9991">
        <v>4.1731033000000002</v>
      </c>
      <c r="E9991">
        <v>0</v>
      </c>
      <c r="F9991">
        <v>10.232557</v>
      </c>
      <c r="G9991">
        <v>10</v>
      </c>
      <c r="H9991">
        <v>-2.9011350000000002E-2</v>
      </c>
      <c r="I9991">
        <v>-1.45667195E-2</v>
      </c>
      <c r="J9991">
        <v>7.1076249999999994E-2</v>
      </c>
      <c r="K9991">
        <v>6.9547650000000003E-2</v>
      </c>
      <c r="L9991">
        <v>5.1668520000000003E-2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1.9370492999999999E-2</v>
      </c>
      <c r="S9991">
        <v>-3.6239922E-3</v>
      </c>
      <c r="T9991">
        <v>-6.0409765999999997E-2</v>
      </c>
      <c r="U9991">
        <v>-0.34</v>
      </c>
    </row>
    <row r="9992" spans="1:21" x14ac:dyDescent="0.2">
      <c r="A9992">
        <v>49.951000000000001</v>
      </c>
      <c r="B9992">
        <v>0.29482227999999999</v>
      </c>
      <c r="C9992">
        <v>0</v>
      </c>
      <c r="D9992">
        <v>4.1679105999999999</v>
      </c>
      <c r="E9992">
        <v>0</v>
      </c>
      <c r="F9992">
        <v>10.232091</v>
      </c>
      <c r="G9992">
        <v>10</v>
      </c>
      <c r="H9992">
        <v>-3.0044535000000001E-2</v>
      </c>
      <c r="I9992">
        <v>-1.6625047E-2</v>
      </c>
      <c r="J9992">
        <v>7.379964E-2</v>
      </c>
      <c r="K9992">
        <v>7.2858809999999996E-2</v>
      </c>
      <c r="L9992">
        <v>5.2417890000000002E-2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1.7311548999999999E-2</v>
      </c>
      <c r="S9992">
        <v>-1.9064099000000001E-3</v>
      </c>
      <c r="T9992">
        <v>0.24543883</v>
      </c>
      <c r="U9992">
        <v>-0.13154224</v>
      </c>
    </row>
    <row r="9993" spans="1:21" x14ac:dyDescent="0.2">
      <c r="A9993">
        <v>49.956000000000003</v>
      </c>
      <c r="B9993">
        <v>0.29467890000000002</v>
      </c>
      <c r="C9993">
        <v>0</v>
      </c>
      <c r="D9993">
        <v>4.1627172999999997</v>
      </c>
      <c r="E9993">
        <v>0</v>
      </c>
      <c r="F9993">
        <v>10.231557</v>
      </c>
      <c r="G9993">
        <v>10</v>
      </c>
      <c r="H9993">
        <v>-3.107772E-2</v>
      </c>
      <c r="I9993">
        <v>-2.1264433999999999E-2</v>
      </c>
      <c r="J9993">
        <v>7.6523030000000006E-2</v>
      </c>
      <c r="K9993">
        <v>8.3800316E-2</v>
      </c>
      <c r="L9993">
        <v>5.3167257000000002E-2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1.6105164000000002E-2</v>
      </c>
      <c r="S9993">
        <v>-1.0413826E-3</v>
      </c>
      <c r="T9993">
        <v>0.34</v>
      </c>
      <c r="U9993">
        <v>-0.34</v>
      </c>
    </row>
    <row r="9994" spans="1:21" x14ac:dyDescent="0.2">
      <c r="A9994">
        <v>49.960999999999999</v>
      </c>
      <c r="B9994">
        <v>0.29453414999999999</v>
      </c>
      <c r="C9994">
        <v>0</v>
      </c>
      <c r="D9994">
        <v>4.1575346</v>
      </c>
      <c r="E9994">
        <v>0</v>
      </c>
      <c r="F9994">
        <v>10.231089000000001</v>
      </c>
      <c r="G9994">
        <v>10</v>
      </c>
      <c r="H9994">
        <v>-3.2110903000000003E-2</v>
      </c>
      <c r="I9994">
        <v>-1.8796205999999999E-2</v>
      </c>
      <c r="J9994">
        <v>8.1991540000000002E-2</v>
      </c>
      <c r="K9994">
        <v>7.7173229999999995E-2</v>
      </c>
      <c r="L9994">
        <v>5.3919867000000003E-2</v>
      </c>
      <c r="M9994">
        <v>0</v>
      </c>
      <c r="N9994">
        <v>1</v>
      </c>
      <c r="O9994">
        <v>0</v>
      </c>
      <c r="P9994">
        <v>0</v>
      </c>
      <c r="Q9994">
        <v>1</v>
      </c>
      <c r="R9994">
        <v>1.5472904000000001E-2</v>
      </c>
      <c r="S9994">
        <v>2.1383762000000001E-3</v>
      </c>
      <c r="T9994">
        <v>0.22896066000000001</v>
      </c>
      <c r="U9994">
        <v>-0.17163892</v>
      </c>
    </row>
    <row r="9995" spans="1:21" x14ac:dyDescent="0.2">
      <c r="A9995">
        <v>49.966000000000001</v>
      </c>
      <c r="B9995">
        <v>0.29438782000000002</v>
      </c>
      <c r="C9995">
        <v>0</v>
      </c>
      <c r="D9995">
        <v>4.1523633000000002</v>
      </c>
      <c r="E9995">
        <v>0</v>
      </c>
      <c r="F9995">
        <v>10.230687</v>
      </c>
      <c r="G9995">
        <v>10</v>
      </c>
      <c r="H9995">
        <v>-3.3144087000000003E-2</v>
      </c>
      <c r="I9995">
        <v>-1.5991031999999999E-2</v>
      </c>
      <c r="J9995">
        <v>8.4714929999999994E-2</v>
      </c>
      <c r="K9995">
        <v>6.8997379999999997E-2</v>
      </c>
      <c r="L9995">
        <v>5.4659735000000001E-2</v>
      </c>
      <c r="M9995">
        <v>0</v>
      </c>
      <c r="N9995">
        <v>0</v>
      </c>
      <c r="O9995">
        <v>1</v>
      </c>
      <c r="P9995">
        <v>1</v>
      </c>
      <c r="Q9995">
        <v>0</v>
      </c>
      <c r="R9995">
        <v>1.512811E-2</v>
      </c>
      <c r="S9995">
        <v>1.7204507999999999E-3</v>
      </c>
      <c r="T9995">
        <v>0.1146407</v>
      </c>
      <c r="U9995">
        <v>-0.34</v>
      </c>
    </row>
    <row r="9996" spans="1:21" x14ac:dyDescent="0.2">
      <c r="A9996">
        <v>49.970999999999997</v>
      </c>
      <c r="B9996">
        <v>0.29423967000000001</v>
      </c>
      <c r="C9996">
        <v>0</v>
      </c>
      <c r="D9996">
        <v>4.1472034000000004</v>
      </c>
      <c r="E9996">
        <v>0</v>
      </c>
      <c r="F9996">
        <v>10.230351000000001</v>
      </c>
      <c r="G9996">
        <v>10</v>
      </c>
      <c r="H9996">
        <v>-3.4177270000000003E-2</v>
      </c>
      <c r="I9996">
        <v>-1.2800753E-2</v>
      </c>
      <c r="J9996">
        <v>8.4693199999999996E-2</v>
      </c>
      <c r="K9996">
        <v>6.0798644999999998E-2</v>
      </c>
      <c r="L9996">
        <v>5.5407527999999998E-2</v>
      </c>
      <c r="M9996">
        <v>0</v>
      </c>
      <c r="N9996">
        <v>0</v>
      </c>
      <c r="O9996">
        <v>1</v>
      </c>
      <c r="P9996">
        <v>1</v>
      </c>
      <c r="Q9996">
        <v>0</v>
      </c>
      <c r="R9996">
        <v>1.4927302E-2</v>
      </c>
      <c r="S9996">
        <v>-1.2351051E-3</v>
      </c>
      <c r="T9996">
        <v>5.7422622999999999E-2</v>
      </c>
      <c r="U9996">
        <v>8.2741960000000003E-2</v>
      </c>
    </row>
    <row r="9997" spans="1:21" x14ac:dyDescent="0.2">
      <c r="A9997">
        <v>49.975999999999999</v>
      </c>
      <c r="B9997">
        <v>0.29408956000000003</v>
      </c>
      <c r="C9997">
        <v>0</v>
      </c>
      <c r="D9997">
        <v>4.142055</v>
      </c>
      <c r="E9997">
        <v>0</v>
      </c>
      <c r="F9997">
        <v>10.2300825</v>
      </c>
      <c r="G9997">
        <v>10</v>
      </c>
      <c r="H9997">
        <v>-3.5210453000000003E-2</v>
      </c>
      <c r="I9997">
        <v>-9.3680919999999997E-3</v>
      </c>
      <c r="J9997">
        <v>8.1926349999999995E-2</v>
      </c>
      <c r="K9997">
        <v>5.2577972000000001E-2</v>
      </c>
      <c r="L9997">
        <v>5.6176169999999997E-2</v>
      </c>
      <c r="M9997">
        <v>0</v>
      </c>
      <c r="N9997">
        <v>0</v>
      </c>
      <c r="O9997">
        <v>1</v>
      </c>
      <c r="P9997">
        <v>1</v>
      </c>
      <c r="Q9997">
        <v>0</v>
      </c>
      <c r="R9997">
        <v>1.4798675000000001E-2</v>
      </c>
      <c r="S9997">
        <v>-6.0832276999999999E-3</v>
      </c>
      <c r="T9997">
        <v>2.8785285000000001E-2</v>
      </c>
      <c r="U9997">
        <v>0.34</v>
      </c>
    </row>
    <row r="9998" spans="1:21" x14ac:dyDescent="0.2">
      <c r="A9998">
        <v>49.981000000000002</v>
      </c>
      <c r="B9998">
        <v>0.29393967999999998</v>
      </c>
      <c r="C9998">
        <v>0</v>
      </c>
      <c r="D9998">
        <v>4.1369109999999996</v>
      </c>
      <c r="E9998">
        <v>0</v>
      </c>
      <c r="F9998">
        <v>10.229813</v>
      </c>
      <c r="G9998">
        <v>10</v>
      </c>
      <c r="H9998">
        <v>-3.4871079999999999E-2</v>
      </c>
      <c r="I9998">
        <v>-9.4645019999999996E-3</v>
      </c>
      <c r="J9998">
        <v>7.7786949999999994E-2</v>
      </c>
      <c r="K9998">
        <v>5.5792809999999998E-2</v>
      </c>
      <c r="L9998">
        <v>5.7964257999999998E-2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1.6078841E-2</v>
      </c>
      <c r="S9998">
        <v>-1.1451349E-2</v>
      </c>
      <c r="T9998">
        <v>1.4451202E-2</v>
      </c>
      <c r="U9998">
        <v>0.34</v>
      </c>
    </row>
    <row r="9999" spans="1:21" x14ac:dyDescent="0.2">
      <c r="A9999">
        <v>49.985999999999997</v>
      </c>
      <c r="B9999">
        <v>0.29379028000000001</v>
      </c>
      <c r="C9999">
        <v>0</v>
      </c>
      <c r="D9999">
        <v>4.1317700000000004</v>
      </c>
      <c r="E9999">
        <v>0</v>
      </c>
      <c r="F9999">
        <v>10.229542</v>
      </c>
      <c r="G9999">
        <v>10</v>
      </c>
      <c r="H9999">
        <v>-3.3159147999999999E-2</v>
      </c>
      <c r="I9999">
        <v>-9.9433060000000007E-3</v>
      </c>
      <c r="J9999">
        <v>7.5020105000000004E-2</v>
      </c>
      <c r="K9999">
        <v>6.05278E-2</v>
      </c>
      <c r="L9999">
        <v>5.8756992000000001E-2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1.8058714E-2</v>
      </c>
      <c r="S9999">
        <v>-1.4594354E-2</v>
      </c>
      <c r="T9999">
        <v>-0.26833233000000001</v>
      </c>
      <c r="U9999">
        <v>0.34</v>
      </c>
    </row>
    <row r="10000" spans="1:21" x14ac:dyDescent="0.2">
      <c r="A10000">
        <v>49.991</v>
      </c>
      <c r="B10000">
        <v>0.2936396</v>
      </c>
      <c r="C10000">
        <v>0</v>
      </c>
      <c r="D10000">
        <v>4.1266369999999997</v>
      </c>
      <c r="E10000">
        <v>0</v>
      </c>
      <c r="F10000">
        <v>10.229336999999999</v>
      </c>
      <c r="G10000">
        <v>10</v>
      </c>
      <c r="H10000">
        <v>-3.1447217E-2</v>
      </c>
      <c r="I10000">
        <v>-7.6062380000000004E-3</v>
      </c>
      <c r="J10000">
        <v>7.4998380000000003E-2</v>
      </c>
      <c r="K10000">
        <v>5.8380126999999997E-2</v>
      </c>
      <c r="L10000">
        <v>5.9549726999999997E-2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1.9186030999999999E-2</v>
      </c>
      <c r="S10000">
        <v>-1.4139682000000001E-2</v>
      </c>
      <c r="T10000">
        <v>-0.34</v>
      </c>
      <c r="U10000">
        <v>0.34</v>
      </c>
    </row>
    <row r="10001" spans="1:21" x14ac:dyDescent="0.2">
      <c r="A10001">
        <v>49.996000000000002</v>
      </c>
      <c r="B10001">
        <v>0.29349209999999998</v>
      </c>
      <c r="C10001">
        <v>0</v>
      </c>
      <c r="D10001">
        <v>4.1215013999999996</v>
      </c>
      <c r="E10001">
        <v>0</v>
      </c>
      <c r="F10001">
        <v>10.22907</v>
      </c>
      <c r="G10001">
        <v>10</v>
      </c>
      <c r="H10001">
        <v>-2.9858004E-2</v>
      </c>
      <c r="I10001">
        <v>-1.2428105E-2</v>
      </c>
      <c r="J10001">
        <v>7.4853933999999997E-2</v>
      </c>
      <c r="K10001">
        <v>7.2259900000000002E-2</v>
      </c>
      <c r="L10001">
        <v>6.0235049999999998E-2</v>
      </c>
      <c r="M10001">
        <v>0</v>
      </c>
      <c r="N10001">
        <v>0</v>
      </c>
      <c r="O10001">
        <v>8.9409349999999999E-2</v>
      </c>
      <c r="P10001">
        <v>0</v>
      </c>
      <c r="Q10001">
        <v>0</v>
      </c>
      <c r="R10001">
        <v>1.9588194999999999E-2</v>
      </c>
      <c r="S10001">
        <v>-1.4006041E-2</v>
      </c>
      <c r="T10001">
        <v>-0.24025023000000001</v>
      </c>
      <c r="U10001">
        <v>-7.9086974000000004E-2</v>
      </c>
    </row>
    <row r="10002" spans="1:21" x14ac:dyDescent="0.2">
      <c r="A10002">
        <v>50.000999999999998</v>
      </c>
      <c r="B10002">
        <v>0.29334405000000002</v>
      </c>
      <c r="C10002">
        <v>0</v>
      </c>
      <c r="D10002">
        <v>4.1163734999999999</v>
      </c>
      <c r="E10002">
        <v>0</v>
      </c>
      <c r="F10002">
        <v>10.228869</v>
      </c>
      <c r="G10002">
        <v>10</v>
      </c>
      <c r="H10002">
        <v>-2.8268792000000001E-2</v>
      </c>
      <c r="I10002">
        <v>-1.1240630999999999E-2</v>
      </c>
      <c r="J10002">
        <v>7.7454603999999996E-2</v>
      </c>
      <c r="K10002">
        <v>7.0102689999999995E-2</v>
      </c>
      <c r="L10002">
        <v>6.0914125E-2</v>
      </c>
      <c r="M10002">
        <v>0</v>
      </c>
      <c r="N10002">
        <v>1</v>
      </c>
      <c r="O10002">
        <v>0</v>
      </c>
      <c r="P10002">
        <v>0</v>
      </c>
      <c r="Q10002">
        <v>1</v>
      </c>
      <c r="R10002">
        <v>1.9750785E-2</v>
      </c>
      <c r="S10002">
        <v>-1.1164866000000001E-2</v>
      </c>
      <c r="T10002">
        <v>-9.5542169999999996E-2</v>
      </c>
      <c r="U10002">
        <v>-1.4987067E-2</v>
      </c>
    </row>
    <row r="10003" spans="1:21" x14ac:dyDescent="0.2">
      <c r="A10003">
        <v>50.006</v>
      </c>
      <c r="B10003">
        <v>0.29319757000000002</v>
      </c>
      <c r="C10003">
        <v>0</v>
      </c>
      <c r="D10003">
        <v>4.1112489999999999</v>
      </c>
      <c r="E10003">
        <v>0</v>
      </c>
      <c r="F10003">
        <v>10.228668000000001</v>
      </c>
      <c r="G10003">
        <v>10</v>
      </c>
      <c r="H10003">
        <v>-2.8052138000000001E-2</v>
      </c>
      <c r="I10003">
        <v>-1.3489574000000001E-2</v>
      </c>
      <c r="J10003">
        <v>7.8682719999999998E-2</v>
      </c>
      <c r="K10003">
        <v>7.4806209999999998E-2</v>
      </c>
      <c r="L10003">
        <v>6.057187E-2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1.8421063000000001E-2</v>
      </c>
      <c r="S10003">
        <v>-1.0548800000000001E-2</v>
      </c>
      <c r="T10003">
        <v>-4.7758542000000001E-2</v>
      </c>
      <c r="U10003">
        <v>-0.34</v>
      </c>
    </row>
    <row r="10004" spans="1:21" x14ac:dyDescent="0.2">
      <c r="A10004">
        <v>50.011000000000003</v>
      </c>
      <c r="B10004">
        <v>0.29305246000000001</v>
      </c>
      <c r="C10004">
        <v>0</v>
      </c>
      <c r="D10004">
        <v>4.1061277</v>
      </c>
      <c r="E10004">
        <v>0</v>
      </c>
      <c r="F10004">
        <v>10.228465999999999</v>
      </c>
      <c r="G10004">
        <v>10</v>
      </c>
      <c r="H10004">
        <v>-2.9208042E-2</v>
      </c>
      <c r="I10004">
        <v>-1.5407443E-2</v>
      </c>
      <c r="J10004">
        <v>8.1283389999999997E-2</v>
      </c>
      <c r="K10004">
        <v>7.950306E-2</v>
      </c>
      <c r="L10004">
        <v>6.1236800000000001E-2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1.6350093999999999E-2</v>
      </c>
      <c r="S10004">
        <v>-8.8466329999999996E-3</v>
      </c>
      <c r="T10004">
        <v>0.25176676999999997</v>
      </c>
      <c r="U10004">
        <v>-0.114236794</v>
      </c>
    </row>
    <row r="10005" spans="1:21" x14ac:dyDescent="0.2">
      <c r="A10005">
        <v>50.015999999999998</v>
      </c>
      <c r="B10005">
        <v>0.29290931999999997</v>
      </c>
      <c r="C10005">
        <v>0</v>
      </c>
      <c r="D10005">
        <v>4.1010080000000002</v>
      </c>
      <c r="E10005">
        <v>0</v>
      </c>
      <c r="F10005">
        <v>10.228227</v>
      </c>
      <c r="G10005">
        <v>10</v>
      </c>
      <c r="H10005">
        <v>-2.9723380000000001E-2</v>
      </c>
      <c r="I10005">
        <v>-1.8282949999999999E-2</v>
      </c>
      <c r="J10005">
        <v>8.4524630000000003E-2</v>
      </c>
      <c r="K10005">
        <v>8.7248800000000001E-2</v>
      </c>
      <c r="L10005">
        <v>6.1435714000000002E-2</v>
      </c>
      <c r="M10005">
        <v>0</v>
      </c>
      <c r="N10005">
        <v>0</v>
      </c>
      <c r="O10005">
        <v>0</v>
      </c>
      <c r="P10005">
        <v>0</v>
      </c>
      <c r="Q10005">
        <v>0.46669483</v>
      </c>
      <c r="R10005">
        <v>1.5772246E-2</v>
      </c>
      <c r="S10005">
        <v>-7.3384493999999996E-3</v>
      </c>
      <c r="T10005">
        <v>0.34</v>
      </c>
      <c r="U10005">
        <v>-0.33281827000000003</v>
      </c>
    </row>
    <row r="10006" spans="1:21" x14ac:dyDescent="0.2">
      <c r="A10006">
        <v>50.021000000000001</v>
      </c>
      <c r="B10006">
        <v>0.29276492999999998</v>
      </c>
      <c r="C10006">
        <v>0</v>
      </c>
      <c r="D10006">
        <v>4.095898</v>
      </c>
      <c r="E10006">
        <v>0</v>
      </c>
      <c r="F10006">
        <v>10.228052999999999</v>
      </c>
      <c r="G10006">
        <v>10</v>
      </c>
      <c r="H10006">
        <v>-3.0238718000000001E-2</v>
      </c>
      <c r="I10006">
        <v>-1.6006111999999999E-2</v>
      </c>
      <c r="J10006">
        <v>9.051099E-2</v>
      </c>
      <c r="K10006">
        <v>8.1241610000000006E-2</v>
      </c>
      <c r="L10006">
        <v>6.1623793000000003E-2</v>
      </c>
      <c r="M10006">
        <v>0</v>
      </c>
      <c r="N10006">
        <v>1</v>
      </c>
      <c r="O10006">
        <v>0</v>
      </c>
      <c r="P10006">
        <v>0</v>
      </c>
      <c r="Q10006">
        <v>1</v>
      </c>
      <c r="R10006">
        <v>1.5453949999999999E-2</v>
      </c>
      <c r="S10006">
        <v>-3.8254410000000002E-3</v>
      </c>
      <c r="T10006">
        <v>0.1035095</v>
      </c>
      <c r="U10006">
        <v>-0.29522779999999998</v>
      </c>
    </row>
    <row r="10007" spans="1:21" x14ac:dyDescent="0.2">
      <c r="A10007">
        <v>50.026000000000003</v>
      </c>
      <c r="B10007">
        <v>0.29261920000000002</v>
      </c>
      <c r="C10007">
        <v>0</v>
      </c>
      <c r="D10007">
        <v>4.0907999999999998</v>
      </c>
      <c r="E10007">
        <v>0</v>
      </c>
      <c r="F10007">
        <v>10.227945999999999</v>
      </c>
      <c r="G10007">
        <v>10</v>
      </c>
      <c r="H10007">
        <v>-3.0754055999999998E-2</v>
      </c>
      <c r="I10007">
        <v>-1.3583511E-2</v>
      </c>
      <c r="J10007">
        <v>9.3752230000000006E-2</v>
      </c>
      <c r="K10007">
        <v>7.2922710000000002E-2</v>
      </c>
      <c r="L10007">
        <v>6.1795580000000003E-2</v>
      </c>
      <c r="M10007">
        <v>0</v>
      </c>
      <c r="N10007">
        <v>0</v>
      </c>
      <c r="O10007">
        <v>1</v>
      </c>
      <c r="P10007">
        <v>1</v>
      </c>
      <c r="Q10007">
        <v>0</v>
      </c>
      <c r="R10007">
        <v>1.5265677E-2</v>
      </c>
      <c r="S10007">
        <v>-3.9101020000000004E-3</v>
      </c>
      <c r="T10007">
        <v>5.1852934000000003E-2</v>
      </c>
      <c r="U10007">
        <v>-0.34</v>
      </c>
    </row>
    <row r="10008" spans="1:21" x14ac:dyDescent="0.2">
      <c r="A10008">
        <v>50.030999999999999</v>
      </c>
      <c r="B10008">
        <v>0.29247200000000001</v>
      </c>
      <c r="C10008">
        <v>0</v>
      </c>
      <c r="D10008">
        <v>4.0857134000000004</v>
      </c>
      <c r="E10008">
        <v>0</v>
      </c>
      <c r="F10008">
        <v>10.227905</v>
      </c>
      <c r="G10008">
        <v>10</v>
      </c>
      <c r="H10008">
        <v>-3.1269393999999999E-2</v>
      </c>
      <c r="I10008">
        <v>-1.0967225000000001E-2</v>
      </c>
      <c r="J10008">
        <v>9.4248349999999995E-2</v>
      </c>
      <c r="K10008">
        <v>6.3817979999999996E-2</v>
      </c>
      <c r="L10008">
        <v>6.1970003000000003E-2</v>
      </c>
      <c r="M10008">
        <v>0</v>
      </c>
      <c r="N10008">
        <v>0</v>
      </c>
      <c r="O10008">
        <v>1</v>
      </c>
      <c r="P10008">
        <v>1</v>
      </c>
      <c r="Q10008">
        <v>0</v>
      </c>
      <c r="R10008">
        <v>1.5142597000000001E-2</v>
      </c>
      <c r="S10008">
        <v>-6.6882297000000002E-3</v>
      </c>
      <c r="T10008">
        <v>2.5998027999999999E-2</v>
      </c>
      <c r="U10008">
        <v>2.0598864000000001E-2</v>
      </c>
    </row>
    <row r="10009" spans="1:21" x14ac:dyDescent="0.2">
      <c r="A10009">
        <v>50.036000000000001</v>
      </c>
      <c r="B10009">
        <v>0.29232325999999997</v>
      </c>
      <c r="C10009">
        <v>0</v>
      </c>
      <c r="D10009">
        <v>4.0806383999999998</v>
      </c>
      <c r="E10009">
        <v>0</v>
      </c>
      <c r="F10009">
        <v>10.227931</v>
      </c>
      <c r="G10009">
        <v>10</v>
      </c>
      <c r="H10009">
        <v>-3.1784732000000003E-2</v>
      </c>
      <c r="I10009">
        <v>-8.2048179999999991E-3</v>
      </c>
      <c r="J10009">
        <v>9.1999349999999994E-2</v>
      </c>
      <c r="K10009">
        <v>5.5453299999999997E-2</v>
      </c>
      <c r="L10009">
        <v>6.2164385000000003E-2</v>
      </c>
      <c r="M10009">
        <v>0</v>
      </c>
      <c r="N10009">
        <v>0</v>
      </c>
      <c r="O10009">
        <v>1</v>
      </c>
      <c r="P10009">
        <v>1</v>
      </c>
      <c r="Q10009">
        <v>0</v>
      </c>
      <c r="R10009">
        <v>1.5052255E-2</v>
      </c>
      <c r="S10009">
        <v>-1.1358917E-2</v>
      </c>
      <c r="T10009">
        <v>1.3057219E-2</v>
      </c>
      <c r="U10009">
        <v>0.34</v>
      </c>
    </row>
    <row r="10010" spans="1:21" x14ac:dyDescent="0.2">
      <c r="A10010">
        <v>50.040999999999997</v>
      </c>
      <c r="B10010">
        <v>0.29217290000000001</v>
      </c>
      <c r="C10010">
        <v>0</v>
      </c>
      <c r="D10010">
        <v>4.0755739999999996</v>
      </c>
      <c r="E10010">
        <v>0</v>
      </c>
      <c r="F10010">
        <v>10.228023</v>
      </c>
      <c r="G10010">
        <v>10</v>
      </c>
      <c r="H10010">
        <v>-3.230007E-2</v>
      </c>
      <c r="I10010">
        <v>-5.3437950000000001E-3</v>
      </c>
      <c r="J10010">
        <v>8.7005235E-2</v>
      </c>
      <c r="K10010">
        <v>4.8594474999999998E-2</v>
      </c>
      <c r="L10010">
        <v>6.2378360000000001E-2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1.4978416E-2</v>
      </c>
      <c r="S10010">
        <v>-1.7922170000000001E-2</v>
      </c>
      <c r="T10010">
        <v>6.5811695999999998E-3</v>
      </c>
      <c r="U10010">
        <v>0.34</v>
      </c>
    </row>
    <row r="10011" spans="1:21" x14ac:dyDescent="0.2">
      <c r="A10011">
        <v>50.045999999999999</v>
      </c>
      <c r="B10011">
        <v>0.29202299999999998</v>
      </c>
      <c r="C10011">
        <v>0</v>
      </c>
      <c r="D10011">
        <v>4.0705122999999999</v>
      </c>
      <c r="E10011">
        <v>0</v>
      </c>
      <c r="F10011">
        <v>10.228113</v>
      </c>
      <c r="G10011">
        <v>10</v>
      </c>
      <c r="H10011">
        <v>-3.1442850000000001E-2</v>
      </c>
      <c r="I10011">
        <v>-5.7738423000000001E-3</v>
      </c>
      <c r="J10011">
        <v>8.0638559999999998E-2</v>
      </c>
      <c r="K10011">
        <v>5.3936005000000002E-2</v>
      </c>
      <c r="L10011">
        <v>6.361116E-2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1.6285509E-2</v>
      </c>
      <c r="S10011">
        <v>-2.5005422999999999E-2</v>
      </c>
      <c r="T10011">
        <v>3.3388846000000001E-3</v>
      </c>
      <c r="U10011">
        <v>0.34</v>
      </c>
    </row>
    <row r="10012" spans="1:21" x14ac:dyDescent="0.2">
      <c r="A10012">
        <v>50.051000000000002</v>
      </c>
      <c r="B10012">
        <v>0.29187173</v>
      </c>
      <c r="C10012">
        <v>0</v>
      </c>
      <c r="D10012">
        <v>4.0654570000000003</v>
      </c>
      <c r="E10012">
        <v>0</v>
      </c>
      <c r="F10012">
        <v>10.228270999999999</v>
      </c>
      <c r="G10012">
        <v>10</v>
      </c>
      <c r="H10012">
        <v>-3.0585629999999999E-2</v>
      </c>
      <c r="I10012">
        <v>-3.2924413999999998E-3</v>
      </c>
      <c r="J10012">
        <v>7.7017000000000002E-2</v>
      </c>
      <c r="K10012">
        <v>5.3925514000000001E-2</v>
      </c>
      <c r="L10012">
        <v>6.4847685000000002E-2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1.6905809000000001E-2</v>
      </c>
      <c r="S10012">
        <v>-2.8490998E-2</v>
      </c>
      <c r="T10012">
        <v>-0.27389392000000001</v>
      </c>
      <c r="U10012">
        <v>0.34</v>
      </c>
    </row>
    <row r="10013" spans="1:21" x14ac:dyDescent="0.2">
      <c r="A10013">
        <v>50.055999999999997</v>
      </c>
      <c r="B10013">
        <v>0.29172136999999998</v>
      </c>
      <c r="C10013">
        <v>0</v>
      </c>
      <c r="D10013">
        <v>4.0604013999999999</v>
      </c>
      <c r="E10013">
        <v>0</v>
      </c>
      <c r="F10013">
        <v>10.228426000000001</v>
      </c>
      <c r="G10013">
        <v>10</v>
      </c>
      <c r="H10013">
        <v>-2.8355849999999998E-2</v>
      </c>
      <c r="I10013">
        <v>-4.4845045E-3</v>
      </c>
      <c r="J10013">
        <v>7.4768009999999996E-2</v>
      </c>
      <c r="K10013">
        <v>6.3833239999999999E-2</v>
      </c>
      <c r="L10013">
        <v>6.5096280000000006E-2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1.8555054000000001E-2</v>
      </c>
      <c r="S10013">
        <v>-2.9751456999999999E-2</v>
      </c>
      <c r="T10013">
        <v>-0.13703248000000001</v>
      </c>
      <c r="U10013">
        <v>0.34</v>
      </c>
    </row>
    <row r="10014" spans="1:21" x14ac:dyDescent="0.2">
      <c r="A10014">
        <v>50.061</v>
      </c>
      <c r="B10014">
        <v>0.29157048000000002</v>
      </c>
      <c r="C10014">
        <v>0</v>
      </c>
      <c r="D10014">
        <v>4.0553512999999999</v>
      </c>
      <c r="E10014">
        <v>0</v>
      </c>
      <c r="F10014">
        <v>10.228648</v>
      </c>
      <c r="G10014">
        <v>10</v>
      </c>
      <c r="H10014">
        <v>-2.6126070000000001E-2</v>
      </c>
      <c r="I10014">
        <v>-3.3389926E-3</v>
      </c>
      <c r="J10014">
        <v>7.5264126000000001E-2</v>
      </c>
      <c r="K10014">
        <v>6.5339090000000002E-2</v>
      </c>
      <c r="L10014">
        <v>6.5341289999999996E-2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1.9351740999999999E-2</v>
      </c>
      <c r="S10014">
        <v>-2.7573629999999998E-2</v>
      </c>
      <c r="T10014">
        <v>-0.34</v>
      </c>
      <c r="U10014">
        <v>0.27643760000000001</v>
      </c>
    </row>
    <row r="10015" spans="1:21" x14ac:dyDescent="0.2">
      <c r="A10015">
        <v>50.066000000000003</v>
      </c>
      <c r="B10015">
        <v>0.29142299999999999</v>
      </c>
      <c r="C10015">
        <v>0</v>
      </c>
      <c r="D10015">
        <v>4.0502960000000003</v>
      </c>
      <c r="E10015">
        <v>0</v>
      </c>
      <c r="F10015">
        <v>10.228802</v>
      </c>
      <c r="G10015">
        <v>10</v>
      </c>
      <c r="H10015">
        <v>-2.3896290000000001E-2</v>
      </c>
      <c r="I10015">
        <v>-8.4945260000000005E-3</v>
      </c>
      <c r="J10015">
        <v>7.5760245000000004E-2</v>
      </c>
      <c r="K10015">
        <v>8.3639144999999998E-2</v>
      </c>
      <c r="L10015">
        <v>6.5557219999999999E-2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1.9711447999999999E-2</v>
      </c>
      <c r="S10015">
        <v>-2.6248357999999999E-2</v>
      </c>
      <c r="T10015">
        <v>-0.17426849999999999</v>
      </c>
      <c r="U10015">
        <v>-0.34</v>
      </c>
    </row>
    <row r="10016" spans="1:21" x14ac:dyDescent="0.2">
      <c r="A10016">
        <v>50.070999999999998</v>
      </c>
      <c r="B10016">
        <v>0.29127576999999999</v>
      </c>
      <c r="C10016">
        <v>0</v>
      </c>
      <c r="D10016">
        <v>4.0452459999999997</v>
      </c>
      <c r="E10016">
        <v>0</v>
      </c>
      <c r="F10016">
        <v>10.229022000000001</v>
      </c>
      <c r="G10016">
        <v>10</v>
      </c>
      <c r="H10016">
        <v>-2.166651E-2</v>
      </c>
      <c r="I10016">
        <v>-8.6438060000000004E-3</v>
      </c>
      <c r="J10016">
        <v>7.9001489999999994E-2</v>
      </c>
      <c r="K10016">
        <v>8.4381100000000001E-2</v>
      </c>
      <c r="L10016">
        <v>6.5754460000000001E-2</v>
      </c>
      <c r="M10016">
        <v>0</v>
      </c>
      <c r="N10016">
        <v>1</v>
      </c>
      <c r="O10016">
        <v>0</v>
      </c>
      <c r="P10016">
        <v>0</v>
      </c>
      <c r="Q10016">
        <v>1</v>
      </c>
      <c r="R10016">
        <v>1.9852595000000001E-2</v>
      </c>
      <c r="S10016">
        <v>-2.2788570000000001E-2</v>
      </c>
      <c r="T10016">
        <v>-8.716119E-2</v>
      </c>
      <c r="U10016">
        <v>-0.24350847</v>
      </c>
    </row>
    <row r="10017" spans="1:21" x14ac:dyDescent="0.2">
      <c r="A10017">
        <v>50.076000000000001</v>
      </c>
      <c r="B10017">
        <v>0.29113056999999998</v>
      </c>
      <c r="C10017">
        <v>0</v>
      </c>
      <c r="D10017">
        <v>4.0401980000000002</v>
      </c>
      <c r="E10017">
        <v>0</v>
      </c>
      <c r="F10017">
        <v>10.229241</v>
      </c>
      <c r="G10017">
        <v>10</v>
      </c>
      <c r="H10017">
        <v>-2.0809289000000002E-2</v>
      </c>
      <c r="I10017">
        <v>-1.1610478E-2</v>
      </c>
      <c r="J10017">
        <v>8.0870170000000005E-2</v>
      </c>
      <c r="K10017">
        <v>9.198713E-2</v>
      </c>
      <c r="L10017">
        <v>6.4930600000000005E-2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1.8511947000000001E-2</v>
      </c>
      <c r="S10017">
        <v>-2.1553895999999999E-2</v>
      </c>
      <c r="T10017">
        <v>-4.3563289999999998E-2</v>
      </c>
      <c r="U10017">
        <v>-0.34</v>
      </c>
    </row>
    <row r="10018" spans="1:21" x14ac:dyDescent="0.2">
      <c r="A10018">
        <v>50.081000000000003</v>
      </c>
      <c r="B10018">
        <v>0.29098724999999998</v>
      </c>
      <c r="C10018">
        <v>0</v>
      </c>
      <c r="D10018">
        <v>4.0351509999999999</v>
      </c>
      <c r="E10018">
        <v>0</v>
      </c>
      <c r="F10018">
        <v>10.22946</v>
      </c>
      <c r="G10018">
        <v>10</v>
      </c>
      <c r="H10018">
        <v>-2.1324626999999999E-2</v>
      </c>
      <c r="I10018">
        <v>-1.4342456999999999E-2</v>
      </c>
      <c r="J10018">
        <v>8.4111409999999998E-2</v>
      </c>
      <c r="K10018">
        <v>9.9589825000000007E-2</v>
      </c>
      <c r="L10018">
        <v>6.5107553999999998E-2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1.6435318000000001E-2</v>
      </c>
      <c r="S10018">
        <v>-1.9521244E-2</v>
      </c>
      <c r="T10018">
        <v>0.25386744999999999</v>
      </c>
      <c r="U10018">
        <v>-0.22914201000000001</v>
      </c>
    </row>
    <row r="10019" spans="1:21" x14ac:dyDescent="0.2">
      <c r="A10019">
        <v>50.085999999999999</v>
      </c>
      <c r="B10019">
        <v>0.29084399999999999</v>
      </c>
      <c r="C10019">
        <v>0</v>
      </c>
      <c r="D10019">
        <v>4.0301119999999999</v>
      </c>
      <c r="E10019">
        <v>0</v>
      </c>
      <c r="F10019">
        <v>10.229742</v>
      </c>
      <c r="G10019">
        <v>10</v>
      </c>
      <c r="H10019">
        <v>-2.1887004000000002E-2</v>
      </c>
      <c r="I10019">
        <v>-1.4165819E-2</v>
      </c>
      <c r="J10019">
        <v>9.0050729999999996E-2</v>
      </c>
      <c r="K10019">
        <v>9.7259999999999999E-2</v>
      </c>
      <c r="L10019">
        <v>6.5318756000000006E-2</v>
      </c>
      <c r="M10019">
        <v>0</v>
      </c>
      <c r="N10019">
        <v>1</v>
      </c>
      <c r="O10019">
        <v>0</v>
      </c>
      <c r="P10019">
        <v>0</v>
      </c>
      <c r="Q10019">
        <v>0.96572924000000004</v>
      </c>
      <c r="R10019">
        <v>1.5164208E-2</v>
      </c>
      <c r="S10019">
        <v>-1.5643068E-2</v>
      </c>
      <c r="T10019">
        <v>0.34</v>
      </c>
      <c r="U10019">
        <v>-0.34</v>
      </c>
    </row>
    <row r="10020" spans="1:21" x14ac:dyDescent="0.2">
      <c r="A10020">
        <v>50.091000000000001</v>
      </c>
      <c r="B10020">
        <v>0.29070046999999999</v>
      </c>
      <c r="C10020">
        <v>0</v>
      </c>
      <c r="D10020">
        <v>4.0250820000000003</v>
      </c>
      <c r="E10020">
        <v>0</v>
      </c>
      <c r="F10020">
        <v>10.230090000000001</v>
      </c>
      <c r="G10020">
        <v>10</v>
      </c>
      <c r="H10020">
        <v>-2.2449382E-2</v>
      </c>
      <c r="I10020">
        <v>-1.3464153E-2</v>
      </c>
      <c r="J10020">
        <v>9.3244925000000006E-2</v>
      </c>
      <c r="K10020">
        <v>9.1859339999999998E-2</v>
      </c>
      <c r="L10020">
        <v>6.5524449999999998E-2</v>
      </c>
      <c r="M10020">
        <v>0</v>
      </c>
      <c r="N10020">
        <v>0</v>
      </c>
      <c r="O10020">
        <v>1</v>
      </c>
      <c r="P10020">
        <v>1</v>
      </c>
      <c r="Q10020">
        <v>0</v>
      </c>
      <c r="R10020">
        <v>1.4501511999999999E-2</v>
      </c>
      <c r="S10020">
        <v>-1.5362568E-2</v>
      </c>
      <c r="T10020">
        <v>0.24263642999999999</v>
      </c>
      <c r="U10020">
        <v>-0.34</v>
      </c>
    </row>
    <row r="10021" spans="1:21" x14ac:dyDescent="0.2">
      <c r="A10021">
        <v>50.095999999999997</v>
      </c>
      <c r="B10021">
        <v>0.29055646000000002</v>
      </c>
      <c r="C10021">
        <v>0</v>
      </c>
      <c r="D10021">
        <v>4.0200623999999996</v>
      </c>
      <c r="E10021">
        <v>0</v>
      </c>
      <c r="F10021">
        <v>10.230505000000001</v>
      </c>
      <c r="G10021">
        <v>10</v>
      </c>
      <c r="H10021">
        <v>-2.3011759E-2</v>
      </c>
      <c r="I10021">
        <v>-1.2427746999999999E-2</v>
      </c>
      <c r="J10021">
        <v>9.3694009999999994E-2</v>
      </c>
      <c r="K10021">
        <v>8.5675719999999997E-2</v>
      </c>
      <c r="L10021">
        <v>6.5734570000000006E-2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1.4143441E-2</v>
      </c>
      <c r="S10021">
        <v>-1.7935656000000001E-2</v>
      </c>
      <c r="T10021">
        <v>0.12148297</v>
      </c>
      <c r="U10021">
        <v>-4.3257847000000002E-2</v>
      </c>
    </row>
    <row r="10022" spans="1:21" x14ac:dyDescent="0.2">
      <c r="A10022">
        <v>50.100999999999999</v>
      </c>
      <c r="B10022">
        <v>0.29041186000000002</v>
      </c>
      <c r="C10022">
        <v>0</v>
      </c>
      <c r="D10022">
        <v>4.0150522999999998</v>
      </c>
      <c r="E10022">
        <v>0</v>
      </c>
      <c r="F10022">
        <v>10.230986</v>
      </c>
      <c r="G10022">
        <v>10</v>
      </c>
      <c r="H10022">
        <v>-2.3574135999999999E-2</v>
      </c>
      <c r="I10022">
        <v>-1.1199384999999999E-2</v>
      </c>
      <c r="J10022">
        <v>9.1397969999999995E-2</v>
      </c>
      <c r="K10022">
        <v>8.0236434999999995E-2</v>
      </c>
      <c r="L10022">
        <v>6.5967349999999994E-2</v>
      </c>
      <c r="M10022">
        <v>0</v>
      </c>
      <c r="N10022">
        <v>0</v>
      </c>
      <c r="O10022">
        <v>1</v>
      </c>
      <c r="P10022">
        <v>1</v>
      </c>
      <c r="Q10022">
        <v>0</v>
      </c>
      <c r="R10022">
        <v>1.3937935E-2</v>
      </c>
      <c r="S10022">
        <v>-2.2401303000000001E-2</v>
      </c>
      <c r="T10022">
        <v>6.0843833E-2</v>
      </c>
      <c r="U10022">
        <v>0.34</v>
      </c>
    </row>
    <row r="10023" spans="1:21" x14ac:dyDescent="0.2">
      <c r="A10023">
        <v>50.106000000000002</v>
      </c>
      <c r="B10023">
        <v>0.29026970000000002</v>
      </c>
      <c r="C10023">
        <v>0</v>
      </c>
      <c r="D10023">
        <v>4.0100379999999998</v>
      </c>
      <c r="E10023">
        <v>0</v>
      </c>
      <c r="F10023">
        <v>10.231398</v>
      </c>
      <c r="G10023">
        <v>10</v>
      </c>
      <c r="H10023">
        <v>-2.4136512999999998E-2</v>
      </c>
      <c r="I10023">
        <v>-1.4839649E-2</v>
      </c>
      <c r="J10023">
        <v>8.9101929999999996E-2</v>
      </c>
      <c r="K10023">
        <v>9.6931459999999997E-2</v>
      </c>
      <c r="L10023">
        <v>6.6221070000000007E-2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1.3808895E-2</v>
      </c>
      <c r="S10023">
        <v>-2.6014394999999999E-2</v>
      </c>
      <c r="T10023">
        <v>3.0494435E-2</v>
      </c>
      <c r="U10023">
        <v>0.34</v>
      </c>
    </row>
    <row r="10024" spans="1:21" x14ac:dyDescent="0.2">
      <c r="A10024">
        <v>50.110999999999997</v>
      </c>
      <c r="B10024">
        <v>0.29012673999999999</v>
      </c>
      <c r="C10024">
        <v>0</v>
      </c>
      <c r="D10024">
        <v>4.0050309999999998</v>
      </c>
      <c r="E10024">
        <v>0</v>
      </c>
      <c r="F10024">
        <v>10.231876</v>
      </c>
      <c r="G10024">
        <v>10</v>
      </c>
      <c r="H10024">
        <v>-2.4698890000000001E-2</v>
      </c>
      <c r="I10024">
        <v>-1.3280749E-2</v>
      </c>
      <c r="J10024">
        <v>8.9551019999999995E-2</v>
      </c>
      <c r="K10024">
        <v>9.4537734999999998E-2</v>
      </c>
      <c r="L10024">
        <v>6.6494880000000006E-2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1.3718229E-2</v>
      </c>
      <c r="S10024">
        <v>-2.602981E-2</v>
      </c>
      <c r="T10024">
        <v>1.53039135E-2</v>
      </c>
      <c r="U10024">
        <v>0.34</v>
      </c>
    </row>
    <row r="10025" spans="1:21" x14ac:dyDescent="0.2">
      <c r="A10025">
        <v>50.116999999999997</v>
      </c>
      <c r="B10025">
        <v>0.28998620000000003</v>
      </c>
      <c r="C10025">
        <v>0</v>
      </c>
      <c r="D10025">
        <v>4.0000195999999999</v>
      </c>
      <c r="E10025">
        <v>0</v>
      </c>
      <c r="F10025">
        <v>10.232286</v>
      </c>
      <c r="G10025">
        <v>10</v>
      </c>
      <c r="H10025">
        <v>-2.5261268E-2</v>
      </c>
      <c r="I10025">
        <v>-1.6876549000000001E-2</v>
      </c>
      <c r="J10025">
        <v>9.00001E-2</v>
      </c>
      <c r="K10025">
        <v>0.11198997500000001</v>
      </c>
      <c r="L10025">
        <v>6.677052E-2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1.3646874999999999E-2</v>
      </c>
      <c r="S10025">
        <v>-2.5983885000000002E-2</v>
      </c>
      <c r="T10025">
        <v>7.7009182000000002E-3</v>
      </c>
      <c r="U10025">
        <v>2.4463507999999998E-2</v>
      </c>
    </row>
    <row r="10026" spans="1:21" x14ac:dyDescent="0.2">
      <c r="A10026">
        <v>50.122</v>
      </c>
      <c r="B10026">
        <v>0.28984465999999998</v>
      </c>
      <c r="C10026">
        <v>0</v>
      </c>
      <c r="D10026">
        <v>3.9950155999999999</v>
      </c>
      <c r="E10026">
        <v>0</v>
      </c>
      <c r="F10026">
        <v>10.232763</v>
      </c>
      <c r="G10026">
        <v>10</v>
      </c>
      <c r="H10026">
        <v>-2.5823644999999999E-2</v>
      </c>
      <c r="I10026">
        <v>-1.5034407E-2</v>
      </c>
      <c r="J10026">
        <v>9.3194299999999994E-2</v>
      </c>
      <c r="K10026">
        <v>0.10959101</v>
      </c>
      <c r="L10026">
        <v>6.7047049999999997E-2</v>
      </c>
      <c r="M10026">
        <v>0</v>
      </c>
      <c r="N10026">
        <v>1</v>
      </c>
      <c r="O10026">
        <v>0</v>
      </c>
      <c r="P10026">
        <v>0</v>
      </c>
      <c r="Q10026">
        <v>1</v>
      </c>
      <c r="R10026">
        <v>1.3585284E-2</v>
      </c>
      <c r="S10026">
        <v>-2.3162350000000002E-2</v>
      </c>
      <c r="T10026">
        <v>3.8949382000000002E-3</v>
      </c>
      <c r="U10026">
        <v>1.2159939999999999E-2</v>
      </c>
    </row>
    <row r="10027" spans="1:21" x14ac:dyDescent="0.2">
      <c r="A10027">
        <v>50.127000000000002</v>
      </c>
      <c r="B10027">
        <v>0.28970312999999998</v>
      </c>
      <c r="C10027">
        <v>0</v>
      </c>
      <c r="D10027">
        <v>3.9900161999999999</v>
      </c>
      <c r="E10027">
        <v>0</v>
      </c>
      <c r="F10027">
        <v>10.233264</v>
      </c>
      <c r="G10027">
        <v>10</v>
      </c>
      <c r="H10027">
        <v>-2.5529110000000001E-2</v>
      </c>
      <c r="I10027">
        <v>-1.4765828999999999E-2</v>
      </c>
      <c r="J10027">
        <v>9.4500290000000001E-2</v>
      </c>
      <c r="K10027">
        <v>0.11214256</v>
      </c>
      <c r="L10027">
        <v>6.7928426E-2</v>
      </c>
      <c r="M10027">
        <v>0</v>
      </c>
      <c r="N10027">
        <v>0</v>
      </c>
      <c r="O10027">
        <v>0.3756833</v>
      </c>
      <c r="P10027">
        <v>1</v>
      </c>
      <c r="Q10027">
        <v>0</v>
      </c>
      <c r="R10027">
        <v>1.4385597999999999E-2</v>
      </c>
      <c r="S10027">
        <v>-2.3081577999999998E-2</v>
      </c>
      <c r="T10027">
        <v>1.9907337E-3</v>
      </c>
      <c r="U10027">
        <v>-0.34</v>
      </c>
    </row>
    <row r="10028" spans="1:21" x14ac:dyDescent="0.2">
      <c r="A10028">
        <v>50.131999999999998</v>
      </c>
      <c r="B10028">
        <v>0.28956356999999999</v>
      </c>
      <c r="C10028">
        <v>0</v>
      </c>
      <c r="D10028">
        <v>3.9850150000000002</v>
      </c>
      <c r="E10028">
        <v>0</v>
      </c>
      <c r="F10028">
        <v>10.233718</v>
      </c>
      <c r="G10028">
        <v>10</v>
      </c>
      <c r="H10028">
        <v>-2.4793540999999999E-2</v>
      </c>
      <c r="I10028">
        <v>-1.7648339999999998E-2</v>
      </c>
      <c r="J10028">
        <v>9.6247315E-2</v>
      </c>
      <c r="K10028">
        <v>0.12499761600000001</v>
      </c>
      <c r="L10028">
        <v>6.8479164999999995E-2</v>
      </c>
      <c r="M10028">
        <v>0</v>
      </c>
      <c r="N10028">
        <v>0</v>
      </c>
      <c r="O10028">
        <v>0</v>
      </c>
      <c r="P10028">
        <v>0</v>
      </c>
      <c r="Q10028">
        <v>0.32132292000000001</v>
      </c>
      <c r="R10028">
        <v>1.5198084000000001E-2</v>
      </c>
      <c r="S10028">
        <v>-2.2552572E-2</v>
      </c>
      <c r="T10028">
        <v>-0.17103097</v>
      </c>
      <c r="U10028">
        <v>2.8711352E-3</v>
      </c>
    </row>
    <row r="10029" spans="1:21" x14ac:dyDescent="0.2">
      <c r="A10029">
        <v>50.137</v>
      </c>
      <c r="B10029">
        <v>0.28942335000000002</v>
      </c>
      <c r="C10029">
        <v>0</v>
      </c>
      <c r="D10029">
        <v>3.9800224000000002</v>
      </c>
      <c r="E10029">
        <v>0</v>
      </c>
      <c r="F10029">
        <v>10.234238</v>
      </c>
      <c r="G10029">
        <v>10</v>
      </c>
      <c r="H10029">
        <v>-2.4057971000000001E-2</v>
      </c>
      <c r="I10029">
        <v>-1.6333311999999999E-2</v>
      </c>
      <c r="J10029">
        <v>0.10073946</v>
      </c>
      <c r="K10029">
        <v>0.120669365</v>
      </c>
      <c r="L10029">
        <v>6.9015129999999994E-2</v>
      </c>
      <c r="M10029">
        <v>0</v>
      </c>
      <c r="N10029">
        <v>1</v>
      </c>
      <c r="O10029">
        <v>0</v>
      </c>
      <c r="P10029">
        <v>0</v>
      </c>
      <c r="Q10029">
        <v>1</v>
      </c>
      <c r="R10029">
        <v>1.5573969E-2</v>
      </c>
      <c r="S10029">
        <v>-1.9497104000000001E-2</v>
      </c>
      <c r="T10029">
        <v>-0.1741162</v>
      </c>
      <c r="U10029">
        <v>-8.7197819999999995E-2</v>
      </c>
    </row>
    <row r="10030" spans="1:21" x14ac:dyDescent="0.2">
      <c r="A10030">
        <v>50.142000000000003</v>
      </c>
      <c r="B10030">
        <v>0.28928261999999999</v>
      </c>
      <c r="C10030">
        <v>0</v>
      </c>
      <c r="D10030">
        <v>3.9750402</v>
      </c>
      <c r="E10030">
        <v>0</v>
      </c>
      <c r="F10030">
        <v>10.234824</v>
      </c>
      <c r="G10030">
        <v>10</v>
      </c>
      <c r="H10030">
        <v>-2.3322401999999999E-2</v>
      </c>
      <c r="I10030">
        <v>-1.5255690000000001E-2</v>
      </c>
      <c r="J10030">
        <v>0.102486484</v>
      </c>
      <c r="K10030">
        <v>0.11403178999999999</v>
      </c>
      <c r="L10030">
        <v>6.9526950000000004E-2</v>
      </c>
      <c r="M10030">
        <v>0</v>
      </c>
      <c r="N10030">
        <v>0</v>
      </c>
      <c r="O10030">
        <v>1</v>
      </c>
      <c r="P10030">
        <v>1</v>
      </c>
      <c r="Q10030">
        <v>0</v>
      </c>
      <c r="R10030">
        <v>1.5731456000000001E-2</v>
      </c>
      <c r="S10030">
        <v>-2.0039305E-2</v>
      </c>
      <c r="T10030">
        <v>-8.7097620000000001E-2</v>
      </c>
      <c r="U10030">
        <v>-0.34</v>
      </c>
    </row>
    <row r="10031" spans="1:21" x14ac:dyDescent="0.2">
      <c r="A10031">
        <v>50.146999999999998</v>
      </c>
      <c r="B10031">
        <v>0.28914153999999997</v>
      </c>
      <c r="C10031">
        <v>0</v>
      </c>
      <c r="D10031">
        <v>3.9700682</v>
      </c>
      <c r="E10031">
        <v>0</v>
      </c>
      <c r="F10031">
        <v>10.235476500000001</v>
      </c>
      <c r="G10031">
        <v>10</v>
      </c>
      <c r="H10031">
        <v>-2.2586832000000001E-2</v>
      </c>
      <c r="I10031">
        <v>-1.4415771000000001E-2</v>
      </c>
      <c r="J10031">
        <v>0.10148840000000001</v>
      </c>
      <c r="K10031">
        <v>0.10737418999999999</v>
      </c>
      <c r="L10031">
        <v>7.0043369999999994E-2</v>
      </c>
      <c r="M10031">
        <v>0</v>
      </c>
      <c r="N10031">
        <v>0</v>
      </c>
      <c r="O10031">
        <v>1</v>
      </c>
      <c r="P10031">
        <v>1</v>
      </c>
      <c r="Q10031">
        <v>0</v>
      </c>
      <c r="R10031">
        <v>1.5779754E-2</v>
      </c>
      <c r="S10031">
        <v>-2.3013092999999998E-2</v>
      </c>
      <c r="T10031">
        <v>-4.3544619999999999E-2</v>
      </c>
      <c r="U10031">
        <v>0.12503499000000001</v>
      </c>
    </row>
    <row r="10032" spans="1:21" x14ac:dyDescent="0.2">
      <c r="A10032">
        <v>50.152000000000001</v>
      </c>
      <c r="B10032">
        <v>0.28900169999999997</v>
      </c>
      <c r="C10032">
        <v>0</v>
      </c>
      <c r="D10032">
        <v>3.9650989999999999</v>
      </c>
      <c r="E10032">
        <v>0</v>
      </c>
      <c r="F10032">
        <v>10.236128000000001</v>
      </c>
      <c r="G10032">
        <v>10</v>
      </c>
      <c r="H10032">
        <v>-2.3223820999999999E-2</v>
      </c>
      <c r="I10032">
        <v>-1.6153276000000001E-2</v>
      </c>
      <c r="J10032">
        <v>9.9117750000000004E-2</v>
      </c>
      <c r="K10032">
        <v>0.11253643000000001</v>
      </c>
      <c r="L10032">
        <v>6.9578379999999995E-2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1.4400962999999999E-2</v>
      </c>
      <c r="S10032">
        <v>-2.6506878000000001E-2</v>
      </c>
      <c r="T10032">
        <v>-2.1746397000000001E-2</v>
      </c>
      <c r="U10032">
        <v>0.34</v>
      </c>
    </row>
    <row r="10033" spans="1:21" x14ac:dyDescent="0.2">
      <c r="A10033">
        <v>50.156999999999996</v>
      </c>
      <c r="B10033">
        <v>0.28886127</v>
      </c>
      <c r="C10033">
        <v>0</v>
      </c>
      <c r="D10033">
        <v>3.9601386000000001</v>
      </c>
      <c r="E10033">
        <v>0</v>
      </c>
      <c r="F10033">
        <v>10.236845000000001</v>
      </c>
      <c r="G10033">
        <v>10</v>
      </c>
      <c r="H10033">
        <v>-2.386081E-2</v>
      </c>
      <c r="I10033">
        <v>-1.4933198999999999E-2</v>
      </c>
      <c r="J10033">
        <v>9.9492214999999995E-2</v>
      </c>
      <c r="K10033">
        <v>0.10852671</v>
      </c>
      <c r="L10033">
        <v>6.914758E-2</v>
      </c>
      <c r="M10033">
        <v>0</v>
      </c>
      <c r="N10033">
        <v>1</v>
      </c>
      <c r="O10033">
        <v>0</v>
      </c>
      <c r="P10033">
        <v>0</v>
      </c>
      <c r="Q10033">
        <v>1</v>
      </c>
      <c r="R10033">
        <v>1.36861E-2</v>
      </c>
      <c r="S10033">
        <v>-2.6403001999999998E-2</v>
      </c>
      <c r="T10033">
        <v>0.26477388000000002</v>
      </c>
      <c r="U10033">
        <v>0.34</v>
      </c>
    </row>
    <row r="10034" spans="1:21" x14ac:dyDescent="0.2">
      <c r="A10034">
        <v>50.161999999999999</v>
      </c>
      <c r="B10034">
        <v>0.28872219999999998</v>
      </c>
      <c r="C10034">
        <v>0</v>
      </c>
      <c r="D10034">
        <v>3.9551778</v>
      </c>
      <c r="E10034">
        <v>0</v>
      </c>
      <c r="F10034">
        <v>10.237538000000001</v>
      </c>
      <c r="G10034">
        <v>10</v>
      </c>
      <c r="H10034">
        <v>-2.3585528000000001E-2</v>
      </c>
      <c r="I10034">
        <v>-1.6815215000000001E-2</v>
      </c>
      <c r="J10034">
        <v>9.8954410000000007E-2</v>
      </c>
      <c r="K10034">
        <v>0.11863184</v>
      </c>
      <c r="L10034">
        <v>6.9388580000000005E-2</v>
      </c>
      <c r="M10034">
        <v>0</v>
      </c>
      <c r="N10034">
        <v>0</v>
      </c>
      <c r="O10034">
        <v>0</v>
      </c>
      <c r="P10034">
        <v>0.66465090000000004</v>
      </c>
      <c r="Q10034">
        <v>0</v>
      </c>
      <c r="R10034">
        <v>1.4215901499999999E-2</v>
      </c>
      <c r="S10034">
        <v>-2.7209102999999998E-2</v>
      </c>
      <c r="T10034">
        <v>0.13255934</v>
      </c>
      <c r="U10034" s="1">
        <v>9.1432220000000003E-4</v>
      </c>
    </row>
    <row r="10035" spans="1:21" x14ac:dyDescent="0.2">
      <c r="A10035">
        <v>50.167000000000002</v>
      </c>
      <c r="B10035">
        <v>0.28858244</v>
      </c>
      <c r="C10035">
        <v>0</v>
      </c>
      <c r="D10035">
        <v>3.9502256</v>
      </c>
      <c r="E10035">
        <v>0</v>
      </c>
      <c r="F10035">
        <v>10.238296999999999</v>
      </c>
      <c r="G10035">
        <v>10</v>
      </c>
      <c r="H10035">
        <v>-2.3310246E-2</v>
      </c>
      <c r="I10035">
        <v>-1.5501111999999999E-2</v>
      </c>
      <c r="J10035">
        <v>0.10116172599999999</v>
      </c>
      <c r="K10035">
        <v>0.1146059</v>
      </c>
      <c r="L10035">
        <v>6.9633360000000005E-2</v>
      </c>
      <c r="M10035">
        <v>0</v>
      </c>
      <c r="N10035">
        <v>1</v>
      </c>
      <c r="O10035">
        <v>0</v>
      </c>
      <c r="P10035">
        <v>0</v>
      </c>
      <c r="Q10035">
        <v>1</v>
      </c>
      <c r="R10035">
        <v>1.4452832000000001E-2</v>
      </c>
      <c r="S10035">
        <v>-2.4809814999999999E-2</v>
      </c>
      <c r="T10035">
        <v>-0.11679805</v>
      </c>
      <c r="U10035">
        <v>0.18355589999999999</v>
      </c>
    </row>
    <row r="10036" spans="1:21" x14ac:dyDescent="0.2">
      <c r="A10036">
        <v>50.171999999999997</v>
      </c>
      <c r="B10036">
        <v>0.28844216</v>
      </c>
      <c r="C10036">
        <v>0</v>
      </c>
      <c r="D10036">
        <v>3.9452824999999998</v>
      </c>
      <c r="E10036">
        <v>0</v>
      </c>
      <c r="F10036">
        <v>10.2391205</v>
      </c>
      <c r="G10036">
        <v>10</v>
      </c>
      <c r="H10036">
        <v>-2.3088020000000001E-2</v>
      </c>
      <c r="I10036">
        <v>-1.4376669999999999E-2</v>
      </c>
      <c r="J10036">
        <v>0.100676976</v>
      </c>
      <c r="K10036">
        <v>0.10979891</v>
      </c>
      <c r="L10036">
        <v>6.9816980000000001E-2</v>
      </c>
      <c r="M10036">
        <v>0</v>
      </c>
      <c r="N10036">
        <v>0</v>
      </c>
      <c r="O10036">
        <v>1</v>
      </c>
      <c r="P10036">
        <v>0.96134423999999996</v>
      </c>
      <c r="Q10036">
        <v>0</v>
      </c>
      <c r="R10036">
        <v>1.4490232E-2</v>
      </c>
      <c r="S10036">
        <v>-2.5955148000000001E-2</v>
      </c>
      <c r="T10036">
        <v>-5.8414087000000003E-2</v>
      </c>
      <c r="U10036">
        <v>-0.34</v>
      </c>
    </row>
    <row r="10037" spans="1:21" x14ac:dyDescent="0.2">
      <c r="A10037">
        <v>50.177</v>
      </c>
      <c r="B10037">
        <v>0.28830376000000002</v>
      </c>
      <c r="C10037">
        <v>0</v>
      </c>
      <c r="D10037">
        <v>3.9403377000000002</v>
      </c>
      <c r="E10037">
        <v>0</v>
      </c>
      <c r="F10037">
        <v>10.239903999999999</v>
      </c>
      <c r="G10037">
        <v>10</v>
      </c>
      <c r="H10037">
        <v>-2.3467890000000002E-2</v>
      </c>
      <c r="I10037">
        <v>-1.7118365E-2</v>
      </c>
      <c r="J10037">
        <v>9.9590129999999999E-2</v>
      </c>
      <c r="K10037">
        <v>0.12216186499999999</v>
      </c>
      <c r="L10037">
        <v>6.9575294999999995E-2</v>
      </c>
      <c r="M10037">
        <v>0</v>
      </c>
      <c r="N10037">
        <v>0</v>
      </c>
      <c r="O10037">
        <v>0.43866824999999998</v>
      </c>
      <c r="P10037">
        <v>0</v>
      </c>
      <c r="Q10037">
        <v>0</v>
      </c>
      <c r="R10037">
        <v>1.3879046000000001E-2</v>
      </c>
      <c r="S10037">
        <v>-2.7074687E-2</v>
      </c>
      <c r="T10037">
        <v>-1.8538676E-2</v>
      </c>
      <c r="U10037">
        <v>0.25040173999999998</v>
      </c>
    </row>
    <row r="10038" spans="1:21" x14ac:dyDescent="0.2">
      <c r="A10038">
        <v>50.182000000000002</v>
      </c>
      <c r="B10038">
        <v>0.28816465000000002</v>
      </c>
      <c r="C10038">
        <v>0</v>
      </c>
      <c r="D10038">
        <v>3.9354013999999999</v>
      </c>
      <c r="E10038">
        <v>0</v>
      </c>
      <c r="F10038">
        <v>10.240755</v>
      </c>
      <c r="G10038">
        <v>10</v>
      </c>
      <c r="H10038">
        <v>-2.3847762000000002E-2</v>
      </c>
      <c r="I10038">
        <v>-1.5710144999999998E-2</v>
      </c>
      <c r="J10038">
        <v>0.1012484</v>
      </c>
      <c r="K10038">
        <v>0.11810445999999999</v>
      </c>
      <c r="L10038">
        <v>6.935384E-2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1.3547867999999999E-2</v>
      </c>
      <c r="S10038">
        <v>-2.4831906000000001E-2</v>
      </c>
      <c r="T10038">
        <v>0.1116668</v>
      </c>
      <c r="U10038">
        <v>0.24613994</v>
      </c>
    </row>
    <row r="10039" spans="1:21" x14ac:dyDescent="0.2">
      <c r="A10039">
        <v>50.186999999999998</v>
      </c>
      <c r="B10039">
        <v>0.28802602999999999</v>
      </c>
      <c r="C10039">
        <v>0</v>
      </c>
      <c r="D10039">
        <v>3.9304687999999999</v>
      </c>
      <c r="E10039">
        <v>0</v>
      </c>
      <c r="F10039">
        <v>10.241616</v>
      </c>
      <c r="G10039">
        <v>10</v>
      </c>
      <c r="H10039">
        <v>-2.3094360000000001E-2</v>
      </c>
      <c r="I10039">
        <v>-1.6257942000000001E-2</v>
      </c>
      <c r="J10039">
        <v>0.10129483</v>
      </c>
      <c r="K10039">
        <v>0.12205124000000001</v>
      </c>
      <c r="L10039">
        <v>6.9941506000000001E-2</v>
      </c>
      <c r="M10039">
        <v>0</v>
      </c>
      <c r="N10039">
        <v>0</v>
      </c>
      <c r="O10039">
        <v>0.17433356999999999</v>
      </c>
      <c r="P10039">
        <v>1</v>
      </c>
      <c r="Q10039">
        <v>0</v>
      </c>
      <c r="R10039">
        <v>1.44902095E-2</v>
      </c>
      <c r="S10039">
        <v>-2.5053516000000001E-2</v>
      </c>
      <c r="T10039">
        <v>5.5929515999999999E-2</v>
      </c>
      <c r="U10039">
        <v>-0.34</v>
      </c>
    </row>
    <row r="10040" spans="1:21" x14ac:dyDescent="0.2">
      <c r="A10040">
        <v>50.192</v>
      </c>
      <c r="B10040">
        <v>0.28788839999999999</v>
      </c>
      <c r="C10040">
        <v>0</v>
      </c>
      <c r="D10040">
        <v>3.9255385</v>
      </c>
      <c r="E10040">
        <v>0</v>
      </c>
      <c r="F10040">
        <v>10.242475499999999</v>
      </c>
      <c r="G10040">
        <v>10</v>
      </c>
      <c r="H10040">
        <v>-2.0968397999999999E-2</v>
      </c>
      <c r="I10040">
        <v>-1.7570644999999999E-2</v>
      </c>
      <c r="J10040">
        <v>0.102713816</v>
      </c>
      <c r="K10040">
        <v>0.1279006</v>
      </c>
      <c r="L10040">
        <v>6.952216E-2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1.6304784999999999E-2</v>
      </c>
      <c r="S10040">
        <v>-2.3739748000000001E-2</v>
      </c>
      <c r="T10040">
        <v>-0.19952913999999999</v>
      </c>
      <c r="U10040">
        <v>6.4939689999999994E-2</v>
      </c>
    </row>
    <row r="10041" spans="1:21" x14ac:dyDescent="0.2">
      <c r="A10041">
        <v>50.197000000000003</v>
      </c>
      <c r="B10041">
        <v>0.28775223999999999</v>
      </c>
      <c r="C10041">
        <v>0</v>
      </c>
      <c r="D10041">
        <v>3.9206110999999999</v>
      </c>
      <c r="E10041">
        <v>0</v>
      </c>
      <c r="F10041">
        <v>10.243334000000001</v>
      </c>
      <c r="G10041">
        <v>10</v>
      </c>
      <c r="H10041">
        <v>-2.0214994999999999E-2</v>
      </c>
      <c r="I10041">
        <v>-1.9649208000000001E-2</v>
      </c>
      <c r="J10041">
        <v>0.10550536000000001</v>
      </c>
      <c r="K10041">
        <v>0.13298177999999999</v>
      </c>
      <c r="L10041">
        <v>7.0069246000000002E-2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1.5894242999999999E-2</v>
      </c>
      <c r="S10041">
        <v>-2.1663203999999998E-2</v>
      </c>
      <c r="T10041">
        <v>-0.34</v>
      </c>
      <c r="U10041">
        <v>-0.24318582</v>
      </c>
    </row>
    <row r="10042" spans="1:21" x14ac:dyDescent="0.2">
      <c r="A10042">
        <v>50.201999999999998</v>
      </c>
      <c r="B10042">
        <v>0.28761888000000002</v>
      </c>
      <c r="C10042">
        <v>0</v>
      </c>
      <c r="D10042">
        <v>3.91568</v>
      </c>
      <c r="E10042">
        <v>0</v>
      </c>
      <c r="F10042">
        <v>10.244123</v>
      </c>
      <c r="G10042">
        <v>10</v>
      </c>
      <c r="H10042">
        <v>-1.9461592999999999E-2</v>
      </c>
      <c r="I10042">
        <v>-2.3879109999999999E-2</v>
      </c>
      <c r="J10042">
        <v>0.10829691</v>
      </c>
      <c r="K10042">
        <v>0.14875221</v>
      </c>
      <c r="L10042">
        <v>7.0601059999999993E-2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1.5659036000000001E-2</v>
      </c>
      <c r="S10042">
        <v>-2.0439215E-2</v>
      </c>
      <c r="T10042">
        <v>6.9922799999999993E-2</v>
      </c>
      <c r="U10042">
        <v>-0.34</v>
      </c>
    </row>
    <row r="10043" spans="1:21" x14ac:dyDescent="0.2">
      <c r="A10043">
        <v>50.207000000000001</v>
      </c>
      <c r="B10043">
        <v>0.28748565999999998</v>
      </c>
      <c r="C10043">
        <v>0</v>
      </c>
      <c r="D10043">
        <v>3.9107596999999998</v>
      </c>
      <c r="E10043">
        <v>0</v>
      </c>
      <c r="F10043">
        <v>10.24498</v>
      </c>
      <c r="G10043">
        <v>10</v>
      </c>
      <c r="H10043">
        <v>-1.870819E-2</v>
      </c>
      <c r="I10043">
        <v>-2.3865490999999999E-2</v>
      </c>
      <c r="J10043">
        <v>0.11383358</v>
      </c>
      <c r="K10043">
        <v>0.14084959</v>
      </c>
      <c r="L10043">
        <v>7.1121976000000003E-2</v>
      </c>
      <c r="M10043">
        <v>0</v>
      </c>
      <c r="N10043">
        <v>1</v>
      </c>
      <c r="O10043">
        <v>0</v>
      </c>
      <c r="P10043">
        <v>0</v>
      </c>
      <c r="Q10043">
        <v>1</v>
      </c>
      <c r="R10043">
        <v>1.5511700999999999E-2</v>
      </c>
      <c r="S10043">
        <v>-1.7041489999999999E-2</v>
      </c>
      <c r="T10043">
        <v>3.5043276999999998E-2</v>
      </c>
      <c r="U10043">
        <v>-0.22786823</v>
      </c>
    </row>
    <row r="10044" spans="1:21" x14ac:dyDescent="0.2">
      <c r="A10044">
        <v>50.212000000000003</v>
      </c>
      <c r="B10044">
        <v>0.28735264999999999</v>
      </c>
      <c r="C10044">
        <v>0</v>
      </c>
      <c r="D10044">
        <v>3.9058516000000001</v>
      </c>
      <c r="E10044">
        <v>0</v>
      </c>
      <c r="F10044">
        <v>10.245901999999999</v>
      </c>
      <c r="G10044">
        <v>10</v>
      </c>
      <c r="H10044">
        <v>-1.7954787E-2</v>
      </c>
      <c r="I10044">
        <v>-2.3947626E-2</v>
      </c>
      <c r="J10044">
        <v>0.11662512</v>
      </c>
      <c r="K10044">
        <v>0.1310153</v>
      </c>
      <c r="L10044">
        <v>7.1624670000000001E-2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1.5408462E-2</v>
      </c>
      <c r="S10044">
        <v>-1.7241455999999999E-2</v>
      </c>
      <c r="T10044">
        <v>1.7585940000000001E-2</v>
      </c>
      <c r="U10044">
        <v>-0.34</v>
      </c>
    </row>
    <row r="10045" spans="1:21" x14ac:dyDescent="0.2">
      <c r="A10045">
        <v>50.216999999999999</v>
      </c>
      <c r="B10045">
        <v>0.28721994000000001</v>
      </c>
      <c r="C10045">
        <v>0</v>
      </c>
      <c r="D10045">
        <v>3.9009562</v>
      </c>
      <c r="E10045">
        <v>0</v>
      </c>
      <c r="F10045">
        <v>10.24689</v>
      </c>
      <c r="G10045">
        <v>10</v>
      </c>
      <c r="H10045">
        <v>-1.7201385E-2</v>
      </c>
      <c r="I10045">
        <v>-2.4173409E-2</v>
      </c>
      <c r="J10045">
        <v>0.116671555</v>
      </c>
      <c r="K10045">
        <v>0.12039327599999999</v>
      </c>
      <c r="L10045">
        <v>7.2130925999999998E-2</v>
      </c>
      <c r="M10045">
        <v>0</v>
      </c>
      <c r="N10045">
        <v>0</v>
      </c>
      <c r="O10045">
        <v>1</v>
      </c>
      <c r="P10045">
        <v>1</v>
      </c>
      <c r="Q10045">
        <v>0</v>
      </c>
      <c r="R10045">
        <v>1.5327411000000001E-2</v>
      </c>
      <c r="S10045">
        <v>-2.0050205000000001E-2</v>
      </c>
      <c r="T10045">
        <v>8.8485109999999999E-3</v>
      </c>
      <c r="U10045">
        <v>5.4366263999999997E-2</v>
      </c>
    </row>
    <row r="10046" spans="1:21" x14ac:dyDescent="0.2">
      <c r="A10046">
        <v>50.222000000000001</v>
      </c>
      <c r="B10046">
        <v>0.28708761999999999</v>
      </c>
      <c r="C10046">
        <v>0</v>
      </c>
      <c r="D10046">
        <v>3.8960729000000001</v>
      </c>
      <c r="E10046">
        <v>0</v>
      </c>
      <c r="F10046">
        <v>10.247944</v>
      </c>
      <c r="G10046">
        <v>10</v>
      </c>
      <c r="H10046">
        <v>-1.6447982E-2</v>
      </c>
      <c r="I10046">
        <v>-2.4542986999999999E-2</v>
      </c>
      <c r="J10046">
        <v>0.11397286500000001</v>
      </c>
      <c r="K10046">
        <v>0.11051034999999999</v>
      </c>
      <c r="L10046">
        <v>7.2656659999999998E-2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1.525758E-2</v>
      </c>
      <c r="S10046">
        <v>-2.4751522000000001E-2</v>
      </c>
      <c r="T10046">
        <v>4.4750190000000002E-3</v>
      </c>
      <c r="U10046">
        <v>0.34</v>
      </c>
    </row>
    <row r="10047" spans="1:21" x14ac:dyDescent="0.2">
      <c r="A10047">
        <v>50.226999999999997</v>
      </c>
      <c r="B10047">
        <v>0.28695688000000003</v>
      </c>
      <c r="C10047">
        <v>0</v>
      </c>
      <c r="D10047">
        <v>3.8911929999999999</v>
      </c>
      <c r="E10047">
        <v>0</v>
      </c>
      <c r="F10047">
        <v>10.248996999999999</v>
      </c>
      <c r="G10047">
        <v>10</v>
      </c>
      <c r="H10047">
        <v>-1.7067136E-2</v>
      </c>
      <c r="I10047">
        <v>-2.6823073999999999E-2</v>
      </c>
      <c r="J10047">
        <v>0.10990162000000001</v>
      </c>
      <c r="K10047">
        <v>0.11473513</v>
      </c>
      <c r="L10047">
        <v>7.2202340000000004E-2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1.3820926000000001E-2</v>
      </c>
      <c r="S10047">
        <v>-2.9972835999999999E-2</v>
      </c>
      <c r="T10047">
        <v>2.2860058000000001E-3</v>
      </c>
      <c r="U10047">
        <v>0.34</v>
      </c>
    </row>
    <row r="10048" spans="1:21" x14ac:dyDescent="0.2">
      <c r="A10048">
        <v>50.231999999999999</v>
      </c>
      <c r="B10048">
        <v>0.28682627999999999</v>
      </c>
      <c r="C10048">
        <v>0</v>
      </c>
      <c r="D10048">
        <v>3.8863224999999999</v>
      </c>
      <c r="E10048">
        <v>0</v>
      </c>
      <c r="F10048">
        <v>10.250114999999999</v>
      </c>
      <c r="G10048">
        <v>10</v>
      </c>
      <c r="H10048">
        <v>-1.768629E-2</v>
      </c>
      <c r="I10048">
        <v>-2.6814640000000001E-2</v>
      </c>
      <c r="J10048">
        <v>0.10857549</v>
      </c>
      <c r="K10048">
        <v>0.10902262</v>
      </c>
      <c r="L10048">
        <v>7.1782894E-2</v>
      </c>
      <c r="M10048">
        <v>0</v>
      </c>
      <c r="N10048">
        <v>1</v>
      </c>
      <c r="O10048">
        <v>0</v>
      </c>
      <c r="P10048">
        <v>0</v>
      </c>
      <c r="Q10048">
        <v>1</v>
      </c>
      <c r="R10048">
        <v>1.3078351E-2</v>
      </c>
      <c r="S10048">
        <v>-3.1596467000000003E-2</v>
      </c>
      <c r="T10048">
        <v>0.27679939999999997</v>
      </c>
      <c r="U10048">
        <v>0.34</v>
      </c>
    </row>
    <row r="10049" spans="1:21" x14ac:dyDescent="0.2">
      <c r="A10049">
        <v>50.237000000000002</v>
      </c>
      <c r="B10049">
        <v>0.28669736000000001</v>
      </c>
      <c r="C10049">
        <v>0</v>
      </c>
      <c r="D10049">
        <v>3.8814503999999999</v>
      </c>
      <c r="E10049">
        <v>0</v>
      </c>
      <c r="F10049">
        <v>10.251201</v>
      </c>
      <c r="G10049">
        <v>10</v>
      </c>
      <c r="H10049">
        <v>-1.9022204000000001E-2</v>
      </c>
      <c r="I10049">
        <v>-2.9241442999999999E-2</v>
      </c>
      <c r="J10049">
        <v>0.10653260000000001</v>
      </c>
      <c r="K10049">
        <v>0.121243</v>
      </c>
      <c r="L10049">
        <v>7.0868604000000002E-2</v>
      </c>
      <c r="M10049">
        <v>0</v>
      </c>
      <c r="N10049">
        <v>0</v>
      </c>
      <c r="O10049">
        <v>0.52220580000000005</v>
      </c>
      <c r="P10049">
        <v>0</v>
      </c>
      <c r="Q10049">
        <v>0</v>
      </c>
      <c r="R10049">
        <v>1.1966502E-2</v>
      </c>
      <c r="S10049">
        <v>-3.3084303000000002E-2</v>
      </c>
      <c r="T10049">
        <v>0.13857695</v>
      </c>
      <c r="U10049">
        <v>0.34</v>
      </c>
    </row>
    <row r="10050" spans="1:21" x14ac:dyDescent="0.2">
      <c r="A10050">
        <v>50.241999999999997</v>
      </c>
      <c r="B10050">
        <v>0.28656799999999999</v>
      </c>
      <c r="C10050">
        <v>0</v>
      </c>
      <c r="D10050">
        <v>3.8765869999999998</v>
      </c>
      <c r="E10050">
        <v>0</v>
      </c>
      <c r="F10050">
        <v>10.252352</v>
      </c>
      <c r="G10050">
        <v>10</v>
      </c>
      <c r="H10050">
        <v>-2.0358116999999998E-2</v>
      </c>
      <c r="I10050">
        <v>-2.8281778E-2</v>
      </c>
      <c r="J10050">
        <v>0.107234836</v>
      </c>
      <c r="K10050">
        <v>0.117043495</v>
      </c>
      <c r="L10050">
        <v>6.9984729999999995E-2</v>
      </c>
      <c r="M10050">
        <v>0</v>
      </c>
      <c r="N10050">
        <v>1</v>
      </c>
      <c r="O10050">
        <v>0</v>
      </c>
      <c r="P10050">
        <v>0</v>
      </c>
      <c r="Q10050">
        <v>1</v>
      </c>
      <c r="R10050">
        <v>1.1389559E-2</v>
      </c>
      <c r="S10050">
        <v>-3.1013026999999999E-2</v>
      </c>
      <c r="T10050">
        <v>0.21332045999999999</v>
      </c>
      <c r="U10050">
        <v>0.32462152999999999</v>
      </c>
    </row>
    <row r="10051" spans="1:21" x14ac:dyDescent="0.2">
      <c r="A10051">
        <v>50.247</v>
      </c>
      <c r="B10051">
        <v>0.28643923999999998</v>
      </c>
      <c r="C10051">
        <v>0</v>
      </c>
      <c r="D10051">
        <v>3.8717250000000001</v>
      </c>
      <c r="E10051">
        <v>0</v>
      </c>
      <c r="F10051">
        <v>10.253501999999999</v>
      </c>
      <c r="G10051">
        <v>10</v>
      </c>
      <c r="H10051">
        <v>-2.0321472E-2</v>
      </c>
      <c r="I10051">
        <v>-2.9039949999999998E-2</v>
      </c>
      <c r="J10051">
        <v>0.10656451</v>
      </c>
      <c r="K10051">
        <v>0.12390327499999999</v>
      </c>
      <c r="L10051">
        <v>7.0087074999999999E-2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1.24529805E-2</v>
      </c>
      <c r="S10051">
        <v>-3.1166866000000001E-2</v>
      </c>
      <c r="T10051">
        <v>0.10680043</v>
      </c>
      <c r="U10051">
        <v>-0.34</v>
      </c>
    </row>
    <row r="10052" spans="1:21" x14ac:dyDescent="0.2">
      <c r="A10052">
        <v>50.252000000000002</v>
      </c>
      <c r="B10052">
        <v>0.28630995999999997</v>
      </c>
      <c r="C10052">
        <v>0</v>
      </c>
      <c r="D10052">
        <v>3.8668719999999999</v>
      </c>
      <c r="E10052">
        <v>0</v>
      </c>
      <c r="F10052">
        <v>10.254718</v>
      </c>
      <c r="G10052">
        <v>10</v>
      </c>
      <c r="H10052">
        <v>-2.0284825999999999E-2</v>
      </c>
      <c r="I10052">
        <v>-2.7937382E-2</v>
      </c>
      <c r="J10052">
        <v>0.10863929999999999</v>
      </c>
      <c r="K10052">
        <v>0.11930132</v>
      </c>
      <c r="L10052">
        <v>7.0180049999999994E-2</v>
      </c>
      <c r="M10052">
        <v>0</v>
      </c>
      <c r="N10052">
        <v>1</v>
      </c>
      <c r="O10052">
        <v>0</v>
      </c>
      <c r="P10052">
        <v>0</v>
      </c>
      <c r="Q10052">
        <v>1</v>
      </c>
      <c r="R10052">
        <v>1.2959419E-2</v>
      </c>
      <c r="S10052">
        <v>-2.8434439999999998E-2</v>
      </c>
      <c r="T10052">
        <v>-0.22212382999999999</v>
      </c>
      <c r="U10052">
        <v>5.6291364000000003E-2</v>
      </c>
    </row>
    <row r="10053" spans="1:21" x14ac:dyDescent="0.2">
      <c r="A10053">
        <v>50.256999999999998</v>
      </c>
      <c r="B10053">
        <v>0.28618117999999998</v>
      </c>
      <c r="C10053">
        <v>0</v>
      </c>
      <c r="D10053">
        <v>3.8620236000000001</v>
      </c>
      <c r="E10053">
        <v>0</v>
      </c>
      <c r="F10053">
        <v>10.255953</v>
      </c>
      <c r="G10053">
        <v>10</v>
      </c>
      <c r="H10053">
        <v>-2.1206683E-2</v>
      </c>
      <c r="I10053">
        <v>-2.8504760000000001E-2</v>
      </c>
      <c r="J10053">
        <v>0.10892747</v>
      </c>
      <c r="K10053">
        <v>0.121557236</v>
      </c>
      <c r="L10053">
        <v>6.9549605E-2</v>
      </c>
      <c r="M10053">
        <v>0</v>
      </c>
      <c r="N10053">
        <v>0</v>
      </c>
      <c r="O10053">
        <v>1</v>
      </c>
      <c r="P10053">
        <v>0.30166817000000001</v>
      </c>
      <c r="Q10053">
        <v>0</v>
      </c>
      <c r="R10053">
        <v>1.2228688E-2</v>
      </c>
      <c r="S10053">
        <v>-2.8341188999999999E-2</v>
      </c>
      <c r="T10053">
        <v>-0.111133024</v>
      </c>
      <c r="U10053">
        <v>-0.34</v>
      </c>
    </row>
    <row r="10054" spans="1:21" x14ac:dyDescent="0.2">
      <c r="A10054">
        <v>50.262</v>
      </c>
      <c r="B10054">
        <v>0.28605455000000002</v>
      </c>
      <c r="C10054">
        <v>0</v>
      </c>
      <c r="D10054">
        <v>3.85717</v>
      </c>
      <c r="E10054">
        <v>0</v>
      </c>
      <c r="F10054">
        <v>10.257118999999999</v>
      </c>
      <c r="G10054">
        <v>10</v>
      </c>
      <c r="H10054">
        <v>-2.2128539999999999E-2</v>
      </c>
      <c r="I10054">
        <v>-3.1699030000000003E-2</v>
      </c>
      <c r="J10054">
        <v>0.10921565</v>
      </c>
      <c r="K10054">
        <v>0.13908243000000001</v>
      </c>
      <c r="L10054">
        <v>6.8927154000000004E-2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1.1841198000000001E-2</v>
      </c>
      <c r="S10054">
        <v>-2.8236359999999999E-2</v>
      </c>
      <c r="T10054">
        <v>0.13688473000000001</v>
      </c>
      <c r="U10054">
        <v>4.6154519999999999E-3</v>
      </c>
    </row>
    <row r="10055" spans="1:21" x14ac:dyDescent="0.2">
      <c r="A10055">
        <v>50.267000000000003</v>
      </c>
      <c r="B10055">
        <v>0.28592703000000003</v>
      </c>
      <c r="C10055">
        <v>0</v>
      </c>
      <c r="D10055">
        <v>3.8523263999999999</v>
      </c>
      <c r="E10055">
        <v>0</v>
      </c>
      <c r="F10055">
        <v>10.258350999999999</v>
      </c>
      <c r="G10055">
        <v>10</v>
      </c>
      <c r="H10055">
        <v>-2.3050396000000001E-2</v>
      </c>
      <c r="I10055">
        <v>-3.0027776999999999E-2</v>
      </c>
      <c r="J10055">
        <v>0.11224893499999999</v>
      </c>
      <c r="K10055">
        <v>0.13293695</v>
      </c>
      <c r="L10055">
        <v>6.83087E-2</v>
      </c>
      <c r="M10055">
        <v>0</v>
      </c>
      <c r="N10055">
        <v>1</v>
      </c>
      <c r="O10055">
        <v>0</v>
      </c>
      <c r="P10055">
        <v>0</v>
      </c>
      <c r="Q10055">
        <v>1</v>
      </c>
      <c r="R10055">
        <v>1.162559E-2</v>
      </c>
      <c r="S10055">
        <v>-2.5380857E-2</v>
      </c>
      <c r="T10055">
        <v>6.8545969999999998E-2</v>
      </c>
      <c r="U10055">
        <v>2.2173598000000002E-3</v>
      </c>
    </row>
    <row r="10056" spans="1:21" x14ac:dyDescent="0.2">
      <c r="A10056">
        <v>50.271999999999998</v>
      </c>
      <c r="B10056">
        <v>0.28579845999999998</v>
      </c>
      <c r="C10056">
        <v>0</v>
      </c>
      <c r="D10056">
        <v>3.8474932000000002</v>
      </c>
      <c r="E10056">
        <v>0</v>
      </c>
      <c r="F10056">
        <v>10.259650000000001</v>
      </c>
      <c r="G10056">
        <v>10</v>
      </c>
      <c r="H10056">
        <v>-2.3972251999999999E-2</v>
      </c>
      <c r="I10056">
        <v>-2.8116018E-2</v>
      </c>
      <c r="J10056">
        <v>0.11253711</v>
      </c>
      <c r="K10056">
        <v>0.12562609</v>
      </c>
      <c r="L10056">
        <v>6.7672974999999996E-2</v>
      </c>
      <c r="M10056">
        <v>0</v>
      </c>
      <c r="N10056">
        <v>0</v>
      </c>
      <c r="O10056">
        <v>1</v>
      </c>
      <c r="P10056">
        <v>1</v>
      </c>
      <c r="Q10056">
        <v>0</v>
      </c>
      <c r="R10056">
        <v>1.1496095E-2</v>
      </c>
      <c r="S10056">
        <v>-2.6123025000000001E-2</v>
      </c>
      <c r="T10056">
        <v>3.434164E-2</v>
      </c>
      <c r="U10056">
        <v>-0.34</v>
      </c>
    </row>
    <row r="10057" spans="1:21" x14ac:dyDescent="0.2">
      <c r="A10057">
        <v>50.277000000000001</v>
      </c>
      <c r="B10057">
        <v>0.28566954</v>
      </c>
      <c r="C10057">
        <v>0</v>
      </c>
      <c r="D10057">
        <v>3.8426664000000001</v>
      </c>
      <c r="E10057">
        <v>0</v>
      </c>
      <c r="F10057">
        <v>10.260979000000001</v>
      </c>
      <c r="G10057">
        <v>10</v>
      </c>
      <c r="H10057">
        <v>-2.4158992000000001E-2</v>
      </c>
      <c r="I10057">
        <v>-2.7300239E-2</v>
      </c>
      <c r="J10057">
        <v>0.11081528</v>
      </c>
      <c r="K10057">
        <v>0.12478781</v>
      </c>
      <c r="L10057">
        <v>6.7583089999999998E-2</v>
      </c>
      <c r="M10057">
        <v>0</v>
      </c>
      <c r="N10057">
        <v>0</v>
      </c>
      <c r="O10057">
        <v>0.46441817000000002</v>
      </c>
      <c r="P10057">
        <v>1</v>
      </c>
      <c r="Q10057">
        <v>0</v>
      </c>
      <c r="R10057">
        <v>1.2144901E-2</v>
      </c>
      <c r="S10057">
        <v>-2.8449096E-2</v>
      </c>
      <c r="T10057">
        <v>1.7221902000000001E-2</v>
      </c>
      <c r="U10057">
        <v>0.16992863999999999</v>
      </c>
    </row>
    <row r="10058" spans="1:21" x14ac:dyDescent="0.2">
      <c r="A10058">
        <v>50.281999999999996</v>
      </c>
      <c r="B10058">
        <v>0.28554276000000001</v>
      </c>
      <c r="C10058">
        <v>0</v>
      </c>
      <c r="D10058">
        <v>3.8378345999999999</v>
      </c>
      <c r="E10058">
        <v>0</v>
      </c>
      <c r="F10058">
        <v>10.2622385</v>
      </c>
      <c r="G10058">
        <v>10</v>
      </c>
      <c r="H10058">
        <v>-2.4345730999999999E-2</v>
      </c>
      <c r="I10058">
        <v>-3.0494153E-2</v>
      </c>
      <c r="J10058">
        <v>0.10909344999999999</v>
      </c>
      <c r="K10058">
        <v>0.14227057000000001</v>
      </c>
      <c r="L10058">
        <v>6.750457E-2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1.2445265E-2</v>
      </c>
      <c r="S10058">
        <v>-2.9922612000000001E-2</v>
      </c>
      <c r="T10058">
        <v>-0.13895789</v>
      </c>
      <c r="U10058">
        <v>0.34</v>
      </c>
    </row>
    <row r="10059" spans="1:21" x14ac:dyDescent="0.2">
      <c r="A10059">
        <v>50.286999999999999</v>
      </c>
      <c r="B10059">
        <v>0.28541490000000003</v>
      </c>
      <c r="C10059">
        <v>0</v>
      </c>
      <c r="D10059">
        <v>3.8330123</v>
      </c>
      <c r="E10059">
        <v>0</v>
      </c>
      <c r="F10059">
        <v>10.263564000000001</v>
      </c>
      <c r="G10059">
        <v>10</v>
      </c>
      <c r="H10059">
        <v>-2.4532470000000001E-2</v>
      </c>
      <c r="I10059">
        <v>-2.8536110999999999E-2</v>
      </c>
      <c r="J10059">
        <v>0.11011674</v>
      </c>
      <c r="K10059">
        <v>0.13646459999999999</v>
      </c>
      <c r="L10059">
        <v>6.7440169999999994E-2</v>
      </c>
      <c r="M10059">
        <v>0</v>
      </c>
      <c r="N10059">
        <v>1</v>
      </c>
      <c r="O10059">
        <v>0</v>
      </c>
      <c r="P10059">
        <v>0</v>
      </c>
      <c r="Q10059">
        <v>1</v>
      </c>
      <c r="R10059">
        <v>1.2571331E-2</v>
      </c>
      <c r="S10059">
        <v>-2.7850501E-2</v>
      </c>
      <c r="T10059">
        <v>-6.9510539999999996E-2</v>
      </c>
      <c r="U10059">
        <v>0.31924105000000003</v>
      </c>
    </row>
    <row r="10060" spans="1:21" x14ac:dyDescent="0.2">
      <c r="A10060">
        <v>50.292000000000002</v>
      </c>
      <c r="B10060">
        <v>0.28528658000000001</v>
      </c>
      <c r="C10060">
        <v>0</v>
      </c>
      <c r="D10060">
        <v>3.8281972</v>
      </c>
      <c r="E10060">
        <v>0</v>
      </c>
      <c r="F10060">
        <v>10.264932</v>
      </c>
      <c r="G10060">
        <v>10</v>
      </c>
      <c r="H10060">
        <v>-2.4213716E-2</v>
      </c>
      <c r="I10060">
        <v>-2.7530789999999999E-2</v>
      </c>
      <c r="J10060">
        <v>0.10890040500000001</v>
      </c>
      <c r="K10060">
        <v>0.13445950000000001</v>
      </c>
      <c r="L10060">
        <v>6.7722649999999995E-2</v>
      </c>
      <c r="M10060">
        <v>0</v>
      </c>
      <c r="N10060">
        <v>0</v>
      </c>
      <c r="O10060">
        <v>0.63171434000000004</v>
      </c>
      <c r="P10060">
        <v>1</v>
      </c>
      <c r="Q10060">
        <v>0</v>
      </c>
      <c r="R10060">
        <v>1.3115748999999999E-2</v>
      </c>
      <c r="S10060">
        <v>-2.8870574999999999E-2</v>
      </c>
      <c r="T10060">
        <v>-3.4752246000000001E-2</v>
      </c>
      <c r="U10060">
        <v>-0.34</v>
      </c>
    </row>
    <row r="10061" spans="1:21" x14ac:dyDescent="0.2">
      <c r="A10061">
        <v>50.296999999999997</v>
      </c>
      <c r="B10061">
        <v>0.28516054000000002</v>
      </c>
      <c r="C10061">
        <v>0</v>
      </c>
      <c r="D10061">
        <v>3.8233771000000001</v>
      </c>
      <c r="E10061">
        <v>0</v>
      </c>
      <c r="F10061">
        <v>10.266230999999999</v>
      </c>
      <c r="G10061">
        <v>10</v>
      </c>
      <c r="H10061">
        <v>-2.3894961999999999E-2</v>
      </c>
      <c r="I10061">
        <v>-3.0964643E-2</v>
      </c>
      <c r="J10061">
        <v>0.10768407000000001</v>
      </c>
      <c r="K10061">
        <v>0.15191936</v>
      </c>
      <c r="L10061">
        <v>6.8011284000000005E-2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1.3362125000000001E-2</v>
      </c>
      <c r="S10061">
        <v>-2.9319650999999999E-2</v>
      </c>
      <c r="T10061">
        <v>-0.11885883</v>
      </c>
      <c r="U10061">
        <v>0.22771378</v>
      </c>
    </row>
    <row r="10062" spans="1:21" x14ac:dyDescent="0.2">
      <c r="A10062">
        <v>50.302</v>
      </c>
      <c r="B10062">
        <v>0.28503363999999998</v>
      </c>
      <c r="C10062">
        <v>0</v>
      </c>
      <c r="D10062">
        <v>3.8185663000000001</v>
      </c>
      <c r="E10062">
        <v>0</v>
      </c>
      <c r="F10062">
        <v>10.267595</v>
      </c>
      <c r="G10062">
        <v>10</v>
      </c>
      <c r="H10062">
        <v>-2.3576206999999998E-2</v>
      </c>
      <c r="I10062">
        <v>-2.9342264E-2</v>
      </c>
      <c r="J10062">
        <v>0.10921285</v>
      </c>
      <c r="K10062">
        <v>0.14647245</v>
      </c>
      <c r="L10062">
        <v>6.8303000000000003E-2</v>
      </c>
      <c r="M10062">
        <v>0</v>
      </c>
      <c r="N10062">
        <v>1</v>
      </c>
      <c r="O10062">
        <v>0</v>
      </c>
      <c r="P10062">
        <v>0</v>
      </c>
      <c r="Q10062">
        <v>1</v>
      </c>
      <c r="R10062">
        <v>1.3459433E-2</v>
      </c>
      <c r="S10062">
        <v>-2.6738069999999999E-2</v>
      </c>
      <c r="T10062">
        <v>-5.9448226999999999E-2</v>
      </c>
      <c r="U10062">
        <v>0.11387499</v>
      </c>
    </row>
    <row r="10063" spans="1:21" x14ac:dyDescent="0.2">
      <c r="A10063">
        <v>50.307000000000002</v>
      </c>
      <c r="B10063">
        <v>0.28490755000000001</v>
      </c>
      <c r="C10063">
        <v>0</v>
      </c>
      <c r="D10063">
        <v>3.8137580999999998</v>
      </c>
      <c r="E10063">
        <v>0</v>
      </c>
      <c r="F10063">
        <v>10.268959000000001</v>
      </c>
      <c r="G10063">
        <v>10</v>
      </c>
      <c r="H10063">
        <v>-2.4630012E-2</v>
      </c>
      <c r="I10063">
        <v>-3.0391782999999999E-2</v>
      </c>
      <c r="J10063">
        <v>0.10936907999999999</v>
      </c>
      <c r="K10063">
        <v>0.15170193000000001</v>
      </c>
      <c r="L10063">
        <v>6.7574400000000007E-2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1.2109676E-2</v>
      </c>
      <c r="S10063">
        <v>-2.6381603999999999E-2</v>
      </c>
      <c r="T10063">
        <v>-2.9713249000000001E-2</v>
      </c>
      <c r="U10063">
        <v>-0.34</v>
      </c>
    </row>
    <row r="10064" spans="1:21" x14ac:dyDescent="0.2">
      <c r="A10064">
        <v>50.311999999999998</v>
      </c>
      <c r="B10064">
        <v>0.28478193000000002</v>
      </c>
      <c r="C10064">
        <v>0</v>
      </c>
      <c r="D10064">
        <v>3.8089526</v>
      </c>
      <c r="E10064">
        <v>0</v>
      </c>
      <c r="F10064">
        <v>10.270320999999999</v>
      </c>
      <c r="G10064">
        <v>10</v>
      </c>
      <c r="H10064">
        <v>-2.4311257999999999E-2</v>
      </c>
      <c r="I10064">
        <v>-3.0917704000000001E-2</v>
      </c>
      <c r="J10064">
        <v>0.11089786</v>
      </c>
      <c r="K10064">
        <v>0.15692663000000001</v>
      </c>
      <c r="L10064">
        <v>6.5858334000000004E-2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1.2786387E-2</v>
      </c>
      <c r="S10064">
        <v>-2.4776897999999999E-2</v>
      </c>
      <c r="T10064">
        <v>0.26077893000000002</v>
      </c>
      <c r="U10064">
        <v>-4.9581173999999999E-2</v>
      </c>
    </row>
    <row r="10065" spans="1:21" x14ac:dyDescent="0.2">
      <c r="A10065">
        <v>50.317</v>
      </c>
      <c r="B10065">
        <v>0.2846573</v>
      </c>
      <c r="C10065">
        <v>0</v>
      </c>
      <c r="D10065">
        <v>3.8041483999999999</v>
      </c>
      <c r="E10065">
        <v>0</v>
      </c>
      <c r="F10065">
        <v>10.271666</v>
      </c>
      <c r="G10065">
        <v>10</v>
      </c>
      <c r="H10065">
        <v>-2.5039637E-2</v>
      </c>
      <c r="I10065">
        <v>-3.2256246000000002E-2</v>
      </c>
      <c r="J10065">
        <v>0.11347378</v>
      </c>
      <c r="K10065">
        <v>0.16405581999999999</v>
      </c>
      <c r="L10065">
        <v>6.4879539999999999E-2</v>
      </c>
      <c r="M10065">
        <v>0</v>
      </c>
      <c r="N10065">
        <v>0.76290749999999996</v>
      </c>
      <c r="O10065">
        <v>0</v>
      </c>
      <c r="P10065">
        <v>0</v>
      </c>
      <c r="Q10065">
        <v>0</v>
      </c>
      <c r="R10065">
        <v>1.2052232E-2</v>
      </c>
      <c r="S10065">
        <v>-2.2878595000000002E-2</v>
      </c>
      <c r="T10065">
        <v>-0.14505642999999999</v>
      </c>
      <c r="U10065">
        <v>-0.3005118</v>
      </c>
    </row>
    <row r="10066" spans="1:21" x14ac:dyDescent="0.2">
      <c r="A10066">
        <v>50.322000000000003</v>
      </c>
      <c r="B10066">
        <v>0.28453305000000001</v>
      </c>
      <c r="C10066">
        <v>0</v>
      </c>
      <c r="D10066">
        <v>3.7993480000000002</v>
      </c>
      <c r="E10066">
        <v>0</v>
      </c>
      <c r="F10066">
        <v>10.273011</v>
      </c>
      <c r="G10066">
        <v>10</v>
      </c>
      <c r="H10066">
        <v>-2.6678363E-2</v>
      </c>
      <c r="I10066">
        <v>-3.2641858000000003E-2</v>
      </c>
      <c r="J10066">
        <v>0.11746869</v>
      </c>
      <c r="K10066">
        <v>0.16736317000000001</v>
      </c>
      <c r="L10066">
        <v>6.4552150000000003E-2</v>
      </c>
      <c r="M10066">
        <v>0</v>
      </c>
      <c r="N10066">
        <v>0.84853745000000003</v>
      </c>
      <c r="O10066">
        <v>0</v>
      </c>
      <c r="P10066">
        <v>0</v>
      </c>
      <c r="Q10066">
        <v>0.18529129</v>
      </c>
      <c r="R10066">
        <v>1.0753026000000001E-2</v>
      </c>
      <c r="S10066">
        <v>-2.0413852999999999E-2</v>
      </c>
      <c r="T10066">
        <v>0.13770315</v>
      </c>
      <c r="U10066">
        <v>-0.34</v>
      </c>
    </row>
    <row r="10067" spans="1:21" x14ac:dyDescent="0.2">
      <c r="A10067">
        <v>50.326999999999998</v>
      </c>
      <c r="B10067">
        <v>0.28441072000000001</v>
      </c>
      <c r="C10067">
        <v>0</v>
      </c>
      <c r="D10067">
        <v>3.7945441999999998</v>
      </c>
      <c r="E10067">
        <v>0</v>
      </c>
      <c r="F10067">
        <v>10.274289</v>
      </c>
      <c r="G10067">
        <v>10</v>
      </c>
      <c r="H10067">
        <v>-2.8317088000000001E-2</v>
      </c>
      <c r="I10067">
        <v>-3.5463153999999997E-2</v>
      </c>
      <c r="J10067">
        <v>0.121463604</v>
      </c>
      <c r="K10067">
        <v>0.18250321999999999</v>
      </c>
      <c r="L10067">
        <v>6.4219780000000004E-2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1.0085093E-2</v>
      </c>
      <c r="S10067">
        <v>-1.8801682E-2</v>
      </c>
      <c r="T10067">
        <v>0.25175238</v>
      </c>
      <c r="U10067">
        <v>-0.34</v>
      </c>
    </row>
    <row r="10068" spans="1:21" x14ac:dyDescent="0.2">
      <c r="A10068">
        <v>50.332000000000001</v>
      </c>
      <c r="B10068">
        <v>0.28428631999999998</v>
      </c>
      <c r="C10068">
        <v>0</v>
      </c>
      <c r="D10068">
        <v>3.7897531999999998</v>
      </c>
      <c r="E10068">
        <v>0</v>
      </c>
      <c r="F10068">
        <v>10.275632999999999</v>
      </c>
      <c r="G10068">
        <v>10</v>
      </c>
      <c r="H10068">
        <v>-2.9955814000000001E-2</v>
      </c>
      <c r="I10068">
        <v>-3.1938434000000002E-2</v>
      </c>
      <c r="J10068">
        <v>0.12820363000000001</v>
      </c>
      <c r="K10068">
        <v>0.17129612</v>
      </c>
      <c r="L10068">
        <v>6.387719E-2</v>
      </c>
      <c r="M10068">
        <v>0</v>
      </c>
      <c r="N10068">
        <v>1</v>
      </c>
      <c r="O10068">
        <v>0</v>
      </c>
      <c r="P10068">
        <v>0</v>
      </c>
      <c r="Q10068">
        <v>1</v>
      </c>
      <c r="R10068">
        <v>9.7331870000000008E-3</v>
      </c>
      <c r="S10068">
        <v>-1.5213653000000001E-2</v>
      </c>
      <c r="T10068">
        <v>0.12603167000000001</v>
      </c>
      <c r="U10068">
        <v>-0.30678195000000003</v>
      </c>
    </row>
    <row r="10069" spans="1:21" x14ac:dyDescent="0.2">
      <c r="A10069">
        <v>50.337000000000003</v>
      </c>
      <c r="B10069">
        <v>0.28415960000000001</v>
      </c>
      <c r="C10069">
        <v>0</v>
      </c>
      <c r="D10069">
        <v>3.784977</v>
      </c>
      <c r="E10069">
        <v>0</v>
      </c>
      <c r="F10069">
        <v>10.277042</v>
      </c>
      <c r="G10069">
        <v>10</v>
      </c>
      <c r="H10069">
        <v>-3.1594536999999999E-2</v>
      </c>
      <c r="I10069">
        <v>-2.7979850000000001E-2</v>
      </c>
      <c r="J10069">
        <v>0.13219854</v>
      </c>
      <c r="K10069">
        <v>0.15700865</v>
      </c>
      <c r="L10069">
        <v>6.3518939999999996E-2</v>
      </c>
      <c r="M10069">
        <v>0</v>
      </c>
      <c r="N10069">
        <v>0</v>
      </c>
      <c r="O10069">
        <v>1</v>
      </c>
      <c r="P10069">
        <v>1</v>
      </c>
      <c r="Q10069">
        <v>0</v>
      </c>
      <c r="R10069">
        <v>9.5395259999999996E-3</v>
      </c>
      <c r="S10069">
        <v>-1.52232945E-2</v>
      </c>
      <c r="T10069">
        <v>6.3107200000000002E-2</v>
      </c>
      <c r="U10069">
        <v>-0.34</v>
      </c>
    </row>
    <row r="10070" spans="1:21" x14ac:dyDescent="0.2">
      <c r="A10070">
        <v>50.341999999999999</v>
      </c>
      <c r="B10070">
        <v>0.28403032</v>
      </c>
      <c r="C10070">
        <v>0</v>
      </c>
      <c r="D10070">
        <v>3.7802156999999998</v>
      </c>
      <c r="E10070">
        <v>0</v>
      </c>
      <c r="F10070">
        <v>10.278517000000001</v>
      </c>
      <c r="G10070">
        <v>10</v>
      </c>
      <c r="H10070">
        <v>-3.3233262999999999E-2</v>
      </c>
      <c r="I10070">
        <v>-2.3634671999999999E-2</v>
      </c>
      <c r="J10070">
        <v>0.13344833</v>
      </c>
      <c r="K10070">
        <v>0.14230919</v>
      </c>
      <c r="L10070">
        <v>6.3163319999999995E-2</v>
      </c>
      <c r="M10070">
        <v>0</v>
      </c>
      <c r="N10070">
        <v>0</v>
      </c>
      <c r="O10070">
        <v>1</v>
      </c>
      <c r="P10070">
        <v>1</v>
      </c>
      <c r="Q10070">
        <v>0</v>
      </c>
      <c r="R10070">
        <v>9.4251335000000002E-3</v>
      </c>
      <c r="S10070">
        <v>-1.7941147000000001E-2</v>
      </c>
      <c r="T10070">
        <v>3.1612700000000001E-2</v>
      </c>
      <c r="U10070">
        <v>1.4719369E-2</v>
      </c>
    </row>
    <row r="10071" spans="1:21" x14ac:dyDescent="0.2">
      <c r="A10071">
        <v>50.347000000000001</v>
      </c>
      <c r="B10071">
        <v>0.28389819999999999</v>
      </c>
      <c r="C10071">
        <v>0</v>
      </c>
      <c r="D10071">
        <v>3.7754693000000001</v>
      </c>
      <c r="E10071">
        <v>0</v>
      </c>
      <c r="F10071">
        <v>10.280056999999999</v>
      </c>
      <c r="G10071">
        <v>10</v>
      </c>
      <c r="H10071">
        <v>-3.4871988E-2</v>
      </c>
      <c r="I10071">
        <v>-1.8854678E-2</v>
      </c>
      <c r="J10071">
        <v>0.13195299999999999</v>
      </c>
      <c r="K10071">
        <v>0.12796210999999999</v>
      </c>
      <c r="L10071">
        <v>6.2827809999999998E-2</v>
      </c>
      <c r="M10071">
        <v>0</v>
      </c>
      <c r="N10071">
        <v>0</v>
      </c>
      <c r="O10071">
        <v>1</v>
      </c>
      <c r="P10071">
        <v>1</v>
      </c>
      <c r="Q10071">
        <v>0</v>
      </c>
      <c r="R10071">
        <v>9.3504859999999999E-3</v>
      </c>
      <c r="S10071">
        <v>-2.2551565999999999E-2</v>
      </c>
      <c r="T10071">
        <v>1.5850026E-2</v>
      </c>
      <c r="U10071">
        <v>0.34</v>
      </c>
    </row>
    <row r="10072" spans="1:21" x14ac:dyDescent="0.2">
      <c r="A10072">
        <v>50.351999999999997</v>
      </c>
      <c r="B10072">
        <v>0.28376305000000002</v>
      </c>
      <c r="C10072">
        <v>0</v>
      </c>
      <c r="D10072">
        <v>3.7707367000000001</v>
      </c>
      <c r="E10072">
        <v>0</v>
      </c>
      <c r="F10072">
        <v>10.281663</v>
      </c>
      <c r="G10072">
        <v>10</v>
      </c>
      <c r="H10072">
        <v>-3.6510713E-2</v>
      </c>
      <c r="I10072">
        <v>-1.3734847E-2</v>
      </c>
      <c r="J10072">
        <v>0.12771256</v>
      </c>
      <c r="K10072">
        <v>0.11511373499999999</v>
      </c>
      <c r="L10072">
        <v>6.251197E-2</v>
      </c>
      <c r="M10072">
        <v>0</v>
      </c>
      <c r="N10072">
        <v>0</v>
      </c>
      <c r="O10072">
        <v>1</v>
      </c>
      <c r="P10072">
        <v>1</v>
      </c>
      <c r="Q10072">
        <v>0</v>
      </c>
      <c r="R10072">
        <v>9.2957990000000004E-3</v>
      </c>
      <c r="S10072">
        <v>-2.9054536999999998E-2</v>
      </c>
      <c r="T10072">
        <v>7.9602514999999995E-3</v>
      </c>
      <c r="U10072">
        <v>0.34</v>
      </c>
    </row>
    <row r="10073" spans="1:21" x14ac:dyDescent="0.2">
      <c r="A10073">
        <v>50.356999999999999</v>
      </c>
      <c r="B10073">
        <v>0.28362705999999999</v>
      </c>
      <c r="C10073">
        <v>0</v>
      </c>
      <c r="D10073">
        <v>3.7660073999999999</v>
      </c>
      <c r="E10073">
        <v>0</v>
      </c>
      <c r="F10073">
        <v>10.283267</v>
      </c>
      <c r="G10073">
        <v>10</v>
      </c>
      <c r="H10073">
        <v>-3.6776877999999999E-2</v>
      </c>
      <c r="I10073">
        <v>-1.2141913000000001E-2</v>
      </c>
      <c r="J10073">
        <v>0.12209956</v>
      </c>
      <c r="K10073">
        <v>0.11904335000000001</v>
      </c>
      <c r="L10073">
        <v>6.3214994999999996E-2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1.0623731000000001E-2</v>
      </c>
      <c r="S10073">
        <v>-3.6077513999999998E-2</v>
      </c>
      <c r="T10073">
        <v>4.0115155E-3</v>
      </c>
      <c r="U10073">
        <v>0.34</v>
      </c>
    </row>
    <row r="10074" spans="1:21" x14ac:dyDescent="0.2">
      <c r="A10074">
        <v>50.362000000000002</v>
      </c>
      <c r="B10074">
        <v>0.28349047999999999</v>
      </c>
      <c r="C10074">
        <v>0</v>
      </c>
      <c r="D10074">
        <v>3.7612800000000002</v>
      </c>
      <c r="E10074">
        <v>0</v>
      </c>
      <c r="F10074">
        <v>10.28487</v>
      </c>
      <c r="G10074">
        <v>10</v>
      </c>
      <c r="H10074">
        <v>-3.5670485000000002E-2</v>
      </c>
      <c r="I10074">
        <v>-1.0929257E-2</v>
      </c>
      <c r="J10074">
        <v>0.11785912</v>
      </c>
      <c r="K10074">
        <v>0.12525844999999999</v>
      </c>
      <c r="L10074">
        <v>6.2922365999999993E-2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1.2638221999999999E-2</v>
      </c>
      <c r="S10074">
        <v>-4.0875383000000001E-2</v>
      </c>
      <c r="T10074">
        <v>-0.27357520000000002</v>
      </c>
      <c r="U10074">
        <v>0.34</v>
      </c>
    </row>
    <row r="10075" spans="1:21" x14ac:dyDescent="0.2">
      <c r="A10075">
        <v>50.366999999999997</v>
      </c>
      <c r="B10075">
        <v>0.28335129999999997</v>
      </c>
      <c r="C10075">
        <v>0</v>
      </c>
      <c r="D10075">
        <v>3.7565613</v>
      </c>
      <c r="E10075">
        <v>0</v>
      </c>
      <c r="F10075">
        <v>10.286538999999999</v>
      </c>
      <c r="G10075">
        <v>10</v>
      </c>
      <c r="H10075">
        <v>-3.4564092999999997E-2</v>
      </c>
      <c r="I10075">
        <v>-6.5165759999999996E-3</v>
      </c>
      <c r="J10075">
        <v>0.11636378999999999</v>
      </c>
      <c r="K10075">
        <v>0.12077522</v>
      </c>
      <c r="L10075">
        <v>6.2629740000000003E-2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1.3800158999999999E-2</v>
      </c>
      <c r="S10075">
        <v>-4.2075559999999998E-2</v>
      </c>
      <c r="T10075">
        <v>-0.34</v>
      </c>
      <c r="U10075">
        <v>0.34</v>
      </c>
    </row>
    <row r="10076" spans="1:21" x14ac:dyDescent="0.2">
      <c r="A10076">
        <v>50.372</v>
      </c>
      <c r="B10076">
        <v>0.28321457</v>
      </c>
      <c r="C10076">
        <v>0</v>
      </c>
      <c r="D10076">
        <v>3.7518349999999998</v>
      </c>
      <c r="E10076">
        <v>0</v>
      </c>
      <c r="F10076">
        <v>10.288138999999999</v>
      </c>
      <c r="G10076">
        <v>10</v>
      </c>
      <c r="H10076">
        <v>-3.34577E-2</v>
      </c>
      <c r="I10076">
        <v>-1.01673305E-2</v>
      </c>
      <c r="J10076">
        <v>0.11486847</v>
      </c>
      <c r="K10076">
        <v>0.14186525</v>
      </c>
      <c r="L10076">
        <v>6.2338879999999999E-2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1.435297E-2</v>
      </c>
      <c r="S10076">
        <v>-4.2587883999999999E-2</v>
      </c>
      <c r="T10076">
        <v>-0.24291861000000001</v>
      </c>
      <c r="U10076">
        <v>0.27431773999999998</v>
      </c>
    </row>
    <row r="10077" spans="1:21" x14ac:dyDescent="0.2">
      <c r="A10077">
        <v>50.377000000000002</v>
      </c>
      <c r="B10077">
        <v>0.28307584000000002</v>
      </c>
      <c r="C10077">
        <v>0</v>
      </c>
      <c r="D10077">
        <v>3.7471169999999998</v>
      </c>
      <c r="E10077">
        <v>0</v>
      </c>
      <c r="F10077">
        <v>10.289804999999999</v>
      </c>
      <c r="G10077">
        <v>10</v>
      </c>
      <c r="H10077">
        <v>-3.2351308000000002E-2</v>
      </c>
      <c r="I10077">
        <v>-6.7092180000000003E-3</v>
      </c>
      <c r="J10077">
        <v>0.11611826</v>
      </c>
      <c r="K10077">
        <v>0.13814402000000001</v>
      </c>
      <c r="L10077">
        <v>6.2048909999999999E-2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1.4601026E-2</v>
      </c>
      <c r="S10077">
        <v>-4.0011159999999997E-2</v>
      </c>
      <c r="T10077">
        <v>-0.12153638999999999</v>
      </c>
      <c r="U10077">
        <v>0.13715923999999999</v>
      </c>
    </row>
    <row r="10078" spans="1:21" x14ac:dyDescent="0.2">
      <c r="A10078">
        <v>50.381999999999998</v>
      </c>
      <c r="B10078">
        <v>0.28293942999999999</v>
      </c>
      <c r="C10078">
        <v>0</v>
      </c>
      <c r="D10078">
        <v>3.7423928000000002</v>
      </c>
      <c r="E10078">
        <v>0</v>
      </c>
      <c r="F10078">
        <v>10.291411</v>
      </c>
      <c r="G10078">
        <v>10</v>
      </c>
      <c r="H10078">
        <v>-3.1070605000000001E-2</v>
      </c>
      <c r="I10078">
        <v>-1.0169864000000001E-2</v>
      </c>
      <c r="J10078">
        <v>0.11719374</v>
      </c>
      <c r="K10078">
        <v>0.15732383999999999</v>
      </c>
      <c r="L10078">
        <v>6.1863195000000003E-2</v>
      </c>
      <c r="M10078">
        <v>0</v>
      </c>
      <c r="N10078">
        <v>0</v>
      </c>
      <c r="O10078">
        <v>0</v>
      </c>
      <c r="P10078">
        <v>0.12699556000000001</v>
      </c>
      <c r="Q10078">
        <v>0</v>
      </c>
      <c r="R10078">
        <v>1.4870975E-2</v>
      </c>
      <c r="S10078">
        <v>-3.8461297999999998E-2</v>
      </c>
      <c r="T10078">
        <v>-6.0784600000000001E-2</v>
      </c>
      <c r="U10078">
        <v>-0.34</v>
      </c>
    </row>
    <row r="10079" spans="1:21" x14ac:dyDescent="0.2">
      <c r="A10079">
        <v>50.387</v>
      </c>
      <c r="B10079">
        <v>0.28280145000000001</v>
      </c>
      <c r="C10079">
        <v>0</v>
      </c>
      <c r="D10079">
        <v>3.7376776</v>
      </c>
      <c r="E10079">
        <v>0</v>
      </c>
      <c r="F10079">
        <v>10.293082999999999</v>
      </c>
      <c r="G10079">
        <v>10</v>
      </c>
      <c r="H10079">
        <v>-2.9789902E-2</v>
      </c>
      <c r="I10079">
        <v>-7.3808134000000001E-3</v>
      </c>
      <c r="J10079">
        <v>0.12101435000000001</v>
      </c>
      <c r="K10079">
        <v>0.15207148000000001</v>
      </c>
      <c r="L10079">
        <v>6.1658039999999997E-2</v>
      </c>
      <c r="M10079">
        <v>0</v>
      </c>
      <c r="N10079">
        <v>1</v>
      </c>
      <c r="O10079">
        <v>0</v>
      </c>
      <c r="P10079">
        <v>0</v>
      </c>
      <c r="Q10079">
        <v>1</v>
      </c>
      <c r="R10079">
        <v>1.4976982E-2</v>
      </c>
      <c r="S10079">
        <v>-3.4864850000000003E-2</v>
      </c>
      <c r="T10079">
        <v>-6.5380010000000002E-2</v>
      </c>
      <c r="U10079">
        <v>-0.27857542000000002</v>
      </c>
    </row>
    <row r="10080" spans="1:21" x14ac:dyDescent="0.2">
      <c r="A10080">
        <v>50.392000000000003</v>
      </c>
      <c r="B10080">
        <v>0.28266210000000003</v>
      </c>
      <c r="C10080">
        <v>0</v>
      </c>
      <c r="D10080">
        <v>3.7329724</v>
      </c>
      <c r="E10080">
        <v>0</v>
      </c>
      <c r="F10080">
        <v>10.294821000000001</v>
      </c>
      <c r="G10080">
        <v>10</v>
      </c>
      <c r="H10080">
        <v>-2.8509199999999998E-2</v>
      </c>
      <c r="I10080">
        <v>-4.9227773999999998E-3</v>
      </c>
      <c r="J10080">
        <v>0.12208983</v>
      </c>
      <c r="K10080">
        <v>0.14527369000000001</v>
      </c>
      <c r="L10080">
        <v>6.1431814000000001E-2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1.5001051E-2</v>
      </c>
      <c r="S10080">
        <v>-3.4866080000000001E-2</v>
      </c>
      <c r="T10080">
        <v>-3.2677047000000001E-2</v>
      </c>
      <c r="U10080">
        <v>-0.34</v>
      </c>
    </row>
    <row r="10081" spans="1:21" x14ac:dyDescent="0.2">
      <c r="A10081">
        <v>50.396999999999998</v>
      </c>
      <c r="B10081">
        <v>0.28252152000000003</v>
      </c>
      <c r="C10081">
        <v>0</v>
      </c>
      <c r="D10081">
        <v>3.7282777</v>
      </c>
      <c r="E10081">
        <v>0</v>
      </c>
      <c r="F10081">
        <v>10.296624</v>
      </c>
      <c r="G10081">
        <v>10</v>
      </c>
      <c r="H10081">
        <v>-2.7228497000000001E-2</v>
      </c>
      <c r="I10081">
        <v>-2.7006865000000001E-3</v>
      </c>
      <c r="J10081">
        <v>0.12042020000000001</v>
      </c>
      <c r="K10081">
        <v>0.13769197</v>
      </c>
      <c r="L10081">
        <v>6.1206292000000002E-2</v>
      </c>
      <c r="M10081">
        <v>0</v>
      </c>
      <c r="N10081">
        <v>0</v>
      </c>
      <c r="O10081">
        <v>1</v>
      </c>
      <c r="P10081">
        <v>1</v>
      </c>
      <c r="Q10081">
        <v>0</v>
      </c>
      <c r="R10081">
        <v>1.4984224000000001E-2</v>
      </c>
      <c r="S10081">
        <v>-3.7540286999999999E-2</v>
      </c>
      <c r="T10081">
        <v>-1.6309502E-2</v>
      </c>
      <c r="U10081">
        <v>2.8770223000000001E-2</v>
      </c>
    </row>
    <row r="10082" spans="1:21" x14ac:dyDescent="0.2">
      <c r="A10082">
        <v>50.402000000000001</v>
      </c>
      <c r="B10082">
        <v>0.28238360000000001</v>
      </c>
      <c r="C10082">
        <v>0</v>
      </c>
      <c r="D10082">
        <v>3.7235763</v>
      </c>
      <c r="E10082">
        <v>0</v>
      </c>
      <c r="F10082">
        <v>10.298359</v>
      </c>
      <c r="G10082">
        <v>10</v>
      </c>
      <c r="H10082">
        <v>-2.5947794E-2</v>
      </c>
      <c r="I10082">
        <v>-6.6828130000000001E-3</v>
      </c>
      <c r="J10082">
        <v>0.11875057</v>
      </c>
      <c r="K10082">
        <v>0.15758944</v>
      </c>
      <c r="L10082">
        <v>6.0999535000000001E-2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1.4947042000000001E-2</v>
      </c>
      <c r="S10082">
        <v>-3.9361939999999998E-2</v>
      </c>
      <c r="T10082">
        <v>-8.1175429999999996E-3</v>
      </c>
      <c r="U10082">
        <v>0.34</v>
      </c>
    </row>
    <row r="10083" spans="1:21" x14ac:dyDescent="0.2">
      <c r="A10083">
        <v>50.406999999999996</v>
      </c>
      <c r="B10083">
        <v>0.28224480000000002</v>
      </c>
      <c r="C10083">
        <v>0</v>
      </c>
      <c r="D10083">
        <v>3.7188840000000001</v>
      </c>
      <c r="E10083">
        <v>0</v>
      </c>
      <c r="F10083">
        <v>10.300159000000001</v>
      </c>
      <c r="G10083">
        <v>10</v>
      </c>
      <c r="H10083">
        <v>-2.4667092000000002E-2</v>
      </c>
      <c r="I10083">
        <v>-5.0365330000000002E-3</v>
      </c>
      <c r="J10083">
        <v>0.119826056</v>
      </c>
      <c r="K10083">
        <v>0.15229224999999999</v>
      </c>
      <c r="L10083">
        <v>6.0811770000000001E-2</v>
      </c>
      <c r="M10083">
        <v>0</v>
      </c>
      <c r="N10083">
        <v>1</v>
      </c>
      <c r="O10083">
        <v>0</v>
      </c>
      <c r="P10083">
        <v>0</v>
      </c>
      <c r="Q10083">
        <v>1</v>
      </c>
      <c r="R10083">
        <v>1.4899783E-2</v>
      </c>
      <c r="S10083">
        <v>-3.7585920000000002E-2</v>
      </c>
      <c r="T10083">
        <v>-4.0175460000000003E-3</v>
      </c>
      <c r="U10083">
        <v>0.34</v>
      </c>
    </row>
    <row r="10084" spans="1:21" x14ac:dyDescent="0.2">
      <c r="A10084">
        <v>50.411999999999999</v>
      </c>
      <c r="B10084">
        <v>0.28210866000000001</v>
      </c>
      <c r="C10084">
        <v>0</v>
      </c>
      <c r="D10084">
        <v>3.7141850000000001</v>
      </c>
      <c r="E10084">
        <v>0</v>
      </c>
      <c r="F10084">
        <v>10.301890999999999</v>
      </c>
      <c r="G10084">
        <v>10</v>
      </c>
      <c r="H10084">
        <v>-2.3386389E-2</v>
      </c>
      <c r="I10084">
        <v>-9.0222059999999996E-3</v>
      </c>
      <c r="J10084">
        <v>0.12090154</v>
      </c>
      <c r="K10084">
        <v>0.1721859</v>
      </c>
      <c r="L10084">
        <v>6.0605550000000001E-2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1.4847599E-2</v>
      </c>
      <c r="S10084">
        <v>-3.6623582000000002E-2</v>
      </c>
      <c r="T10084">
        <v>-1.9651018000000002E-3</v>
      </c>
      <c r="U10084">
        <v>-0.32449749999999999</v>
      </c>
    </row>
    <row r="10085" spans="1:21" x14ac:dyDescent="0.2">
      <c r="A10085">
        <v>50.417000000000002</v>
      </c>
      <c r="B10085">
        <v>0.281972</v>
      </c>
      <c r="C10085">
        <v>0</v>
      </c>
      <c r="D10085">
        <v>3.7094958</v>
      </c>
      <c r="E10085">
        <v>0</v>
      </c>
      <c r="F10085">
        <v>10.303689</v>
      </c>
      <c r="G10085">
        <v>10</v>
      </c>
      <c r="H10085">
        <v>-2.2105685999999999E-2</v>
      </c>
      <c r="I10085">
        <v>-7.9046789999999995E-3</v>
      </c>
      <c r="J10085">
        <v>0.12472214500000001</v>
      </c>
      <c r="K10085">
        <v>0.16573858</v>
      </c>
      <c r="L10085">
        <v>6.0390085000000003E-2</v>
      </c>
      <c r="M10085">
        <v>0</v>
      </c>
      <c r="N10085">
        <v>1</v>
      </c>
      <c r="O10085">
        <v>0</v>
      </c>
      <c r="P10085">
        <v>0</v>
      </c>
      <c r="Q10085">
        <v>1</v>
      </c>
      <c r="R10085">
        <v>1.4793061E-2</v>
      </c>
      <c r="S10085">
        <v>-3.3323668000000001E-2</v>
      </c>
      <c r="T10085" s="1">
        <v>-9.3913079999999999E-4</v>
      </c>
      <c r="U10085">
        <v>-0.16252996</v>
      </c>
    </row>
    <row r="10086" spans="1:21" x14ac:dyDescent="0.2">
      <c r="A10086">
        <v>50.421999999999997</v>
      </c>
      <c r="B10086">
        <v>0.28183492999999998</v>
      </c>
      <c r="C10086">
        <v>0</v>
      </c>
      <c r="D10086">
        <v>3.7048174999999999</v>
      </c>
      <c r="E10086">
        <v>0</v>
      </c>
      <c r="F10086">
        <v>10.305552499999999</v>
      </c>
      <c r="G10086">
        <v>10</v>
      </c>
      <c r="H10086">
        <v>-2.0824984000000001E-2</v>
      </c>
      <c r="I10086">
        <v>-7.0247349999999998E-3</v>
      </c>
      <c r="J10086">
        <v>0.12579762999999999</v>
      </c>
      <c r="K10086">
        <v>0.15736198000000001</v>
      </c>
      <c r="L10086">
        <v>6.0155377000000003E-2</v>
      </c>
      <c r="M10086">
        <v>0</v>
      </c>
      <c r="N10086">
        <v>0</v>
      </c>
      <c r="O10086">
        <v>1</v>
      </c>
      <c r="P10086">
        <v>1</v>
      </c>
      <c r="Q10086">
        <v>0</v>
      </c>
      <c r="R10086">
        <v>1.4737452999999999E-2</v>
      </c>
      <c r="S10086">
        <v>-3.3621430000000001E-2</v>
      </c>
      <c r="T10086" s="1">
        <v>-4.2536389999999998E-4</v>
      </c>
      <c r="U10086">
        <v>-0.34</v>
      </c>
    </row>
    <row r="10087" spans="1:21" x14ac:dyDescent="0.2">
      <c r="A10087">
        <v>50.427</v>
      </c>
      <c r="B10087">
        <v>0.28169766000000002</v>
      </c>
      <c r="C10087">
        <v>0</v>
      </c>
      <c r="D10087">
        <v>3.7001502999999998</v>
      </c>
      <c r="E10087">
        <v>0</v>
      </c>
      <c r="F10087">
        <v>10.307482</v>
      </c>
      <c r="G10087">
        <v>10</v>
      </c>
      <c r="H10087">
        <v>-1.9544281E-2</v>
      </c>
      <c r="I10087">
        <v>-6.4305066999999997E-3</v>
      </c>
      <c r="J10087">
        <v>0.124128</v>
      </c>
      <c r="K10087">
        <v>0.14896392999999999</v>
      </c>
      <c r="L10087">
        <v>5.9925581999999998E-2</v>
      </c>
      <c r="M10087">
        <v>0</v>
      </c>
      <c r="N10087">
        <v>0</v>
      </c>
      <c r="O10087">
        <v>1</v>
      </c>
      <c r="P10087">
        <v>1</v>
      </c>
      <c r="Q10087">
        <v>0</v>
      </c>
      <c r="R10087">
        <v>1.4681425E-2</v>
      </c>
      <c r="S10087">
        <v>-3.6445930000000001E-2</v>
      </c>
      <c r="T10087" s="1">
        <v>-1.6778242E-4</v>
      </c>
      <c r="U10087">
        <v>8.7092030000000001E-2</v>
      </c>
    </row>
    <row r="10088" spans="1:21" x14ac:dyDescent="0.2">
      <c r="A10088">
        <v>50.432000000000002</v>
      </c>
      <c r="B10088">
        <v>0.28156166999999999</v>
      </c>
      <c r="C10088">
        <v>0</v>
      </c>
      <c r="D10088">
        <v>3.6954848999999999</v>
      </c>
      <c r="E10088">
        <v>0</v>
      </c>
      <c r="F10088">
        <v>10.309409</v>
      </c>
      <c r="G10088">
        <v>10</v>
      </c>
      <c r="H10088">
        <v>-1.9636137000000001E-2</v>
      </c>
      <c r="I10088">
        <v>-8.2229969999999993E-3</v>
      </c>
      <c r="J10088">
        <v>0.12108581</v>
      </c>
      <c r="K10088">
        <v>0.15505838</v>
      </c>
      <c r="L10088">
        <v>5.87156E-2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1.3252741E-2</v>
      </c>
      <c r="S10088">
        <v>-3.9790436999999998E-2</v>
      </c>
      <c r="T10088" s="1">
        <v>-3.9502046999999997E-5</v>
      </c>
      <c r="U10088">
        <v>0.34</v>
      </c>
    </row>
    <row r="10089" spans="1:21" x14ac:dyDescent="0.2">
      <c r="A10089">
        <v>50.436999999999998</v>
      </c>
      <c r="B10089">
        <v>0.28142536000000001</v>
      </c>
      <c r="C10089">
        <v>0</v>
      </c>
      <c r="D10089">
        <v>3.6908287999999998</v>
      </c>
      <c r="E10089">
        <v>0</v>
      </c>
      <c r="F10089">
        <v>10.311401999999999</v>
      </c>
      <c r="G10089">
        <v>10</v>
      </c>
      <c r="H10089">
        <v>-1.9727993999999999E-2</v>
      </c>
      <c r="I10089">
        <v>-7.4399113999999997E-3</v>
      </c>
      <c r="J10089">
        <v>0.12078873</v>
      </c>
      <c r="K10089">
        <v>0.14930868</v>
      </c>
      <c r="L10089">
        <v>5.7540424E-2</v>
      </c>
      <c r="M10089">
        <v>0</v>
      </c>
      <c r="N10089">
        <v>1</v>
      </c>
      <c r="O10089">
        <v>0</v>
      </c>
      <c r="P10089">
        <v>0</v>
      </c>
      <c r="Q10089">
        <v>1</v>
      </c>
      <c r="R10089">
        <v>1.2515213000000001E-2</v>
      </c>
      <c r="S10089">
        <v>-3.9537259999999998E-2</v>
      </c>
      <c r="T10089">
        <v>0.27563396000000001</v>
      </c>
      <c r="U10089">
        <v>0.34</v>
      </c>
    </row>
    <row r="10090" spans="1:21" x14ac:dyDescent="0.2">
      <c r="A10090">
        <v>50.442</v>
      </c>
      <c r="B10090">
        <v>0.28129127999999998</v>
      </c>
      <c r="C10090">
        <v>0</v>
      </c>
      <c r="D10090">
        <v>3.6861657999999999</v>
      </c>
      <c r="E10090">
        <v>0</v>
      </c>
      <c r="F10090">
        <v>10.313326999999999</v>
      </c>
      <c r="G10090">
        <v>10</v>
      </c>
      <c r="H10090">
        <v>-1.981985E-2</v>
      </c>
      <c r="I10090">
        <v>-1.0762094999999999E-2</v>
      </c>
      <c r="J10090">
        <v>0.12049165000000001</v>
      </c>
      <c r="K10090">
        <v>0.16951274999999999</v>
      </c>
      <c r="L10090">
        <v>5.6372012999999999E-2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1.2123706E-2</v>
      </c>
      <c r="S10090">
        <v>-3.9330125000000001E-2</v>
      </c>
      <c r="T10090">
        <v>0.13799197999999999</v>
      </c>
      <c r="U10090">
        <v>-1.8357645999999998E-2</v>
      </c>
    </row>
    <row r="10091" spans="1:21" x14ac:dyDescent="0.2">
      <c r="A10091">
        <v>50.447000000000003</v>
      </c>
      <c r="B10091">
        <v>0.28115666</v>
      </c>
      <c r="C10091">
        <v>0</v>
      </c>
      <c r="D10091">
        <v>3.6815120000000001</v>
      </c>
      <c r="E10091">
        <v>0</v>
      </c>
      <c r="F10091">
        <v>10.315317</v>
      </c>
      <c r="G10091">
        <v>10</v>
      </c>
      <c r="H10091">
        <v>-1.9911706000000001E-2</v>
      </c>
      <c r="I10091">
        <v>-9.6486509999999994E-3</v>
      </c>
      <c r="J10091">
        <v>0.1229397</v>
      </c>
      <c r="K10091">
        <v>0.16375875000000001</v>
      </c>
      <c r="L10091">
        <v>5.5206980000000003E-2</v>
      </c>
      <c r="M10091">
        <v>0</v>
      </c>
      <c r="N10091">
        <v>1</v>
      </c>
      <c r="O10091">
        <v>0</v>
      </c>
      <c r="P10091">
        <v>0</v>
      </c>
      <c r="Q10091">
        <v>1</v>
      </c>
      <c r="R10091">
        <v>1.1905469E-2</v>
      </c>
      <c r="S10091">
        <v>-3.6401219999999998E-2</v>
      </c>
      <c r="T10091">
        <v>6.9100610000000007E-2</v>
      </c>
      <c r="U10091">
        <v>-9.3124695E-3</v>
      </c>
    </row>
    <row r="10092" spans="1:21" x14ac:dyDescent="0.2">
      <c r="A10092">
        <v>50.451999999999998</v>
      </c>
      <c r="B10092">
        <v>0.28102280000000002</v>
      </c>
      <c r="C10092">
        <v>0</v>
      </c>
      <c r="D10092">
        <v>3.67686</v>
      </c>
      <c r="E10092">
        <v>0</v>
      </c>
      <c r="F10092">
        <v>10.317306500000001</v>
      </c>
      <c r="G10092">
        <v>10</v>
      </c>
      <c r="H10092">
        <v>-1.8631004E-2</v>
      </c>
      <c r="I10092">
        <v>-1.0587037000000001E-2</v>
      </c>
      <c r="J10092">
        <v>0.12401518</v>
      </c>
      <c r="K10092">
        <v>0.17020893000000001</v>
      </c>
      <c r="L10092">
        <v>5.5024089999999998E-2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1.3146602E-2</v>
      </c>
      <c r="S10092">
        <v>-3.5697430000000002E-2</v>
      </c>
      <c r="T10092">
        <v>3.4620463999999997E-2</v>
      </c>
      <c r="U10092">
        <v>-0.34</v>
      </c>
    </row>
    <row r="10093" spans="1:21" x14ac:dyDescent="0.2">
      <c r="A10093">
        <v>50.457000000000001</v>
      </c>
      <c r="B10093">
        <v>0.28088999999999997</v>
      </c>
      <c r="C10093">
        <v>0</v>
      </c>
      <c r="D10093">
        <v>3.6722101999999999</v>
      </c>
      <c r="E10093">
        <v>0</v>
      </c>
      <c r="F10093">
        <v>10.319293999999999</v>
      </c>
      <c r="G10093">
        <v>10</v>
      </c>
      <c r="H10093">
        <v>-1.8722860000000001E-2</v>
      </c>
      <c r="I10093">
        <v>-1.2052089E-2</v>
      </c>
      <c r="J10093">
        <v>0.12646321999999999</v>
      </c>
      <c r="K10093">
        <v>0.17589188</v>
      </c>
      <c r="L10093">
        <v>5.58197E-2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1.23676155E-2</v>
      </c>
      <c r="S10093">
        <v>-3.3900797000000003E-2</v>
      </c>
      <c r="T10093">
        <v>-0.258247</v>
      </c>
      <c r="U10093">
        <v>-0.11154616000000001</v>
      </c>
    </row>
    <row r="10094" spans="1:21" x14ac:dyDescent="0.2">
      <c r="A10094">
        <v>50.462000000000003</v>
      </c>
      <c r="B10094">
        <v>0.28075936000000001</v>
      </c>
      <c r="C10094">
        <v>0</v>
      </c>
      <c r="D10094">
        <v>3.6675544000000002</v>
      </c>
      <c r="E10094">
        <v>0</v>
      </c>
      <c r="F10094">
        <v>10.321213999999999</v>
      </c>
      <c r="G10094">
        <v>10</v>
      </c>
      <c r="H10094">
        <v>-1.8814715999999999E-2</v>
      </c>
      <c r="I10094">
        <v>-1.528579E-2</v>
      </c>
      <c r="J10094">
        <v>0.12891126</v>
      </c>
      <c r="K10094">
        <v>0.19455670999999999</v>
      </c>
      <c r="L10094">
        <v>5.6604844000000001E-2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1.1955729E-2</v>
      </c>
      <c r="S10094">
        <v>-3.2935529999999998E-2</v>
      </c>
      <c r="T10094">
        <v>0.14639932999999999</v>
      </c>
      <c r="U10094">
        <v>-0.33155050000000003</v>
      </c>
    </row>
    <row r="10095" spans="1:21" x14ac:dyDescent="0.2">
      <c r="A10095">
        <v>50.466999999999999</v>
      </c>
      <c r="B10095">
        <v>0.28062831999999999</v>
      </c>
      <c r="C10095">
        <v>0</v>
      </c>
      <c r="D10095">
        <v>3.6629100000000001</v>
      </c>
      <c r="E10095">
        <v>0</v>
      </c>
      <c r="F10095">
        <v>10.323198</v>
      </c>
      <c r="G10095">
        <v>10</v>
      </c>
      <c r="H10095">
        <v>-1.8906572999999999E-2</v>
      </c>
      <c r="I10095">
        <v>-1.4370173E-2</v>
      </c>
      <c r="J10095">
        <v>0.13410442</v>
      </c>
      <c r="K10095">
        <v>0.18535185000000001</v>
      </c>
      <c r="L10095">
        <v>5.7384744000000001E-2</v>
      </c>
      <c r="M10095">
        <v>0</v>
      </c>
      <c r="N10095">
        <v>1</v>
      </c>
      <c r="O10095">
        <v>0</v>
      </c>
      <c r="P10095">
        <v>0</v>
      </c>
      <c r="Q10095">
        <v>1</v>
      </c>
      <c r="R10095">
        <v>1.1727665E-2</v>
      </c>
      <c r="S10095">
        <v>-2.9641509E-2</v>
      </c>
      <c r="T10095">
        <v>7.3308360000000003E-2</v>
      </c>
      <c r="U10095">
        <v>-0.16604795999999999</v>
      </c>
    </row>
    <row r="10096" spans="1:21" x14ac:dyDescent="0.2">
      <c r="A10096">
        <v>50.472000000000001</v>
      </c>
      <c r="B10096">
        <v>0.28049679999999999</v>
      </c>
      <c r="C10096">
        <v>0</v>
      </c>
      <c r="D10096">
        <v>3.6582785000000002</v>
      </c>
      <c r="E10096">
        <v>0</v>
      </c>
      <c r="F10096">
        <v>10.325248999999999</v>
      </c>
      <c r="G10096">
        <v>10</v>
      </c>
      <c r="H10096">
        <v>-1.899843E-2</v>
      </c>
      <c r="I10096">
        <v>-1.3358235E-2</v>
      </c>
      <c r="J10096">
        <v>0.13655244999999999</v>
      </c>
      <c r="K10096">
        <v>0.17383241999999999</v>
      </c>
      <c r="L10096">
        <v>5.8147496999999999E-2</v>
      </c>
      <c r="M10096">
        <v>0</v>
      </c>
      <c r="N10096">
        <v>0</v>
      </c>
      <c r="O10096">
        <v>1</v>
      </c>
      <c r="P10096">
        <v>1</v>
      </c>
      <c r="Q10096">
        <v>0</v>
      </c>
      <c r="R10096">
        <v>1.159169E-2</v>
      </c>
      <c r="S10096">
        <v>-2.9945164999999999E-2</v>
      </c>
      <c r="T10096">
        <v>3.6725710000000002E-2</v>
      </c>
      <c r="U10096">
        <v>-0.34</v>
      </c>
    </row>
    <row r="10097" spans="1:21" x14ac:dyDescent="0.2">
      <c r="A10097">
        <v>50.476999999999997</v>
      </c>
      <c r="B10097">
        <v>0.28036475</v>
      </c>
      <c r="C10097">
        <v>0</v>
      </c>
      <c r="D10097">
        <v>3.6536599999999999</v>
      </c>
      <c r="E10097">
        <v>0</v>
      </c>
      <c r="F10097">
        <v>10.327365</v>
      </c>
      <c r="G10097">
        <v>10</v>
      </c>
      <c r="H10097">
        <v>-1.9090286000000001E-2</v>
      </c>
      <c r="I10097">
        <v>-1.2249827E-2</v>
      </c>
      <c r="J10097">
        <v>0.13625538000000001</v>
      </c>
      <c r="K10097">
        <v>0.16190577</v>
      </c>
      <c r="L10097">
        <v>5.8916118000000003E-2</v>
      </c>
      <c r="M10097">
        <v>0</v>
      </c>
      <c r="N10097">
        <v>0</v>
      </c>
      <c r="O10097">
        <v>1</v>
      </c>
      <c r="P10097">
        <v>1</v>
      </c>
      <c r="Q10097">
        <v>0</v>
      </c>
      <c r="R10097">
        <v>1.1501892999999999E-2</v>
      </c>
      <c r="S10097">
        <v>-3.2779916999999999E-2</v>
      </c>
      <c r="T10097">
        <v>1.8416075000000001E-2</v>
      </c>
      <c r="U10097">
        <v>8.5347383999999998E-2</v>
      </c>
    </row>
    <row r="10098" spans="1:21" x14ac:dyDescent="0.2">
      <c r="A10098">
        <v>50.481999999999999</v>
      </c>
      <c r="B10098">
        <v>0.28023216000000001</v>
      </c>
      <c r="C10098">
        <v>0</v>
      </c>
      <c r="D10098">
        <v>3.6490543</v>
      </c>
      <c r="E10098">
        <v>0</v>
      </c>
      <c r="F10098">
        <v>10.329547</v>
      </c>
      <c r="G10098">
        <v>10</v>
      </c>
      <c r="H10098">
        <v>-1.9182141999999999E-2</v>
      </c>
      <c r="I10098">
        <v>-1.11403465E-2</v>
      </c>
      <c r="J10098">
        <v>0.13321319000000001</v>
      </c>
      <c r="K10098">
        <v>0.15071725999999999</v>
      </c>
      <c r="L10098">
        <v>5.9704483000000003E-2</v>
      </c>
      <c r="M10098">
        <v>0</v>
      </c>
      <c r="N10098">
        <v>0</v>
      </c>
      <c r="O10098">
        <v>1</v>
      </c>
      <c r="P10098">
        <v>1</v>
      </c>
      <c r="Q10098">
        <v>0</v>
      </c>
      <c r="R10098">
        <v>1.1435295999999999E-2</v>
      </c>
      <c r="S10098">
        <v>-3.7507235999999999E-2</v>
      </c>
      <c r="T10098">
        <v>9.2515970000000003E-3</v>
      </c>
      <c r="U10098">
        <v>0.34</v>
      </c>
    </row>
    <row r="10099" spans="1:21" x14ac:dyDescent="0.2">
      <c r="A10099">
        <v>50.487000000000002</v>
      </c>
      <c r="B10099">
        <v>0.28010030000000002</v>
      </c>
      <c r="C10099">
        <v>0</v>
      </c>
      <c r="D10099">
        <v>3.6444507000000002</v>
      </c>
      <c r="E10099">
        <v>0</v>
      </c>
      <c r="F10099">
        <v>10.331727000000001</v>
      </c>
      <c r="G10099">
        <v>10</v>
      </c>
      <c r="H10099">
        <v>-2.0646556999999999E-2</v>
      </c>
      <c r="I10099">
        <v>-1.2034982E-2</v>
      </c>
      <c r="J10099">
        <v>0.12879843999999999</v>
      </c>
      <c r="K10099">
        <v>0.15630912999999999</v>
      </c>
      <c r="L10099">
        <v>5.9512928E-2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1.0007836000000001E-2</v>
      </c>
      <c r="S10099">
        <v>-4.2754559999999997E-2</v>
      </c>
      <c r="T10099">
        <v>4.6644536999999996E-3</v>
      </c>
      <c r="U10099">
        <v>0.34</v>
      </c>
    </row>
    <row r="10100" spans="1:21" x14ac:dyDescent="0.2">
      <c r="A10100">
        <v>50.491999999999997</v>
      </c>
      <c r="B10100">
        <v>0.27996739999999998</v>
      </c>
      <c r="C10100">
        <v>0</v>
      </c>
      <c r="D10100">
        <v>3.6398568</v>
      </c>
      <c r="E10100">
        <v>0</v>
      </c>
      <c r="F10100">
        <v>10.333973</v>
      </c>
      <c r="G10100">
        <v>10</v>
      </c>
      <c r="H10100">
        <v>-2.2110972999999999E-2</v>
      </c>
      <c r="I10100">
        <v>-1.0161966E-2</v>
      </c>
      <c r="J10100">
        <v>0.12712881000000001</v>
      </c>
      <c r="K10100">
        <v>0.14967442</v>
      </c>
      <c r="L10100">
        <v>5.9356310000000002E-2</v>
      </c>
      <c r="M10100">
        <v>0</v>
      </c>
      <c r="N10100">
        <v>1</v>
      </c>
      <c r="O10100">
        <v>0</v>
      </c>
      <c r="P10100">
        <v>0</v>
      </c>
      <c r="Q10100">
        <v>1</v>
      </c>
      <c r="R10100">
        <v>9.2774144999999992E-3</v>
      </c>
      <c r="S10100">
        <v>-4.440421E-2</v>
      </c>
      <c r="T10100">
        <v>0.27797860000000002</v>
      </c>
      <c r="U10100">
        <v>0.34</v>
      </c>
    </row>
    <row r="10101" spans="1:21" x14ac:dyDescent="0.2">
      <c r="A10101">
        <v>50.497</v>
      </c>
      <c r="B10101">
        <v>0.27983615000000001</v>
      </c>
      <c r="C10101">
        <v>0</v>
      </c>
      <c r="D10101">
        <v>3.6352552999999999</v>
      </c>
      <c r="E10101">
        <v>0</v>
      </c>
      <c r="F10101">
        <v>10.33615</v>
      </c>
      <c r="G10101">
        <v>10</v>
      </c>
      <c r="H10101">
        <v>-2.3575387999999999E-2</v>
      </c>
      <c r="I10101">
        <v>-1.2536079E-2</v>
      </c>
      <c r="J10101">
        <v>0.12545918</v>
      </c>
      <c r="K10101">
        <v>0.17090273</v>
      </c>
      <c r="L10101">
        <v>5.922678E-2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8.8959260000000002E-3</v>
      </c>
      <c r="S10101">
        <v>-4.5201287E-2</v>
      </c>
      <c r="T10101">
        <v>0.13915467000000001</v>
      </c>
      <c r="U10101">
        <v>0.34</v>
      </c>
    </row>
    <row r="10102" spans="1:21" x14ac:dyDescent="0.2">
      <c r="A10102">
        <v>50.502000000000002</v>
      </c>
      <c r="B10102">
        <v>0.27970329999999999</v>
      </c>
      <c r="C10102">
        <v>0</v>
      </c>
      <c r="D10102">
        <v>3.6306626999999998</v>
      </c>
      <c r="E10102">
        <v>0</v>
      </c>
      <c r="F10102">
        <v>10.338393</v>
      </c>
      <c r="G10102">
        <v>10</v>
      </c>
      <c r="H10102">
        <v>-2.5039802999999999E-2</v>
      </c>
      <c r="I10102">
        <v>-9.7094480000000007E-3</v>
      </c>
      <c r="J10102">
        <v>0.12653466999999999</v>
      </c>
      <c r="K10102">
        <v>0.16579199</v>
      </c>
      <c r="L10102">
        <v>5.9112284000000001E-2</v>
      </c>
      <c r="M10102">
        <v>0</v>
      </c>
      <c r="N10102">
        <v>1</v>
      </c>
      <c r="O10102">
        <v>0</v>
      </c>
      <c r="P10102">
        <v>0</v>
      </c>
      <c r="Q10102">
        <v>1</v>
      </c>
      <c r="R10102">
        <v>8.6891429999999999E-3</v>
      </c>
      <c r="S10102">
        <v>-4.2761161999999998E-2</v>
      </c>
      <c r="T10102">
        <v>6.9672810000000002E-2</v>
      </c>
      <c r="U10102">
        <v>0.19624683000000001</v>
      </c>
    </row>
    <row r="10103" spans="1:21" x14ac:dyDescent="0.2">
      <c r="A10103">
        <v>50.506999999999998</v>
      </c>
      <c r="B10103">
        <v>0.27957028</v>
      </c>
      <c r="C10103">
        <v>0</v>
      </c>
      <c r="D10103">
        <v>3.626071</v>
      </c>
      <c r="E10103">
        <v>0</v>
      </c>
      <c r="F10103">
        <v>10.340634</v>
      </c>
      <c r="G10103">
        <v>10</v>
      </c>
      <c r="H10103">
        <v>-2.513166E-2</v>
      </c>
      <c r="I10103">
        <v>-9.2189609999999995E-3</v>
      </c>
      <c r="J10103">
        <v>0.12623760000000001</v>
      </c>
      <c r="K10103">
        <v>0.17326832</v>
      </c>
      <c r="L10103">
        <v>5.9979945E-2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9.9424249999999995E-3</v>
      </c>
      <c r="S10103">
        <v>-4.2546153000000003E-2</v>
      </c>
      <c r="T10103">
        <v>3.4896812999999999E-2</v>
      </c>
      <c r="U10103">
        <v>-0.34</v>
      </c>
    </row>
    <row r="10104" spans="1:21" x14ac:dyDescent="0.2">
      <c r="A10104">
        <v>50.512</v>
      </c>
      <c r="B10104">
        <v>0.27943732999999998</v>
      </c>
      <c r="C10104">
        <v>0</v>
      </c>
      <c r="D10104">
        <v>3.6214802000000001</v>
      </c>
      <c r="E10104">
        <v>0</v>
      </c>
      <c r="F10104">
        <v>10.342874999999999</v>
      </c>
      <c r="G10104">
        <v>10</v>
      </c>
      <c r="H10104">
        <v>-2.3850956999999999E-2</v>
      </c>
      <c r="I10104">
        <v>-9.0624090000000004E-3</v>
      </c>
      <c r="J10104">
        <v>0.12731308999999999</v>
      </c>
      <c r="K10104">
        <v>0.18074274000000001</v>
      </c>
      <c r="L10104">
        <v>5.983314E-2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1.1921024000000001E-2</v>
      </c>
      <c r="S10104">
        <v>-4.0979370000000001E-2</v>
      </c>
      <c r="T10104">
        <v>-0.25811951999999999</v>
      </c>
      <c r="U10104">
        <v>-8.2903765000000001E-3</v>
      </c>
    </row>
    <row r="10105" spans="1:21" x14ac:dyDescent="0.2">
      <c r="A10105">
        <v>50.517000000000003</v>
      </c>
      <c r="B10105">
        <v>0.27930485999999999</v>
      </c>
      <c r="C10105">
        <v>0</v>
      </c>
      <c r="D10105">
        <v>3.6168909999999999</v>
      </c>
      <c r="E10105">
        <v>0</v>
      </c>
      <c r="F10105">
        <v>10.345113</v>
      </c>
      <c r="G10105">
        <v>10</v>
      </c>
      <c r="H10105">
        <v>-2.1197694999999999E-2</v>
      </c>
      <c r="I10105">
        <v>-9.5743540000000002E-3</v>
      </c>
      <c r="J10105">
        <v>0.12976113</v>
      </c>
      <c r="K10105">
        <v>0.18745184000000001</v>
      </c>
      <c r="L10105">
        <v>5.8651880000000003E-2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1.4419626E-2</v>
      </c>
      <c r="S10105">
        <v>-3.8741887000000003E-2</v>
      </c>
      <c r="T10105">
        <v>-0.34</v>
      </c>
      <c r="U10105">
        <v>-0.27989649999999999</v>
      </c>
    </row>
    <row r="10106" spans="1:21" x14ac:dyDescent="0.2">
      <c r="A10106">
        <v>50.521999999999998</v>
      </c>
      <c r="B10106">
        <v>0.27917352000000001</v>
      </c>
      <c r="C10106">
        <v>0</v>
      </c>
      <c r="D10106">
        <v>3.6123034999999999</v>
      </c>
      <c r="E10106">
        <v>0</v>
      </c>
      <c r="F10106">
        <v>10.34735</v>
      </c>
      <c r="G10106">
        <v>10</v>
      </c>
      <c r="H10106">
        <v>-1.9916993000000001E-2</v>
      </c>
      <c r="I10106">
        <v>-1.1137605E-2</v>
      </c>
      <c r="J10106">
        <v>0.13358173000000001</v>
      </c>
      <c r="K10106">
        <v>0.19339418</v>
      </c>
      <c r="L10106">
        <v>5.8431584000000002E-2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1.4693111E-2</v>
      </c>
      <c r="S10106">
        <v>-3.5984397000000001E-2</v>
      </c>
      <c r="T10106">
        <v>-0.34</v>
      </c>
      <c r="U10106">
        <v>-0.34</v>
      </c>
    </row>
    <row r="10107" spans="1:21" x14ac:dyDescent="0.2">
      <c r="A10107">
        <v>50.527000000000001</v>
      </c>
      <c r="B10107">
        <v>0.27904477999999999</v>
      </c>
      <c r="C10107">
        <v>0</v>
      </c>
      <c r="D10107">
        <v>3.6077096000000002</v>
      </c>
      <c r="E10107">
        <v>0</v>
      </c>
      <c r="F10107">
        <v>10.349519000000001</v>
      </c>
      <c r="G10107">
        <v>10</v>
      </c>
      <c r="H10107">
        <v>-1.863629E-2</v>
      </c>
      <c r="I10107">
        <v>-1.5042573E-2</v>
      </c>
      <c r="J10107">
        <v>0.13740232999999999</v>
      </c>
      <c r="K10107">
        <v>0.21270132</v>
      </c>
      <c r="L10107">
        <v>5.8188337999999999E-2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1.4801193000000001E-2</v>
      </c>
      <c r="S10107">
        <v>-3.4079461999999998E-2</v>
      </c>
      <c r="T10107">
        <v>-6.596254E-2</v>
      </c>
      <c r="U10107">
        <v>-0.34</v>
      </c>
    </row>
    <row r="10108" spans="1:21" x14ac:dyDescent="0.2">
      <c r="A10108">
        <v>50.531999999999996</v>
      </c>
      <c r="B10108">
        <v>0.27891611999999999</v>
      </c>
      <c r="C10108">
        <v>0</v>
      </c>
      <c r="D10108">
        <v>3.6031282</v>
      </c>
      <c r="E10108">
        <v>0</v>
      </c>
      <c r="F10108">
        <v>10.351753</v>
      </c>
      <c r="G10108">
        <v>10</v>
      </c>
      <c r="H10108">
        <v>-1.7355586999999999E-2</v>
      </c>
      <c r="I10108">
        <v>-1.4942258999999999E-2</v>
      </c>
      <c r="J10108">
        <v>0.14396804999999999</v>
      </c>
      <c r="K10108">
        <v>0.20184754999999999</v>
      </c>
      <c r="L10108">
        <v>5.7924006E-2</v>
      </c>
      <c r="M10108">
        <v>0</v>
      </c>
      <c r="N10108">
        <v>1</v>
      </c>
      <c r="O10108">
        <v>0</v>
      </c>
      <c r="P10108">
        <v>0</v>
      </c>
      <c r="Q10108">
        <v>1</v>
      </c>
      <c r="R10108">
        <v>1.4826603000000001E-2</v>
      </c>
      <c r="S10108">
        <v>-3.0281961E-2</v>
      </c>
      <c r="T10108">
        <v>-3.2969169999999999E-2</v>
      </c>
      <c r="U10108">
        <v>-0.34</v>
      </c>
    </row>
    <row r="10109" spans="1:21" x14ac:dyDescent="0.2">
      <c r="A10109">
        <v>50.536999999999999</v>
      </c>
      <c r="B10109">
        <v>0.27878773000000001</v>
      </c>
      <c r="C10109">
        <v>0</v>
      </c>
      <c r="D10109">
        <v>3.5985608</v>
      </c>
      <c r="E10109">
        <v>0</v>
      </c>
      <c r="F10109">
        <v>10.354053</v>
      </c>
      <c r="G10109">
        <v>10</v>
      </c>
      <c r="H10109">
        <v>-1.6074885000000001E-2</v>
      </c>
      <c r="I10109">
        <v>-1.5128582999999999E-2</v>
      </c>
      <c r="J10109">
        <v>0.14778864</v>
      </c>
      <c r="K10109">
        <v>0.18829583999999999</v>
      </c>
      <c r="L10109">
        <v>5.763952E-2</v>
      </c>
      <c r="M10109">
        <v>0</v>
      </c>
      <c r="N10109">
        <v>0</v>
      </c>
      <c r="O10109">
        <v>1</v>
      </c>
      <c r="P10109">
        <v>1</v>
      </c>
      <c r="Q10109">
        <v>0</v>
      </c>
      <c r="R10109">
        <v>1.4810749999999999E-2</v>
      </c>
      <c r="S10109">
        <v>-3.0082151000000001E-2</v>
      </c>
      <c r="T10109">
        <v>-1.6455906999999999E-2</v>
      </c>
      <c r="U10109">
        <v>-0.34</v>
      </c>
    </row>
    <row r="10110" spans="1:21" x14ac:dyDescent="0.2">
      <c r="A10110">
        <v>50.542000000000002</v>
      </c>
      <c r="B10110">
        <v>0.27865980000000001</v>
      </c>
      <c r="C10110">
        <v>0</v>
      </c>
      <c r="D10110">
        <v>3.5940080000000001</v>
      </c>
      <c r="E10110">
        <v>0</v>
      </c>
      <c r="F10110">
        <v>10.356418</v>
      </c>
      <c r="G10110">
        <v>10</v>
      </c>
      <c r="H10110">
        <v>-1.4794183000000001E-2</v>
      </c>
      <c r="I10110">
        <v>-1.5601873E-2</v>
      </c>
      <c r="J10110">
        <v>0.14886414000000001</v>
      </c>
      <c r="K10110">
        <v>0.1739521</v>
      </c>
      <c r="L10110">
        <v>5.7353713000000001E-2</v>
      </c>
      <c r="M10110">
        <v>0</v>
      </c>
      <c r="N10110">
        <v>0</v>
      </c>
      <c r="O10110">
        <v>1</v>
      </c>
      <c r="P10110">
        <v>1</v>
      </c>
      <c r="Q10110">
        <v>0</v>
      </c>
      <c r="R10110">
        <v>1.4774357E-2</v>
      </c>
      <c r="S10110">
        <v>-3.266558E-2</v>
      </c>
      <c r="T10110">
        <v>-8.1913320000000008E-3</v>
      </c>
      <c r="U10110">
        <v>-1.5211232E-2</v>
      </c>
    </row>
    <row r="10111" spans="1:21" x14ac:dyDescent="0.2">
      <c r="A10111">
        <v>50.546999999999997</v>
      </c>
      <c r="B10111">
        <v>0.27853248000000003</v>
      </c>
      <c r="C10111">
        <v>0</v>
      </c>
      <c r="D10111">
        <v>3.5894694</v>
      </c>
      <c r="E10111">
        <v>0</v>
      </c>
      <c r="F10111">
        <v>10.358848</v>
      </c>
      <c r="G10111">
        <v>10</v>
      </c>
      <c r="H10111">
        <v>-1.3513481000000001E-2</v>
      </c>
      <c r="I10111">
        <v>-1.6362518E-2</v>
      </c>
      <c r="J10111">
        <v>0.14719450000000001</v>
      </c>
      <c r="K10111">
        <v>0.15996121999999999</v>
      </c>
      <c r="L10111">
        <v>5.7086895999999998E-2</v>
      </c>
      <c r="M10111">
        <v>0</v>
      </c>
      <c r="N10111">
        <v>0</v>
      </c>
      <c r="O10111">
        <v>1</v>
      </c>
      <c r="P10111">
        <v>1</v>
      </c>
      <c r="Q10111">
        <v>0</v>
      </c>
      <c r="R10111">
        <v>1.47277955E-2</v>
      </c>
      <c r="S10111">
        <v>-3.7141576000000003E-2</v>
      </c>
      <c r="T10111">
        <v>-4.054892E-3</v>
      </c>
      <c r="U10111">
        <v>0.34</v>
      </c>
    </row>
    <row r="10112" spans="1:21" x14ac:dyDescent="0.2">
      <c r="A10112">
        <v>50.552</v>
      </c>
      <c r="B10112">
        <v>0.27840593000000002</v>
      </c>
      <c r="C10112">
        <v>0</v>
      </c>
      <c r="D10112">
        <v>3.5849441999999998</v>
      </c>
      <c r="E10112">
        <v>0</v>
      </c>
      <c r="F10112">
        <v>10.361342</v>
      </c>
      <c r="G10112">
        <v>10</v>
      </c>
      <c r="H10112">
        <v>-1.2232779500000001E-2</v>
      </c>
      <c r="I10112">
        <v>-1.7363131E-2</v>
      </c>
      <c r="J10112">
        <v>0.14277975000000001</v>
      </c>
      <c r="K10112">
        <v>0.14746999999999999</v>
      </c>
      <c r="L10112">
        <v>5.6839189999999998E-2</v>
      </c>
      <c r="M10112">
        <v>0</v>
      </c>
      <c r="N10112">
        <v>0</v>
      </c>
      <c r="O10112">
        <v>1</v>
      </c>
      <c r="P10112">
        <v>1</v>
      </c>
      <c r="Q10112">
        <v>0</v>
      </c>
      <c r="R10112">
        <v>1.4676257E-2</v>
      </c>
      <c r="S10112">
        <v>-4.3510140000000003E-2</v>
      </c>
      <c r="T10112">
        <v>-1.9847433999999999E-3</v>
      </c>
      <c r="U10112">
        <v>0.34</v>
      </c>
    </row>
    <row r="10113" spans="1:21" x14ac:dyDescent="0.2">
      <c r="A10113">
        <v>50.557000000000002</v>
      </c>
      <c r="B10113">
        <v>0.27828114999999998</v>
      </c>
      <c r="C10113">
        <v>0</v>
      </c>
      <c r="D10113">
        <v>3.5804209999999999</v>
      </c>
      <c r="E10113">
        <v>0</v>
      </c>
      <c r="F10113">
        <v>10.363835999999999</v>
      </c>
      <c r="G10113">
        <v>10</v>
      </c>
      <c r="H10113">
        <v>-1.2324636999999999E-2</v>
      </c>
      <c r="I10113">
        <v>-1.9940823E-2</v>
      </c>
      <c r="J10113">
        <v>0.13699243999999999</v>
      </c>
      <c r="K10113">
        <v>0.15328597999999999</v>
      </c>
      <c r="L10113">
        <v>5.5611244999999997E-2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1.3249781E-2</v>
      </c>
      <c r="S10113">
        <v>-5.0398707000000001E-2</v>
      </c>
      <c r="T10113" s="1">
        <v>-9.4884820000000003E-4</v>
      </c>
      <c r="U10113">
        <v>0.34</v>
      </c>
    </row>
    <row r="10114" spans="1:21" x14ac:dyDescent="0.2">
      <c r="A10114">
        <v>50.561999999999998</v>
      </c>
      <c r="B10114">
        <v>0.27815706000000001</v>
      </c>
      <c r="C10114">
        <v>0</v>
      </c>
      <c r="D10114">
        <v>3.5759072000000001</v>
      </c>
      <c r="E10114">
        <v>0</v>
      </c>
      <c r="F10114">
        <v>10.366395000000001</v>
      </c>
      <c r="G10114">
        <v>10</v>
      </c>
      <c r="H10114">
        <v>-1.2416494E-2</v>
      </c>
      <c r="I10114">
        <v>-2.0803302999999999E-2</v>
      </c>
      <c r="J10114">
        <v>0.13395024999999999</v>
      </c>
      <c r="K10114">
        <v>0.14687586</v>
      </c>
      <c r="L10114">
        <v>5.4418080000000001E-2</v>
      </c>
      <c r="M10114">
        <v>0</v>
      </c>
      <c r="N10114">
        <v>1</v>
      </c>
      <c r="O10114">
        <v>0</v>
      </c>
      <c r="P10114">
        <v>0</v>
      </c>
      <c r="Q10114">
        <v>1</v>
      </c>
      <c r="R10114">
        <v>1.2513323999999999E-2</v>
      </c>
      <c r="S10114">
        <v>-5.3689599999999997E-2</v>
      </c>
      <c r="T10114">
        <v>0.27517920000000001</v>
      </c>
      <c r="U10114">
        <v>0.34</v>
      </c>
    </row>
    <row r="10115" spans="1:21" x14ac:dyDescent="0.2">
      <c r="A10115">
        <v>50.567</v>
      </c>
      <c r="B10115">
        <v>0.27803516</v>
      </c>
      <c r="C10115">
        <v>0</v>
      </c>
      <c r="D10115">
        <v>3.5713840000000001</v>
      </c>
      <c r="E10115">
        <v>0</v>
      </c>
      <c r="F10115">
        <v>10.368885000000001</v>
      </c>
      <c r="G10115">
        <v>10</v>
      </c>
      <c r="H10115">
        <v>-1.2508350999999999E-2</v>
      </c>
      <c r="I10115">
        <v>-2.4102002000000001E-2</v>
      </c>
      <c r="J10115">
        <v>0.13090805999999999</v>
      </c>
      <c r="K10115">
        <v>0.17100239</v>
      </c>
      <c r="L10115">
        <v>5.3251925999999998E-2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1.2122312999999999E-2</v>
      </c>
      <c r="S10115">
        <v>-5.6127919999999998E-2</v>
      </c>
      <c r="T10115">
        <v>0.13776398000000001</v>
      </c>
      <c r="U10115">
        <v>0.34</v>
      </c>
    </row>
    <row r="10116" spans="1:21" x14ac:dyDescent="0.2">
      <c r="A10116">
        <v>50.572000000000003</v>
      </c>
      <c r="B10116">
        <v>0.27791371999999998</v>
      </c>
      <c r="C10116">
        <v>0</v>
      </c>
      <c r="D10116">
        <v>3.5668682999999999</v>
      </c>
      <c r="E10116">
        <v>0</v>
      </c>
      <c r="F10116">
        <v>10.371441000000001</v>
      </c>
      <c r="G10116">
        <v>10</v>
      </c>
      <c r="H10116">
        <v>-1.2600208999999999E-2</v>
      </c>
      <c r="I10116">
        <v>-2.4588227000000001E-2</v>
      </c>
      <c r="J10116">
        <v>0.13061099000000001</v>
      </c>
      <c r="K10116">
        <v>0.16764831999999999</v>
      </c>
      <c r="L10116">
        <v>5.2108895000000002E-2</v>
      </c>
      <c r="M10116">
        <v>0</v>
      </c>
      <c r="N10116">
        <v>1</v>
      </c>
      <c r="O10116">
        <v>0</v>
      </c>
      <c r="P10116">
        <v>0</v>
      </c>
      <c r="Q10116">
        <v>1</v>
      </c>
      <c r="R10116">
        <v>1.1904287E-2</v>
      </c>
      <c r="S10116">
        <v>-5.4968566000000003E-2</v>
      </c>
      <c r="T10116">
        <v>6.8986944999999994E-2</v>
      </c>
      <c r="U10116">
        <v>0.34</v>
      </c>
    </row>
    <row r="10117" spans="1:21" x14ac:dyDescent="0.2">
      <c r="A10117">
        <v>50.576999999999998</v>
      </c>
      <c r="B10117">
        <v>0.2777944</v>
      </c>
      <c r="C10117">
        <v>0</v>
      </c>
      <c r="D10117">
        <v>3.5623431000000001</v>
      </c>
      <c r="E10117">
        <v>0</v>
      </c>
      <c r="F10117">
        <v>10.373927999999999</v>
      </c>
      <c r="G10117">
        <v>10</v>
      </c>
      <c r="H10117">
        <v>-1.2692066E-2</v>
      </c>
      <c r="I10117">
        <v>-2.7749001999999998E-2</v>
      </c>
      <c r="J10117">
        <v>0.13031392</v>
      </c>
      <c r="K10117">
        <v>0.19177960999999999</v>
      </c>
      <c r="L10117">
        <v>5.0957232999999998E-2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1.1772931E-2</v>
      </c>
      <c r="S10117">
        <v>-5.4278611999999997E-2</v>
      </c>
      <c r="T10117">
        <v>3.4563627E-2</v>
      </c>
      <c r="U10117">
        <v>-0.18719474999999999</v>
      </c>
    </row>
    <row r="10118" spans="1:21" x14ac:dyDescent="0.2">
      <c r="A10118">
        <v>50.582000000000001</v>
      </c>
      <c r="B10118">
        <v>0.27767542000000001</v>
      </c>
      <c r="C10118">
        <v>0</v>
      </c>
      <c r="D10118">
        <v>3.5578257999999998</v>
      </c>
      <c r="E10118">
        <v>0</v>
      </c>
      <c r="F10118">
        <v>10.376481</v>
      </c>
      <c r="G10118">
        <v>10</v>
      </c>
      <c r="H10118">
        <v>-1.2783923000000001E-2</v>
      </c>
      <c r="I10118">
        <v>-2.8097153E-2</v>
      </c>
      <c r="J10118">
        <v>0.13276196000000001</v>
      </c>
      <c r="K10118">
        <v>0.18804789</v>
      </c>
      <c r="L10118">
        <v>4.9801245000000001E-2</v>
      </c>
      <c r="M10118">
        <v>0</v>
      </c>
      <c r="N10118">
        <v>1</v>
      </c>
      <c r="O10118">
        <v>0</v>
      </c>
      <c r="P10118">
        <v>0</v>
      </c>
      <c r="Q10118">
        <v>1</v>
      </c>
      <c r="R10118">
        <v>1.1685041E-2</v>
      </c>
      <c r="S10118">
        <v>-5.1078916000000002E-2</v>
      </c>
      <c r="T10118">
        <v>1.7334347999999999E-2</v>
      </c>
      <c r="U10118">
        <v>-9.3863699999999994E-2</v>
      </c>
    </row>
    <row r="10119" spans="1:21" x14ac:dyDescent="0.2">
      <c r="A10119">
        <v>50.587000000000003</v>
      </c>
      <c r="B10119">
        <v>0.27755849999999999</v>
      </c>
      <c r="C10119">
        <v>0</v>
      </c>
      <c r="D10119">
        <v>3.5532994000000002</v>
      </c>
      <c r="E10119">
        <v>0</v>
      </c>
      <c r="F10119">
        <v>10.378965000000001</v>
      </c>
      <c r="G10119">
        <v>10</v>
      </c>
      <c r="H10119">
        <v>-1.287578E-2</v>
      </c>
      <c r="I10119">
        <v>-3.1167388000000001E-2</v>
      </c>
      <c r="J10119">
        <v>0.13520999</v>
      </c>
      <c r="K10119">
        <v>0.21141863</v>
      </c>
      <c r="L10119">
        <v>4.8626527000000003E-2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1.1618992E-2</v>
      </c>
      <c r="S10119">
        <v>-4.8731773999999999E-2</v>
      </c>
      <c r="T10119">
        <v>8.7107380000000009E-3</v>
      </c>
      <c r="U10119">
        <v>-0.34</v>
      </c>
    </row>
    <row r="10120" spans="1:21" x14ac:dyDescent="0.2">
      <c r="A10120">
        <v>50.591999999999999</v>
      </c>
      <c r="B10120">
        <v>0.27744192000000001</v>
      </c>
      <c r="C10120">
        <v>0</v>
      </c>
      <c r="D10120">
        <v>3.5487828000000001</v>
      </c>
      <c r="E10120">
        <v>0</v>
      </c>
      <c r="F10120">
        <v>10.381515</v>
      </c>
      <c r="G10120">
        <v>10</v>
      </c>
      <c r="H10120">
        <v>-1.2967638E-2</v>
      </c>
      <c r="I10120">
        <v>-3.1472622999999998E-2</v>
      </c>
      <c r="J10120">
        <v>0.14040315</v>
      </c>
      <c r="K10120">
        <v>0.20463418999999999</v>
      </c>
      <c r="L10120">
        <v>4.7432835999999999E-2</v>
      </c>
      <c r="M10120">
        <v>0</v>
      </c>
      <c r="N10120">
        <v>1</v>
      </c>
      <c r="O10120">
        <v>0</v>
      </c>
      <c r="P10120">
        <v>0</v>
      </c>
      <c r="Q10120">
        <v>1</v>
      </c>
      <c r="R10120">
        <v>1.1563963E-2</v>
      </c>
      <c r="S10120">
        <v>-4.4492065999999997E-2</v>
      </c>
      <c r="T10120">
        <v>4.3947203000000001E-3</v>
      </c>
      <c r="U10120">
        <v>-0.34</v>
      </c>
    </row>
    <row r="10121" spans="1:21" x14ac:dyDescent="0.2">
      <c r="A10121">
        <v>50.597000000000001</v>
      </c>
      <c r="B10121">
        <v>0.27732560000000001</v>
      </c>
      <c r="C10121">
        <v>0</v>
      </c>
      <c r="D10121">
        <v>3.5442771999999998</v>
      </c>
      <c r="E10121">
        <v>0</v>
      </c>
      <c r="F10121">
        <v>10.384130000000001</v>
      </c>
      <c r="G10121">
        <v>10</v>
      </c>
      <c r="H10121">
        <v>-1.3059495000000001E-2</v>
      </c>
      <c r="I10121">
        <v>-3.1682997999999997E-2</v>
      </c>
      <c r="J10121">
        <v>0.14285118999999999</v>
      </c>
      <c r="K10121">
        <v>0.19592093999999999</v>
      </c>
      <c r="L10121">
        <v>4.6220049999999999E-2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1.1514537E-2</v>
      </c>
      <c r="S10121">
        <v>-4.3850034000000003E-2</v>
      </c>
      <c r="T10121">
        <v>2.2342837999999999E-3</v>
      </c>
      <c r="U10121">
        <v>-0.34</v>
      </c>
    </row>
    <row r="10122" spans="1:21" x14ac:dyDescent="0.2">
      <c r="A10122">
        <v>50.601999999999997</v>
      </c>
      <c r="B10122">
        <v>0.27720955000000003</v>
      </c>
      <c r="C10122">
        <v>0</v>
      </c>
      <c r="D10122">
        <v>3.5397829999999999</v>
      </c>
      <c r="E10122">
        <v>0</v>
      </c>
      <c r="F10122">
        <v>10.386809</v>
      </c>
      <c r="G10122">
        <v>10</v>
      </c>
      <c r="H10122">
        <v>-1.3151352E-2</v>
      </c>
      <c r="I10122">
        <v>-3.1893879999999999E-2</v>
      </c>
      <c r="J10122">
        <v>0.14255412000000001</v>
      </c>
      <c r="K10122">
        <v>0.18642139999999999</v>
      </c>
      <c r="L10122">
        <v>4.5002090000000002E-2</v>
      </c>
      <c r="M10122">
        <v>0</v>
      </c>
      <c r="N10122">
        <v>0</v>
      </c>
      <c r="O10122">
        <v>1</v>
      </c>
      <c r="P10122">
        <v>1</v>
      </c>
      <c r="Q10122">
        <v>0</v>
      </c>
      <c r="R10122">
        <v>1.1468002E-2</v>
      </c>
      <c r="S10122">
        <v>-4.6185344000000003E-2</v>
      </c>
      <c r="T10122">
        <v>1.1526821E-3</v>
      </c>
      <c r="U10122">
        <v>-9.2612730000000004E-2</v>
      </c>
    </row>
    <row r="10123" spans="1:21" x14ac:dyDescent="0.2">
      <c r="A10123">
        <v>50.606999999999999</v>
      </c>
      <c r="B10123">
        <v>0.27709465999999999</v>
      </c>
      <c r="C10123">
        <v>0</v>
      </c>
      <c r="D10123">
        <v>3.5352901999999999</v>
      </c>
      <c r="E10123">
        <v>0</v>
      </c>
      <c r="F10123">
        <v>10.389488</v>
      </c>
      <c r="G10123">
        <v>10</v>
      </c>
      <c r="H10123">
        <v>-1.4615769000000001E-2</v>
      </c>
      <c r="I10123">
        <v>-3.3537626000000001E-2</v>
      </c>
      <c r="J10123">
        <v>0.14088449</v>
      </c>
      <c r="K10123">
        <v>0.19294167000000001</v>
      </c>
      <c r="L10123">
        <v>4.2803984000000003E-2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1.0050440000000001E-2</v>
      </c>
      <c r="S10123">
        <v>-4.904066E-2</v>
      </c>
      <c r="T10123" s="1">
        <v>6.1117205999999997E-4</v>
      </c>
      <c r="U10123">
        <v>0.34</v>
      </c>
    </row>
    <row r="10124" spans="1:21" x14ac:dyDescent="0.2">
      <c r="A10124">
        <v>50.612000000000002</v>
      </c>
      <c r="B10124">
        <v>0.27698054999999999</v>
      </c>
      <c r="C10124">
        <v>0</v>
      </c>
      <c r="D10124">
        <v>3.5307984000000001</v>
      </c>
      <c r="E10124">
        <v>0</v>
      </c>
      <c r="F10124">
        <v>10.392165</v>
      </c>
      <c r="G10124">
        <v>10</v>
      </c>
      <c r="H10124">
        <v>-1.7452743E-2</v>
      </c>
      <c r="I10124">
        <v>-3.4563034999999999E-2</v>
      </c>
      <c r="J10124">
        <v>0.14058741999999999</v>
      </c>
      <c r="K10124">
        <v>0.20022249</v>
      </c>
      <c r="L10124">
        <v>4.1640107000000003E-2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7.9522710000000003E-3</v>
      </c>
      <c r="S10124">
        <v>-4.9670859999999997E-2</v>
      </c>
      <c r="T10124">
        <v>0.27594993000000001</v>
      </c>
      <c r="U10124">
        <v>0.34</v>
      </c>
    </row>
    <row r="10125" spans="1:21" x14ac:dyDescent="0.2">
      <c r="A10125">
        <v>50.616999999999997</v>
      </c>
      <c r="B10125">
        <v>0.27686666999999998</v>
      </c>
      <c r="C10125">
        <v>0</v>
      </c>
      <c r="D10125">
        <v>3.5263070000000001</v>
      </c>
      <c r="E10125">
        <v>0</v>
      </c>
      <c r="F10125">
        <v>10.39484</v>
      </c>
      <c r="G10125">
        <v>10</v>
      </c>
      <c r="H10125">
        <v>-1.8917158E-2</v>
      </c>
      <c r="I10125">
        <v>-3.4730583000000002E-2</v>
      </c>
      <c r="J10125">
        <v>0.14166291</v>
      </c>
      <c r="K10125">
        <v>0.20826626000000001</v>
      </c>
      <c r="L10125">
        <v>3.9505456000000001E-2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8.0792180000000009E-3</v>
      </c>
      <c r="S10125">
        <v>-4.8510999999999999E-2</v>
      </c>
      <c r="T10125">
        <v>0.34</v>
      </c>
      <c r="U10125">
        <v>0.16649744</v>
      </c>
    </row>
    <row r="10126" spans="1:21" x14ac:dyDescent="0.2">
      <c r="A10126">
        <v>50.622</v>
      </c>
      <c r="B10126">
        <v>0.27675232</v>
      </c>
      <c r="C10126">
        <v>0</v>
      </c>
      <c r="D10126">
        <v>3.5218215000000002</v>
      </c>
      <c r="E10126">
        <v>0</v>
      </c>
      <c r="F10126">
        <v>10.397546999999999</v>
      </c>
      <c r="G10126">
        <v>10</v>
      </c>
      <c r="H10126">
        <v>-2.1079790000000001E-2</v>
      </c>
      <c r="I10126">
        <v>-3.3752799999999999E-2</v>
      </c>
      <c r="J10126">
        <v>0.14478530000000001</v>
      </c>
      <c r="K10126">
        <v>0.20790576999999999</v>
      </c>
      <c r="L10126">
        <v>3.7866548E-2</v>
      </c>
      <c r="M10126">
        <v>0</v>
      </c>
      <c r="N10126">
        <v>1</v>
      </c>
      <c r="O10126">
        <v>0</v>
      </c>
      <c r="P10126">
        <v>0</v>
      </c>
      <c r="Q10126">
        <v>0.49130439999999997</v>
      </c>
      <c r="R10126">
        <v>7.4292739999999996E-3</v>
      </c>
      <c r="S10126">
        <v>-4.5786782999999998E-2</v>
      </c>
      <c r="T10126">
        <v>-3.1375527E-2</v>
      </c>
      <c r="U10126">
        <v>-0.19244032999999999</v>
      </c>
    </row>
    <row r="10127" spans="1:21" x14ac:dyDescent="0.2">
      <c r="A10127">
        <v>50.627000000000002</v>
      </c>
      <c r="B10127">
        <v>0.27663927999999999</v>
      </c>
      <c r="C10127">
        <v>0</v>
      </c>
      <c r="D10127">
        <v>3.5173277999999999</v>
      </c>
      <c r="E10127">
        <v>0</v>
      </c>
      <c r="F10127">
        <v>10.400185</v>
      </c>
      <c r="G10127">
        <v>10</v>
      </c>
      <c r="H10127">
        <v>-2.3242420999999999E-2</v>
      </c>
      <c r="I10127">
        <v>-3.5638660000000003E-2</v>
      </c>
      <c r="J10127">
        <v>0.14790769000000001</v>
      </c>
      <c r="K10127">
        <v>0.22968769</v>
      </c>
      <c r="L10127">
        <v>3.6215454000000001E-2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7.0915724999999997E-3</v>
      </c>
      <c r="S10127">
        <v>-4.3915123E-2</v>
      </c>
      <c r="T10127">
        <v>0.12452219</v>
      </c>
      <c r="U10127">
        <v>-0.34</v>
      </c>
    </row>
    <row r="10128" spans="1:21" x14ac:dyDescent="0.2">
      <c r="A10128">
        <v>50.631999999999998</v>
      </c>
      <c r="B10128">
        <v>0.27652433999999998</v>
      </c>
      <c r="C10128">
        <v>0</v>
      </c>
      <c r="D10128">
        <v>3.5128461999999998</v>
      </c>
      <c r="E10128">
        <v>0</v>
      </c>
      <c r="F10128">
        <v>10.402888000000001</v>
      </c>
      <c r="G10128">
        <v>10</v>
      </c>
      <c r="H10128">
        <v>-2.5405053E-2</v>
      </c>
      <c r="I10128">
        <v>-3.2370806000000002E-2</v>
      </c>
      <c r="J10128">
        <v>0.1537752</v>
      </c>
      <c r="K10128">
        <v>0.21901988999999999</v>
      </c>
      <c r="L10128">
        <v>3.4548752000000002E-2</v>
      </c>
      <c r="M10128">
        <v>0</v>
      </c>
      <c r="N10128">
        <v>1</v>
      </c>
      <c r="O10128">
        <v>0</v>
      </c>
      <c r="P10128">
        <v>0</v>
      </c>
      <c r="Q10128">
        <v>1</v>
      </c>
      <c r="R10128">
        <v>6.9101974E-3</v>
      </c>
      <c r="S10128">
        <v>-4.0147080000000002E-2</v>
      </c>
      <c r="T10128">
        <v>6.2343463000000002E-2</v>
      </c>
      <c r="U10128">
        <v>-0.33847228000000001</v>
      </c>
    </row>
    <row r="10129" spans="1:21" x14ac:dyDescent="0.2">
      <c r="A10129">
        <v>50.637</v>
      </c>
      <c r="B10129">
        <v>0.27640717999999997</v>
      </c>
      <c r="C10129">
        <v>0</v>
      </c>
      <c r="D10129">
        <v>3.5083782999999999</v>
      </c>
      <c r="E10129">
        <v>0</v>
      </c>
      <c r="F10129">
        <v>10.405657</v>
      </c>
      <c r="G10129">
        <v>10</v>
      </c>
      <c r="H10129">
        <v>-2.7567685000000001E-2</v>
      </c>
      <c r="I10129">
        <v>-2.8621702999999998E-2</v>
      </c>
      <c r="J10129">
        <v>0.15689759</v>
      </c>
      <c r="K10129">
        <v>0.20603657</v>
      </c>
      <c r="L10129">
        <v>3.2864592999999998E-2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6.8071149999999999E-3</v>
      </c>
      <c r="S10129">
        <v>-3.9976716000000002E-2</v>
      </c>
      <c r="T10129">
        <v>3.1222975E-2</v>
      </c>
      <c r="U10129">
        <v>-0.34</v>
      </c>
    </row>
    <row r="10130" spans="1:21" x14ac:dyDescent="0.2">
      <c r="A10130">
        <v>50.642000000000003</v>
      </c>
      <c r="B10130">
        <v>0.27628936999999998</v>
      </c>
      <c r="C10130">
        <v>0</v>
      </c>
      <c r="D10130">
        <v>3.5039139000000001</v>
      </c>
      <c r="E10130">
        <v>0</v>
      </c>
      <c r="F10130">
        <v>10.408423000000001</v>
      </c>
      <c r="G10130">
        <v>10</v>
      </c>
      <c r="H10130">
        <v>-2.8357757000000001E-2</v>
      </c>
      <c r="I10130">
        <v>-2.7350873000000001E-2</v>
      </c>
      <c r="J10130">
        <v>0.15864742000000001</v>
      </c>
      <c r="K10130">
        <v>0.20906830000000001</v>
      </c>
      <c r="L10130">
        <v>3.2180649999999998E-2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8.1158259999999996E-3</v>
      </c>
      <c r="S10130">
        <v>-4.1182323999999999E-2</v>
      </c>
      <c r="T10130">
        <v>1.5646587999999999E-2</v>
      </c>
      <c r="U10130">
        <v>-1.3599320999999999E-3</v>
      </c>
    </row>
    <row r="10131" spans="1:21" x14ac:dyDescent="0.2">
      <c r="A10131">
        <v>50.646999999999998</v>
      </c>
      <c r="B10131">
        <v>0.276173</v>
      </c>
      <c r="C10131">
        <v>0</v>
      </c>
      <c r="D10131">
        <v>3.4994420000000002</v>
      </c>
      <c r="E10131">
        <v>0</v>
      </c>
      <c r="F10131">
        <v>10.411121</v>
      </c>
      <c r="G10131">
        <v>10</v>
      </c>
      <c r="H10131">
        <v>-2.914783E-2</v>
      </c>
      <c r="I10131">
        <v>-2.9420733000000001E-2</v>
      </c>
      <c r="J10131">
        <v>0.16039724999999999</v>
      </c>
      <c r="K10131">
        <v>0.22966242000000001</v>
      </c>
      <c r="L10131">
        <v>3.1497101999999999E-2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8.7531250000000005E-3</v>
      </c>
      <c r="S10131">
        <v>-4.1698859999999997E-2</v>
      </c>
      <c r="T10131">
        <v>-0.26775956000000001</v>
      </c>
      <c r="U10131">
        <v>0.27480125</v>
      </c>
    </row>
    <row r="10132" spans="1:21" x14ac:dyDescent="0.2">
      <c r="A10132">
        <v>50.652000000000001</v>
      </c>
      <c r="B10132">
        <v>0.27605423000000001</v>
      </c>
      <c r="C10132">
        <v>0</v>
      </c>
      <c r="D10132">
        <v>3.4949846</v>
      </c>
      <c r="E10132">
        <v>0</v>
      </c>
      <c r="F10132">
        <v>10.413883999999999</v>
      </c>
      <c r="G10132">
        <v>10</v>
      </c>
      <c r="H10132">
        <v>-2.9937901999999999E-2</v>
      </c>
      <c r="I10132">
        <v>-2.5382310000000002E-2</v>
      </c>
      <c r="J10132">
        <v>0.16489219999999999</v>
      </c>
      <c r="K10132">
        <v>0.21551418</v>
      </c>
      <c r="L10132">
        <v>3.0813747999999998E-2</v>
      </c>
      <c r="M10132">
        <v>0</v>
      </c>
      <c r="N10132">
        <v>1</v>
      </c>
      <c r="O10132">
        <v>0</v>
      </c>
      <c r="P10132">
        <v>0</v>
      </c>
      <c r="Q10132">
        <v>1</v>
      </c>
      <c r="R10132">
        <v>9.0544470000000002E-3</v>
      </c>
      <c r="S10132">
        <v>-3.9125726E-2</v>
      </c>
      <c r="T10132">
        <v>-0.13398725</v>
      </c>
      <c r="U10132">
        <v>0.13740169999999999</v>
      </c>
    </row>
    <row r="10133" spans="1:21" x14ac:dyDescent="0.2">
      <c r="A10133">
        <v>50.656999999999996</v>
      </c>
      <c r="B10133">
        <v>0.27593303000000002</v>
      </c>
      <c r="C10133">
        <v>0</v>
      </c>
      <c r="D10133">
        <v>3.4905423999999998</v>
      </c>
      <c r="E10133">
        <v>0</v>
      </c>
      <c r="F10133">
        <v>10.416712</v>
      </c>
      <c r="G10133">
        <v>10</v>
      </c>
      <c r="H10133">
        <v>-3.0727975000000001E-2</v>
      </c>
      <c r="I10133">
        <v>-2.1243662E-2</v>
      </c>
      <c r="J10133">
        <v>0.16664203</v>
      </c>
      <c r="K10133">
        <v>0.19981003</v>
      </c>
      <c r="L10133">
        <v>3.0107383000000001E-2</v>
      </c>
      <c r="M10133">
        <v>0</v>
      </c>
      <c r="N10133">
        <v>0</v>
      </c>
      <c r="O10133">
        <v>1</v>
      </c>
      <c r="P10133">
        <v>1</v>
      </c>
      <c r="Q10133">
        <v>0</v>
      </c>
      <c r="R10133">
        <v>9.1876800000000002E-3</v>
      </c>
      <c r="S10133">
        <v>-4.0150285000000001E-2</v>
      </c>
      <c r="T10133">
        <v>-6.7033469999999998E-2</v>
      </c>
      <c r="U10133">
        <v>-0.34</v>
      </c>
    </row>
    <row r="10134" spans="1:21" x14ac:dyDescent="0.2">
      <c r="A10134">
        <v>50.661999999999999</v>
      </c>
      <c r="B10134">
        <v>0.27580929999999998</v>
      </c>
      <c r="C10134">
        <v>0</v>
      </c>
      <c r="D10134">
        <v>3.4861154999999999</v>
      </c>
      <c r="E10134">
        <v>0</v>
      </c>
      <c r="F10134">
        <v>10.419604</v>
      </c>
      <c r="G10134">
        <v>10</v>
      </c>
      <c r="H10134">
        <v>-3.1518046000000001E-2</v>
      </c>
      <c r="I10134">
        <v>-1.6956866000000001E-2</v>
      </c>
      <c r="J10134">
        <v>0.16564672999999999</v>
      </c>
      <c r="K10134">
        <v>0.18407583</v>
      </c>
      <c r="L10134">
        <v>2.9412563999999999E-2</v>
      </c>
      <c r="M10134">
        <v>0</v>
      </c>
      <c r="N10134">
        <v>0</v>
      </c>
      <c r="O10134">
        <v>1</v>
      </c>
      <c r="P10134">
        <v>1</v>
      </c>
      <c r="Q10134">
        <v>0</v>
      </c>
      <c r="R10134">
        <v>9.2368569999999994E-3</v>
      </c>
      <c r="S10134">
        <v>-4.3323739999999999E-2</v>
      </c>
      <c r="T10134">
        <v>-3.3522749999999997E-2</v>
      </c>
      <c r="U10134">
        <v>0.23777185000000001</v>
      </c>
    </row>
    <row r="10135" spans="1:21" x14ac:dyDescent="0.2">
      <c r="A10135">
        <v>50.667000000000002</v>
      </c>
      <c r="B10135">
        <v>0.27568369999999998</v>
      </c>
      <c r="C10135">
        <v>0</v>
      </c>
      <c r="D10135">
        <v>3.4816992</v>
      </c>
      <c r="E10135">
        <v>0</v>
      </c>
      <c r="F10135">
        <v>10.422537</v>
      </c>
      <c r="G10135">
        <v>10</v>
      </c>
      <c r="H10135">
        <v>-3.180239E-2</v>
      </c>
      <c r="I10135">
        <v>-1.3763070000000001E-2</v>
      </c>
      <c r="J10135">
        <v>0.16241205</v>
      </c>
      <c r="K10135">
        <v>0.1755681</v>
      </c>
      <c r="L10135">
        <v>2.9104257000000001E-2</v>
      </c>
      <c r="M10135">
        <v>0</v>
      </c>
      <c r="N10135">
        <v>0</v>
      </c>
      <c r="O10135">
        <v>0.63154410000000005</v>
      </c>
      <c r="P10135">
        <v>1</v>
      </c>
      <c r="Q10135">
        <v>0</v>
      </c>
      <c r="R10135">
        <v>9.7497550000000006E-3</v>
      </c>
      <c r="S10135">
        <v>-4.7884032E-2</v>
      </c>
      <c r="T10135">
        <v>-1.6751437000000001E-2</v>
      </c>
      <c r="U10135">
        <v>0.34</v>
      </c>
    </row>
    <row r="10136" spans="1:21" x14ac:dyDescent="0.2">
      <c r="A10136">
        <v>50.671999999999997</v>
      </c>
      <c r="B10136">
        <v>0.27555984</v>
      </c>
      <c r="C10136">
        <v>0</v>
      </c>
      <c r="D10136">
        <v>3.4772744000000002</v>
      </c>
      <c r="E10136">
        <v>0</v>
      </c>
      <c r="F10136">
        <v>10.425401000000001</v>
      </c>
      <c r="G10136">
        <v>10</v>
      </c>
      <c r="H10136">
        <v>-3.2086733999999999E-2</v>
      </c>
      <c r="I10136">
        <v>-1.6294777E-2</v>
      </c>
      <c r="J10136">
        <v>0.15917735999999999</v>
      </c>
      <c r="K10136">
        <v>0.19797659000000001</v>
      </c>
      <c r="L10136">
        <v>2.8808958999999999E-2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9.9870640000000004E-3</v>
      </c>
      <c r="S10136">
        <v>-5.1591770000000002E-2</v>
      </c>
      <c r="T10136">
        <v>-0.10990632</v>
      </c>
      <c r="U10136">
        <v>0.34</v>
      </c>
    </row>
    <row r="10137" spans="1:21" x14ac:dyDescent="0.2">
      <c r="A10137">
        <v>50.677</v>
      </c>
      <c r="B10137">
        <v>0.27543341999999998</v>
      </c>
      <c r="C10137">
        <v>0</v>
      </c>
      <c r="D10137">
        <v>3.4728620000000001</v>
      </c>
      <c r="E10137">
        <v>0</v>
      </c>
      <c r="F10137">
        <v>10.428330000000001</v>
      </c>
      <c r="G10137">
        <v>10</v>
      </c>
      <c r="H10137">
        <v>-3.2371077999999998E-2</v>
      </c>
      <c r="I10137">
        <v>-1.1954904000000001E-2</v>
      </c>
      <c r="J10137">
        <v>0.15868779999999999</v>
      </c>
      <c r="K10137">
        <v>0.18679142000000001</v>
      </c>
      <c r="L10137">
        <v>2.8529774000000001E-2</v>
      </c>
      <c r="M10137">
        <v>0</v>
      </c>
      <c r="N10137">
        <v>1</v>
      </c>
      <c r="O10137">
        <v>0</v>
      </c>
      <c r="P10137">
        <v>0</v>
      </c>
      <c r="Q10137">
        <v>1</v>
      </c>
      <c r="R10137">
        <v>1.008651E-2</v>
      </c>
      <c r="S10137">
        <v>-5.1701813999999999E-2</v>
      </c>
      <c r="T10137">
        <v>-5.4978765999999998E-2</v>
      </c>
      <c r="U10137">
        <v>0.34</v>
      </c>
    </row>
    <row r="10138" spans="1:21" x14ac:dyDescent="0.2">
      <c r="A10138">
        <v>50.682000000000002</v>
      </c>
      <c r="B10138">
        <v>0.27530658000000002</v>
      </c>
      <c r="C10138">
        <v>0</v>
      </c>
      <c r="D10138">
        <v>3.468451</v>
      </c>
      <c r="E10138">
        <v>0</v>
      </c>
      <c r="F10138">
        <v>10.431258</v>
      </c>
      <c r="G10138">
        <v>10</v>
      </c>
      <c r="H10138">
        <v>-3.1282865E-2</v>
      </c>
      <c r="I10138">
        <v>-1.1047423000000001E-2</v>
      </c>
      <c r="J10138">
        <v>0.15682568</v>
      </c>
      <c r="K10138">
        <v>0.19315099999999999</v>
      </c>
      <c r="L10138">
        <v>2.9252067E-2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1.14895925E-2</v>
      </c>
      <c r="S10138">
        <v>-5.3023649999999999E-2</v>
      </c>
      <c r="T10138">
        <v>-2.7486463999999999E-2</v>
      </c>
      <c r="U10138">
        <v>6.4119990000000002E-2</v>
      </c>
    </row>
    <row r="10139" spans="1:21" x14ac:dyDescent="0.2">
      <c r="A10139">
        <v>50.686999999999998</v>
      </c>
      <c r="B10139">
        <v>0.27517967999999998</v>
      </c>
      <c r="C10139">
        <v>0</v>
      </c>
      <c r="D10139">
        <v>3.4640412</v>
      </c>
      <c r="E10139">
        <v>0</v>
      </c>
      <c r="F10139">
        <v>10.434184</v>
      </c>
      <c r="G10139">
        <v>10</v>
      </c>
      <c r="H10139">
        <v>-2.8822090000000002E-2</v>
      </c>
      <c r="I10139">
        <v>-1.0712057000000001E-2</v>
      </c>
      <c r="J10139">
        <v>0.15633611</v>
      </c>
      <c r="K10139">
        <v>0.19989013999999999</v>
      </c>
      <c r="L10139">
        <v>2.8975982000000001E-2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1.3539717E-2</v>
      </c>
      <c r="S10139">
        <v>-5.2201762999999998E-2</v>
      </c>
      <c r="T10139">
        <v>-0.28933661999999999</v>
      </c>
      <c r="U10139">
        <v>0.30753857000000001</v>
      </c>
    </row>
    <row r="10140" spans="1:21" x14ac:dyDescent="0.2">
      <c r="A10140">
        <v>50.692</v>
      </c>
      <c r="B10140">
        <v>0.2750532</v>
      </c>
      <c r="C10140">
        <v>0</v>
      </c>
      <c r="D10140">
        <v>3.4596328999999999</v>
      </c>
      <c r="E10140">
        <v>0</v>
      </c>
      <c r="F10140">
        <v>10.437108</v>
      </c>
      <c r="G10140">
        <v>10</v>
      </c>
      <c r="H10140">
        <v>-2.7733875000000002E-2</v>
      </c>
      <c r="I10140">
        <v>-1.1140436E-2</v>
      </c>
      <c r="J10140">
        <v>0.15721911</v>
      </c>
      <c r="K10140">
        <v>0.20624495000000001</v>
      </c>
      <c r="L10140">
        <v>2.9673193E-2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1.3364723E-2</v>
      </c>
      <c r="S10140">
        <v>-5.0312876999999999E-2</v>
      </c>
      <c r="T10140">
        <v>-0.34</v>
      </c>
      <c r="U10140">
        <v>-0.1218615</v>
      </c>
    </row>
    <row r="10141" spans="1:21" x14ac:dyDescent="0.2">
      <c r="A10141">
        <v>50.697000000000003</v>
      </c>
      <c r="B10141">
        <v>0.27492909999999998</v>
      </c>
      <c r="C10141">
        <v>0</v>
      </c>
      <c r="D10141">
        <v>3.4552155</v>
      </c>
      <c r="E10141">
        <v>0</v>
      </c>
      <c r="F10141">
        <v>10.439963000000001</v>
      </c>
      <c r="G10141">
        <v>10</v>
      </c>
      <c r="H10141">
        <v>-2.6645660000000002E-2</v>
      </c>
      <c r="I10141">
        <v>-1.4720648500000001E-2</v>
      </c>
      <c r="J10141">
        <v>0.15810210999999999</v>
      </c>
      <c r="K10141">
        <v>0.22940302000000001</v>
      </c>
      <c r="L10141">
        <v>3.0352766E-2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1.3251860000000001E-2</v>
      </c>
      <c r="S10141">
        <v>-4.9268454000000003E-2</v>
      </c>
      <c r="T10141">
        <v>2.4777100999999999E-2</v>
      </c>
      <c r="U10141">
        <v>-0.3367696</v>
      </c>
    </row>
    <row r="10142" spans="1:21" x14ac:dyDescent="0.2">
      <c r="A10142">
        <v>50.701999999999998</v>
      </c>
      <c r="B10142">
        <v>0.27480376000000001</v>
      </c>
      <c r="C10142">
        <v>0</v>
      </c>
      <c r="D10142">
        <v>3.4508106999999999</v>
      </c>
      <c r="E10142">
        <v>0</v>
      </c>
      <c r="F10142">
        <v>10.442883500000001</v>
      </c>
      <c r="G10142">
        <v>10</v>
      </c>
      <c r="H10142">
        <v>-2.5557445000000002E-2</v>
      </c>
      <c r="I10142">
        <v>-1.2480974000000001E-2</v>
      </c>
      <c r="J10142">
        <v>0.16173023</v>
      </c>
      <c r="K10142">
        <v>0.21782207000000001</v>
      </c>
      <c r="L10142">
        <v>3.1023504E-2</v>
      </c>
      <c r="M10142">
        <v>0</v>
      </c>
      <c r="N10142">
        <v>1</v>
      </c>
      <c r="O10142">
        <v>0</v>
      </c>
      <c r="P10142">
        <v>0</v>
      </c>
      <c r="Q10142">
        <v>1</v>
      </c>
      <c r="R10142">
        <v>1.3170192000000001E-2</v>
      </c>
      <c r="S10142">
        <v>-4.5901954000000002E-2</v>
      </c>
      <c r="T10142">
        <v>1.2440652E-2</v>
      </c>
      <c r="U10142">
        <v>-0.16870995</v>
      </c>
    </row>
    <row r="10143" spans="1:21" x14ac:dyDescent="0.2">
      <c r="A10143">
        <v>50.707000000000001</v>
      </c>
      <c r="B10143">
        <v>0.27467728000000002</v>
      </c>
      <c r="C10143">
        <v>0</v>
      </c>
      <c r="D10143">
        <v>3.4464195000000002</v>
      </c>
      <c r="E10143">
        <v>0</v>
      </c>
      <c r="F10143">
        <v>10.4458685</v>
      </c>
      <c r="G10143">
        <v>10</v>
      </c>
      <c r="H10143">
        <v>-2.4469230000000002E-2</v>
      </c>
      <c r="I10143">
        <v>-1.042977E-2</v>
      </c>
      <c r="J10143">
        <v>0.16261323</v>
      </c>
      <c r="K10143">
        <v>0.20468855</v>
      </c>
      <c r="L10143">
        <v>3.1675375999999998E-2</v>
      </c>
      <c r="M10143">
        <v>0</v>
      </c>
      <c r="N10143">
        <v>0</v>
      </c>
      <c r="O10143">
        <v>1</v>
      </c>
      <c r="P10143">
        <v>1</v>
      </c>
      <c r="Q10143">
        <v>0</v>
      </c>
      <c r="R10143">
        <v>1.3104238000000001E-2</v>
      </c>
      <c r="S10143">
        <v>-4.6133130000000001E-2</v>
      </c>
      <c r="T10143">
        <v>6.2662109999999998E-3</v>
      </c>
      <c r="U10143">
        <v>-0.34</v>
      </c>
    </row>
    <row r="10144" spans="1:21" x14ac:dyDescent="0.2">
      <c r="A10144">
        <v>50.712000000000003</v>
      </c>
      <c r="B10144">
        <v>0.27454980000000001</v>
      </c>
      <c r="C10144">
        <v>0</v>
      </c>
      <c r="D10144">
        <v>3.4420419999999998</v>
      </c>
      <c r="E10144">
        <v>0</v>
      </c>
      <c r="F10144">
        <v>10.448918000000001</v>
      </c>
      <c r="G10144">
        <v>10</v>
      </c>
      <c r="H10144">
        <v>-2.3381015000000002E-2</v>
      </c>
      <c r="I10144">
        <v>-8.6150170000000009E-3</v>
      </c>
      <c r="J10144">
        <v>0.16075110000000001</v>
      </c>
      <c r="K10144">
        <v>0.19114590000000001</v>
      </c>
      <c r="L10144">
        <v>3.233217E-2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1.3046244E-2</v>
      </c>
      <c r="S10144">
        <v>-4.8899039999999998E-2</v>
      </c>
      <c r="T10144">
        <v>3.1756637999999998E-3</v>
      </c>
      <c r="U10144">
        <v>8.3906190000000005E-2</v>
      </c>
    </row>
    <row r="10145" spans="1:21" x14ac:dyDescent="0.2">
      <c r="A10145">
        <v>50.716999999999999</v>
      </c>
      <c r="B10145">
        <v>0.27442148</v>
      </c>
      <c r="C10145">
        <v>0</v>
      </c>
      <c r="D10145">
        <v>3.4376775999999998</v>
      </c>
      <c r="E10145">
        <v>0</v>
      </c>
      <c r="F10145">
        <v>10.452033</v>
      </c>
      <c r="G10145">
        <v>10</v>
      </c>
      <c r="H10145">
        <v>-2.2292800000000002E-2</v>
      </c>
      <c r="I10145">
        <v>-6.9892703999999998E-3</v>
      </c>
      <c r="J10145">
        <v>0.15614386</v>
      </c>
      <c r="K10145">
        <v>0.17910337000000001</v>
      </c>
      <c r="L10145">
        <v>3.3008277000000003E-2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1.2992337E-2</v>
      </c>
      <c r="S10145">
        <v>-5.3557500000000001E-2</v>
      </c>
      <c r="T10145">
        <v>1.6292175E-3</v>
      </c>
      <c r="U10145">
        <v>0.34</v>
      </c>
    </row>
    <row r="10146" spans="1:21" x14ac:dyDescent="0.2">
      <c r="A10146">
        <v>50.722000000000001</v>
      </c>
      <c r="B10146">
        <v>0.27429545</v>
      </c>
      <c r="C10146">
        <v>0</v>
      </c>
      <c r="D10146">
        <v>3.4333038</v>
      </c>
      <c r="E10146">
        <v>0</v>
      </c>
      <c r="F10146">
        <v>10.455079</v>
      </c>
      <c r="G10146">
        <v>10</v>
      </c>
      <c r="H10146">
        <v>-2.1204585000000001E-2</v>
      </c>
      <c r="I10146">
        <v>-1.0422558E-2</v>
      </c>
      <c r="J10146">
        <v>0.15153660999999999</v>
      </c>
      <c r="K10146">
        <v>0.20255661</v>
      </c>
      <c r="L10146">
        <v>3.3703654999999999E-2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1.2940573E-2</v>
      </c>
      <c r="S10146">
        <v>-5.7363405999999999E-2</v>
      </c>
      <c r="T10146" s="1">
        <v>8.5436460000000002E-4</v>
      </c>
      <c r="U10146">
        <v>0.34</v>
      </c>
    </row>
    <row r="10147" spans="1:21" x14ac:dyDescent="0.2">
      <c r="A10147">
        <v>50.726999999999997</v>
      </c>
      <c r="B10147">
        <v>0.27416885000000002</v>
      </c>
      <c r="C10147">
        <v>0</v>
      </c>
      <c r="D10147">
        <v>3.4289402999999998</v>
      </c>
      <c r="E10147">
        <v>0</v>
      </c>
      <c r="F10147">
        <v>10.45819</v>
      </c>
      <c r="G10147">
        <v>10</v>
      </c>
      <c r="H10147">
        <v>-2.0116370000000001E-2</v>
      </c>
      <c r="I10147">
        <v>-9.2770755000000007E-3</v>
      </c>
      <c r="J10147">
        <v>0.14967448999999999</v>
      </c>
      <c r="K10147">
        <v>0.1947093</v>
      </c>
      <c r="L10147">
        <v>3.4418280000000002E-2</v>
      </c>
      <c r="M10147">
        <v>0</v>
      </c>
      <c r="N10147">
        <v>1</v>
      </c>
      <c r="O10147">
        <v>0</v>
      </c>
      <c r="P10147">
        <v>0</v>
      </c>
      <c r="Q10147">
        <v>1</v>
      </c>
      <c r="R10147">
        <v>1.2889978E-2</v>
      </c>
      <c r="S10147">
        <v>-5.7571635000000003E-2</v>
      </c>
      <c r="T10147" s="1">
        <v>4.6672112999999999E-4</v>
      </c>
      <c r="U10147">
        <v>0.34</v>
      </c>
    </row>
    <row r="10148" spans="1:21" x14ac:dyDescent="0.2">
      <c r="A10148">
        <v>50.731999999999999</v>
      </c>
      <c r="B10148">
        <v>0.27404450000000002</v>
      </c>
      <c r="C10148">
        <v>0</v>
      </c>
      <c r="D10148">
        <v>3.4245665000000001</v>
      </c>
      <c r="E10148">
        <v>0</v>
      </c>
      <c r="F10148">
        <v>10.461232000000001</v>
      </c>
      <c r="G10148">
        <v>10</v>
      </c>
      <c r="H10148">
        <v>-1.9028155000000001E-2</v>
      </c>
      <c r="I10148">
        <v>-1.2666047E-2</v>
      </c>
      <c r="J10148">
        <v>0.14781237</v>
      </c>
      <c r="K10148">
        <v>0.21968889</v>
      </c>
      <c r="L10148">
        <v>3.5137925E-2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1.2840064E-2</v>
      </c>
      <c r="S10148">
        <v>-5.7557999999999998E-2</v>
      </c>
      <c r="T10148" s="1">
        <v>2.7260369999999997E-4</v>
      </c>
      <c r="U10148">
        <v>8.8478310000000004E-2</v>
      </c>
    </row>
    <row r="10149" spans="1:21" x14ac:dyDescent="0.2">
      <c r="A10149">
        <v>50.737000000000002</v>
      </c>
      <c r="B10149">
        <v>0.27391988</v>
      </c>
      <c r="C10149">
        <v>0</v>
      </c>
      <c r="D10149">
        <v>3.4202024999999998</v>
      </c>
      <c r="E10149">
        <v>0</v>
      </c>
      <c r="F10149">
        <v>10.464339000000001</v>
      </c>
      <c r="G10149">
        <v>10</v>
      </c>
      <c r="H10149">
        <v>-1.7939940000000001E-2</v>
      </c>
      <c r="I10149">
        <v>-1.1953652E-2</v>
      </c>
      <c r="J10149">
        <v>0.14869536</v>
      </c>
      <c r="K10149">
        <v>0.21260548000000001</v>
      </c>
      <c r="L10149">
        <v>3.5860072999999999E-2</v>
      </c>
      <c r="M10149">
        <v>0</v>
      </c>
      <c r="N10149">
        <v>1</v>
      </c>
      <c r="O10149">
        <v>0</v>
      </c>
      <c r="P10149">
        <v>0</v>
      </c>
      <c r="Q10149">
        <v>1</v>
      </c>
      <c r="R10149">
        <v>1.2790592E-2</v>
      </c>
      <c r="S10149">
        <v>-5.4688676999999998E-2</v>
      </c>
      <c r="T10149" s="1">
        <v>1.7554779000000001E-4</v>
      </c>
      <c r="U10149">
        <v>4.4097602E-2</v>
      </c>
    </row>
    <row r="10150" spans="1:21" x14ac:dyDescent="0.2">
      <c r="A10150">
        <v>50.741999999999997</v>
      </c>
      <c r="B10150">
        <v>0.27379750000000003</v>
      </c>
      <c r="C10150">
        <v>0</v>
      </c>
      <c r="D10150">
        <v>3.4158287000000001</v>
      </c>
      <c r="E10150">
        <v>0</v>
      </c>
      <c r="F10150">
        <v>10.467378</v>
      </c>
      <c r="G10150">
        <v>10</v>
      </c>
      <c r="H10150">
        <v>-1.6851725000000001E-2</v>
      </c>
      <c r="I10150">
        <v>-1.5346587E-2</v>
      </c>
      <c r="J10150">
        <v>0.14957835999999999</v>
      </c>
      <c r="K10150">
        <v>0.23682259999999999</v>
      </c>
      <c r="L10150">
        <v>3.6563005000000003E-2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1.2741437E-2</v>
      </c>
      <c r="S10150">
        <v>-5.2671910000000002E-2</v>
      </c>
      <c r="T10150" s="1">
        <v>1.2619606999999999E-4</v>
      </c>
      <c r="U10150">
        <v>-0.34</v>
      </c>
    </row>
    <row r="10151" spans="1:21" x14ac:dyDescent="0.2">
      <c r="A10151">
        <v>50.747</v>
      </c>
      <c r="B10151">
        <v>0.2736751</v>
      </c>
      <c r="C10151">
        <v>0</v>
      </c>
      <c r="D10151">
        <v>3.4114659999999999</v>
      </c>
      <c r="E10151">
        <v>0</v>
      </c>
      <c r="F10151">
        <v>10.470482000000001</v>
      </c>
      <c r="G10151">
        <v>10</v>
      </c>
      <c r="H10151">
        <v>-1.5763510000000001E-2</v>
      </c>
      <c r="I10151">
        <v>-1.5067786E-2</v>
      </c>
      <c r="J10151">
        <v>0.15320648000000001</v>
      </c>
      <c r="K10151">
        <v>0.22782993000000001</v>
      </c>
      <c r="L10151">
        <v>3.7246719999999997E-2</v>
      </c>
      <c r="M10151">
        <v>0</v>
      </c>
      <c r="N10151">
        <v>1</v>
      </c>
      <c r="O10151">
        <v>0</v>
      </c>
      <c r="P10151">
        <v>0</v>
      </c>
      <c r="Q10151">
        <v>1</v>
      </c>
      <c r="R10151">
        <v>1.2692537E-2</v>
      </c>
      <c r="S10151">
        <v>-4.8762575000000002E-2</v>
      </c>
      <c r="T10151" s="1">
        <v>1.01553276E-4</v>
      </c>
      <c r="U10151">
        <v>-0.34</v>
      </c>
    </row>
    <row r="10152" spans="1:21" x14ac:dyDescent="0.2">
      <c r="A10152">
        <v>50.752000000000002</v>
      </c>
      <c r="B10152">
        <v>0.27355388000000003</v>
      </c>
      <c r="C10152">
        <v>0</v>
      </c>
      <c r="D10152">
        <v>3.4071047000000001</v>
      </c>
      <c r="E10152">
        <v>0</v>
      </c>
      <c r="F10152">
        <v>10.473584000000001</v>
      </c>
      <c r="G10152">
        <v>10</v>
      </c>
      <c r="H10152">
        <v>-1.6047854E-2</v>
      </c>
      <c r="I10152">
        <v>-1.6698688E-2</v>
      </c>
      <c r="J10152">
        <v>0.15546204</v>
      </c>
      <c r="K10152">
        <v>0.23371172000000001</v>
      </c>
      <c r="L10152">
        <v>3.6911810000000003E-2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1.1271302E-2</v>
      </c>
      <c r="S10152">
        <v>-4.7078356000000002E-2</v>
      </c>
      <c r="T10152" s="1">
        <v>8.9001840000000002E-5</v>
      </c>
      <c r="U10152">
        <v>-0.34</v>
      </c>
    </row>
    <row r="10153" spans="1:21" x14ac:dyDescent="0.2">
      <c r="A10153">
        <v>50.756999999999998</v>
      </c>
      <c r="B10153">
        <v>0.27343464000000001</v>
      </c>
      <c r="C10153">
        <v>0</v>
      </c>
      <c r="D10153">
        <v>3.4027352</v>
      </c>
      <c r="E10153">
        <v>0</v>
      </c>
      <c r="F10153">
        <v>10.476618</v>
      </c>
      <c r="G10153">
        <v>10</v>
      </c>
      <c r="H10153">
        <v>-1.6332197999999999E-2</v>
      </c>
      <c r="I10153">
        <v>-1.9668669E-2</v>
      </c>
      <c r="J10153">
        <v>0.15771760000000001</v>
      </c>
      <c r="K10153">
        <v>0.25563192000000001</v>
      </c>
      <c r="L10153">
        <v>3.6575620000000003E-2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1.054137E-2</v>
      </c>
      <c r="S10153">
        <v>-4.6142370000000002E-2</v>
      </c>
      <c r="T10153">
        <v>0.27569252</v>
      </c>
      <c r="U10153">
        <v>-0.29839276999999997</v>
      </c>
    </row>
    <row r="10154" spans="1:21" x14ac:dyDescent="0.2">
      <c r="A10154">
        <v>50.762</v>
      </c>
      <c r="B10154">
        <v>0.27331506999999999</v>
      </c>
      <c r="C10154">
        <v>0</v>
      </c>
      <c r="D10154">
        <v>3.3983788000000001</v>
      </c>
      <c r="E10154">
        <v>0</v>
      </c>
      <c r="F10154">
        <v>10.479716</v>
      </c>
      <c r="G10154">
        <v>10</v>
      </c>
      <c r="H10154">
        <v>-1.6616542000000002E-2</v>
      </c>
      <c r="I10154">
        <v>-1.8918662999999999E-2</v>
      </c>
      <c r="J10154">
        <v>0.16271827</v>
      </c>
      <c r="K10154">
        <v>0.2431941</v>
      </c>
      <c r="L10154">
        <v>3.6238779999999998E-2</v>
      </c>
      <c r="M10154">
        <v>0</v>
      </c>
      <c r="N10154">
        <v>1</v>
      </c>
      <c r="O10154">
        <v>0</v>
      </c>
      <c r="P10154">
        <v>0</v>
      </c>
      <c r="Q10154">
        <v>1</v>
      </c>
      <c r="R10154">
        <v>1.0157516E-2</v>
      </c>
      <c r="S10154">
        <v>-4.283613E-2</v>
      </c>
      <c r="T10154">
        <v>0.13801515</v>
      </c>
      <c r="U10154">
        <v>-0.14949286000000001</v>
      </c>
    </row>
    <row r="10155" spans="1:21" x14ac:dyDescent="0.2">
      <c r="A10155">
        <v>50.767000000000003</v>
      </c>
      <c r="B10155">
        <v>0.27319505999999999</v>
      </c>
      <c r="C10155">
        <v>0</v>
      </c>
      <c r="D10155">
        <v>3.3940367999999999</v>
      </c>
      <c r="E10155">
        <v>0</v>
      </c>
      <c r="F10155">
        <v>10.48288</v>
      </c>
      <c r="G10155">
        <v>10</v>
      </c>
      <c r="H10155">
        <v>-1.6900886E-2</v>
      </c>
      <c r="I10155">
        <v>-1.7977030000000001E-2</v>
      </c>
      <c r="J10155">
        <v>0.16497382999999999</v>
      </c>
      <c r="K10155">
        <v>0.22882031999999999</v>
      </c>
      <c r="L10155">
        <v>3.5886622999999999E-2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9.9469459999999999E-3</v>
      </c>
      <c r="S10155">
        <v>-4.3127550000000001E-2</v>
      </c>
      <c r="T10155">
        <v>6.9106200000000007E-2</v>
      </c>
      <c r="U10155">
        <v>-0.34</v>
      </c>
    </row>
    <row r="10156" spans="1:21" x14ac:dyDescent="0.2">
      <c r="A10156">
        <v>50.771999999999998</v>
      </c>
      <c r="B10156">
        <v>0.2730745</v>
      </c>
      <c r="C10156">
        <v>0</v>
      </c>
      <c r="D10156">
        <v>3.3897092</v>
      </c>
      <c r="E10156">
        <v>0</v>
      </c>
      <c r="F10156">
        <v>10.486108</v>
      </c>
      <c r="G10156">
        <v>10</v>
      </c>
      <c r="H10156">
        <v>-1.7185229999999999E-2</v>
      </c>
      <c r="I10156">
        <v>-1.6891300000000001E-2</v>
      </c>
      <c r="J10156">
        <v>0.16448425999999999</v>
      </c>
      <c r="K10156">
        <v>0.21403646000000001</v>
      </c>
      <c r="L10156">
        <v>3.5541717E-2</v>
      </c>
      <c r="M10156">
        <v>0</v>
      </c>
      <c r="N10156">
        <v>0</v>
      </c>
      <c r="O10156">
        <v>1</v>
      </c>
      <c r="P10156">
        <v>1</v>
      </c>
      <c r="Q10156">
        <v>0</v>
      </c>
      <c r="R10156">
        <v>9.8231810000000003E-3</v>
      </c>
      <c r="S10156">
        <v>-4.5929446999999998E-2</v>
      </c>
      <c r="T10156">
        <v>3.4617410000000001E-2</v>
      </c>
      <c r="U10156">
        <v>9.3581319999999996E-2</v>
      </c>
    </row>
    <row r="10157" spans="1:21" x14ac:dyDescent="0.2">
      <c r="A10157">
        <v>50.777000000000001</v>
      </c>
      <c r="B10157">
        <v>0.27295335999999998</v>
      </c>
      <c r="C10157">
        <v>0</v>
      </c>
      <c r="D10157">
        <v>3.3853958</v>
      </c>
      <c r="E10157">
        <v>0</v>
      </c>
      <c r="F10157">
        <v>10.489401000000001</v>
      </c>
      <c r="G10157">
        <v>10</v>
      </c>
      <c r="H10157">
        <v>-1.7469574000000002E-2</v>
      </c>
      <c r="I10157">
        <v>-1.5708982999999999E-2</v>
      </c>
      <c r="J10157">
        <v>0.16124958</v>
      </c>
      <c r="K10157">
        <v>0.19998741</v>
      </c>
      <c r="L10157">
        <v>3.5217012999999998E-2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9.7429319999999993E-3</v>
      </c>
      <c r="S10157">
        <v>-5.0623894000000003E-2</v>
      </c>
      <c r="T10157">
        <v>1.7354959999999999E-2</v>
      </c>
      <c r="U10157">
        <v>0.34</v>
      </c>
    </row>
    <row r="10158" spans="1:21" x14ac:dyDescent="0.2">
      <c r="A10158">
        <v>50.781999999999996</v>
      </c>
      <c r="B10158">
        <v>0.27283278</v>
      </c>
      <c r="C10158">
        <v>0</v>
      </c>
      <c r="D10158">
        <v>3.3810842000000001</v>
      </c>
      <c r="E10158">
        <v>0</v>
      </c>
      <c r="F10158">
        <v>10.492692</v>
      </c>
      <c r="G10158">
        <v>10</v>
      </c>
      <c r="H10158">
        <v>-1.6381359000000002E-2</v>
      </c>
      <c r="I10158">
        <v>-1.6387463000000001E-2</v>
      </c>
      <c r="J10158">
        <v>0.15664233</v>
      </c>
      <c r="K10158">
        <v>0.2053895</v>
      </c>
      <c r="L10158">
        <v>3.5911430000000001E-2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1.1057097E-2</v>
      </c>
      <c r="S10158">
        <v>-5.5838345999999997E-2</v>
      </c>
      <c r="T10158">
        <v>8.7152759999999992E-3</v>
      </c>
      <c r="U10158">
        <v>0.34</v>
      </c>
    </row>
    <row r="10159" spans="1:21" x14ac:dyDescent="0.2">
      <c r="A10159">
        <v>50.786999999999999</v>
      </c>
      <c r="B10159">
        <v>0.27271192999999999</v>
      </c>
      <c r="C10159">
        <v>0</v>
      </c>
      <c r="D10159">
        <v>3.3767838000000001</v>
      </c>
      <c r="E10159">
        <v>0</v>
      </c>
      <c r="F10159">
        <v>10.496048</v>
      </c>
      <c r="G10159">
        <v>10</v>
      </c>
      <c r="H10159">
        <v>-1.5293144E-2</v>
      </c>
      <c r="I10159">
        <v>-1.5730232E-2</v>
      </c>
      <c r="J10159">
        <v>0.15478021</v>
      </c>
      <c r="K10159">
        <v>0.19589233</v>
      </c>
      <c r="L10159">
        <v>3.6609734999999997E-2</v>
      </c>
      <c r="M10159">
        <v>0</v>
      </c>
      <c r="N10159">
        <v>1</v>
      </c>
      <c r="O10159">
        <v>0</v>
      </c>
      <c r="P10159">
        <v>0</v>
      </c>
      <c r="Q10159">
        <v>1</v>
      </c>
      <c r="R10159">
        <v>1.1691174E-2</v>
      </c>
      <c r="S10159">
        <v>-5.7455121999999997E-2</v>
      </c>
      <c r="T10159">
        <v>-0.2712193</v>
      </c>
      <c r="U10159">
        <v>0.34</v>
      </c>
    </row>
    <row r="10160" spans="1:21" x14ac:dyDescent="0.2">
      <c r="A10160">
        <v>50.792000000000002</v>
      </c>
      <c r="B10160">
        <v>0.27259314000000001</v>
      </c>
      <c r="C10160">
        <v>0</v>
      </c>
      <c r="D10160">
        <v>3.3724731999999999</v>
      </c>
      <c r="E10160">
        <v>0</v>
      </c>
      <c r="F10160">
        <v>10.499335</v>
      </c>
      <c r="G10160">
        <v>10</v>
      </c>
      <c r="H10160">
        <v>-1.4204929E-2</v>
      </c>
      <c r="I10160">
        <v>-1.8796443999999999E-2</v>
      </c>
      <c r="J10160">
        <v>0.15291809000000001</v>
      </c>
      <c r="K10160">
        <v>0.22074795</v>
      </c>
      <c r="L10160">
        <v>3.731959E-2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1.19849555E-2</v>
      </c>
      <c r="S10160">
        <v>-5.8219343E-2</v>
      </c>
      <c r="T10160">
        <v>-0.13570935000000001</v>
      </c>
      <c r="U10160">
        <v>0.34</v>
      </c>
    </row>
    <row r="10161" spans="1:21" x14ac:dyDescent="0.2">
      <c r="A10161">
        <v>50.796999999999997</v>
      </c>
      <c r="B10161">
        <v>0.27247455999999998</v>
      </c>
      <c r="C10161">
        <v>0</v>
      </c>
      <c r="D10161">
        <v>3.3681730999999999</v>
      </c>
      <c r="E10161">
        <v>0</v>
      </c>
      <c r="F10161">
        <v>10.502687999999999</v>
      </c>
      <c r="G10161">
        <v>10</v>
      </c>
      <c r="H10161">
        <v>-1.3116714E-2</v>
      </c>
      <c r="I10161">
        <v>-1.8906683000000001E-2</v>
      </c>
      <c r="J10161">
        <v>0.15380108000000001</v>
      </c>
      <c r="K10161">
        <v>0.21239519000000001</v>
      </c>
      <c r="L10161">
        <v>3.8036927999999998E-2</v>
      </c>
      <c r="M10161">
        <v>0</v>
      </c>
      <c r="N10161">
        <v>1</v>
      </c>
      <c r="O10161">
        <v>0</v>
      </c>
      <c r="P10161">
        <v>0</v>
      </c>
      <c r="Q10161">
        <v>1</v>
      </c>
      <c r="R10161">
        <v>1.2108512E-2</v>
      </c>
      <c r="S10161">
        <v>-5.5736362999999997E-2</v>
      </c>
      <c r="T10161">
        <v>-6.7886143999999995E-2</v>
      </c>
      <c r="U10161">
        <v>0.20022794999999999</v>
      </c>
    </row>
    <row r="10162" spans="1:21" x14ac:dyDescent="0.2">
      <c r="A10162">
        <v>50.802</v>
      </c>
      <c r="B10162">
        <v>0.27235723000000001</v>
      </c>
      <c r="C10162">
        <v>0</v>
      </c>
      <c r="D10162">
        <v>3.3638735</v>
      </c>
      <c r="E10162">
        <v>0</v>
      </c>
      <c r="F10162">
        <v>10.50604</v>
      </c>
      <c r="G10162">
        <v>10</v>
      </c>
      <c r="H10162">
        <v>-1.3401058E-2</v>
      </c>
      <c r="I10162">
        <v>-2.0688354999999999E-2</v>
      </c>
      <c r="J10162">
        <v>0.15331152000000001</v>
      </c>
      <c r="K10162">
        <v>0.22006321000000001</v>
      </c>
      <c r="L10162">
        <v>3.7733719999999998E-2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1.0774404E-2</v>
      </c>
      <c r="S10162">
        <v>-5.54785E-2</v>
      </c>
      <c r="T10162">
        <v>-3.3940539999999998E-2</v>
      </c>
      <c r="U10162">
        <v>-0.34</v>
      </c>
    </row>
    <row r="10163" spans="1:21" x14ac:dyDescent="0.2">
      <c r="A10163">
        <v>50.807000000000002</v>
      </c>
      <c r="B10163">
        <v>0.27224090000000001</v>
      </c>
      <c r="C10163">
        <v>0</v>
      </c>
      <c r="D10163">
        <v>3.3595742999999998</v>
      </c>
      <c r="E10163">
        <v>0</v>
      </c>
      <c r="F10163">
        <v>10.509389000000001</v>
      </c>
      <c r="G10163">
        <v>10</v>
      </c>
      <c r="H10163">
        <v>-1.50579605E-2</v>
      </c>
      <c r="I10163">
        <v>-2.2090584E-2</v>
      </c>
      <c r="J10163">
        <v>0.15419452</v>
      </c>
      <c r="K10163">
        <v>0.22773075000000001</v>
      </c>
      <c r="L10163">
        <v>3.8444175999999997E-2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8.7163299999999996E-3</v>
      </c>
      <c r="S10163">
        <v>-5.3864059999999998E-2</v>
      </c>
      <c r="T10163">
        <v>0.25865924000000001</v>
      </c>
      <c r="U10163">
        <v>-6.3762777000000003E-3</v>
      </c>
    </row>
    <row r="10164" spans="1:21" x14ac:dyDescent="0.2">
      <c r="A10164">
        <v>50.811999999999998</v>
      </c>
      <c r="B10164">
        <v>0.27212526999999997</v>
      </c>
      <c r="C10164">
        <v>0</v>
      </c>
      <c r="D10164">
        <v>3.3552742000000002</v>
      </c>
      <c r="E10164">
        <v>0</v>
      </c>
      <c r="F10164">
        <v>10.512724</v>
      </c>
      <c r="G10164">
        <v>10</v>
      </c>
      <c r="H10164">
        <v>-1.5591132000000001E-2</v>
      </c>
      <c r="I10164">
        <v>-2.2969663000000001E-2</v>
      </c>
      <c r="J10164">
        <v>0.15620123999999999</v>
      </c>
      <c r="K10164">
        <v>0.23768902</v>
      </c>
      <c r="L10164">
        <v>3.8339856999999998E-2</v>
      </c>
      <c r="M10164">
        <v>0</v>
      </c>
      <c r="N10164">
        <v>0</v>
      </c>
      <c r="O10164">
        <v>0</v>
      </c>
      <c r="P10164">
        <v>0</v>
      </c>
      <c r="Q10164">
        <v>0.81871269999999996</v>
      </c>
      <c r="R10164">
        <v>8.6345439999999992E-3</v>
      </c>
      <c r="S10164">
        <v>-5.1825450000000002E-2</v>
      </c>
      <c r="T10164">
        <v>0.34</v>
      </c>
      <c r="U10164">
        <v>-0.27897949999999999</v>
      </c>
    </row>
    <row r="10165" spans="1:21" x14ac:dyDescent="0.2">
      <c r="A10165">
        <v>50.817</v>
      </c>
      <c r="B10165">
        <v>0.27201048</v>
      </c>
      <c r="C10165">
        <v>0</v>
      </c>
      <c r="D10165">
        <v>3.3509717000000001</v>
      </c>
      <c r="E10165">
        <v>0</v>
      </c>
      <c r="F10165">
        <v>10.516033999999999</v>
      </c>
      <c r="G10165">
        <v>10</v>
      </c>
      <c r="H10165">
        <v>-1.5219997000000001E-2</v>
      </c>
      <c r="I10165">
        <v>-2.4088829999999999E-2</v>
      </c>
      <c r="J10165">
        <v>0.15911227</v>
      </c>
      <c r="K10165">
        <v>0.24994135000000001</v>
      </c>
      <c r="L10165">
        <v>3.7558420000000002E-2</v>
      </c>
      <c r="M10165">
        <v>0</v>
      </c>
      <c r="N10165">
        <v>0</v>
      </c>
      <c r="O10165">
        <v>0</v>
      </c>
      <c r="P10165">
        <v>0</v>
      </c>
      <c r="Q10165">
        <v>0.65884805000000002</v>
      </c>
      <c r="R10165">
        <v>9.4819039999999993E-3</v>
      </c>
      <c r="S10165">
        <v>-4.9735083999999999E-2</v>
      </c>
      <c r="T10165">
        <v>9.9057599999999996E-3</v>
      </c>
      <c r="U10165">
        <v>-0.34</v>
      </c>
    </row>
    <row r="10166" spans="1:21" x14ac:dyDescent="0.2">
      <c r="A10166">
        <v>50.822000000000003</v>
      </c>
      <c r="B10166">
        <v>0.27189617999999999</v>
      </c>
      <c r="C10166">
        <v>0</v>
      </c>
      <c r="D10166">
        <v>3.3466724999999999</v>
      </c>
      <c r="E10166">
        <v>0</v>
      </c>
      <c r="F10166">
        <v>10.519352</v>
      </c>
      <c r="G10166">
        <v>10</v>
      </c>
      <c r="H10166">
        <v>-1.6040130999999999E-2</v>
      </c>
      <c r="I10166">
        <v>-2.468443E-2</v>
      </c>
      <c r="J10166">
        <v>0.16357715</v>
      </c>
      <c r="K10166">
        <v>0.25303173000000001</v>
      </c>
      <c r="L10166">
        <v>3.7615184000000003E-2</v>
      </c>
      <c r="M10166">
        <v>0</v>
      </c>
      <c r="N10166">
        <v>1</v>
      </c>
      <c r="O10166">
        <v>0</v>
      </c>
      <c r="P10166">
        <v>0</v>
      </c>
      <c r="Q10166">
        <v>0.13208091</v>
      </c>
      <c r="R10166">
        <v>8.6951609999999999E-3</v>
      </c>
      <c r="S10166">
        <v>-4.6943440000000003E-2</v>
      </c>
      <c r="T10166">
        <v>-0.17660181</v>
      </c>
      <c r="U10166">
        <v>-0.34</v>
      </c>
    </row>
    <row r="10167" spans="1:21" x14ac:dyDescent="0.2">
      <c r="A10167">
        <v>50.826999999999998</v>
      </c>
      <c r="B10167">
        <v>0.27178343999999999</v>
      </c>
      <c r="C10167">
        <v>0</v>
      </c>
      <c r="D10167">
        <v>3.342365</v>
      </c>
      <c r="E10167">
        <v>0</v>
      </c>
      <c r="F10167">
        <v>10.522601</v>
      </c>
      <c r="G10167">
        <v>10</v>
      </c>
      <c r="H10167">
        <v>-1.6860264999999999E-2</v>
      </c>
      <c r="I10167">
        <v>-2.6952087999999999E-2</v>
      </c>
      <c r="J10167">
        <v>0.16804203000000001</v>
      </c>
      <c r="K10167">
        <v>0.2748313</v>
      </c>
      <c r="L10167">
        <v>3.766125E-2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8.2866740000000008E-3</v>
      </c>
      <c r="S10167">
        <v>-4.5004352999999997E-2</v>
      </c>
      <c r="T10167">
        <v>0.1508478</v>
      </c>
      <c r="U10167">
        <v>-0.34</v>
      </c>
    </row>
    <row r="10168" spans="1:21" x14ac:dyDescent="0.2">
      <c r="A10168">
        <v>50.832000000000001</v>
      </c>
      <c r="B10168">
        <v>0.27166990000000002</v>
      </c>
      <c r="C10168">
        <v>0</v>
      </c>
      <c r="D10168">
        <v>3.3380722999999999</v>
      </c>
      <c r="E10168">
        <v>0</v>
      </c>
      <c r="F10168">
        <v>10.525914999999999</v>
      </c>
      <c r="G10168">
        <v>10</v>
      </c>
      <c r="H10168">
        <v>-1.7680399999999999E-2</v>
      </c>
      <c r="I10168">
        <v>-2.5451123999999999E-2</v>
      </c>
      <c r="J10168">
        <v>0.17525204</v>
      </c>
      <c r="K10168">
        <v>0.25959873</v>
      </c>
      <c r="L10168">
        <v>3.7692363999999999E-2</v>
      </c>
      <c r="M10168">
        <v>0</v>
      </c>
      <c r="N10168">
        <v>1</v>
      </c>
      <c r="O10168">
        <v>0</v>
      </c>
      <c r="P10168">
        <v>0</v>
      </c>
      <c r="Q10168">
        <v>1</v>
      </c>
      <c r="R10168">
        <v>8.0675609999999991E-3</v>
      </c>
      <c r="S10168">
        <v>-4.11727E-2</v>
      </c>
      <c r="T10168">
        <v>7.5523019999999996E-2</v>
      </c>
      <c r="U10168">
        <v>-0.34</v>
      </c>
    </row>
    <row r="10169" spans="1:21" x14ac:dyDescent="0.2">
      <c r="A10169">
        <v>50.837000000000003</v>
      </c>
      <c r="B10169">
        <v>0.27155536000000002</v>
      </c>
      <c r="C10169">
        <v>0</v>
      </c>
      <c r="D10169">
        <v>3.3337957999999999</v>
      </c>
      <c r="E10169">
        <v>0</v>
      </c>
      <c r="F10169">
        <v>10.529294</v>
      </c>
      <c r="G10169">
        <v>10</v>
      </c>
      <c r="H10169">
        <v>-1.8500533E-2</v>
      </c>
      <c r="I10169">
        <v>-2.3662059999999999E-2</v>
      </c>
      <c r="J10169">
        <v>0.17971691000000001</v>
      </c>
      <c r="K10169">
        <v>0.24204492999999999</v>
      </c>
      <c r="L10169">
        <v>3.7706397000000003E-2</v>
      </c>
      <c r="M10169">
        <v>0</v>
      </c>
      <c r="N10169">
        <v>0</v>
      </c>
      <c r="O10169">
        <v>1</v>
      </c>
      <c r="P10169">
        <v>1</v>
      </c>
      <c r="Q10169">
        <v>0</v>
      </c>
      <c r="R10169">
        <v>7.9432909999999999E-3</v>
      </c>
      <c r="S10169">
        <v>-4.0938719999999998E-2</v>
      </c>
      <c r="T10169">
        <v>3.7822880000000003E-2</v>
      </c>
      <c r="U10169">
        <v>-0.34</v>
      </c>
    </row>
    <row r="10170" spans="1:21" x14ac:dyDescent="0.2">
      <c r="A10170">
        <v>50.841999999999999</v>
      </c>
      <c r="B10170">
        <v>0.27143975999999997</v>
      </c>
      <c r="C10170">
        <v>0</v>
      </c>
      <c r="D10170">
        <v>3.3295362000000002</v>
      </c>
      <c r="E10170">
        <v>0</v>
      </c>
      <c r="F10170">
        <v>10.532736999999999</v>
      </c>
      <c r="G10170">
        <v>10</v>
      </c>
      <c r="H10170">
        <v>-1.9320667E-2</v>
      </c>
      <c r="I10170">
        <v>-2.172783E-2</v>
      </c>
      <c r="J10170">
        <v>0.18143669000000001</v>
      </c>
      <c r="K10170">
        <v>0.22331333</v>
      </c>
      <c r="L10170">
        <v>3.7720755000000002E-2</v>
      </c>
      <c r="M10170">
        <v>0</v>
      </c>
      <c r="N10170">
        <v>0</v>
      </c>
      <c r="O10170">
        <v>1</v>
      </c>
      <c r="P10170">
        <v>1</v>
      </c>
      <c r="Q10170">
        <v>0</v>
      </c>
      <c r="R10170">
        <v>7.8665465E-3</v>
      </c>
      <c r="S10170">
        <v>-4.3482989999999999E-2</v>
      </c>
      <c r="T10170">
        <v>1.8953467000000002E-2</v>
      </c>
      <c r="U10170">
        <v>-1.3214316E-2</v>
      </c>
    </row>
    <row r="10171" spans="1:21" x14ac:dyDescent="0.2">
      <c r="A10171">
        <v>50.847000000000001</v>
      </c>
      <c r="B10171">
        <v>0.27132294000000001</v>
      </c>
      <c r="C10171">
        <v>0</v>
      </c>
      <c r="D10171">
        <v>3.3252932999999998</v>
      </c>
      <c r="E10171">
        <v>0</v>
      </c>
      <c r="F10171">
        <v>10.536244</v>
      </c>
      <c r="G10171">
        <v>10</v>
      </c>
      <c r="H10171">
        <v>-2.01408E-2</v>
      </c>
      <c r="I10171">
        <v>-1.9552737000000001E-2</v>
      </c>
      <c r="J10171">
        <v>0.18041134</v>
      </c>
      <c r="K10171">
        <v>0.20492983000000001</v>
      </c>
      <c r="L10171">
        <v>3.7754870000000003E-2</v>
      </c>
      <c r="M10171">
        <v>0</v>
      </c>
      <c r="N10171">
        <v>0</v>
      </c>
      <c r="O10171">
        <v>1</v>
      </c>
      <c r="P10171">
        <v>1</v>
      </c>
      <c r="Q10171">
        <v>0</v>
      </c>
      <c r="R10171">
        <v>7.813647E-3</v>
      </c>
      <c r="S10171">
        <v>-4.791981E-2</v>
      </c>
      <c r="T10171">
        <v>9.5093920000000002E-3</v>
      </c>
      <c r="U10171">
        <v>0.34</v>
      </c>
    </row>
    <row r="10172" spans="1:21" x14ac:dyDescent="0.2">
      <c r="A10172">
        <v>50.851999999999997</v>
      </c>
      <c r="B10172">
        <v>0.27120476999999998</v>
      </c>
      <c r="C10172">
        <v>0</v>
      </c>
      <c r="D10172">
        <v>3.3210660999999999</v>
      </c>
      <c r="E10172">
        <v>0</v>
      </c>
      <c r="F10172">
        <v>10.539816</v>
      </c>
      <c r="G10172">
        <v>10</v>
      </c>
      <c r="H10172">
        <v>-2.0960934000000001E-2</v>
      </c>
      <c r="I10172">
        <v>-1.7184168E-2</v>
      </c>
      <c r="J10172">
        <v>0.17664087000000001</v>
      </c>
      <c r="K10172">
        <v>0.18804120999999999</v>
      </c>
      <c r="L10172">
        <v>3.7808478E-2</v>
      </c>
      <c r="M10172">
        <v>0</v>
      </c>
      <c r="N10172">
        <v>0</v>
      </c>
      <c r="O10172">
        <v>1</v>
      </c>
      <c r="P10172">
        <v>1</v>
      </c>
      <c r="Q10172">
        <v>0</v>
      </c>
      <c r="R10172">
        <v>7.7727400000000002E-3</v>
      </c>
      <c r="S10172">
        <v>-5.4249196999999999E-2</v>
      </c>
      <c r="T10172">
        <v>4.7822035999999998E-3</v>
      </c>
      <c r="U10172">
        <v>0.34</v>
      </c>
    </row>
    <row r="10173" spans="1:21" x14ac:dyDescent="0.2">
      <c r="A10173">
        <v>50.856999999999999</v>
      </c>
      <c r="B10173">
        <v>0.27108624999999997</v>
      </c>
      <c r="C10173">
        <v>0</v>
      </c>
      <c r="D10173">
        <v>3.3168437000000002</v>
      </c>
      <c r="E10173">
        <v>0</v>
      </c>
      <c r="F10173">
        <v>10.5434</v>
      </c>
      <c r="G10173">
        <v>10</v>
      </c>
      <c r="H10173">
        <v>-2.0692352000000001E-2</v>
      </c>
      <c r="I10173">
        <v>-1.6388475999999999E-2</v>
      </c>
      <c r="J10173">
        <v>0.17121400000000001</v>
      </c>
      <c r="K10173">
        <v>0.18869066000000001</v>
      </c>
      <c r="L10173">
        <v>3.8674175999999998E-2</v>
      </c>
      <c r="M10173">
        <v>0</v>
      </c>
      <c r="N10173">
        <v>0</v>
      </c>
      <c r="O10173">
        <v>0.20679832000000001</v>
      </c>
      <c r="P10173">
        <v>1</v>
      </c>
      <c r="Q10173">
        <v>0</v>
      </c>
      <c r="R10173">
        <v>8.8266079999999997E-3</v>
      </c>
      <c r="S10173">
        <v>-6.1382428000000003E-2</v>
      </c>
      <c r="T10173">
        <v>2.416199E-3</v>
      </c>
      <c r="U10173">
        <v>0.34</v>
      </c>
    </row>
    <row r="10174" spans="1:21" x14ac:dyDescent="0.2">
      <c r="A10174">
        <v>50.862000000000002</v>
      </c>
      <c r="B10174">
        <v>0.27096930000000002</v>
      </c>
      <c r="C10174">
        <v>0</v>
      </c>
      <c r="D10174">
        <v>3.3126106000000002</v>
      </c>
      <c r="E10174">
        <v>0</v>
      </c>
      <c r="F10174">
        <v>10.546915</v>
      </c>
      <c r="G10174">
        <v>10</v>
      </c>
      <c r="H10174">
        <v>-2.0423770000000001E-2</v>
      </c>
      <c r="I10174">
        <v>-1.8695354000000001E-2</v>
      </c>
      <c r="J10174">
        <v>0.16578713</v>
      </c>
      <c r="K10174">
        <v>0.21415757999999999</v>
      </c>
      <c r="L10174">
        <v>3.9546805999999997E-2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9.3353840000000004E-3</v>
      </c>
      <c r="S10174">
        <v>-6.7663100000000004E-2</v>
      </c>
      <c r="T10174">
        <v>-0.21738239000000001</v>
      </c>
      <c r="U10174">
        <v>0.34</v>
      </c>
    </row>
    <row r="10175" spans="1:21" x14ac:dyDescent="0.2">
      <c r="A10175">
        <v>50.866999999999997</v>
      </c>
      <c r="B10175">
        <v>0.27085122</v>
      </c>
      <c r="C10175">
        <v>0</v>
      </c>
      <c r="D10175">
        <v>3.3083878000000002</v>
      </c>
      <c r="E10175">
        <v>0</v>
      </c>
      <c r="F10175">
        <v>10.550494</v>
      </c>
      <c r="G10175">
        <v>10</v>
      </c>
      <c r="H10175">
        <v>-2.0155188000000001E-2</v>
      </c>
      <c r="I10175">
        <v>-1.6660749999999998E-2</v>
      </c>
      <c r="J10175">
        <v>0.16310537999999999</v>
      </c>
      <c r="K10175">
        <v>0.20603466000000001</v>
      </c>
      <c r="L10175">
        <v>4.0432509999999998E-2</v>
      </c>
      <c r="M10175">
        <v>0</v>
      </c>
      <c r="N10175">
        <v>1</v>
      </c>
      <c r="O10175">
        <v>0</v>
      </c>
      <c r="P10175">
        <v>0</v>
      </c>
      <c r="Q10175">
        <v>1</v>
      </c>
      <c r="R10175">
        <v>9.5714130000000008E-3</v>
      </c>
      <c r="S10175">
        <v>-7.0346099999999995E-2</v>
      </c>
      <c r="T10175">
        <v>-0.108771496</v>
      </c>
      <c r="U10175">
        <v>0.34</v>
      </c>
    </row>
    <row r="10176" spans="1:21" x14ac:dyDescent="0.2">
      <c r="A10176">
        <v>50.872</v>
      </c>
      <c r="B10176">
        <v>0.27073485000000003</v>
      </c>
      <c r="C10176">
        <v>0</v>
      </c>
      <c r="D10176">
        <v>3.3041524999999998</v>
      </c>
      <c r="E10176">
        <v>0</v>
      </c>
      <c r="F10176">
        <v>10.554005</v>
      </c>
      <c r="G10176">
        <v>10</v>
      </c>
      <c r="H10176">
        <v>-1.9886605000000002E-2</v>
      </c>
      <c r="I10176">
        <v>-1.9159526E-2</v>
      </c>
      <c r="J10176">
        <v>0.16042364000000001</v>
      </c>
      <c r="K10176">
        <v>0.23417615999999999</v>
      </c>
      <c r="L10176">
        <v>4.1334357000000002E-2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9.6710045000000001E-3</v>
      </c>
      <c r="S10176">
        <v>-7.2176545999999994E-2</v>
      </c>
      <c r="T10176">
        <v>-5.4411370000000001E-2</v>
      </c>
      <c r="U10176">
        <v>0.34</v>
      </c>
    </row>
    <row r="10177" spans="1:21" x14ac:dyDescent="0.2">
      <c r="A10177">
        <v>50.877000000000002</v>
      </c>
      <c r="B10177">
        <v>0.27061749000000002</v>
      </c>
      <c r="C10177">
        <v>0</v>
      </c>
      <c r="D10177">
        <v>3.2999260000000001</v>
      </c>
      <c r="E10177">
        <v>0</v>
      </c>
      <c r="F10177">
        <v>10.55758</v>
      </c>
      <c r="G10177">
        <v>10</v>
      </c>
      <c r="H10177">
        <v>-1.9618022999999998E-2</v>
      </c>
      <c r="I10177">
        <v>-1.7364770000000002E-2</v>
      </c>
      <c r="J10177">
        <v>0.16048699999999999</v>
      </c>
      <c r="K10177">
        <v>0.22834968999999999</v>
      </c>
      <c r="L10177">
        <v>4.2253890000000002E-2</v>
      </c>
      <c r="M10177">
        <v>0</v>
      </c>
      <c r="N10177">
        <v>1</v>
      </c>
      <c r="O10177">
        <v>0</v>
      </c>
      <c r="P10177">
        <v>0</v>
      </c>
      <c r="Q10177">
        <v>1</v>
      </c>
      <c r="R10177">
        <v>9.7023809999999995E-3</v>
      </c>
      <c r="S10177">
        <v>-7.0409310000000003E-2</v>
      </c>
      <c r="T10177">
        <v>-2.7204148000000001E-2</v>
      </c>
      <c r="U10177">
        <v>0.34</v>
      </c>
    </row>
    <row r="10178" spans="1:21" x14ac:dyDescent="0.2">
      <c r="A10178">
        <v>50.881999999999998</v>
      </c>
      <c r="B10178">
        <v>0.27050184999999999</v>
      </c>
      <c r="C10178">
        <v>0</v>
      </c>
      <c r="D10178">
        <v>3.2956872000000001</v>
      </c>
      <c r="E10178">
        <v>0</v>
      </c>
      <c r="F10178">
        <v>10.561087000000001</v>
      </c>
      <c r="G10178">
        <v>10</v>
      </c>
      <c r="H10178">
        <v>-1.9349440999999998E-2</v>
      </c>
      <c r="I10178">
        <v>-1.9912719999999998E-2</v>
      </c>
      <c r="J10178">
        <v>0.16055036</v>
      </c>
      <c r="K10178">
        <v>0.25649929999999999</v>
      </c>
      <c r="L10178">
        <v>4.3155905000000001E-2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9.6996889999999992E-3</v>
      </c>
      <c r="S10178">
        <v>-6.9384979999999999E-2</v>
      </c>
      <c r="T10178">
        <v>-1.3586602999999999E-2</v>
      </c>
      <c r="U10178">
        <v>-0.29626447</v>
      </c>
    </row>
    <row r="10179" spans="1:21" x14ac:dyDescent="0.2">
      <c r="A10179">
        <v>50.887</v>
      </c>
      <c r="B10179">
        <v>0.27038531999999998</v>
      </c>
      <c r="C10179">
        <v>0</v>
      </c>
      <c r="D10179">
        <v>3.2914577</v>
      </c>
      <c r="E10179">
        <v>0</v>
      </c>
      <c r="F10179">
        <v>10.564658</v>
      </c>
      <c r="G10179">
        <v>10</v>
      </c>
      <c r="H10179">
        <v>-1.9080858999999999E-2</v>
      </c>
      <c r="I10179">
        <v>-1.8262654999999999E-2</v>
      </c>
      <c r="J10179">
        <v>0.16335884000000001</v>
      </c>
      <c r="K10179">
        <v>0.24991654999999999</v>
      </c>
      <c r="L10179">
        <v>4.4049140000000001E-2</v>
      </c>
      <c r="M10179">
        <v>0</v>
      </c>
      <c r="N10179">
        <v>1</v>
      </c>
      <c r="O10179">
        <v>0</v>
      </c>
      <c r="P10179">
        <v>0</v>
      </c>
      <c r="Q10179">
        <v>1</v>
      </c>
      <c r="R10179">
        <v>9.6800180000000003E-3</v>
      </c>
      <c r="S10179">
        <v>-6.5987884999999996E-2</v>
      </c>
      <c r="T10179">
        <v>-6.7713786999999996E-3</v>
      </c>
      <c r="U10179">
        <v>-0.14850098</v>
      </c>
    </row>
    <row r="10180" spans="1:21" x14ac:dyDescent="0.2">
      <c r="A10180">
        <v>50.892000000000003</v>
      </c>
      <c r="B10180">
        <v>0.27027050000000002</v>
      </c>
      <c r="C10180">
        <v>0</v>
      </c>
      <c r="D10180">
        <v>3.2872164000000001</v>
      </c>
      <c r="E10180">
        <v>0</v>
      </c>
      <c r="F10180">
        <v>10.568161</v>
      </c>
      <c r="G10180">
        <v>10</v>
      </c>
      <c r="H10180">
        <v>-1.8812275999999999E-2</v>
      </c>
      <c r="I10180">
        <v>-2.076447E-2</v>
      </c>
      <c r="J10180">
        <v>0.16616732000000001</v>
      </c>
      <c r="K10180">
        <v>0.27692652000000001</v>
      </c>
      <c r="L10180">
        <v>4.4922963000000003E-2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9.6519199999999996E-3</v>
      </c>
      <c r="S10180">
        <v>-6.3443349999999996E-2</v>
      </c>
      <c r="T10180">
        <v>-3.3601508E-3</v>
      </c>
      <c r="U10180">
        <v>-0.34</v>
      </c>
    </row>
    <row r="10181" spans="1:21" x14ac:dyDescent="0.2">
      <c r="A10181">
        <v>50.896999999999998</v>
      </c>
      <c r="B10181">
        <v>0.27015483000000001</v>
      </c>
      <c r="C10181">
        <v>0</v>
      </c>
      <c r="D10181">
        <v>3.2829864</v>
      </c>
      <c r="E10181">
        <v>0</v>
      </c>
      <c r="F10181">
        <v>10.571728</v>
      </c>
      <c r="G10181">
        <v>10</v>
      </c>
      <c r="H10181">
        <v>-1.8543693999999999E-2</v>
      </c>
      <c r="I10181">
        <v>-1.9211499999999999E-2</v>
      </c>
      <c r="J10181">
        <v>0.17172092</v>
      </c>
      <c r="K10181">
        <v>0.26729344999999999</v>
      </c>
      <c r="L10181">
        <v>4.5777470000000001E-2</v>
      </c>
      <c r="M10181">
        <v>0</v>
      </c>
      <c r="N10181">
        <v>1</v>
      </c>
      <c r="O10181">
        <v>0</v>
      </c>
      <c r="P10181">
        <v>0</v>
      </c>
      <c r="Q10181">
        <v>1</v>
      </c>
      <c r="R10181">
        <v>9.6196770000000001E-3</v>
      </c>
      <c r="S10181">
        <v>-5.9006259999999998E-2</v>
      </c>
      <c r="T10181">
        <v>-1.6528339999999999E-3</v>
      </c>
      <c r="U10181">
        <v>-0.34</v>
      </c>
    </row>
    <row r="10182" spans="1:21" x14ac:dyDescent="0.2">
      <c r="A10182">
        <v>50.902000000000001</v>
      </c>
      <c r="B10182">
        <v>0.27003837000000003</v>
      </c>
      <c r="C10182">
        <v>0</v>
      </c>
      <c r="D10182">
        <v>3.278769</v>
      </c>
      <c r="E10182">
        <v>0</v>
      </c>
      <c r="F10182">
        <v>10.575359000000001</v>
      </c>
      <c r="G10182">
        <v>10</v>
      </c>
      <c r="H10182">
        <v>-1.8275112E-2</v>
      </c>
      <c r="I10182">
        <v>-1.7704606000000001E-2</v>
      </c>
      <c r="J10182">
        <v>0.1745294</v>
      </c>
      <c r="K10182">
        <v>0.25534630000000003</v>
      </c>
      <c r="L10182">
        <v>4.6612710000000002E-2</v>
      </c>
      <c r="M10182">
        <v>0</v>
      </c>
      <c r="N10182">
        <v>0</v>
      </c>
      <c r="O10182">
        <v>1</v>
      </c>
      <c r="P10182">
        <v>1</v>
      </c>
      <c r="Q10182">
        <v>0</v>
      </c>
      <c r="R10182">
        <v>9.5854330000000008E-3</v>
      </c>
      <c r="S10182">
        <v>-5.8166847000000001E-2</v>
      </c>
      <c r="T10182" s="1">
        <v>-7.9864403000000004E-4</v>
      </c>
      <c r="U10182">
        <v>-0.34</v>
      </c>
    </row>
    <row r="10183" spans="1:21" x14ac:dyDescent="0.2">
      <c r="A10183">
        <v>50.906999999999996</v>
      </c>
      <c r="B10183">
        <v>0.26992112000000001</v>
      </c>
      <c r="C10183">
        <v>0</v>
      </c>
      <c r="D10183">
        <v>3.2745649999999999</v>
      </c>
      <c r="E10183">
        <v>0</v>
      </c>
      <c r="F10183">
        <v>10.579056</v>
      </c>
      <c r="G10183">
        <v>10</v>
      </c>
      <c r="H10183">
        <v>-1.800653E-2</v>
      </c>
      <c r="I10183">
        <v>-1.6243845E-2</v>
      </c>
      <c r="J10183">
        <v>0.17459276000000001</v>
      </c>
      <c r="K10183">
        <v>0.24222851000000001</v>
      </c>
      <c r="L10183">
        <v>4.7441116999999998E-2</v>
      </c>
      <c r="M10183">
        <v>0</v>
      </c>
      <c r="N10183">
        <v>0</v>
      </c>
      <c r="O10183">
        <v>1</v>
      </c>
      <c r="P10183">
        <v>1</v>
      </c>
      <c r="Q10183">
        <v>0</v>
      </c>
      <c r="R10183">
        <v>9.5502569999999995E-3</v>
      </c>
      <c r="S10183">
        <v>-6.0374646999999997E-2</v>
      </c>
      <c r="T10183" s="1">
        <v>-3.7125869999999998E-4</v>
      </c>
      <c r="U10183">
        <v>-0.12047846600000001</v>
      </c>
    </row>
    <row r="10184" spans="1:21" x14ac:dyDescent="0.2">
      <c r="A10184">
        <v>50.911999999999999</v>
      </c>
      <c r="B10184">
        <v>0.26980436000000002</v>
      </c>
      <c r="C10184">
        <v>0</v>
      </c>
      <c r="D10184">
        <v>3.270362</v>
      </c>
      <c r="E10184">
        <v>0</v>
      </c>
      <c r="F10184">
        <v>10.582750000000001</v>
      </c>
      <c r="G10184">
        <v>10</v>
      </c>
      <c r="H10184">
        <v>-1.9110505999999999E-2</v>
      </c>
      <c r="I10184">
        <v>-1.6786754000000001E-2</v>
      </c>
      <c r="J10184">
        <v>0.17328356</v>
      </c>
      <c r="K10184">
        <v>0.24894524000000001</v>
      </c>
      <c r="L10184">
        <v>4.7289334000000002E-2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8.1421289999999997E-3</v>
      </c>
      <c r="S10184">
        <v>-6.3102454000000002E-2</v>
      </c>
      <c r="T10184" s="1">
        <v>-1.5733064999999999E-4</v>
      </c>
      <c r="U10184">
        <v>0.34</v>
      </c>
    </row>
    <row r="10185" spans="1:21" x14ac:dyDescent="0.2">
      <c r="A10185">
        <v>50.917000000000002</v>
      </c>
      <c r="B10185">
        <v>0.26968774000000001</v>
      </c>
      <c r="C10185">
        <v>0</v>
      </c>
      <c r="D10185">
        <v>3.2661593</v>
      </c>
      <c r="E10185">
        <v>0</v>
      </c>
      <c r="F10185">
        <v>10.586442</v>
      </c>
      <c r="G10185">
        <v>10</v>
      </c>
      <c r="H10185">
        <v>-1.8841923999999999E-2</v>
      </c>
      <c r="I10185">
        <v>-1.680541E-2</v>
      </c>
      <c r="J10185">
        <v>0.17334691999999999</v>
      </c>
      <c r="K10185">
        <v>0.25642395000000001</v>
      </c>
      <c r="L10185">
        <v>4.6172943000000001E-2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8.7975299999999996E-3</v>
      </c>
      <c r="S10185">
        <v>-6.3605145000000002E-2</v>
      </c>
      <c r="T10185">
        <v>0.2755592</v>
      </c>
      <c r="U10185">
        <v>0.34</v>
      </c>
    </row>
    <row r="10186" spans="1:21" x14ac:dyDescent="0.2">
      <c r="A10186">
        <v>50.921999999999997</v>
      </c>
      <c r="B10186">
        <v>0.26957268000000001</v>
      </c>
      <c r="C10186">
        <v>0</v>
      </c>
      <c r="D10186">
        <v>3.2619454999999999</v>
      </c>
      <c r="E10186">
        <v>0</v>
      </c>
      <c r="F10186">
        <v>10.590064999999999</v>
      </c>
      <c r="G10186">
        <v>10</v>
      </c>
      <c r="H10186">
        <v>-1.8573342E-2</v>
      </c>
      <c r="I10186">
        <v>-1.90683E-2</v>
      </c>
      <c r="J10186">
        <v>0.17341028</v>
      </c>
      <c r="K10186">
        <v>0.28261756999999998</v>
      </c>
      <c r="L10186">
        <v>4.5057380000000001E-2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9.1077160000000001E-3</v>
      </c>
      <c r="S10186">
        <v>-6.372593E-2</v>
      </c>
      <c r="T10186">
        <v>-0.1376715</v>
      </c>
      <c r="U10186">
        <v>0.1523021</v>
      </c>
    </row>
    <row r="10187" spans="1:21" x14ac:dyDescent="0.2">
      <c r="A10187">
        <v>50.927</v>
      </c>
      <c r="B10187">
        <v>0.26945669999999999</v>
      </c>
      <c r="C10187">
        <v>0</v>
      </c>
      <c r="D10187">
        <v>3.2577438000000001</v>
      </c>
      <c r="E10187">
        <v>0</v>
      </c>
      <c r="F10187">
        <v>10.593753</v>
      </c>
      <c r="G10187">
        <v>10</v>
      </c>
      <c r="H10187">
        <v>-1.830476E-2</v>
      </c>
      <c r="I10187">
        <v>-1.7419337999999999E-2</v>
      </c>
      <c r="J10187">
        <v>0.17621876</v>
      </c>
      <c r="K10187">
        <v>0.27140330000000001</v>
      </c>
      <c r="L10187">
        <v>4.3942219999999997E-2</v>
      </c>
      <c r="M10187">
        <v>0</v>
      </c>
      <c r="N10187">
        <v>1</v>
      </c>
      <c r="O10187">
        <v>0</v>
      </c>
      <c r="P10187">
        <v>0</v>
      </c>
      <c r="Q10187">
        <v>1</v>
      </c>
      <c r="R10187">
        <v>9.2451930000000005E-3</v>
      </c>
      <c r="S10187">
        <v>-6.0910985000000001E-2</v>
      </c>
      <c r="T10187">
        <v>-6.8877069999999999E-2</v>
      </c>
      <c r="U10187">
        <v>7.6021544999999996E-2</v>
      </c>
    </row>
    <row r="10188" spans="1:21" x14ac:dyDescent="0.2">
      <c r="A10188">
        <v>50.932000000000002</v>
      </c>
      <c r="B10188">
        <v>0.26934113999999998</v>
      </c>
      <c r="C10188">
        <v>0</v>
      </c>
      <c r="D10188">
        <v>3.2535430999999999</v>
      </c>
      <c r="E10188">
        <v>0</v>
      </c>
      <c r="F10188">
        <v>10.597439</v>
      </c>
      <c r="G10188">
        <v>10</v>
      </c>
      <c r="H10188">
        <v>-1.6663618000000002E-2</v>
      </c>
      <c r="I10188">
        <v>-1.7821549999999999E-2</v>
      </c>
      <c r="J10188">
        <v>0.17765468000000001</v>
      </c>
      <c r="K10188">
        <v>0.27811574999999999</v>
      </c>
      <c r="L10188">
        <v>4.3805297E-2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1.0668855E-2</v>
      </c>
      <c r="S10188">
        <v>-6.0321152000000003E-2</v>
      </c>
      <c r="T10188">
        <v>-3.4445506000000001E-2</v>
      </c>
      <c r="U10188">
        <v>-0.34</v>
      </c>
    </row>
    <row r="10189" spans="1:21" x14ac:dyDescent="0.2">
      <c r="A10189">
        <v>50.936999999999998</v>
      </c>
      <c r="B10189">
        <v>0.26922744999999998</v>
      </c>
      <c r="C10189">
        <v>0</v>
      </c>
      <c r="D10189">
        <v>3.2493316999999999</v>
      </c>
      <c r="E10189">
        <v>0</v>
      </c>
      <c r="F10189">
        <v>10.601056</v>
      </c>
      <c r="G10189">
        <v>10</v>
      </c>
      <c r="H10189">
        <v>-1.5022476999999999E-2</v>
      </c>
      <c r="I10189">
        <v>-2.0611702999999999E-2</v>
      </c>
      <c r="J10189">
        <v>0.17909059999999999</v>
      </c>
      <c r="K10189">
        <v>0.3035426</v>
      </c>
      <c r="L10189">
        <v>4.3647930000000001E-2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1.1358259000000001E-2</v>
      </c>
      <c r="S10189">
        <v>-5.9903890000000001E-2</v>
      </c>
      <c r="T10189">
        <v>-0.29282224000000001</v>
      </c>
      <c r="U10189">
        <v>-6.8820513999999999E-2</v>
      </c>
    </row>
    <row r="10190" spans="1:21" x14ac:dyDescent="0.2">
      <c r="A10190">
        <v>50.942</v>
      </c>
      <c r="B10190">
        <v>0.26911374999999998</v>
      </c>
      <c r="C10190">
        <v>0</v>
      </c>
      <c r="D10190">
        <v>3.2451338999999999</v>
      </c>
      <c r="E10190">
        <v>0</v>
      </c>
      <c r="F10190">
        <v>10.604737</v>
      </c>
      <c r="G10190">
        <v>10</v>
      </c>
      <c r="H10190">
        <v>-1.3381336000000001E-2</v>
      </c>
      <c r="I10190">
        <v>-2.0397753000000001E-2</v>
      </c>
      <c r="J10190">
        <v>0.18327165000000001</v>
      </c>
      <c r="K10190">
        <v>0.29003190000000001</v>
      </c>
      <c r="L10190">
        <v>4.3480320000000003E-2</v>
      </c>
      <c r="M10190">
        <v>0</v>
      </c>
      <c r="N10190">
        <v>1</v>
      </c>
      <c r="O10190">
        <v>0</v>
      </c>
      <c r="P10190">
        <v>0</v>
      </c>
      <c r="Q10190">
        <v>1</v>
      </c>
      <c r="R10190">
        <v>1.1680255E-2</v>
      </c>
      <c r="S10190">
        <v>-5.682835E-2</v>
      </c>
      <c r="T10190">
        <v>-0.14652262999999999</v>
      </c>
      <c r="U10190">
        <v>-3.4637256999999998E-2</v>
      </c>
    </row>
    <row r="10191" spans="1:21" x14ac:dyDescent="0.2">
      <c r="A10191">
        <v>50.947000000000003</v>
      </c>
      <c r="B10191">
        <v>0.26900030000000003</v>
      </c>
      <c r="C10191">
        <v>0</v>
      </c>
      <c r="D10191">
        <v>3.2409506000000001</v>
      </c>
      <c r="E10191">
        <v>0</v>
      </c>
      <c r="F10191">
        <v>10.608483</v>
      </c>
      <c r="G10191">
        <v>10</v>
      </c>
      <c r="H10191">
        <v>-1.1740195E-2</v>
      </c>
      <c r="I10191">
        <v>-2.0565778E-2</v>
      </c>
      <c r="J10191">
        <v>0.18470756999999999</v>
      </c>
      <c r="K10191">
        <v>0.27496720000000002</v>
      </c>
      <c r="L10191">
        <v>4.3289345E-2</v>
      </c>
      <c r="M10191">
        <v>0</v>
      </c>
      <c r="N10191">
        <v>0</v>
      </c>
      <c r="O10191">
        <v>1</v>
      </c>
      <c r="P10191">
        <v>1</v>
      </c>
      <c r="Q10191">
        <v>0</v>
      </c>
      <c r="R10191">
        <v>1.1818449999999999E-2</v>
      </c>
      <c r="S10191">
        <v>-5.7350486999999999E-2</v>
      </c>
      <c r="T10191">
        <v>-7.3299080000000003E-2</v>
      </c>
      <c r="U10191">
        <v>-0.34</v>
      </c>
    </row>
    <row r="10192" spans="1:21" x14ac:dyDescent="0.2">
      <c r="A10192">
        <v>50.951999999999998</v>
      </c>
      <c r="B10192">
        <v>0.26888814999999999</v>
      </c>
      <c r="C10192">
        <v>0</v>
      </c>
      <c r="D10192">
        <v>3.2367697</v>
      </c>
      <c r="E10192">
        <v>0</v>
      </c>
      <c r="F10192">
        <v>10.6122265</v>
      </c>
      <c r="G10192">
        <v>10</v>
      </c>
      <c r="H10192">
        <v>-1.1471612000000001E-2</v>
      </c>
      <c r="I10192">
        <v>-2.2453009999999999E-2</v>
      </c>
      <c r="J10192">
        <v>0.18477093</v>
      </c>
      <c r="K10192">
        <v>0.27935219999999999</v>
      </c>
      <c r="L10192">
        <v>4.2105440000000001E-2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1.0492184999999999E-2</v>
      </c>
      <c r="S10192">
        <v>-5.8866040000000001E-2</v>
      </c>
      <c r="T10192">
        <v>-3.6650185000000002E-2</v>
      </c>
      <c r="U10192">
        <v>0.15120552000000001</v>
      </c>
    </row>
    <row r="10193" spans="1:21" x14ac:dyDescent="0.2">
      <c r="A10193">
        <v>50.957000000000001</v>
      </c>
      <c r="B10193">
        <v>0.26877784999999998</v>
      </c>
      <c r="C10193">
        <v>0</v>
      </c>
      <c r="D10193">
        <v>3.2325783000000001</v>
      </c>
      <c r="E10193">
        <v>0</v>
      </c>
      <c r="F10193">
        <v>10.615900999999999</v>
      </c>
      <c r="G10193">
        <v>10</v>
      </c>
      <c r="H10193">
        <v>-1.1203029999999999E-2</v>
      </c>
      <c r="I10193">
        <v>-2.5202215E-2</v>
      </c>
      <c r="J10193">
        <v>0.18483429000000001</v>
      </c>
      <c r="K10193">
        <v>0.30435800000000002</v>
      </c>
      <c r="L10193">
        <v>4.09553E-2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9.8111129999999998E-3</v>
      </c>
      <c r="S10193">
        <v>-5.9529036E-2</v>
      </c>
      <c r="T10193">
        <v>0.25730229999999998</v>
      </c>
      <c r="U10193">
        <v>0.34</v>
      </c>
    </row>
    <row r="10194" spans="1:21" x14ac:dyDescent="0.2">
      <c r="A10194">
        <v>50.962000000000003</v>
      </c>
      <c r="B10194">
        <v>0.26866775999999998</v>
      </c>
      <c r="C10194">
        <v>0</v>
      </c>
      <c r="D10194">
        <v>3.2284012</v>
      </c>
      <c r="E10194">
        <v>0</v>
      </c>
      <c r="F10194">
        <v>10.61964</v>
      </c>
      <c r="G10194">
        <v>10</v>
      </c>
      <c r="H10194">
        <v>-1.0934447999999999E-2</v>
      </c>
      <c r="I10194">
        <v>-2.5329262000000002E-2</v>
      </c>
      <c r="J10194">
        <v>0.18764276999999999</v>
      </c>
      <c r="K10194">
        <v>0.28966283999999998</v>
      </c>
      <c r="L10194">
        <v>3.9822686000000003E-2</v>
      </c>
      <c r="M10194">
        <v>0</v>
      </c>
      <c r="N10194">
        <v>1</v>
      </c>
      <c r="O10194">
        <v>0</v>
      </c>
      <c r="P10194">
        <v>0</v>
      </c>
      <c r="Q10194">
        <v>1</v>
      </c>
      <c r="R10194">
        <v>9.4530280000000005E-3</v>
      </c>
      <c r="S10194">
        <v>-5.6992725000000001E-2</v>
      </c>
      <c r="T10194">
        <v>0.12880822</v>
      </c>
      <c r="U10194">
        <v>0.18112642000000001</v>
      </c>
    </row>
    <row r="10195" spans="1:21" x14ac:dyDescent="0.2">
      <c r="A10195">
        <v>50.966999999999999</v>
      </c>
      <c r="B10195">
        <v>0.26855788000000003</v>
      </c>
      <c r="C10195">
        <v>0</v>
      </c>
      <c r="D10195">
        <v>3.2242392999999998</v>
      </c>
      <c r="E10195">
        <v>0</v>
      </c>
      <c r="F10195">
        <v>10.623443999999999</v>
      </c>
      <c r="G10195">
        <v>10</v>
      </c>
      <c r="H10195">
        <v>-1.0665866E-2</v>
      </c>
      <c r="I10195">
        <v>-2.5456697E-2</v>
      </c>
      <c r="J10195">
        <v>0.18770613</v>
      </c>
      <c r="K10195">
        <v>0.27341126999999998</v>
      </c>
      <c r="L10195">
        <v>3.8674496000000003E-2</v>
      </c>
      <c r="M10195">
        <v>0</v>
      </c>
      <c r="N10195">
        <v>0</v>
      </c>
      <c r="O10195">
        <v>1</v>
      </c>
      <c r="P10195">
        <v>1</v>
      </c>
      <c r="Q10195">
        <v>0</v>
      </c>
      <c r="R10195">
        <v>9.2566720000000005E-3</v>
      </c>
      <c r="S10195">
        <v>-5.8054104000000002E-2</v>
      </c>
      <c r="T10195">
        <v>6.4496553999999998E-2</v>
      </c>
      <c r="U10195">
        <v>-0.34</v>
      </c>
    </row>
    <row r="10196" spans="1:21" x14ac:dyDescent="0.2">
      <c r="A10196">
        <v>50.972000000000001</v>
      </c>
      <c r="B10196">
        <v>0.26844816999999999</v>
      </c>
      <c r="C10196">
        <v>0</v>
      </c>
      <c r="D10196">
        <v>3.2200923000000001</v>
      </c>
      <c r="E10196">
        <v>0</v>
      </c>
      <c r="F10196">
        <v>10.627311000000001</v>
      </c>
      <c r="G10196">
        <v>10</v>
      </c>
      <c r="H10196">
        <v>-1.0397283E-2</v>
      </c>
      <c r="I10196">
        <v>-2.5536835000000001E-2</v>
      </c>
      <c r="J10196">
        <v>0.18502437999999999</v>
      </c>
      <c r="K10196">
        <v>0.25789309999999999</v>
      </c>
      <c r="L10196">
        <v>3.7542810000000003E-2</v>
      </c>
      <c r="M10196">
        <v>0</v>
      </c>
      <c r="N10196">
        <v>0</v>
      </c>
      <c r="O10196">
        <v>1</v>
      </c>
      <c r="P10196">
        <v>1</v>
      </c>
      <c r="Q10196">
        <v>0</v>
      </c>
      <c r="R10196">
        <v>9.1413280000000006E-3</v>
      </c>
      <c r="S10196">
        <v>-6.1209560000000003E-2</v>
      </c>
      <c r="T10196">
        <v>3.2307599999999999E-2</v>
      </c>
      <c r="U10196">
        <v>0.25962874000000002</v>
      </c>
    </row>
    <row r="10197" spans="1:21" x14ac:dyDescent="0.2">
      <c r="A10197">
        <v>50.976999999999997</v>
      </c>
      <c r="B10197">
        <v>0.26834010000000003</v>
      </c>
      <c r="C10197">
        <v>0</v>
      </c>
      <c r="D10197">
        <v>3.2159344999999999</v>
      </c>
      <c r="E10197">
        <v>0</v>
      </c>
      <c r="F10197">
        <v>10.631109</v>
      </c>
      <c r="G10197">
        <v>10</v>
      </c>
      <c r="H10197">
        <v>-1.0128701E-2</v>
      </c>
      <c r="I10197">
        <v>-2.7956754E-2</v>
      </c>
      <c r="J10197">
        <v>0.18234263000000001</v>
      </c>
      <c r="K10197">
        <v>0.28321410000000002</v>
      </c>
      <c r="L10197">
        <v>3.643126E-2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9.0665969999999992E-3</v>
      </c>
      <c r="S10197">
        <v>-6.3512460000000007E-2</v>
      </c>
      <c r="T10197">
        <v>1.6197013E-2</v>
      </c>
      <c r="U10197">
        <v>0.34</v>
      </c>
    </row>
    <row r="10198" spans="1:21" x14ac:dyDescent="0.2">
      <c r="A10198">
        <v>50.981999999999999</v>
      </c>
      <c r="B10198">
        <v>0.26823226</v>
      </c>
      <c r="C10198">
        <v>0</v>
      </c>
      <c r="D10198">
        <v>3.2117900000000001</v>
      </c>
      <c r="E10198">
        <v>0</v>
      </c>
      <c r="F10198">
        <v>10.634973</v>
      </c>
      <c r="G10198">
        <v>10</v>
      </c>
      <c r="H10198">
        <v>-9.8601190000000005E-3</v>
      </c>
      <c r="I10198">
        <v>-2.8088241999999999E-2</v>
      </c>
      <c r="J10198">
        <v>0.18240600000000001</v>
      </c>
      <c r="K10198">
        <v>0.26997995000000002</v>
      </c>
      <c r="L10198">
        <v>3.5339392999999997E-2</v>
      </c>
      <c r="M10198">
        <v>0</v>
      </c>
      <c r="N10198">
        <v>1</v>
      </c>
      <c r="O10198">
        <v>0</v>
      </c>
      <c r="P10198">
        <v>0</v>
      </c>
      <c r="Q10198">
        <v>1</v>
      </c>
      <c r="R10198">
        <v>9.0122610000000006E-3</v>
      </c>
      <c r="S10198">
        <v>-6.2217698000000002E-2</v>
      </c>
      <c r="T10198">
        <v>8.1337219999999995E-3</v>
      </c>
      <c r="U10198">
        <v>0.34</v>
      </c>
    </row>
    <row r="10199" spans="1:21" x14ac:dyDescent="0.2">
      <c r="A10199">
        <v>50.987000000000002</v>
      </c>
      <c r="B10199">
        <v>0.26812592000000002</v>
      </c>
      <c r="C10199">
        <v>0</v>
      </c>
      <c r="D10199">
        <v>3.2076359999999999</v>
      </c>
      <c r="E10199">
        <v>0</v>
      </c>
      <c r="F10199">
        <v>10.638776</v>
      </c>
      <c r="G10199">
        <v>10</v>
      </c>
      <c r="H10199">
        <v>-9.7693499999999996E-3</v>
      </c>
      <c r="I10199">
        <v>-3.0320823E-2</v>
      </c>
      <c r="J10199">
        <v>0.18229154</v>
      </c>
      <c r="K10199">
        <v>0.29338646000000002</v>
      </c>
      <c r="L10199">
        <v>3.410651E-2</v>
      </c>
      <c r="M10199">
        <v>0</v>
      </c>
      <c r="N10199">
        <v>0</v>
      </c>
      <c r="O10199">
        <v>0.12954903000000001</v>
      </c>
      <c r="P10199">
        <v>0</v>
      </c>
      <c r="Q10199">
        <v>0</v>
      </c>
      <c r="R10199">
        <v>8.7903870000000002E-3</v>
      </c>
      <c r="S10199">
        <v>-6.1622962000000003E-2</v>
      </c>
      <c r="T10199">
        <v>4.0975465000000003E-3</v>
      </c>
      <c r="U10199">
        <v>-0.20825940000000001</v>
      </c>
    </row>
    <row r="10200" spans="1:21" x14ac:dyDescent="0.2">
      <c r="A10200">
        <v>50.991999999999997</v>
      </c>
      <c r="B10200">
        <v>0.26801983000000001</v>
      </c>
      <c r="C10200">
        <v>0</v>
      </c>
      <c r="D10200">
        <v>3.2034959999999999</v>
      </c>
      <c r="E10200">
        <v>0</v>
      </c>
      <c r="F10200">
        <v>10.642643</v>
      </c>
      <c r="G10200">
        <v>10</v>
      </c>
      <c r="H10200">
        <v>-9.6785819999999998E-3</v>
      </c>
      <c r="I10200">
        <v>-3.0503511000000001E-2</v>
      </c>
      <c r="J10200">
        <v>0.18492220000000001</v>
      </c>
      <c r="K10200">
        <v>0.27938128000000001</v>
      </c>
      <c r="L10200">
        <v>3.2871879999999999E-2</v>
      </c>
      <c r="M10200">
        <v>0</v>
      </c>
      <c r="N10200">
        <v>1</v>
      </c>
      <c r="O10200">
        <v>0</v>
      </c>
      <c r="P10200">
        <v>0</v>
      </c>
      <c r="Q10200">
        <v>1</v>
      </c>
      <c r="R10200">
        <v>8.6632540000000004E-3</v>
      </c>
      <c r="S10200">
        <v>-5.8455436999999999E-2</v>
      </c>
      <c r="T10200">
        <v>3.7782475000000003E-2</v>
      </c>
      <c r="U10200">
        <v>-6.8726756E-2</v>
      </c>
    </row>
    <row r="10201" spans="1:21" x14ac:dyDescent="0.2">
      <c r="A10201">
        <v>50.997</v>
      </c>
      <c r="B10201">
        <v>0.26791394000000002</v>
      </c>
      <c r="C10201">
        <v>0</v>
      </c>
      <c r="D10201">
        <v>3.1993700999999999</v>
      </c>
      <c r="E10201">
        <v>0</v>
      </c>
      <c r="F10201">
        <v>10.646575</v>
      </c>
      <c r="G10201">
        <v>10</v>
      </c>
      <c r="H10201">
        <v>-9.5878130000000006E-3</v>
      </c>
      <c r="I10201">
        <v>-3.0638902999999999E-2</v>
      </c>
      <c r="J10201">
        <v>0.18480774999999999</v>
      </c>
      <c r="K10201">
        <v>0.26458453999999998</v>
      </c>
      <c r="L10201">
        <v>3.1619097999999998E-2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8.5836019999999992E-3</v>
      </c>
      <c r="S10201">
        <v>-5.8885590000000002E-2</v>
      </c>
      <c r="T10201">
        <v>1.893543E-2</v>
      </c>
      <c r="U10201">
        <v>-0.34</v>
      </c>
    </row>
    <row r="10202" spans="1:21" x14ac:dyDescent="0.2">
      <c r="A10202">
        <v>51.002000000000002</v>
      </c>
      <c r="B10202">
        <v>0.26780831999999999</v>
      </c>
      <c r="C10202">
        <v>0</v>
      </c>
      <c r="D10202">
        <v>3.1952581000000002</v>
      </c>
      <c r="E10202">
        <v>0</v>
      </c>
      <c r="F10202">
        <v>10.650567000000001</v>
      </c>
      <c r="G10202">
        <v>10</v>
      </c>
      <c r="H10202">
        <v>-9.5836480000000002E-3</v>
      </c>
      <c r="I10202">
        <v>-3.08702E-2</v>
      </c>
      <c r="J10202">
        <v>0.18203479</v>
      </c>
      <c r="K10202">
        <v>0.25052356999999997</v>
      </c>
      <c r="L10202">
        <v>3.0311373999999999E-2</v>
      </c>
      <c r="M10202">
        <v>0</v>
      </c>
      <c r="N10202">
        <v>0</v>
      </c>
      <c r="O10202">
        <v>1</v>
      </c>
      <c r="P10202">
        <v>0.9369035</v>
      </c>
      <c r="Q10202">
        <v>0</v>
      </c>
      <c r="R10202">
        <v>8.4411729999999997E-3</v>
      </c>
      <c r="S10202">
        <v>-6.1638072000000002E-2</v>
      </c>
      <c r="T10202">
        <v>9.5025869999999998E-3</v>
      </c>
      <c r="U10202">
        <v>0.13406661</v>
      </c>
    </row>
    <row r="10203" spans="1:21" x14ac:dyDescent="0.2">
      <c r="A10203">
        <v>51.006999999999998</v>
      </c>
      <c r="B10203">
        <v>0.2677042</v>
      </c>
      <c r="C10203">
        <v>0</v>
      </c>
      <c r="D10203">
        <v>3.1911352000000002</v>
      </c>
      <c r="E10203">
        <v>0</v>
      </c>
      <c r="F10203">
        <v>10.654489999999999</v>
      </c>
      <c r="G10203">
        <v>10</v>
      </c>
      <c r="H10203">
        <v>-9.5794829999999997E-3</v>
      </c>
      <c r="I10203">
        <v>-3.3059537E-2</v>
      </c>
      <c r="J10203">
        <v>0.17926183000000001</v>
      </c>
      <c r="K10203">
        <v>0.27615738000000001</v>
      </c>
      <c r="L10203">
        <v>2.9024126000000001E-2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8.35434E-3</v>
      </c>
      <c r="S10203">
        <v>-6.3537999999999997E-2</v>
      </c>
      <c r="T10203">
        <v>2.2171455E-2</v>
      </c>
      <c r="U10203">
        <v>0.34</v>
      </c>
    </row>
    <row r="10204" spans="1:21" x14ac:dyDescent="0.2">
      <c r="A10204">
        <v>51.012</v>
      </c>
      <c r="B10204">
        <v>0.26760023999999999</v>
      </c>
      <c r="C10204">
        <v>0</v>
      </c>
      <c r="D10204">
        <v>3.1870250000000002</v>
      </c>
      <c r="E10204">
        <v>0</v>
      </c>
      <c r="F10204">
        <v>10.658478000000001</v>
      </c>
      <c r="G10204">
        <v>10</v>
      </c>
      <c r="H10204">
        <v>-9.5753190000000005E-3</v>
      </c>
      <c r="I10204">
        <v>-3.3151119999999999E-2</v>
      </c>
      <c r="J10204">
        <v>0.17923397999999999</v>
      </c>
      <c r="K10204">
        <v>0.26361895000000002</v>
      </c>
      <c r="L10204">
        <v>2.7756728000000001E-2</v>
      </c>
      <c r="M10204">
        <v>0</v>
      </c>
      <c r="N10204">
        <v>1</v>
      </c>
      <c r="O10204">
        <v>0</v>
      </c>
      <c r="P10204">
        <v>0</v>
      </c>
      <c r="Q10204">
        <v>1</v>
      </c>
      <c r="R10204">
        <v>8.2953929999999999E-3</v>
      </c>
      <c r="S10204">
        <v>-6.1840265999999998E-2</v>
      </c>
      <c r="T10204">
        <v>1.1121256E-2</v>
      </c>
      <c r="U10204">
        <v>0.34</v>
      </c>
    </row>
    <row r="10205" spans="1:21" x14ac:dyDescent="0.2">
      <c r="A10205">
        <v>51.017000000000003</v>
      </c>
      <c r="B10205">
        <v>0.26749778000000002</v>
      </c>
      <c r="C10205">
        <v>0</v>
      </c>
      <c r="D10205">
        <v>3.1829040000000002</v>
      </c>
      <c r="E10205">
        <v>0</v>
      </c>
      <c r="F10205">
        <v>10.662395999999999</v>
      </c>
      <c r="G10205">
        <v>10</v>
      </c>
      <c r="H10205">
        <v>-9.5711540000000001E-3</v>
      </c>
      <c r="I10205">
        <v>-3.5343765999999999E-2</v>
      </c>
      <c r="J10205">
        <v>0.17920612999999999</v>
      </c>
      <c r="K10205">
        <v>0.2892499</v>
      </c>
      <c r="L10205">
        <v>2.6473298999999999E-2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8.2504659999999997E-3</v>
      </c>
      <c r="S10205">
        <v>-6.0867548E-2</v>
      </c>
      <c r="T10205">
        <v>5.5908670000000002E-3</v>
      </c>
      <c r="U10205">
        <v>-0.28913748</v>
      </c>
    </row>
    <row r="10206" spans="1:21" x14ac:dyDescent="0.2">
      <c r="A10206">
        <v>51.021999999999998</v>
      </c>
      <c r="B10206">
        <v>0.26739547000000002</v>
      </c>
      <c r="C10206">
        <v>0</v>
      </c>
      <c r="D10206">
        <v>3.1787963000000001</v>
      </c>
      <c r="E10206">
        <v>0</v>
      </c>
      <c r="F10206">
        <v>10.66638</v>
      </c>
      <c r="G10206">
        <v>10</v>
      </c>
      <c r="H10206">
        <v>-9.5669889999999997E-3</v>
      </c>
      <c r="I10206">
        <v>-3.5390913000000003E-2</v>
      </c>
      <c r="J10206">
        <v>0.18192340000000001</v>
      </c>
      <c r="K10206">
        <v>0.27594375999999998</v>
      </c>
      <c r="L10206">
        <v>2.5181836999999999E-2</v>
      </c>
      <c r="M10206">
        <v>0</v>
      </c>
      <c r="N10206">
        <v>1</v>
      </c>
      <c r="O10206">
        <v>0</v>
      </c>
      <c r="P10206">
        <v>0</v>
      </c>
      <c r="Q10206">
        <v>1</v>
      </c>
      <c r="R10206">
        <v>8.2126170000000002E-3</v>
      </c>
      <c r="S10206">
        <v>-5.7513072999999998E-2</v>
      </c>
      <c r="T10206">
        <v>2.8223698000000002E-3</v>
      </c>
      <c r="U10206">
        <v>-0.14490939999999999</v>
      </c>
    </row>
    <row r="10207" spans="1:21" x14ac:dyDescent="0.2">
      <c r="A10207">
        <v>51.027000000000001</v>
      </c>
      <c r="B10207">
        <v>0.26729330000000001</v>
      </c>
      <c r="C10207">
        <v>0</v>
      </c>
      <c r="D10207">
        <v>3.1747030000000001</v>
      </c>
      <c r="E10207">
        <v>0</v>
      </c>
      <c r="F10207">
        <v>10.670427</v>
      </c>
      <c r="G10207">
        <v>10</v>
      </c>
      <c r="H10207">
        <v>-9.5628239999999993E-3</v>
      </c>
      <c r="I10207">
        <v>-3.5438360000000002E-2</v>
      </c>
      <c r="J10207">
        <v>0.18189554999999999</v>
      </c>
      <c r="K10207">
        <v>0.26108360000000003</v>
      </c>
      <c r="L10207">
        <v>2.3871236000000001E-2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8.1783700000000008E-3</v>
      </c>
      <c r="S10207">
        <v>-5.7756275000000003E-2</v>
      </c>
      <c r="T10207">
        <v>1.4366284E-3</v>
      </c>
      <c r="U10207">
        <v>-0.34</v>
      </c>
    </row>
    <row r="10208" spans="1:21" x14ac:dyDescent="0.2">
      <c r="A10208">
        <v>51.031999999999996</v>
      </c>
      <c r="B10208">
        <v>0.26719132000000001</v>
      </c>
      <c r="C10208">
        <v>0</v>
      </c>
      <c r="D10208">
        <v>3.1706238</v>
      </c>
      <c r="E10208">
        <v>0</v>
      </c>
      <c r="F10208">
        <v>10.67454</v>
      </c>
      <c r="G10208">
        <v>10</v>
      </c>
      <c r="H10208">
        <v>-9.5586590000000006E-3</v>
      </c>
      <c r="I10208">
        <v>-3.5533845000000001E-2</v>
      </c>
      <c r="J10208">
        <v>0.17912259999999999</v>
      </c>
      <c r="K10208">
        <v>0.24619532</v>
      </c>
      <c r="L10208">
        <v>2.2566091E-2</v>
      </c>
      <c r="M10208">
        <v>0</v>
      </c>
      <c r="N10208">
        <v>0</v>
      </c>
      <c r="O10208">
        <v>1</v>
      </c>
      <c r="P10208">
        <v>1</v>
      </c>
      <c r="Q10208">
        <v>0</v>
      </c>
      <c r="R10208">
        <v>8.1459859999999992E-3</v>
      </c>
      <c r="S10208">
        <v>-6.0504376999999998E-2</v>
      </c>
      <c r="T10208" s="1">
        <v>7.4314509999999999E-4</v>
      </c>
      <c r="U10208">
        <v>9.5791319999999999E-2</v>
      </c>
    </row>
    <row r="10209" spans="1:21" x14ac:dyDescent="0.2">
      <c r="A10209">
        <v>51.036999999999999</v>
      </c>
      <c r="B10209">
        <v>0.26709076999999998</v>
      </c>
      <c r="C10209">
        <v>0</v>
      </c>
      <c r="D10209">
        <v>3.166534</v>
      </c>
      <c r="E10209">
        <v>0</v>
      </c>
      <c r="F10209">
        <v>10.678582</v>
      </c>
      <c r="G10209">
        <v>10</v>
      </c>
      <c r="H10209">
        <v>-9.5544940000000002E-3</v>
      </c>
      <c r="I10209">
        <v>-3.7634910000000001E-2</v>
      </c>
      <c r="J10209">
        <v>0.17634964</v>
      </c>
      <c r="K10209">
        <v>0.27138279999999998</v>
      </c>
      <c r="L10209">
        <v>2.1280190000000001E-2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8.1145950000000005E-3</v>
      </c>
      <c r="S10209">
        <v>-6.2399924000000002E-2</v>
      </c>
      <c r="T10209" s="1">
        <v>3.9611616999999998E-4</v>
      </c>
      <c r="U10209">
        <v>0.34</v>
      </c>
    </row>
    <row r="10210" spans="1:21" x14ac:dyDescent="0.2">
      <c r="A10210">
        <v>51.042000000000002</v>
      </c>
      <c r="B10210">
        <v>0.26699035999999998</v>
      </c>
      <c r="C10210">
        <v>0</v>
      </c>
      <c r="D10210">
        <v>3.1624568000000002</v>
      </c>
      <c r="E10210">
        <v>0</v>
      </c>
      <c r="F10210">
        <v>10.682689999999999</v>
      </c>
      <c r="G10210">
        <v>10</v>
      </c>
      <c r="H10210">
        <v>-9.5503289999999998E-3</v>
      </c>
      <c r="I10210">
        <v>-3.7685870000000003E-2</v>
      </c>
      <c r="J10210">
        <v>0.17632179000000001</v>
      </c>
      <c r="K10210">
        <v>0.25916099999999997</v>
      </c>
      <c r="L10210">
        <v>2.0013524000000001E-2</v>
      </c>
      <c r="M10210">
        <v>0</v>
      </c>
      <c r="N10210">
        <v>1</v>
      </c>
      <c r="O10210">
        <v>0</v>
      </c>
      <c r="P10210">
        <v>0</v>
      </c>
      <c r="Q10210">
        <v>1</v>
      </c>
      <c r="R10210">
        <v>8.0837610000000001E-3</v>
      </c>
      <c r="S10210">
        <v>-6.0697809999999998E-2</v>
      </c>
      <c r="T10210" s="1">
        <v>2.2226572E-4</v>
      </c>
      <c r="U10210">
        <v>0.34</v>
      </c>
    </row>
    <row r="10211" spans="1:21" x14ac:dyDescent="0.2">
      <c r="A10211">
        <v>51.046999999999997</v>
      </c>
      <c r="B10211">
        <v>0.2668914</v>
      </c>
      <c r="C10211">
        <v>0</v>
      </c>
      <c r="D10211">
        <v>3.1583687999999999</v>
      </c>
      <c r="E10211">
        <v>0</v>
      </c>
      <c r="F10211">
        <v>10.686728499999999</v>
      </c>
      <c r="G10211">
        <v>10</v>
      </c>
      <c r="H10211">
        <v>-9.5461639999999993E-3</v>
      </c>
      <c r="I10211">
        <v>-3.9790093999999998E-2</v>
      </c>
      <c r="J10211">
        <v>0.17629394000000001</v>
      </c>
      <c r="K10211">
        <v>0.28434514999999999</v>
      </c>
      <c r="L10211">
        <v>1.8730419000000002E-2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8.0532655000000002E-3</v>
      </c>
      <c r="S10211">
        <v>-5.9725164999999997E-2</v>
      </c>
      <c r="T10211" s="1">
        <v>1.3514236000000001E-4</v>
      </c>
      <c r="U10211">
        <v>-0.29090965000000002</v>
      </c>
    </row>
    <row r="10212" spans="1:21" x14ac:dyDescent="0.2">
      <c r="A10212">
        <v>51.052</v>
      </c>
      <c r="B10212">
        <v>0.26679254000000002</v>
      </c>
      <c r="C10212">
        <v>0</v>
      </c>
      <c r="D10212">
        <v>3.1542940000000002</v>
      </c>
      <c r="E10212">
        <v>0</v>
      </c>
      <c r="F10212">
        <v>10.690832</v>
      </c>
      <c r="G10212">
        <v>10</v>
      </c>
      <c r="H10212">
        <v>-9.5420000000000001E-3</v>
      </c>
      <c r="I10212">
        <v>-3.979647E-2</v>
      </c>
      <c r="J10212">
        <v>0.17901121</v>
      </c>
      <c r="K10212">
        <v>0.27135609999999999</v>
      </c>
      <c r="L10212">
        <v>1.7439077000000001E-2</v>
      </c>
      <c r="M10212">
        <v>0</v>
      </c>
      <c r="N10212">
        <v>1</v>
      </c>
      <c r="O10212">
        <v>0</v>
      </c>
      <c r="P10212">
        <v>0</v>
      </c>
      <c r="Q10212">
        <v>1</v>
      </c>
      <c r="R10212">
        <v>8.0229989999999994E-3</v>
      </c>
      <c r="S10212">
        <v>-5.6372970000000001E-2</v>
      </c>
      <c r="T10212" s="1">
        <v>9.1335736000000006E-5</v>
      </c>
      <c r="U10212">
        <v>-0.14579047000000001</v>
      </c>
    </row>
    <row r="10213" spans="1:21" x14ac:dyDescent="0.2">
      <c r="A10213">
        <v>51.057000000000002</v>
      </c>
      <c r="B10213">
        <v>0.26669383000000002</v>
      </c>
      <c r="C10213">
        <v>0</v>
      </c>
      <c r="D10213">
        <v>3.1502335000000001</v>
      </c>
      <c r="E10213">
        <v>0</v>
      </c>
      <c r="F10213">
        <v>10.695</v>
      </c>
      <c r="G10213">
        <v>10</v>
      </c>
      <c r="H10213">
        <v>-9.5378349999999997E-3</v>
      </c>
      <c r="I10213">
        <v>-3.9850829999999997E-2</v>
      </c>
      <c r="J10213">
        <v>0.17898336000000001</v>
      </c>
      <c r="K10213">
        <v>0.25643157999999999</v>
      </c>
      <c r="L10213">
        <v>1.6128515999999999E-2</v>
      </c>
      <c r="M10213">
        <v>0</v>
      </c>
      <c r="N10213">
        <v>0</v>
      </c>
      <c r="O10213">
        <v>1</v>
      </c>
      <c r="P10213">
        <v>1</v>
      </c>
      <c r="Q10213">
        <v>0</v>
      </c>
      <c r="R10213">
        <v>7.992908E-3</v>
      </c>
      <c r="S10213">
        <v>-5.6618452E-2</v>
      </c>
      <c r="T10213" s="1">
        <v>6.9326255000000004E-5</v>
      </c>
      <c r="U10213">
        <v>-0.34</v>
      </c>
    </row>
    <row r="10214" spans="1:21" x14ac:dyDescent="0.2">
      <c r="A10214">
        <v>51.061999999999998</v>
      </c>
      <c r="B10214">
        <v>0.26659566000000001</v>
      </c>
      <c r="C10214">
        <v>0</v>
      </c>
      <c r="D10214">
        <v>3.1461792000000002</v>
      </c>
      <c r="E10214">
        <v>0</v>
      </c>
      <c r="F10214">
        <v>10.699187999999999</v>
      </c>
      <c r="G10214">
        <v>10</v>
      </c>
      <c r="H10214">
        <v>-9.1812144999999998E-3</v>
      </c>
      <c r="I10214">
        <v>-4.0526119999999999E-2</v>
      </c>
      <c r="J10214">
        <v>0.1771045</v>
      </c>
      <c r="K10214">
        <v>0.25446463000000002</v>
      </c>
      <c r="L10214">
        <v>1.5079983999999999E-2</v>
      </c>
      <c r="M10214">
        <v>0</v>
      </c>
      <c r="N10214">
        <v>0</v>
      </c>
      <c r="O10214">
        <v>0.5458982</v>
      </c>
      <c r="P10214">
        <v>0.80268499999999998</v>
      </c>
      <c r="Q10214">
        <v>0</v>
      </c>
      <c r="R10214">
        <v>8.3154179999999998E-3</v>
      </c>
      <c r="S10214">
        <v>-5.8475837000000003E-2</v>
      </c>
      <c r="T10214" s="1">
        <v>5.7981815000000002E-5</v>
      </c>
      <c r="U10214">
        <v>9.5354855000000002E-2</v>
      </c>
    </row>
    <row r="10215" spans="1:21" x14ac:dyDescent="0.2">
      <c r="A10215">
        <v>51.067</v>
      </c>
      <c r="B10215">
        <v>0.26649895000000001</v>
      </c>
      <c r="C10215">
        <v>0</v>
      </c>
      <c r="D10215">
        <v>3.1421144000000001</v>
      </c>
      <c r="E10215">
        <v>0</v>
      </c>
      <c r="F10215">
        <v>10.703308</v>
      </c>
      <c r="G10215">
        <v>10</v>
      </c>
      <c r="H10215">
        <v>-8.8245939999999998E-3</v>
      </c>
      <c r="I10215">
        <v>-4.2682530000000003E-2</v>
      </c>
      <c r="J10215">
        <v>0.17522565000000001</v>
      </c>
      <c r="K10215">
        <v>0.27922200000000003</v>
      </c>
      <c r="L10215">
        <v>1.4046675999999999E-2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8.4605940000000001E-3</v>
      </c>
      <c r="S10215">
        <v>-5.9480667000000001E-2</v>
      </c>
      <c r="T10215">
        <v>-7.0720560000000002E-2</v>
      </c>
      <c r="U10215">
        <v>0.34</v>
      </c>
    </row>
    <row r="10216" spans="1:21" x14ac:dyDescent="0.2">
      <c r="A10216">
        <v>51.072000000000003</v>
      </c>
      <c r="B10216">
        <v>0.26640254000000002</v>
      </c>
      <c r="C10216">
        <v>0</v>
      </c>
      <c r="D10216">
        <v>3.1380626999999999</v>
      </c>
      <c r="E10216">
        <v>0</v>
      </c>
      <c r="F10216">
        <v>10.707492999999999</v>
      </c>
      <c r="G10216">
        <v>10</v>
      </c>
      <c r="H10216">
        <v>-8.4679739999999996E-3</v>
      </c>
      <c r="I10216">
        <v>-4.2979836E-2</v>
      </c>
      <c r="J10216">
        <v>0.17609190999999999</v>
      </c>
      <c r="K10216">
        <v>0.26618766999999999</v>
      </c>
      <c r="L10216">
        <v>1.3025475999999999E-2</v>
      </c>
      <c r="M10216">
        <v>0</v>
      </c>
      <c r="N10216">
        <v>1</v>
      </c>
      <c r="O10216">
        <v>0</v>
      </c>
      <c r="P10216">
        <v>0</v>
      </c>
      <c r="Q10216">
        <v>1</v>
      </c>
      <c r="R10216">
        <v>8.5170769999999996E-3</v>
      </c>
      <c r="S10216">
        <v>-5.7114690000000003E-2</v>
      </c>
      <c r="T10216">
        <v>-3.5370499999999999E-2</v>
      </c>
      <c r="U10216">
        <v>0.24952018000000001</v>
      </c>
    </row>
    <row r="10217" spans="1:21" x14ac:dyDescent="0.2">
      <c r="A10217">
        <v>51.076999999999998</v>
      </c>
      <c r="B10217">
        <v>0.26630765000000001</v>
      </c>
      <c r="C10217">
        <v>0</v>
      </c>
      <c r="D10217">
        <v>3.134001</v>
      </c>
      <c r="E10217">
        <v>0</v>
      </c>
      <c r="F10217">
        <v>10.711608999999999</v>
      </c>
      <c r="G10217">
        <v>10</v>
      </c>
      <c r="H10217">
        <v>-8.1113539999999994E-3</v>
      </c>
      <c r="I10217">
        <v>-4.5235246E-2</v>
      </c>
      <c r="J10217">
        <v>0.17695817</v>
      </c>
      <c r="K10217">
        <v>0.29017589999999999</v>
      </c>
      <c r="L10217">
        <v>1.1984053999999999E-2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8.5292349999999996E-3</v>
      </c>
      <c r="S10217">
        <v>-5.5601270000000001E-2</v>
      </c>
      <c r="T10217">
        <v>-1.7677394999999999E-2</v>
      </c>
      <c r="U10217">
        <v>-0.34</v>
      </c>
    </row>
    <row r="10218" spans="1:21" x14ac:dyDescent="0.2">
      <c r="A10218">
        <v>51.082000000000001</v>
      </c>
      <c r="B10218">
        <v>0.26621317999999999</v>
      </c>
      <c r="C10218">
        <v>0</v>
      </c>
      <c r="D10218">
        <v>3.1299530999999998</v>
      </c>
      <c r="E10218">
        <v>0</v>
      </c>
      <c r="F10218">
        <v>10.71579</v>
      </c>
      <c r="G10218">
        <v>10</v>
      </c>
      <c r="H10218">
        <v>-7.7547342999999998E-3</v>
      </c>
      <c r="I10218">
        <v>-4.5727192999999999E-2</v>
      </c>
      <c r="J10218">
        <v>0.18056955999999999</v>
      </c>
      <c r="K10218">
        <v>0.27599000000000001</v>
      </c>
      <c r="L10218">
        <v>1.0927591E-2</v>
      </c>
      <c r="M10218">
        <v>0</v>
      </c>
      <c r="N10218">
        <v>1</v>
      </c>
      <c r="O10218">
        <v>0</v>
      </c>
      <c r="P10218">
        <v>0</v>
      </c>
      <c r="Q10218">
        <v>1</v>
      </c>
      <c r="R10218">
        <v>8.5192694999999992E-3</v>
      </c>
      <c r="S10218">
        <v>-5.1987736999999999E-2</v>
      </c>
      <c r="T10218">
        <v>-8.8224749999999998E-3</v>
      </c>
      <c r="U10218">
        <v>-0.25722802</v>
      </c>
    </row>
    <row r="10219" spans="1:21" x14ac:dyDescent="0.2">
      <c r="A10219">
        <v>51.087000000000003</v>
      </c>
      <c r="B10219">
        <v>0.26611915000000003</v>
      </c>
      <c r="C10219">
        <v>0</v>
      </c>
      <c r="D10219">
        <v>3.1259204999999999</v>
      </c>
      <c r="E10219">
        <v>0</v>
      </c>
      <c r="F10219">
        <v>10.720034999999999</v>
      </c>
      <c r="G10219">
        <v>10</v>
      </c>
      <c r="H10219">
        <v>-7.3981144999999996E-3</v>
      </c>
      <c r="I10219">
        <v>-4.626769E-2</v>
      </c>
      <c r="J10219">
        <v>0.18143582</v>
      </c>
      <c r="K10219">
        <v>0.25948476999999998</v>
      </c>
      <c r="L10219">
        <v>9.8516569999999998E-3</v>
      </c>
      <c r="M10219">
        <v>0</v>
      </c>
      <c r="N10219">
        <v>0</v>
      </c>
      <c r="O10219">
        <v>1</v>
      </c>
      <c r="P10219">
        <v>1</v>
      </c>
      <c r="Q10219">
        <v>0</v>
      </c>
      <c r="R10219">
        <v>8.4982930000000005E-3</v>
      </c>
      <c r="S10219">
        <v>-5.1971883000000003E-2</v>
      </c>
      <c r="T10219">
        <v>-4.3904004000000002E-3</v>
      </c>
      <c r="U10219">
        <v>-0.34</v>
      </c>
    </row>
    <row r="10220" spans="1:21" x14ac:dyDescent="0.2">
      <c r="A10220">
        <v>51.091999999999999</v>
      </c>
      <c r="B10220">
        <v>0.26602563000000001</v>
      </c>
      <c r="C10220">
        <v>0</v>
      </c>
      <c r="D10220">
        <v>3.1219032000000002</v>
      </c>
      <c r="E10220">
        <v>0</v>
      </c>
      <c r="F10220">
        <v>10.724344</v>
      </c>
      <c r="G10220">
        <v>10</v>
      </c>
      <c r="H10220">
        <v>-7.041495E-3</v>
      </c>
      <c r="I10220">
        <v>-4.6904594000000001E-2</v>
      </c>
      <c r="J10220">
        <v>0.17955697000000001</v>
      </c>
      <c r="K10220">
        <v>0.24294948999999999</v>
      </c>
      <c r="L10220">
        <v>8.7778279999999997E-3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8.4718729999999996E-3</v>
      </c>
      <c r="S10220">
        <v>-5.4602385000000003E-2</v>
      </c>
      <c r="T10220">
        <v>-2.1718391000000001E-3</v>
      </c>
      <c r="U10220">
        <v>3.9387013999999998E-2</v>
      </c>
    </row>
    <row r="10221" spans="1:21" x14ac:dyDescent="0.2">
      <c r="A10221">
        <v>51.097000000000001</v>
      </c>
      <c r="B10221">
        <v>0.26593313000000002</v>
      </c>
      <c r="C10221">
        <v>0</v>
      </c>
      <c r="D10221">
        <v>3.1178881999999999</v>
      </c>
      <c r="E10221">
        <v>0</v>
      </c>
      <c r="F10221">
        <v>10.728652</v>
      </c>
      <c r="G10221">
        <v>10</v>
      </c>
      <c r="H10221">
        <v>-8.0574340000000005E-3</v>
      </c>
      <c r="I10221">
        <v>-4.8354149999999999E-2</v>
      </c>
      <c r="J10221">
        <v>0.17630555000000001</v>
      </c>
      <c r="K10221">
        <v>0.2470088</v>
      </c>
      <c r="L10221">
        <v>6.7237540000000002E-3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7.0702285000000002E-3</v>
      </c>
      <c r="S10221">
        <v>-5.7752892E-2</v>
      </c>
      <c r="T10221">
        <v>-1.0622237E-3</v>
      </c>
      <c r="U10221">
        <v>0.34</v>
      </c>
    </row>
    <row r="10222" spans="1:21" x14ac:dyDescent="0.2">
      <c r="A10222">
        <v>51.101999999999997</v>
      </c>
      <c r="B10222">
        <v>0.26584186999999998</v>
      </c>
      <c r="C10222">
        <v>0</v>
      </c>
      <c r="D10222">
        <v>3.1138629999999998</v>
      </c>
      <c r="E10222">
        <v>0</v>
      </c>
      <c r="F10222">
        <v>10.732891</v>
      </c>
      <c r="G10222">
        <v>10</v>
      </c>
      <c r="H10222">
        <v>-9.0733729999999992E-3</v>
      </c>
      <c r="I10222">
        <v>-5.0187618000000003E-2</v>
      </c>
      <c r="J10222">
        <v>0.17305413</v>
      </c>
      <c r="K10222">
        <v>0.27130650000000001</v>
      </c>
      <c r="L10222">
        <v>4.7044549999999997E-3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6.3584130000000003E-3</v>
      </c>
      <c r="S10222">
        <v>-6.0050844999999999E-2</v>
      </c>
      <c r="T10222">
        <v>0.27510345000000003</v>
      </c>
      <c r="U10222">
        <v>0.34</v>
      </c>
    </row>
    <row r="10223" spans="1:21" x14ac:dyDescent="0.2">
      <c r="A10223">
        <v>51.106999999999999</v>
      </c>
      <c r="B10223">
        <v>0.26575052999999998</v>
      </c>
      <c r="C10223">
        <v>0</v>
      </c>
      <c r="D10223">
        <v>3.1098504</v>
      </c>
      <c r="E10223">
        <v>0</v>
      </c>
      <c r="F10223">
        <v>10.737194000000001</v>
      </c>
      <c r="G10223">
        <v>10</v>
      </c>
      <c r="H10223">
        <v>-1.0089312E-2</v>
      </c>
      <c r="I10223">
        <v>-4.9875170000000003E-2</v>
      </c>
      <c r="J10223">
        <v>0.17254783000000001</v>
      </c>
      <c r="K10223">
        <v>0.25895834000000001</v>
      </c>
      <c r="L10223">
        <v>2.7121630000000001E-3</v>
      </c>
      <c r="M10223">
        <v>0</v>
      </c>
      <c r="N10223">
        <v>1</v>
      </c>
      <c r="O10223">
        <v>0</v>
      </c>
      <c r="P10223">
        <v>0</v>
      </c>
      <c r="Q10223">
        <v>1</v>
      </c>
      <c r="R10223">
        <v>5.9919003000000002E-3</v>
      </c>
      <c r="S10223">
        <v>-5.8751119999999997E-2</v>
      </c>
      <c r="T10223">
        <v>0.13770682000000001</v>
      </c>
      <c r="U10223">
        <v>0.34</v>
      </c>
    </row>
    <row r="10224" spans="1:21" x14ac:dyDescent="0.2">
      <c r="A10224">
        <v>51.112000000000002</v>
      </c>
      <c r="B10224">
        <v>0.26566023</v>
      </c>
      <c r="C10224">
        <v>0</v>
      </c>
      <c r="D10224">
        <v>3.1058273000000001</v>
      </c>
      <c r="E10224">
        <v>0</v>
      </c>
      <c r="F10224">
        <v>10.741428000000001</v>
      </c>
      <c r="G10224">
        <v>10</v>
      </c>
      <c r="H10224">
        <v>-1.1105251E-2</v>
      </c>
      <c r="I10224">
        <v>-5.137676E-2</v>
      </c>
      <c r="J10224">
        <v>0.17204153999999999</v>
      </c>
      <c r="K10224">
        <v>0.28363369999999999</v>
      </c>
      <c r="L10224" s="1">
        <v>7.1178563000000002E-4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5.7982540000000001E-3</v>
      </c>
      <c r="S10224">
        <v>-5.7982862000000003E-2</v>
      </c>
      <c r="T10224">
        <v>6.8939180000000003E-2</v>
      </c>
      <c r="U10224">
        <v>-0.21195186999999999</v>
      </c>
    </row>
    <row r="10225" spans="1:21" x14ac:dyDescent="0.2">
      <c r="A10225">
        <v>51.116999999999997</v>
      </c>
      <c r="B10225">
        <v>0.26556944999999998</v>
      </c>
      <c r="C10225">
        <v>0</v>
      </c>
      <c r="D10225">
        <v>3.1018173999999998</v>
      </c>
      <c r="E10225">
        <v>0</v>
      </c>
      <c r="F10225">
        <v>10.745728</v>
      </c>
      <c r="G10225">
        <v>10</v>
      </c>
      <c r="H10225">
        <v>-1.2121188999999999E-2</v>
      </c>
      <c r="I10225">
        <v>-5.0445557000000002E-2</v>
      </c>
      <c r="J10225">
        <v>0.17428036</v>
      </c>
      <c r="K10225">
        <v>0.27051783000000001</v>
      </c>
      <c r="L10225">
        <v>-1.292648E-3</v>
      </c>
      <c r="M10225">
        <v>0</v>
      </c>
      <c r="N10225">
        <v>1</v>
      </c>
      <c r="O10225">
        <v>0</v>
      </c>
      <c r="P10225">
        <v>0</v>
      </c>
      <c r="Q10225">
        <v>1</v>
      </c>
      <c r="R10225">
        <v>5.6911690000000003E-3</v>
      </c>
      <c r="S10225">
        <v>-5.473596E-2</v>
      </c>
      <c r="T10225">
        <v>3.4520506999999999E-2</v>
      </c>
      <c r="U10225">
        <v>-0.10627061</v>
      </c>
    </row>
    <row r="10226" spans="1:21" x14ac:dyDescent="0.2">
      <c r="A10226">
        <v>51.122</v>
      </c>
      <c r="B10226">
        <v>0.26547887999999997</v>
      </c>
      <c r="C10226">
        <v>0</v>
      </c>
      <c r="D10226">
        <v>3.0978093000000002</v>
      </c>
      <c r="E10226">
        <v>0</v>
      </c>
      <c r="F10226">
        <v>10.750025000000001</v>
      </c>
      <c r="G10226">
        <v>10</v>
      </c>
      <c r="H10226">
        <v>-1.1764569000000001E-2</v>
      </c>
      <c r="I10226">
        <v>-5.0611466000000001E-2</v>
      </c>
      <c r="J10226">
        <v>0.17514662</v>
      </c>
      <c r="K10226">
        <v>0.27532719999999999</v>
      </c>
      <c r="L10226">
        <v>-2.3159194000000002E-3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7.0000067000000003E-3</v>
      </c>
      <c r="S10226">
        <v>-5.3714169999999999E-2</v>
      </c>
      <c r="T10226">
        <v>1.7293721000000001E-2</v>
      </c>
      <c r="U10226">
        <v>-0.34</v>
      </c>
    </row>
    <row r="10227" spans="1:21" x14ac:dyDescent="0.2">
      <c r="A10227">
        <v>51.127000000000002</v>
      </c>
      <c r="B10227">
        <v>0.26538952999999998</v>
      </c>
      <c r="C10227">
        <v>0</v>
      </c>
      <c r="D10227">
        <v>3.0937917000000001</v>
      </c>
      <c r="E10227">
        <v>0</v>
      </c>
      <c r="F10227">
        <v>10.754253</v>
      </c>
      <c r="G10227">
        <v>10</v>
      </c>
      <c r="H10227">
        <v>-1.1407949000000001E-2</v>
      </c>
      <c r="I10227">
        <v>-5.2401066000000003E-2</v>
      </c>
      <c r="J10227">
        <v>0.17601289000000001</v>
      </c>
      <c r="K10227">
        <v>0.29846667999999998</v>
      </c>
      <c r="L10227">
        <v>-3.3633495E-3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7.6394920000000003E-3</v>
      </c>
      <c r="S10227">
        <v>-5.3094566000000003E-2</v>
      </c>
      <c r="T10227">
        <v>-0.26693835999999999</v>
      </c>
      <c r="U10227">
        <v>-0.16038582000000001</v>
      </c>
    </row>
    <row r="10228" spans="1:21" x14ac:dyDescent="0.2">
      <c r="A10228">
        <v>51.131999999999998</v>
      </c>
      <c r="B10228">
        <v>0.26529999999999998</v>
      </c>
      <c r="C10228">
        <v>0</v>
      </c>
      <c r="D10228">
        <v>3.0897884000000002</v>
      </c>
      <c r="E10228">
        <v>0</v>
      </c>
      <c r="F10228">
        <v>10.758547</v>
      </c>
      <c r="G10228">
        <v>10</v>
      </c>
      <c r="H10228">
        <v>-1.1051329E-2</v>
      </c>
      <c r="I10228">
        <v>-5.1949202999999999E-2</v>
      </c>
      <c r="J10228">
        <v>0.17962427</v>
      </c>
      <c r="K10228">
        <v>0.28343057999999999</v>
      </c>
      <c r="L10228">
        <v>-4.4228792999999999E-3</v>
      </c>
      <c r="M10228">
        <v>0</v>
      </c>
      <c r="N10228">
        <v>1</v>
      </c>
      <c r="O10228">
        <v>0</v>
      </c>
      <c r="P10228">
        <v>0</v>
      </c>
      <c r="Q10228">
        <v>1</v>
      </c>
      <c r="R10228">
        <v>7.9440229999999997E-3</v>
      </c>
      <c r="S10228">
        <v>-4.9931540000000003E-2</v>
      </c>
      <c r="T10228">
        <v>-0.13357978000000001</v>
      </c>
      <c r="U10228">
        <v>-8.0442379999999994E-2</v>
      </c>
    </row>
    <row r="10229" spans="1:21" x14ac:dyDescent="0.2">
      <c r="A10229">
        <v>51.137</v>
      </c>
      <c r="B10229">
        <v>0.26521040000000001</v>
      </c>
      <c r="C10229">
        <v>0</v>
      </c>
      <c r="D10229">
        <v>3.0858005999999998</v>
      </c>
      <c r="E10229">
        <v>0</v>
      </c>
      <c r="F10229">
        <v>10.762904000000001</v>
      </c>
      <c r="G10229">
        <v>10</v>
      </c>
      <c r="H10229">
        <v>-1.0694709E-2</v>
      </c>
      <c r="I10229">
        <v>-5.1640182999999999E-2</v>
      </c>
      <c r="J10229">
        <v>0.18049054</v>
      </c>
      <c r="K10229">
        <v>0.26645613000000001</v>
      </c>
      <c r="L10229">
        <v>-5.5054096000000004E-3</v>
      </c>
      <c r="M10229">
        <v>0</v>
      </c>
      <c r="N10229">
        <v>0</v>
      </c>
      <c r="O10229">
        <v>1</v>
      </c>
      <c r="P10229">
        <v>1</v>
      </c>
      <c r="Q10229">
        <v>0</v>
      </c>
      <c r="R10229">
        <v>8.0809690000000003E-3</v>
      </c>
      <c r="S10229">
        <v>-5.0366192999999997E-2</v>
      </c>
      <c r="T10229">
        <v>-6.6833020000000007E-2</v>
      </c>
      <c r="U10229">
        <v>-0.34</v>
      </c>
    </row>
    <row r="10230" spans="1:21" x14ac:dyDescent="0.2">
      <c r="A10230">
        <v>51.142000000000003</v>
      </c>
      <c r="B10230">
        <v>0.26512074000000002</v>
      </c>
      <c r="C10230">
        <v>0</v>
      </c>
      <c r="D10230">
        <v>3.0818279999999998</v>
      </c>
      <c r="E10230">
        <v>0</v>
      </c>
      <c r="F10230">
        <v>10.767326000000001</v>
      </c>
      <c r="G10230">
        <v>10</v>
      </c>
      <c r="H10230">
        <v>-1.03380885E-2</v>
      </c>
      <c r="I10230">
        <v>-5.1426470000000002E-2</v>
      </c>
      <c r="J10230">
        <v>0.17861167999999999</v>
      </c>
      <c r="K10230">
        <v>0.2498331</v>
      </c>
      <c r="L10230">
        <v>-6.5825800000000002E-3</v>
      </c>
      <c r="M10230">
        <v>0</v>
      </c>
      <c r="N10230">
        <v>0</v>
      </c>
      <c r="O10230">
        <v>1</v>
      </c>
      <c r="P10230">
        <v>1</v>
      </c>
      <c r="Q10230">
        <v>0</v>
      </c>
      <c r="R10230">
        <v>8.1340990000000005E-3</v>
      </c>
      <c r="S10230">
        <v>-5.3224430000000003E-2</v>
      </c>
      <c r="T10230">
        <v>-3.3425797E-2</v>
      </c>
      <c r="U10230">
        <v>0.12823138000000001</v>
      </c>
    </row>
    <row r="10231" spans="1:21" x14ac:dyDescent="0.2">
      <c r="A10231">
        <v>51.146999999999998</v>
      </c>
      <c r="B10231">
        <v>0.26503252999999999</v>
      </c>
      <c r="C10231">
        <v>0</v>
      </c>
      <c r="D10231">
        <v>3.0778463</v>
      </c>
      <c r="E10231">
        <v>0</v>
      </c>
      <c r="F10231">
        <v>10.77168</v>
      </c>
      <c r="G10231">
        <v>10</v>
      </c>
      <c r="H10231">
        <v>-9.9814680000000003E-3</v>
      </c>
      <c r="I10231">
        <v>-5.3552089999999997E-2</v>
      </c>
      <c r="J10231">
        <v>0.17673282000000001</v>
      </c>
      <c r="K10231">
        <v>0.27252007</v>
      </c>
      <c r="L10231">
        <v>-7.6414730000000002E-3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8.1453380000000002E-3</v>
      </c>
      <c r="S10231">
        <v>-5.5230109999999999E-2</v>
      </c>
      <c r="T10231">
        <v>-1.6705645000000002E-2</v>
      </c>
      <c r="U10231">
        <v>0.34</v>
      </c>
    </row>
    <row r="10232" spans="1:21" x14ac:dyDescent="0.2">
      <c r="A10232">
        <v>51.152000000000001</v>
      </c>
      <c r="B10232">
        <v>0.26494443000000001</v>
      </c>
      <c r="C10232">
        <v>0</v>
      </c>
      <c r="D10232">
        <v>3.0738783000000001</v>
      </c>
      <c r="E10232">
        <v>0</v>
      </c>
      <c r="F10232">
        <v>10.776097999999999</v>
      </c>
      <c r="G10232">
        <v>10</v>
      </c>
      <c r="H10232">
        <v>-9.6248480000000001E-3</v>
      </c>
      <c r="I10232">
        <v>-5.3579867000000003E-2</v>
      </c>
      <c r="J10232">
        <v>0.17759908999999999</v>
      </c>
      <c r="K10232">
        <v>0.25817728000000001</v>
      </c>
      <c r="L10232">
        <v>-8.6816150000000002E-3</v>
      </c>
      <c r="M10232">
        <v>0</v>
      </c>
      <c r="N10232">
        <v>1</v>
      </c>
      <c r="O10232">
        <v>0</v>
      </c>
      <c r="P10232">
        <v>0</v>
      </c>
      <c r="Q10232">
        <v>1</v>
      </c>
      <c r="R10232">
        <v>8.1356729999999995E-3</v>
      </c>
      <c r="S10232">
        <v>-5.3638116E-2</v>
      </c>
      <c r="T10232">
        <v>-8.3368660000000001E-3</v>
      </c>
      <c r="U10232">
        <v>0.34</v>
      </c>
    </row>
    <row r="10233" spans="1:21" x14ac:dyDescent="0.2">
      <c r="A10233">
        <v>51.156999999999996</v>
      </c>
      <c r="B10233">
        <v>0.26485776999999999</v>
      </c>
      <c r="C10233">
        <v>0</v>
      </c>
      <c r="D10233">
        <v>3.0699010000000002</v>
      </c>
      <c r="E10233">
        <v>0</v>
      </c>
      <c r="F10233">
        <v>10.780448</v>
      </c>
      <c r="G10233">
        <v>10</v>
      </c>
      <c r="H10233">
        <v>-9.2682279999999999E-3</v>
      </c>
      <c r="I10233">
        <v>-5.5708586999999997E-2</v>
      </c>
      <c r="J10233">
        <v>0.17846534999999999</v>
      </c>
      <c r="K10233">
        <v>0.28085566000000001</v>
      </c>
      <c r="L10233">
        <v>-9.7375090000000001E-3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8.1156045E-3</v>
      </c>
      <c r="S10233">
        <v>-5.2734360000000001E-2</v>
      </c>
      <c r="T10233">
        <v>-4.1486479999999996E-3</v>
      </c>
      <c r="U10233">
        <v>-0.27447244999999998</v>
      </c>
    </row>
    <row r="10234" spans="1:21" x14ac:dyDescent="0.2">
      <c r="A10234">
        <v>51.161999999999999</v>
      </c>
      <c r="B10234">
        <v>0.26477128</v>
      </c>
      <c r="C10234">
        <v>0</v>
      </c>
      <c r="D10234">
        <v>3.0659382000000002</v>
      </c>
      <c r="E10234">
        <v>0</v>
      </c>
      <c r="F10234">
        <v>10.784862</v>
      </c>
      <c r="G10234">
        <v>10</v>
      </c>
      <c r="H10234">
        <v>-8.9116079999999997E-3</v>
      </c>
      <c r="I10234">
        <v>-5.5834950000000001E-2</v>
      </c>
      <c r="J10234">
        <v>0.18207673999999999</v>
      </c>
      <c r="K10234">
        <v>0.26535845000000002</v>
      </c>
      <c r="L10234">
        <v>-1.0801296E-2</v>
      </c>
      <c r="M10234">
        <v>0</v>
      </c>
      <c r="N10234">
        <v>1</v>
      </c>
      <c r="O10234">
        <v>0</v>
      </c>
      <c r="P10234">
        <v>0</v>
      </c>
      <c r="Q10234">
        <v>1</v>
      </c>
      <c r="R10234">
        <v>8.0903899999999994E-3</v>
      </c>
      <c r="S10234">
        <v>-4.9430385E-2</v>
      </c>
      <c r="T10234">
        <v>-2.0524250000000001E-3</v>
      </c>
      <c r="U10234">
        <v>-0.13754484</v>
      </c>
    </row>
    <row r="10235" spans="1:21" x14ac:dyDescent="0.2">
      <c r="A10235">
        <v>51.167000000000002</v>
      </c>
      <c r="B10235">
        <v>0.26468502999999999</v>
      </c>
      <c r="C10235">
        <v>0</v>
      </c>
      <c r="D10235">
        <v>3.0619912</v>
      </c>
      <c r="E10235">
        <v>0</v>
      </c>
      <c r="F10235">
        <v>10.789339999999999</v>
      </c>
      <c r="G10235">
        <v>10</v>
      </c>
      <c r="H10235">
        <v>-8.5549879999999995E-3</v>
      </c>
      <c r="I10235">
        <v>-5.6057154999999997E-2</v>
      </c>
      <c r="J10235">
        <v>0.18294299999999999</v>
      </c>
      <c r="K10235">
        <v>0.24792242</v>
      </c>
      <c r="L10235">
        <v>-1.1884361E-2</v>
      </c>
      <c r="M10235">
        <v>0</v>
      </c>
      <c r="N10235">
        <v>0</v>
      </c>
      <c r="O10235">
        <v>1</v>
      </c>
      <c r="P10235">
        <v>1</v>
      </c>
      <c r="Q10235">
        <v>0</v>
      </c>
      <c r="R10235">
        <v>8.0626589999999998E-3</v>
      </c>
      <c r="S10235">
        <v>-4.9724087E-2</v>
      </c>
      <c r="T10235">
        <v>-1.0033599E-3</v>
      </c>
      <c r="U10235">
        <v>-0.34</v>
      </c>
    </row>
    <row r="10236" spans="1:21" x14ac:dyDescent="0.2">
      <c r="A10236">
        <v>51.171999999999997</v>
      </c>
      <c r="B10236">
        <v>0.26459906</v>
      </c>
      <c r="C10236">
        <v>0</v>
      </c>
      <c r="D10236">
        <v>3.0580601999999999</v>
      </c>
      <c r="E10236">
        <v>0</v>
      </c>
      <c r="F10236">
        <v>10.793882</v>
      </c>
      <c r="G10236">
        <v>10</v>
      </c>
      <c r="H10236">
        <v>-8.1983669999999998E-3</v>
      </c>
      <c r="I10236">
        <v>-5.6327580000000002E-2</v>
      </c>
      <c r="J10236">
        <v>0.18106414000000001</v>
      </c>
      <c r="K10236">
        <v>0.23007298000000001</v>
      </c>
      <c r="L10236">
        <v>-1.2961824E-2</v>
      </c>
      <c r="M10236">
        <v>0</v>
      </c>
      <c r="N10236">
        <v>0</v>
      </c>
      <c r="O10236">
        <v>1</v>
      </c>
      <c r="P10236">
        <v>1</v>
      </c>
      <c r="Q10236">
        <v>0</v>
      </c>
      <c r="R10236">
        <v>8.0337280000000004E-3</v>
      </c>
      <c r="S10236">
        <v>-5.2513299999999999E-2</v>
      </c>
      <c r="T10236" s="1">
        <v>-4.7829141999999999E-4</v>
      </c>
      <c r="U10236">
        <v>9.9543370000000006E-2</v>
      </c>
    </row>
    <row r="10237" spans="1:21" x14ac:dyDescent="0.2">
      <c r="A10237">
        <v>51.177</v>
      </c>
      <c r="B10237">
        <v>0.26451358000000003</v>
      </c>
      <c r="C10237">
        <v>0</v>
      </c>
      <c r="D10237">
        <v>3.0541391</v>
      </c>
      <c r="E10237">
        <v>0</v>
      </c>
      <c r="F10237">
        <v>10.798463</v>
      </c>
      <c r="G10237">
        <v>10</v>
      </c>
      <c r="H10237">
        <v>-8.3890409999999999E-3</v>
      </c>
      <c r="I10237">
        <v>-5.698052E-2</v>
      </c>
      <c r="J10237">
        <v>0.17698747000000001</v>
      </c>
      <c r="K10237">
        <v>0.22174072</v>
      </c>
      <c r="L10237">
        <v>-1.4418581499999999E-2</v>
      </c>
      <c r="M10237">
        <v>0</v>
      </c>
      <c r="N10237">
        <v>0</v>
      </c>
      <c r="O10237">
        <v>1</v>
      </c>
      <c r="P10237">
        <v>0.60126066</v>
      </c>
      <c r="Q10237">
        <v>0</v>
      </c>
      <c r="R10237">
        <v>7.456964E-3</v>
      </c>
      <c r="S10237">
        <v>-5.6647778000000003E-2</v>
      </c>
      <c r="T10237" s="1">
        <v>-2.1563982999999999E-4</v>
      </c>
      <c r="U10237">
        <v>0.34</v>
      </c>
    </row>
    <row r="10238" spans="1:21" x14ac:dyDescent="0.2">
      <c r="A10238">
        <v>51.182000000000002</v>
      </c>
      <c r="B10238">
        <v>0.26442945000000001</v>
      </c>
      <c r="C10238">
        <v>0</v>
      </c>
      <c r="D10238">
        <v>3.050208</v>
      </c>
      <c r="E10238">
        <v>0</v>
      </c>
      <c r="F10238">
        <v>10.802975</v>
      </c>
      <c r="G10238">
        <v>10</v>
      </c>
      <c r="H10238">
        <v>-8.5797140000000004E-3</v>
      </c>
      <c r="I10238">
        <v>-5.8971256E-2</v>
      </c>
      <c r="J10238">
        <v>0.1729108</v>
      </c>
      <c r="K10238">
        <v>0.24547194999999999</v>
      </c>
      <c r="L10238">
        <v>-1.5849908999999999E-2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7.1555560000000004E-3</v>
      </c>
      <c r="S10238">
        <v>-5.9929700000000002E-2</v>
      </c>
      <c r="T10238">
        <v>0.10981215</v>
      </c>
      <c r="U10238">
        <v>0.34</v>
      </c>
    </row>
    <row r="10239" spans="1:21" x14ac:dyDescent="0.2">
      <c r="A10239">
        <v>51.186999999999998</v>
      </c>
      <c r="B10239">
        <v>0.26434540000000001</v>
      </c>
      <c r="C10239">
        <v>0</v>
      </c>
      <c r="D10239">
        <v>3.0462899999999999</v>
      </c>
      <c r="E10239">
        <v>0</v>
      </c>
      <c r="F10239">
        <v>10.807551</v>
      </c>
      <c r="G10239">
        <v>10</v>
      </c>
      <c r="H10239">
        <v>-8.7703880000000005E-3</v>
      </c>
      <c r="I10239">
        <v>-5.8959424000000003E-2</v>
      </c>
      <c r="J10239">
        <v>0.17157923</v>
      </c>
      <c r="K10239">
        <v>0.23255634</v>
      </c>
      <c r="L10239">
        <v>-1.7258905000000001E-2</v>
      </c>
      <c r="M10239">
        <v>0</v>
      </c>
      <c r="N10239">
        <v>1</v>
      </c>
      <c r="O10239">
        <v>0</v>
      </c>
      <c r="P10239">
        <v>0</v>
      </c>
      <c r="Q10239">
        <v>1</v>
      </c>
      <c r="R10239">
        <v>6.9920160000000002E-3</v>
      </c>
      <c r="S10239">
        <v>-5.9613943000000003E-2</v>
      </c>
      <c r="T10239">
        <v>5.4981573999999998E-2</v>
      </c>
      <c r="U10239">
        <v>0.34</v>
      </c>
    </row>
    <row r="10240" spans="1:21" x14ac:dyDescent="0.2">
      <c r="A10240">
        <v>51.192</v>
      </c>
      <c r="B10240">
        <v>0.26426262</v>
      </c>
      <c r="C10240">
        <v>0</v>
      </c>
      <c r="D10240">
        <v>3.0423610000000001</v>
      </c>
      <c r="E10240">
        <v>0</v>
      </c>
      <c r="F10240">
        <v>10.812059</v>
      </c>
      <c r="G10240">
        <v>10</v>
      </c>
      <c r="H10240">
        <v>-8.9610609999999993E-3</v>
      </c>
      <c r="I10240">
        <v>-6.0809759999999997E-2</v>
      </c>
      <c r="J10240">
        <v>0.17024766</v>
      </c>
      <c r="K10240">
        <v>0.25742817000000001</v>
      </c>
      <c r="L10240">
        <v>-1.8667159999999999E-2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6.8975295999999997E-3</v>
      </c>
      <c r="S10240">
        <v>-5.9334367999999998E-2</v>
      </c>
      <c r="T10240">
        <v>2.7538577000000002E-2</v>
      </c>
      <c r="U10240">
        <v>-1.4424808000000001E-2</v>
      </c>
    </row>
    <row r="10241" spans="1:21" x14ac:dyDescent="0.2">
      <c r="A10241">
        <v>51.197000000000003</v>
      </c>
      <c r="B10241">
        <v>0.26417983</v>
      </c>
      <c r="C10241">
        <v>0</v>
      </c>
      <c r="D10241">
        <v>3.0384445000000002</v>
      </c>
      <c r="E10241">
        <v>0</v>
      </c>
      <c r="F10241">
        <v>10.816630999999999</v>
      </c>
      <c r="G10241">
        <v>10</v>
      </c>
      <c r="H10241">
        <v>-9.1517339999999999E-3</v>
      </c>
      <c r="I10241">
        <v>-6.0657351999999998E-2</v>
      </c>
      <c r="J10241">
        <v>0.17166121000000001</v>
      </c>
      <c r="K10241">
        <v>0.24527310999999999</v>
      </c>
      <c r="L10241">
        <v>-2.0075052999999999E-2</v>
      </c>
      <c r="M10241">
        <v>0</v>
      </c>
      <c r="N10241">
        <v>1</v>
      </c>
      <c r="O10241">
        <v>0</v>
      </c>
      <c r="P10241">
        <v>0</v>
      </c>
      <c r="Q10241">
        <v>1</v>
      </c>
      <c r="R10241">
        <v>6.8376549999999998E-3</v>
      </c>
      <c r="S10241">
        <v>-5.6328252000000002E-2</v>
      </c>
      <c r="T10241">
        <v>1.3803052999999999E-2</v>
      </c>
      <c r="U10241">
        <v>-7.4094979999999996E-3</v>
      </c>
    </row>
    <row r="10242" spans="1:21" x14ac:dyDescent="0.2">
      <c r="A10242">
        <v>51.201999999999998</v>
      </c>
      <c r="B10242">
        <v>0.26409825999999997</v>
      </c>
      <c r="C10242">
        <v>0</v>
      </c>
      <c r="D10242">
        <v>3.0345181999999999</v>
      </c>
      <c r="E10242">
        <v>0</v>
      </c>
      <c r="F10242">
        <v>10.8211355</v>
      </c>
      <c r="G10242">
        <v>10</v>
      </c>
      <c r="H10242">
        <v>-9.342408E-3</v>
      </c>
      <c r="I10242">
        <v>-6.2462450000000003E-2</v>
      </c>
      <c r="J10242">
        <v>0.17307476999999999</v>
      </c>
      <c r="K10242">
        <v>0.26861429999999997</v>
      </c>
      <c r="L10242">
        <v>-2.1501777999999999E-2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6.795153E-3</v>
      </c>
      <c r="S10242">
        <v>-5.4174689999999998E-2</v>
      </c>
      <c r="T10242">
        <v>6.9282763000000002E-3</v>
      </c>
      <c r="U10242">
        <v>-0.34</v>
      </c>
    </row>
    <row r="10243" spans="1:21" x14ac:dyDescent="0.2">
      <c r="A10243">
        <v>51.207000000000001</v>
      </c>
      <c r="B10243">
        <v>0.26401662999999997</v>
      </c>
      <c r="C10243">
        <v>0</v>
      </c>
      <c r="D10243">
        <v>3.0306055999999999</v>
      </c>
      <c r="E10243">
        <v>0</v>
      </c>
      <c r="F10243">
        <v>10.825704</v>
      </c>
      <c r="G10243">
        <v>10</v>
      </c>
      <c r="H10243">
        <v>-9.5330810000000005E-3</v>
      </c>
      <c r="I10243">
        <v>-6.2217027000000001E-2</v>
      </c>
      <c r="J10243">
        <v>0.17723343999999999</v>
      </c>
      <c r="K10243">
        <v>0.25454426000000002</v>
      </c>
      <c r="L10243">
        <v>-2.2947526999999999E-2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6.7613943999999997E-3</v>
      </c>
      <c r="S10243">
        <v>-5.0128564E-2</v>
      </c>
      <c r="T10243">
        <v>3.4873602000000002E-3</v>
      </c>
      <c r="U10243">
        <v>-0.34</v>
      </c>
    </row>
    <row r="10244" spans="1:21" x14ac:dyDescent="0.2">
      <c r="A10244">
        <v>51.212000000000003</v>
      </c>
      <c r="B10244">
        <v>0.26393487999999998</v>
      </c>
      <c r="C10244">
        <v>0</v>
      </c>
      <c r="D10244">
        <v>3.0267080000000002</v>
      </c>
      <c r="E10244">
        <v>0</v>
      </c>
      <c r="F10244">
        <v>10.830337</v>
      </c>
      <c r="G10244">
        <v>10</v>
      </c>
      <c r="H10244">
        <v>-9.7237550000000006E-3</v>
      </c>
      <c r="I10244">
        <v>-6.1876E-2</v>
      </c>
      <c r="J10244">
        <v>0.178647</v>
      </c>
      <c r="K10244">
        <v>0.23815584000000001</v>
      </c>
      <c r="L10244">
        <v>-2.4412400000000001E-2</v>
      </c>
      <c r="M10244">
        <v>0</v>
      </c>
      <c r="N10244">
        <v>0</v>
      </c>
      <c r="O10244">
        <v>1</v>
      </c>
      <c r="P10244">
        <v>1</v>
      </c>
      <c r="Q10244">
        <v>0</v>
      </c>
      <c r="R10244">
        <v>6.7320634000000001E-3</v>
      </c>
      <c r="S10244">
        <v>-4.9680113999999997E-2</v>
      </c>
      <c r="T10244">
        <v>1.7653778000000001E-3</v>
      </c>
      <c r="U10244">
        <v>-0.34</v>
      </c>
    </row>
    <row r="10245" spans="1:21" x14ac:dyDescent="0.2">
      <c r="A10245">
        <v>51.216999999999999</v>
      </c>
      <c r="B10245">
        <v>0.263853</v>
      </c>
      <c r="C10245">
        <v>0</v>
      </c>
      <c r="D10245">
        <v>3.0228255000000002</v>
      </c>
      <c r="E10245">
        <v>0</v>
      </c>
      <c r="F10245">
        <v>10.835034</v>
      </c>
      <c r="G10245">
        <v>10</v>
      </c>
      <c r="H10245">
        <v>-9.9144279999999994E-3</v>
      </c>
      <c r="I10245">
        <v>-6.1534733000000001E-2</v>
      </c>
      <c r="J10245">
        <v>0.17731543</v>
      </c>
      <c r="K10245">
        <v>0.22135543999999999</v>
      </c>
      <c r="L10245">
        <v>-2.5879982999999999E-2</v>
      </c>
      <c r="M10245">
        <v>0</v>
      </c>
      <c r="N10245">
        <v>0</v>
      </c>
      <c r="O10245">
        <v>1</v>
      </c>
      <c r="P10245">
        <v>1</v>
      </c>
      <c r="Q10245">
        <v>0</v>
      </c>
      <c r="R10245">
        <v>6.7049973000000004E-3</v>
      </c>
      <c r="S10245">
        <v>-5.2099390000000002E-2</v>
      </c>
      <c r="T10245" s="1">
        <v>9.030043E-4</v>
      </c>
      <c r="U10245">
        <v>-4.8897360000000001E-2</v>
      </c>
    </row>
    <row r="10246" spans="1:21" x14ac:dyDescent="0.2">
      <c r="A10246">
        <v>51.222000000000001</v>
      </c>
      <c r="B10246">
        <v>0.26377168000000001</v>
      </c>
      <c r="C10246">
        <v>0</v>
      </c>
      <c r="D10246">
        <v>3.0189457000000002</v>
      </c>
      <c r="E10246">
        <v>0</v>
      </c>
      <c r="F10246">
        <v>10.839729</v>
      </c>
      <c r="G10246">
        <v>10</v>
      </c>
      <c r="H10246">
        <v>-8.7325419999999994E-3</v>
      </c>
      <c r="I10246">
        <v>-6.224358E-2</v>
      </c>
      <c r="J10246">
        <v>0.1746113</v>
      </c>
      <c r="K10246">
        <v>0.22476768</v>
      </c>
      <c r="L10246">
        <v>-2.6328911999999999E-2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8.0516709999999998E-3</v>
      </c>
      <c r="S10246">
        <v>-5.5038676000000002E-2</v>
      </c>
      <c r="T10246" s="1">
        <v>4.7132651999999998E-4</v>
      </c>
      <c r="U10246">
        <v>0.34</v>
      </c>
    </row>
    <row r="10247" spans="1:21" x14ac:dyDescent="0.2">
      <c r="A10247">
        <v>51.226999999999997</v>
      </c>
      <c r="B10247">
        <v>0.26369175</v>
      </c>
      <c r="C10247">
        <v>0</v>
      </c>
      <c r="D10247">
        <v>3.0150564000000002</v>
      </c>
      <c r="E10247">
        <v>0</v>
      </c>
      <c r="F10247">
        <v>10.844357</v>
      </c>
      <c r="G10247">
        <v>10</v>
      </c>
      <c r="H10247">
        <v>-7.5506569999999997E-3</v>
      </c>
      <c r="I10247">
        <v>-6.4338060000000002E-2</v>
      </c>
      <c r="J10247">
        <v>0.17190717</v>
      </c>
      <c r="K10247">
        <v>0.24765444</v>
      </c>
      <c r="L10247">
        <v>-2.6774187000000001E-2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8.7078880000000004E-3</v>
      </c>
      <c r="S10247">
        <v>-5.7125403999999998E-2</v>
      </c>
      <c r="T10247">
        <v>-0.2753544</v>
      </c>
      <c r="U10247">
        <v>0.34</v>
      </c>
    </row>
    <row r="10248" spans="1:21" x14ac:dyDescent="0.2">
      <c r="A10248">
        <v>51.231999999999999</v>
      </c>
      <c r="B10248">
        <v>0.26361235999999999</v>
      </c>
      <c r="C10248">
        <v>0</v>
      </c>
      <c r="D10248">
        <v>3.01118</v>
      </c>
      <c r="E10248">
        <v>0</v>
      </c>
      <c r="F10248">
        <v>10.849048</v>
      </c>
      <c r="G10248">
        <v>10</v>
      </c>
      <c r="H10248">
        <v>-6.3687709999999996E-3</v>
      </c>
      <c r="I10248">
        <v>-6.5050780000000002E-2</v>
      </c>
      <c r="J10248">
        <v>0.17194815999999999</v>
      </c>
      <c r="K10248">
        <v>0.23465728999999999</v>
      </c>
      <c r="L10248">
        <v>-2.7208027999999999E-2</v>
      </c>
      <c r="M10248">
        <v>0</v>
      </c>
      <c r="N10248">
        <v>1</v>
      </c>
      <c r="O10248">
        <v>0</v>
      </c>
      <c r="P10248">
        <v>0</v>
      </c>
      <c r="Q10248">
        <v>1</v>
      </c>
      <c r="R10248">
        <v>9.0185969999999997E-3</v>
      </c>
      <c r="S10248">
        <v>-5.5614456999999999E-2</v>
      </c>
      <c r="T10248">
        <v>-0.13778850000000001</v>
      </c>
      <c r="U10248">
        <v>0.34</v>
      </c>
    </row>
    <row r="10249" spans="1:21" x14ac:dyDescent="0.2">
      <c r="A10249">
        <v>51.237000000000002</v>
      </c>
      <c r="B10249">
        <v>0.26353454999999998</v>
      </c>
      <c r="C10249">
        <v>0</v>
      </c>
      <c r="D10249">
        <v>3.0072937</v>
      </c>
      <c r="E10249">
        <v>0</v>
      </c>
      <c r="F10249">
        <v>10.853669999999999</v>
      </c>
      <c r="G10249">
        <v>10</v>
      </c>
      <c r="H10249">
        <v>-5.1868855999999998E-3</v>
      </c>
      <c r="I10249">
        <v>-6.7435529999999994E-2</v>
      </c>
      <c r="J10249">
        <v>0.17198916</v>
      </c>
      <c r="K10249">
        <v>0.25791979999999998</v>
      </c>
      <c r="L10249">
        <v>-2.7660277E-2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9.1564479999999993E-3</v>
      </c>
      <c r="S10249">
        <v>-5.4747030000000002E-2</v>
      </c>
      <c r="T10249">
        <v>-6.893581E-2</v>
      </c>
      <c r="U10249">
        <v>-0.25663838</v>
      </c>
    </row>
    <row r="10250" spans="1:21" x14ac:dyDescent="0.2">
      <c r="A10250">
        <v>51.241999999999997</v>
      </c>
      <c r="B10250">
        <v>0.26345765999999998</v>
      </c>
      <c r="C10250">
        <v>0</v>
      </c>
      <c r="D10250">
        <v>3.0034207999999998</v>
      </c>
      <c r="E10250">
        <v>0</v>
      </c>
      <c r="F10250">
        <v>10.858357</v>
      </c>
      <c r="G10250">
        <v>10</v>
      </c>
      <c r="H10250">
        <v>-4.0049999999999999E-3</v>
      </c>
      <c r="I10250">
        <v>-6.8773119999999993E-2</v>
      </c>
      <c r="J10250">
        <v>0.17477527000000001</v>
      </c>
      <c r="K10250">
        <v>0.24415302</v>
      </c>
      <c r="L10250">
        <v>-2.8121746999999999E-2</v>
      </c>
      <c r="M10250">
        <v>0</v>
      </c>
      <c r="N10250">
        <v>1</v>
      </c>
      <c r="O10250">
        <v>0</v>
      </c>
      <c r="P10250">
        <v>0</v>
      </c>
      <c r="Q10250">
        <v>1</v>
      </c>
      <c r="R10250">
        <v>9.2078520000000007E-3</v>
      </c>
      <c r="S10250">
        <v>-5.1457018E-2</v>
      </c>
      <c r="T10250">
        <v>-3.4474928000000002E-2</v>
      </c>
      <c r="U10250">
        <v>-0.12862529</v>
      </c>
    </row>
    <row r="10251" spans="1:21" x14ac:dyDescent="0.2">
      <c r="A10251">
        <v>51.247</v>
      </c>
      <c r="B10251">
        <v>0.26338213999999999</v>
      </c>
      <c r="C10251">
        <v>0</v>
      </c>
      <c r="D10251">
        <v>2.9995508000000002</v>
      </c>
      <c r="E10251">
        <v>0</v>
      </c>
      <c r="F10251">
        <v>10.863042999999999</v>
      </c>
      <c r="G10251">
        <v>10</v>
      </c>
      <c r="H10251">
        <v>-4.1956733999999997E-3</v>
      </c>
      <c r="I10251">
        <v>-7.0828675999999993E-2</v>
      </c>
      <c r="J10251">
        <v>0.17618882999999999</v>
      </c>
      <c r="K10251">
        <v>0.2471652</v>
      </c>
      <c r="L10251">
        <v>-2.9602817999999999E-2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7.8434999999999998E-3</v>
      </c>
      <c r="S10251">
        <v>-5.0392119999999999E-2</v>
      </c>
      <c r="T10251">
        <v>-1.7227255E-2</v>
      </c>
      <c r="U10251">
        <v>-0.34</v>
      </c>
    </row>
    <row r="10252" spans="1:21" x14ac:dyDescent="0.2">
      <c r="A10252">
        <v>51.252000000000002</v>
      </c>
      <c r="B10252">
        <v>0.26330799999999999</v>
      </c>
      <c r="C10252">
        <v>0</v>
      </c>
      <c r="D10252">
        <v>2.9956716999999999</v>
      </c>
      <c r="E10252">
        <v>0</v>
      </c>
      <c r="F10252">
        <v>10.867660000000001</v>
      </c>
      <c r="G10252">
        <v>10</v>
      </c>
      <c r="H10252">
        <v>-4.3863469999999996E-3</v>
      </c>
      <c r="I10252">
        <v>-7.2886999999999993E-2</v>
      </c>
      <c r="J10252">
        <v>0.17760238</v>
      </c>
      <c r="K10252">
        <v>0.26926947000000001</v>
      </c>
      <c r="L10252">
        <v>-3.1078495000000001E-2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7.1486941999999998E-3</v>
      </c>
      <c r="S10252">
        <v>-4.9757509999999998E-2</v>
      </c>
      <c r="T10252">
        <v>0.26701515999999997</v>
      </c>
      <c r="U10252">
        <v>-0.17159815</v>
      </c>
    </row>
    <row r="10253" spans="1:21" x14ac:dyDescent="0.2">
      <c r="A10253">
        <v>51.256999999999998</v>
      </c>
      <c r="B10253">
        <v>0.26323453000000002</v>
      </c>
      <c r="C10253">
        <v>0</v>
      </c>
      <c r="D10253">
        <v>2.9918076999999998</v>
      </c>
      <c r="E10253">
        <v>0</v>
      </c>
      <c r="F10253">
        <v>10.872341</v>
      </c>
      <c r="G10253">
        <v>10</v>
      </c>
      <c r="H10253">
        <v>-4.5770200000000002E-3</v>
      </c>
      <c r="I10253">
        <v>-7.3849975999999998E-2</v>
      </c>
      <c r="J10253">
        <v>0.18176106</v>
      </c>
      <c r="K10253">
        <v>0.25281524999999999</v>
      </c>
      <c r="L10253">
        <v>-3.2551482E-2</v>
      </c>
      <c r="M10253">
        <v>0</v>
      </c>
      <c r="N10253">
        <v>1</v>
      </c>
      <c r="O10253">
        <v>0</v>
      </c>
      <c r="P10253">
        <v>0</v>
      </c>
      <c r="Q10253">
        <v>1</v>
      </c>
      <c r="R10253">
        <v>6.7890473E-3</v>
      </c>
      <c r="S10253">
        <v>-4.6593546999999999E-2</v>
      </c>
      <c r="T10253">
        <v>0.13366133999999999</v>
      </c>
      <c r="U10253">
        <v>-8.6046174000000003E-2</v>
      </c>
    </row>
    <row r="10254" spans="1:21" x14ac:dyDescent="0.2">
      <c r="A10254">
        <v>51.262</v>
      </c>
      <c r="B10254">
        <v>0.26316162999999998</v>
      </c>
      <c r="C10254">
        <v>0</v>
      </c>
      <c r="D10254">
        <v>2.9879598999999999</v>
      </c>
      <c r="E10254">
        <v>0</v>
      </c>
      <c r="F10254">
        <v>10.877087</v>
      </c>
      <c r="G10254">
        <v>10</v>
      </c>
      <c r="H10254">
        <v>-4.7676936000000001E-3</v>
      </c>
      <c r="I10254">
        <v>-7.4623320000000007E-2</v>
      </c>
      <c r="J10254">
        <v>0.18317460999999999</v>
      </c>
      <c r="K10254">
        <v>0.23442172999999999</v>
      </c>
      <c r="L10254">
        <v>-3.4039907000000001E-2</v>
      </c>
      <c r="M10254">
        <v>0</v>
      </c>
      <c r="N10254">
        <v>0</v>
      </c>
      <c r="O10254">
        <v>1</v>
      </c>
      <c r="P10254">
        <v>1</v>
      </c>
      <c r="Q10254">
        <v>0</v>
      </c>
      <c r="R10254">
        <v>6.5971958000000004E-3</v>
      </c>
      <c r="S10254">
        <v>-4.7027260000000001E-2</v>
      </c>
      <c r="T10254">
        <v>6.6916964999999995E-2</v>
      </c>
      <c r="U10254">
        <v>-0.34</v>
      </c>
    </row>
    <row r="10255" spans="1:21" x14ac:dyDescent="0.2">
      <c r="A10255">
        <v>51.267000000000003</v>
      </c>
      <c r="B10255">
        <v>0.26308926999999999</v>
      </c>
      <c r="C10255">
        <v>0</v>
      </c>
      <c r="D10255">
        <v>2.9841285000000002</v>
      </c>
      <c r="E10255">
        <v>0</v>
      </c>
      <c r="F10255">
        <v>10.881897</v>
      </c>
      <c r="G10255">
        <v>10</v>
      </c>
      <c r="H10255">
        <v>-4.958367E-3</v>
      </c>
      <c r="I10255">
        <v>-7.5350076000000002E-2</v>
      </c>
      <c r="J10255">
        <v>0.18184304000000001</v>
      </c>
      <c r="K10255">
        <v>0.21561384</v>
      </c>
      <c r="L10255">
        <v>-3.5519347E-2</v>
      </c>
      <c r="M10255">
        <v>0</v>
      </c>
      <c r="N10255">
        <v>0</v>
      </c>
      <c r="O10255">
        <v>1</v>
      </c>
      <c r="P10255">
        <v>1</v>
      </c>
      <c r="Q10255">
        <v>0</v>
      </c>
      <c r="R10255">
        <v>6.4893737000000003E-3</v>
      </c>
      <c r="S10255">
        <v>-4.9891546000000002E-2</v>
      </c>
      <c r="T10255">
        <v>3.3511027999999998E-2</v>
      </c>
      <c r="U10255">
        <v>0.12543908000000001</v>
      </c>
    </row>
    <row r="10256" spans="1:21" x14ac:dyDescent="0.2">
      <c r="A10256">
        <v>51.271999999999998</v>
      </c>
      <c r="B10256">
        <v>0.26301740000000001</v>
      </c>
      <c r="C10256">
        <v>0</v>
      </c>
      <c r="D10256">
        <v>2.9803126</v>
      </c>
      <c r="E10256">
        <v>0</v>
      </c>
      <c r="F10256">
        <v>10.886771</v>
      </c>
      <c r="G10256">
        <v>10</v>
      </c>
      <c r="H10256">
        <v>-5.1490403999999998E-3</v>
      </c>
      <c r="I10256">
        <v>-7.5982389999999997E-2</v>
      </c>
      <c r="J10256">
        <v>0.17776637000000001</v>
      </c>
      <c r="K10256">
        <v>0.19830132</v>
      </c>
      <c r="L10256">
        <v>-3.6978614E-2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6.4236559999999998E-3</v>
      </c>
      <c r="S10256">
        <v>-5.4648384000000001E-2</v>
      </c>
      <c r="T10256">
        <v>1.6791057000000002E-2</v>
      </c>
      <c r="U10256">
        <v>0.34</v>
      </c>
    </row>
    <row r="10257" spans="1:21" x14ac:dyDescent="0.2">
      <c r="A10257">
        <v>51.277000000000001</v>
      </c>
      <c r="B10257">
        <v>0.26294664000000001</v>
      </c>
      <c r="C10257">
        <v>0</v>
      </c>
      <c r="D10257">
        <v>2.9764872000000002</v>
      </c>
      <c r="E10257">
        <v>0</v>
      </c>
      <c r="F10257">
        <v>10.891577</v>
      </c>
      <c r="G10257">
        <v>10</v>
      </c>
      <c r="H10257">
        <v>-5.3397139999999997E-3</v>
      </c>
      <c r="I10257">
        <v>-7.7666044000000004E-2</v>
      </c>
      <c r="J10257">
        <v>0.1736897</v>
      </c>
      <c r="K10257">
        <v>0.22106218</v>
      </c>
      <c r="L10257">
        <v>-3.8418180000000003E-2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6.3790577000000003E-3</v>
      </c>
      <c r="S10257">
        <v>-5.8552667000000003E-2</v>
      </c>
      <c r="T10257">
        <v>8.4224769999999994E-3</v>
      </c>
      <c r="U10257">
        <v>0.34</v>
      </c>
    </row>
    <row r="10258" spans="1:21" x14ac:dyDescent="0.2">
      <c r="A10258">
        <v>51.281999999999996</v>
      </c>
      <c r="B10258">
        <v>0.26287627000000002</v>
      </c>
      <c r="C10258">
        <v>0</v>
      </c>
      <c r="D10258">
        <v>2.9726745999999999</v>
      </c>
      <c r="E10258">
        <v>0</v>
      </c>
      <c r="F10258">
        <v>10.896447</v>
      </c>
      <c r="G10258">
        <v>10</v>
      </c>
      <c r="H10258">
        <v>-5.5303870000000003E-3</v>
      </c>
      <c r="I10258">
        <v>-7.815838E-2</v>
      </c>
      <c r="J10258">
        <v>0.17235813</v>
      </c>
      <c r="K10258">
        <v>0.20793914999999999</v>
      </c>
      <c r="L10258">
        <v>-3.9838287999999999E-2</v>
      </c>
      <c r="M10258">
        <v>0</v>
      </c>
      <c r="N10258">
        <v>1</v>
      </c>
      <c r="O10258">
        <v>0</v>
      </c>
      <c r="P10258">
        <v>0</v>
      </c>
      <c r="Q10258">
        <v>1</v>
      </c>
      <c r="R10258">
        <v>6.3450764999999996E-3</v>
      </c>
      <c r="S10258">
        <v>-5.8859290000000002E-2</v>
      </c>
      <c r="T10258">
        <v>4.2339168000000002E-3</v>
      </c>
      <c r="U10258">
        <v>0.34</v>
      </c>
    </row>
    <row r="10259" spans="1:21" x14ac:dyDescent="0.2">
      <c r="A10259">
        <v>51.286999999999999</v>
      </c>
      <c r="B10259">
        <v>0.26280703999999999</v>
      </c>
      <c r="C10259">
        <v>0</v>
      </c>
      <c r="D10259">
        <v>2.9688517999999999</v>
      </c>
      <c r="E10259">
        <v>0</v>
      </c>
      <c r="F10259">
        <v>10.901249</v>
      </c>
      <c r="G10259">
        <v>10</v>
      </c>
      <c r="H10259">
        <v>-5.7210606000000002E-3</v>
      </c>
      <c r="I10259">
        <v>-7.9845009999999994E-2</v>
      </c>
      <c r="J10259">
        <v>0.17102655999999999</v>
      </c>
      <c r="K10259">
        <v>0.23183966</v>
      </c>
      <c r="L10259">
        <v>-4.1252084000000001E-2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6.316454E-3</v>
      </c>
      <c r="S10259">
        <v>-5.889134E-2</v>
      </c>
      <c r="T10259">
        <v>2.1373690000000001E-3</v>
      </c>
      <c r="U10259">
        <v>0.10949739999999999</v>
      </c>
    </row>
    <row r="10260" spans="1:21" x14ac:dyDescent="0.2">
      <c r="A10260">
        <v>51.292000000000002</v>
      </c>
      <c r="B10260">
        <v>0.26273816999999999</v>
      </c>
      <c r="C10260">
        <v>0</v>
      </c>
      <c r="D10260">
        <v>2.9650416000000002</v>
      </c>
      <c r="E10260">
        <v>0</v>
      </c>
      <c r="F10260">
        <v>10.906116000000001</v>
      </c>
      <c r="G10260">
        <v>10</v>
      </c>
      <c r="H10260">
        <v>-5.9117340000000001E-3</v>
      </c>
      <c r="I10260">
        <v>-8.0292580000000002E-2</v>
      </c>
      <c r="J10260">
        <v>0.17244011000000001</v>
      </c>
      <c r="K10260">
        <v>0.21909380000000001</v>
      </c>
      <c r="L10260">
        <v>-4.2662732000000002E-2</v>
      </c>
      <c r="M10260">
        <v>0</v>
      </c>
      <c r="N10260">
        <v>1</v>
      </c>
      <c r="O10260">
        <v>0</v>
      </c>
      <c r="P10260">
        <v>0</v>
      </c>
      <c r="Q10260">
        <v>1</v>
      </c>
      <c r="R10260">
        <v>6.2905605999999999E-3</v>
      </c>
      <c r="S10260">
        <v>-5.604133E-2</v>
      </c>
      <c r="T10260">
        <v>1.0881852E-3</v>
      </c>
      <c r="U10260">
        <v>5.4612226999999999E-2</v>
      </c>
    </row>
    <row r="10261" spans="1:21" x14ac:dyDescent="0.2">
      <c r="A10261">
        <v>51.296999999999997</v>
      </c>
      <c r="B10261">
        <v>0.26267040000000003</v>
      </c>
      <c r="C10261">
        <v>0</v>
      </c>
      <c r="D10261">
        <v>2.9612215000000002</v>
      </c>
      <c r="E10261">
        <v>0</v>
      </c>
      <c r="F10261">
        <v>10.910913000000001</v>
      </c>
      <c r="G10261">
        <v>10</v>
      </c>
      <c r="H10261">
        <v>-6.1024073999999999E-3</v>
      </c>
      <c r="I10261">
        <v>-8.1934480000000004E-2</v>
      </c>
      <c r="J10261">
        <v>0.17385366999999999</v>
      </c>
      <c r="K10261">
        <v>0.24260760000000001</v>
      </c>
      <c r="L10261">
        <v>-4.4092569999999998E-2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6.2660779999999996E-3</v>
      </c>
      <c r="S10261">
        <v>-5.4043873999999999E-2</v>
      </c>
      <c r="T10261" s="1">
        <v>5.6283036000000003E-4</v>
      </c>
      <c r="U10261">
        <v>-0.34</v>
      </c>
    </row>
    <row r="10262" spans="1:21" x14ac:dyDescent="0.2">
      <c r="A10262">
        <v>51.302</v>
      </c>
      <c r="B10262">
        <v>0.26260289999999997</v>
      </c>
      <c r="C10262">
        <v>0</v>
      </c>
      <c r="D10262">
        <v>2.9574150000000001</v>
      </c>
      <c r="E10262">
        <v>0</v>
      </c>
      <c r="F10262">
        <v>10.915775999999999</v>
      </c>
      <c r="G10262">
        <v>10</v>
      </c>
      <c r="H10262">
        <v>-6.2930807000000002E-3</v>
      </c>
      <c r="I10262">
        <v>-8.2241744000000006E-2</v>
      </c>
      <c r="J10262">
        <v>0.17801233999999999</v>
      </c>
      <c r="K10262">
        <v>0.22794724</v>
      </c>
      <c r="L10262">
        <v>-4.5541610000000003E-2</v>
      </c>
      <c r="M10262">
        <v>0</v>
      </c>
      <c r="N10262">
        <v>1</v>
      </c>
      <c r="O10262">
        <v>0</v>
      </c>
      <c r="P10262">
        <v>0</v>
      </c>
      <c r="Q10262">
        <v>1</v>
      </c>
      <c r="R10262">
        <v>6.242348E-3</v>
      </c>
      <c r="S10262">
        <v>-5.015385E-2</v>
      </c>
      <c r="T10262" s="1">
        <v>2.9991288E-4</v>
      </c>
      <c r="U10262">
        <v>-0.34</v>
      </c>
    </row>
    <row r="10263" spans="1:21" x14ac:dyDescent="0.2">
      <c r="A10263">
        <v>51.307000000000002</v>
      </c>
      <c r="B10263">
        <v>0.26253566</v>
      </c>
      <c r="C10263">
        <v>0</v>
      </c>
      <c r="D10263">
        <v>2.9536237999999999</v>
      </c>
      <c r="E10263">
        <v>0</v>
      </c>
      <c r="F10263">
        <v>10.920703</v>
      </c>
      <c r="G10263">
        <v>10</v>
      </c>
      <c r="H10263">
        <v>-6.4837540000000004E-3</v>
      </c>
      <c r="I10263">
        <v>-8.2549540000000005E-2</v>
      </c>
      <c r="J10263">
        <v>0.1794259</v>
      </c>
      <c r="K10263">
        <v>0.21134949</v>
      </c>
      <c r="L10263">
        <v>-4.7009866999999997E-2</v>
      </c>
      <c r="M10263">
        <v>0</v>
      </c>
      <c r="N10263">
        <v>0</v>
      </c>
      <c r="O10263">
        <v>1</v>
      </c>
      <c r="P10263">
        <v>1</v>
      </c>
      <c r="Q10263">
        <v>0</v>
      </c>
      <c r="R10263">
        <v>6.2190396999999998E-3</v>
      </c>
      <c r="S10263">
        <v>-4.9861506E-2</v>
      </c>
      <c r="T10263" s="1">
        <v>1.6808276999999999E-4</v>
      </c>
      <c r="U10263">
        <v>-0.34</v>
      </c>
    </row>
    <row r="10264" spans="1:21" x14ac:dyDescent="0.2">
      <c r="A10264">
        <v>51.311999999999998</v>
      </c>
      <c r="B10264">
        <v>0.26246863999999998</v>
      </c>
      <c r="C10264">
        <v>0</v>
      </c>
      <c r="D10264">
        <v>2.9498476999999999</v>
      </c>
      <c r="E10264">
        <v>0</v>
      </c>
      <c r="F10264">
        <v>10.925694</v>
      </c>
      <c r="G10264">
        <v>10</v>
      </c>
      <c r="H10264">
        <v>-6.6744274999999999E-3</v>
      </c>
      <c r="I10264">
        <v>-8.2762420000000003E-2</v>
      </c>
      <c r="J10264">
        <v>0.17809433</v>
      </c>
      <c r="K10264">
        <v>0.19434023</v>
      </c>
      <c r="L10264">
        <v>-4.8479103000000003E-2</v>
      </c>
      <c r="M10264">
        <v>0</v>
      </c>
      <c r="N10264">
        <v>0</v>
      </c>
      <c r="O10264">
        <v>1</v>
      </c>
      <c r="P10264">
        <v>1</v>
      </c>
      <c r="Q10264">
        <v>0</v>
      </c>
      <c r="R10264">
        <v>6.1959865999999999E-3</v>
      </c>
      <c r="S10264">
        <v>-5.2358120000000001E-2</v>
      </c>
      <c r="T10264" s="1">
        <v>1.0204082E-4</v>
      </c>
      <c r="U10264">
        <v>-1.748079E-2</v>
      </c>
    </row>
    <row r="10265" spans="1:21" x14ac:dyDescent="0.2">
      <c r="A10265">
        <v>51.317</v>
      </c>
      <c r="B10265">
        <v>0.26240249999999998</v>
      </c>
      <c r="C10265">
        <v>0</v>
      </c>
      <c r="D10265">
        <v>2.9460682999999999</v>
      </c>
      <c r="E10265">
        <v>0</v>
      </c>
      <c r="F10265">
        <v>10.93065</v>
      </c>
      <c r="G10265">
        <v>10</v>
      </c>
      <c r="H10265">
        <v>-6.2007829999999996E-3</v>
      </c>
      <c r="I10265">
        <v>-8.4073780000000001E-2</v>
      </c>
      <c r="J10265">
        <v>0.17609844999999999</v>
      </c>
      <c r="K10265">
        <v>0.20709229000000001</v>
      </c>
      <c r="L10265">
        <v>-4.9445401999999999E-2</v>
      </c>
      <c r="M10265">
        <v>0</v>
      </c>
      <c r="N10265">
        <v>0</v>
      </c>
      <c r="O10265">
        <v>0</v>
      </c>
      <c r="P10265">
        <v>0.48399973000000002</v>
      </c>
      <c r="Q10265">
        <v>0</v>
      </c>
      <c r="R10265">
        <v>6.8374250000000003E-3</v>
      </c>
      <c r="S10265">
        <v>-5.4666489999999998E-2</v>
      </c>
      <c r="T10265" s="1">
        <v>6.9136729999999994E-5</v>
      </c>
      <c r="U10265">
        <v>0.34</v>
      </c>
    </row>
    <row r="10266" spans="1:21" x14ac:dyDescent="0.2">
      <c r="A10266">
        <v>51.322000000000003</v>
      </c>
      <c r="B10266">
        <v>0.26233715000000002</v>
      </c>
      <c r="C10266">
        <v>0</v>
      </c>
      <c r="D10266">
        <v>2.942291</v>
      </c>
      <c r="E10266">
        <v>0</v>
      </c>
      <c r="F10266">
        <v>10.935603</v>
      </c>
      <c r="G10266">
        <v>10</v>
      </c>
      <c r="H10266">
        <v>-7.0996973999999996E-3</v>
      </c>
      <c r="I10266">
        <v>-8.5195960000000001E-2</v>
      </c>
      <c r="J10266">
        <v>0.17547514</v>
      </c>
      <c r="K10266">
        <v>0.21106672000000001</v>
      </c>
      <c r="L10266">
        <v>-4.9400613000000003E-2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5.7719449999999997E-3</v>
      </c>
      <c r="S10266">
        <v>-5.4749741999999997E-2</v>
      </c>
      <c r="T10266">
        <v>-0.13334261</v>
      </c>
      <c r="U10266">
        <v>0.34</v>
      </c>
    </row>
    <row r="10267" spans="1:21" x14ac:dyDescent="0.2">
      <c r="A10267">
        <v>51.326999999999998</v>
      </c>
      <c r="B10267">
        <v>0.26227279999999997</v>
      </c>
      <c r="C10267">
        <v>0</v>
      </c>
      <c r="D10267">
        <v>2.9385042000000001</v>
      </c>
      <c r="E10267">
        <v>0</v>
      </c>
      <c r="F10267">
        <v>10.940488</v>
      </c>
      <c r="G10267">
        <v>10</v>
      </c>
      <c r="H10267">
        <v>-7.9986120000000004E-3</v>
      </c>
      <c r="I10267">
        <v>-8.6701630000000002E-2</v>
      </c>
      <c r="J10267">
        <v>0.17485181999999999</v>
      </c>
      <c r="K10267">
        <v>0.23375224999999999</v>
      </c>
      <c r="L10267">
        <v>-4.934053E-2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5.2302694000000002E-3</v>
      </c>
      <c r="S10267">
        <v>-5.4678633999999997E-2</v>
      </c>
      <c r="T10267">
        <v>0.20889305</v>
      </c>
      <c r="U10267">
        <v>6.155762E-2</v>
      </c>
    </row>
    <row r="10268" spans="1:21" x14ac:dyDescent="0.2">
      <c r="A10268">
        <v>51.332000000000001</v>
      </c>
      <c r="B10268">
        <v>0.26220830000000001</v>
      </c>
      <c r="C10268">
        <v>0</v>
      </c>
      <c r="D10268">
        <v>2.9347311999999999</v>
      </c>
      <c r="E10268">
        <v>0</v>
      </c>
      <c r="F10268">
        <v>10.9454365</v>
      </c>
      <c r="G10268">
        <v>10</v>
      </c>
      <c r="H10268">
        <v>-8.8975259999999994E-3</v>
      </c>
      <c r="I10268">
        <v>-8.6347370000000007E-2</v>
      </c>
      <c r="J10268">
        <v>0.17697361</v>
      </c>
      <c r="K10268">
        <v>0.21902609000000001</v>
      </c>
      <c r="L10268">
        <v>-4.9272805000000003E-2</v>
      </c>
      <c r="M10268">
        <v>0</v>
      </c>
      <c r="N10268">
        <v>1</v>
      </c>
      <c r="O10268">
        <v>0</v>
      </c>
      <c r="P10268">
        <v>0</v>
      </c>
      <c r="Q10268">
        <v>1</v>
      </c>
      <c r="R10268">
        <v>4.9507934999999999E-3</v>
      </c>
      <c r="S10268">
        <v>-5.1785602999999999E-2</v>
      </c>
      <c r="T10268">
        <v>0.10456538</v>
      </c>
      <c r="U10268">
        <v>3.0631240000000001E-2</v>
      </c>
    </row>
    <row r="10269" spans="1:21" x14ac:dyDescent="0.2">
      <c r="A10269">
        <v>51.337000000000003</v>
      </c>
      <c r="B10269">
        <v>0.2621443</v>
      </c>
      <c r="C10269">
        <v>0</v>
      </c>
      <c r="D10269">
        <v>2.9309569999999998</v>
      </c>
      <c r="E10269">
        <v>0</v>
      </c>
      <c r="F10269">
        <v>10.950360999999999</v>
      </c>
      <c r="G10269">
        <v>10</v>
      </c>
      <c r="H10269">
        <v>-8.8731590000000003E-3</v>
      </c>
      <c r="I10269">
        <v>-8.6995390000000006E-2</v>
      </c>
      <c r="J10269">
        <v>0.17817213000000001</v>
      </c>
      <c r="K10269">
        <v>0.22833490000000001</v>
      </c>
      <c r="L10269">
        <v>-4.854907E-2</v>
      </c>
      <c r="M10269">
        <v>0</v>
      </c>
      <c r="N10269">
        <v>0</v>
      </c>
      <c r="O10269">
        <v>0</v>
      </c>
      <c r="P10269">
        <v>0.67267180000000004</v>
      </c>
      <c r="Q10269">
        <v>0</v>
      </c>
      <c r="R10269">
        <v>5.7258643000000003E-3</v>
      </c>
      <c r="S10269">
        <v>-5.0668419999999999E-2</v>
      </c>
      <c r="T10269">
        <v>5.2348733000000001E-2</v>
      </c>
      <c r="U10269">
        <v>-0.34</v>
      </c>
    </row>
    <row r="10270" spans="1:21" x14ac:dyDescent="0.2">
      <c r="A10270">
        <v>51.341999999999999</v>
      </c>
      <c r="B10270">
        <v>0.26208130000000002</v>
      </c>
      <c r="C10270">
        <v>0</v>
      </c>
      <c r="D10270">
        <v>2.9271739000000001</v>
      </c>
      <c r="E10270">
        <v>0</v>
      </c>
      <c r="F10270">
        <v>10.955218</v>
      </c>
      <c r="G10270">
        <v>10</v>
      </c>
      <c r="H10270">
        <v>-8.8487919999999994E-3</v>
      </c>
      <c r="I10270">
        <v>-8.8503750000000006E-2</v>
      </c>
      <c r="J10270">
        <v>0.17937064</v>
      </c>
      <c r="K10270">
        <v>0.25025130000000001</v>
      </c>
      <c r="L10270">
        <v>-4.7844610000000003E-2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6.1017850000000002E-3</v>
      </c>
      <c r="S10270">
        <v>-5.0007059999999999E-2</v>
      </c>
      <c r="T10270">
        <v>-0.15918097</v>
      </c>
      <c r="U10270">
        <v>-0.18178709000000001</v>
      </c>
    </row>
    <row r="10271" spans="1:21" x14ac:dyDescent="0.2">
      <c r="A10271">
        <v>51.347000000000001</v>
      </c>
      <c r="B10271">
        <v>0.26201816999999999</v>
      </c>
      <c r="C10271">
        <v>0</v>
      </c>
      <c r="D10271">
        <v>2.9234059999999999</v>
      </c>
      <c r="E10271">
        <v>0</v>
      </c>
      <c r="F10271">
        <v>10.960139</v>
      </c>
      <c r="G10271">
        <v>10</v>
      </c>
      <c r="H10271">
        <v>-8.8244250000000003E-3</v>
      </c>
      <c r="I10271">
        <v>-8.8199853999999994E-2</v>
      </c>
      <c r="J10271">
        <v>0.18331428</v>
      </c>
      <c r="K10271">
        <v>0.23322677999999999</v>
      </c>
      <c r="L10271">
        <v>-4.714981E-2</v>
      </c>
      <c r="M10271">
        <v>0</v>
      </c>
      <c r="N10271">
        <v>1</v>
      </c>
      <c r="O10271">
        <v>0</v>
      </c>
      <c r="P10271">
        <v>0</v>
      </c>
      <c r="Q10271">
        <v>1</v>
      </c>
      <c r="R10271">
        <v>6.2779775000000003E-3</v>
      </c>
      <c r="S10271">
        <v>-4.6829134000000001E-2</v>
      </c>
      <c r="T10271">
        <v>-7.9652020000000004E-2</v>
      </c>
      <c r="U10271">
        <v>-9.1148380000000001E-2</v>
      </c>
    </row>
    <row r="10272" spans="1:21" x14ac:dyDescent="0.2">
      <c r="A10272">
        <v>51.351999999999997</v>
      </c>
      <c r="B10272">
        <v>0.26195496000000001</v>
      </c>
      <c r="C10272">
        <v>0</v>
      </c>
      <c r="D10272">
        <v>2.9196544000000002</v>
      </c>
      <c r="E10272">
        <v>0</v>
      </c>
      <c r="F10272">
        <v>10.965125</v>
      </c>
      <c r="G10272">
        <v>10</v>
      </c>
      <c r="H10272">
        <v>-8.8000579999999995E-3</v>
      </c>
      <c r="I10272">
        <v>-8.7943493999999997E-2</v>
      </c>
      <c r="J10272">
        <v>0.1845128</v>
      </c>
      <c r="K10272">
        <v>0.21426249</v>
      </c>
      <c r="L10272">
        <v>-4.6476482999999999E-2</v>
      </c>
      <c r="M10272">
        <v>0</v>
      </c>
      <c r="N10272">
        <v>0</v>
      </c>
      <c r="O10272">
        <v>1</v>
      </c>
      <c r="P10272">
        <v>1</v>
      </c>
      <c r="Q10272">
        <v>0</v>
      </c>
      <c r="R10272">
        <v>6.354251E-3</v>
      </c>
      <c r="S10272">
        <v>-4.7248900000000003E-2</v>
      </c>
      <c r="T10272">
        <v>-3.9847559999999997E-2</v>
      </c>
      <c r="U10272">
        <v>-0.34</v>
      </c>
    </row>
    <row r="10273" spans="1:21" x14ac:dyDescent="0.2">
      <c r="A10273">
        <v>51.356999999999999</v>
      </c>
      <c r="B10273">
        <v>0.26189170000000001</v>
      </c>
      <c r="C10273">
        <v>0</v>
      </c>
      <c r="D10273">
        <v>2.9159193000000001</v>
      </c>
      <c r="E10273">
        <v>0</v>
      </c>
      <c r="F10273">
        <v>10.970174999999999</v>
      </c>
      <c r="G10273">
        <v>10</v>
      </c>
      <c r="H10273">
        <v>-8.7756910000000004E-3</v>
      </c>
      <c r="I10273">
        <v>-8.7734670000000001E-2</v>
      </c>
      <c r="J10273">
        <v>0.18296619</v>
      </c>
      <c r="K10273">
        <v>0.1952653</v>
      </c>
      <c r="L10273">
        <v>-4.5797337E-2</v>
      </c>
      <c r="M10273">
        <v>0</v>
      </c>
      <c r="N10273">
        <v>0</v>
      </c>
      <c r="O10273">
        <v>1</v>
      </c>
      <c r="P10273">
        <v>1</v>
      </c>
      <c r="Q10273">
        <v>0</v>
      </c>
      <c r="R10273">
        <v>6.3805616999999997E-3</v>
      </c>
      <c r="S10273">
        <v>-5.0105676000000002E-2</v>
      </c>
      <c r="T10273">
        <v>-1.9925134000000001E-2</v>
      </c>
      <c r="U10273">
        <v>0.12287459000000001</v>
      </c>
    </row>
    <row r="10274" spans="1:21" x14ac:dyDescent="0.2">
      <c r="A10274">
        <v>51.362000000000002</v>
      </c>
      <c r="B10274">
        <v>0.26182896</v>
      </c>
      <c r="C10274">
        <v>0</v>
      </c>
      <c r="D10274">
        <v>2.9121876000000002</v>
      </c>
      <c r="E10274">
        <v>0</v>
      </c>
      <c r="F10274">
        <v>10.975223</v>
      </c>
      <c r="G10274">
        <v>10</v>
      </c>
      <c r="H10274">
        <v>-1.0123882000000001E-2</v>
      </c>
      <c r="I10274">
        <v>-8.8480589999999998E-2</v>
      </c>
      <c r="J10274">
        <v>0.18004702</v>
      </c>
      <c r="K10274">
        <v>0.19724274</v>
      </c>
      <c r="L10274">
        <v>-4.6098936E-2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5.0093539999999997E-3</v>
      </c>
      <c r="S10274">
        <v>-5.3482442999999998E-2</v>
      </c>
      <c r="T10274">
        <v>-9.953969E-3</v>
      </c>
      <c r="U10274">
        <v>0.34</v>
      </c>
    </row>
    <row r="10275" spans="1:21" x14ac:dyDescent="0.2">
      <c r="A10275">
        <v>51.366999999999997</v>
      </c>
      <c r="B10275">
        <v>0.26176712000000002</v>
      </c>
      <c r="C10275">
        <v>0</v>
      </c>
      <c r="D10275">
        <v>2.9084466</v>
      </c>
      <c r="E10275">
        <v>0</v>
      </c>
      <c r="F10275">
        <v>10.980202</v>
      </c>
      <c r="G10275">
        <v>10</v>
      </c>
      <c r="H10275">
        <v>-1.1472074000000001E-2</v>
      </c>
      <c r="I10275">
        <v>-8.980051E-2</v>
      </c>
      <c r="J10275">
        <v>0.17712785</v>
      </c>
      <c r="K10275">
        <v>0.21945666999999999</v>
      </c>
      <c r="L10275">
        <v>-4.6366013999999997E-2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4.3167975000000004E-3</v>
      </c>
      <c r="S10275">
        <v>-5.6006655000000002E-2</v>
      </c>
      <c r="T10275">
        <v>0.27064644999999998</v>
      </c>
      <c r="U10275">
        <v>0.34</v>
      </c>
    </row>
    <row r="10276" spans="1:21" x14ac:dyDescent="0.2">
      <c r="A10276">
        <v>51.372</v>
      </c>
      <c r="B10276">
        <v>0.26170447000000002</v>
      </c>
      <c r="C10276">
        <v>0</v>
      </c>
      <c r="D10276">
        <v>2.9047193999999998</v>
      </c>
      <c r="E10276">
        <v>0</v>
      </c>
      <c r="F10276">
        <v>10.985246</v>
      </c>
      <c r="G10276">
        <v>10</v>
      </c>
      <c r="H10276">
        <v>-1.2820266E-2</v>
      </c>
      <c r="I10276">
        <v>-8.8400839999999994E-2</v>
      </c>
      <c r="J10276">
        <v>0.17695380999999999</v>
      </c>
      <c r="K10276">
        <v>0.20464039000000001</v>
      </c>
      <c r="L10276">
        <v>-4.6606210000000002E-2</v>
      </c>
      <c r="M10276">
        <v>0</v>
      </c>
      <c r="N10276">
        <v>1</v>
      </c>
      <c r="O10276">
        <v>0</v>
      </c>
      <c r="P10276">
        <v>0</v>
      </c>
      <c r="Q10276">
        <v>1</v>
      </c>
      <c r="R10276">
        <v>3.9639360000000004E-3</v>
      </c>
      <c r="S10276">
        <v>-5.493319E-2</v>
      </c>
      <c r="T10276">
        <v>0.13547006</v>
      </c>
      <c r="U10276">
        <v>0.34</v>
      </c>
    </row>
    <row r="10277" spans="1:21" x14ac:dyDescent="0.2">
      <c r="A10277">
        <v>51.377000000000002</v>
      </c>
      <c r="B10277">
        <v>0.26164254999999997</v>
      </c>
      <c r="C10277">
        <v>0</v>
      </c>
      <c r="D10277">
        <v>2.9009824000000002</v>
      </c>
      <c r="E10277">
        <v>0</v>
      </c>
      <c r="F10277">
        <v>10.990221</v>
      </c>
      <c r="G10277">
        <v>10</v>
      </c>
      <c r="H10277">
        <v>-1.4168458E-2</v>
      </c>
      <c r="I10277">
        <v>-8.9434474999999999E-2</v>
      </c>
      <c r="J10277">
        <v>0.17677976000000001</v>
      </c>
      <c r="K10277">
        <v>0.22760963000000001</v>
      </c>
      <c r="L10277">
        <v>-4.6852159999999997E-2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3.7811174999999998E-3</v>
      </c>
      <c r="S10277">
        <v>-5.4285035000000002E-2</v>
      </c>
      <c r="T10277">
        <v>6.7813100000000001E-2</v>
      </c>
      <c r="U10277">
        <v>-0.16961335</v>
      </c>
    </row>
    <row r="10278" spans="1:21" x14ac:dyDescent="0.2">
      <c r="A10278">
        <v>51.381999999999998</v>
      </c>
      <c r="B10278">
        <v>0.26157935999999998</v>
      </c>
      <c r="C10278">
        <v>0</v>
      </c>
      <c r="D10278">
        <v>2.8972597000000002</v>
      </c>
      <c r="E10278">
        <v>0</v>
      </c>
      <c r="F10278">
        <v>10.99526</v>
      </c>
      <c r="G10278">
        <v>10</v>
      </c>
      <c r="H10278">
        <v>-1.551665E-2</v>
      </c>
      <c r="I10278">
        <v>-8.7318480000000004E-2</v>
      </c>
      <c r="J10278">
        <v>0.17935084000000001</v>
      </c>
      <c r="K10278">
        <v>0.21202182999999999</v>
      </c>
      <c r="L10278">
        <v>-4.7101002000000003E-2</v>
      </c>
      <c r="M10278">
        <v>0</v>
      </c>
      <c r="N10278">
        <v>1</v>
      </c>
      <c r="O10278">
        <v>0</v>
      </c>
      <c r="P10278">
        <v>0</v>
      </c>
      <c r="Q10278">
        <v>1</v>
      </c>
      <c r="R10278">
        <v>3.683431E-3</v>
      </c>
      <c r="S10278">
        <v>-5.1105066999999997E-2</v>
      </c>
      <c r="T10278">
        <v>3.3950616000000003E-2</v>
      </c>
      <c r="U10278">
        <v>-8.5067359999999995E-2</v>
      </c>
    </row>
    <row r="10279" spans="1:21" x14ac:dyDescent="0.2">
      <c r="A10279">
        <v>51.387</v>
      </c>
      <c r="B10279">
        <v>0.26151580000000002</v>
      </c>
      <c r="C10279">
        <v>0</v>
      </c>
      <c r="D10279">
        <v>2.8935399999999998</v>
      </c>
      <c r="E10279">
        <v>0</v>
      </c>
      <c r="F10279">
        <v>11.000298000000001</v>
      </c>
      <c r="G10279">
        <v>10</v>
      </c>
      <c r="H10279">
        <v>-1.5492283000000001E-2</v>
      </c>
      <c r="I10279">
        <v>-8.6584540000000002E-2</v>
      </c>
      <c r="J10279">
        <v>0.18054935</v>
      </c>
      <c r="K10279">
        <v>0.21473932000000001</v>
      </c>
      <c r="L10279">
        <v>-4.6368699999999999E-2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5.0009360000000001E-3</v>
      </c>
      <c r="S10279">
        <v>-5.0150215999999997E-2</v>
      </c>
      <c r="T10279">
        <v>1.7002140999999998E-2</v>
      </c>
      <c r="U10279">
        <v>-0.34</v>
      </c>
    </row>
    <row r="10280" spans="1:21" x14ac:dyDescent="0.2">
      <c r="A10280">
        <v>51.392000000000003</v>
      </c>
      <c r="B10280">
        <v>0.26145309999999999</v>
      </c>
      <c r="C10280">
        <v>0</v>
      </c>
      <c r="D10280">
        <v>2.8898112999999999</v>
      </c>
      <c r="E10280">
        <v>0</v>
      </c>
      <c r="F10280">
        <v>11.005266000000001</v>
      </c>
      <c r="G10280">
        <v>10</v>
      </c>
      <c r="H10280">
        <v>-1.5467916E-2</v>
      </c>
      <c r="I10280">
        <v>-8.7855039999999995E-2</v>
      </c>
      <c r="J10280">
        <v>0.18174787000000001</v>
      </c>
      <c r="K10280">
        <v>0.23616648000000001</v>
      </c>
      <c r="L10280">
        <v>-4.5659959999999999E-2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5.6487059999999999E-3</v>
      </c>
      <c r="S10280">
        <v>-4.957077E-2</v>
      </c>
      <c r="T10280">
        <v>-0.26709034999999998</v>
      </c>
      <c r="U10280">
        <v>-0.14970929999999999</v>
      </c>
    </row>
    <row r="10281" spans="1:21" x14ac:dyDescent="0.2">
      <c r="A10281">
        <v>51.396999999999998</v>
      </c>
      <c r="B10281">
        <v>0.26138931999999998</v>
      </c>
      <c r="C10281">
        <v>0</v>
      </c>
      <c r="D10281">
        <v>2.8860983999999998</v>
      </c>
      <c r="E10281">
        <v>0</v>
      </c>
      <c r="F10281">
        <v>11.010300000000001</v>
      </c>
      <c r="G10281">
        <v>10</v>
      </c>
      <c r="H10281">
        <v>-1.5443549000000001E-2</v>
      </c>
      <c r="I10281">
        <v>-8.6023959999999997E-2</v>
      </c>
      <c r="J10281">
        <v>0.18569150000000001</v>
      </c>
      <c r="K10281">
        <v>0.21827078</v>
      </c>
      <c r="L10281">
        <v>-4.4963019999999999E-2</v>
      </c>
      <c r="M10281">
        <v>0</v>
      </c>
      <c r="N10281">
        <v>1</v>
      </c>
      <c r="O10281">
        <v>0</v>
      </c>
      <c r="P10281">
        <v>0</v>
      </c>
      <c r="Q10281">
        <v>1</v>
      </c>
      <c r="R10281">
        <v>5.9613156999999998E-3</v>
      </c>
      <c r="S10281">
        <v>-4.6434492000000001E-2</v>
      </c>
      <c r="T10281">
        <v>-0.13366194000000001</v>
      </c>
      <c r="U10281">
        <v>-7.5089379999999997E-2</v>
      </c>
    </row>
    <row r="10282" spans="1:21" x14ac:dyDescent="0.2">
      <c r="A10282">
        <v>51.402000000000001</v>
      </c>
      <c r="B10282">
        <v>0.26132450000000002</v>
      </c>
      <c r="C10282">
        <v>0</v>
      </c>
      <c r="D10282">
        <v>2.8824022</v>
      </c>
      <c r="E10282">
        <v>0</v>
      </c>
      <c r="F10282">
        <v>11.015397</v>
      </c>
      <c r="G10282">
        <v>10</v>
      </c>
      <c r="H10282">
        <v>-1.5419181000000001E-2</v>
      </c>
      <c r="I10282">
        <v>-8.4238469999999996E-2</v>
      </c>
      <c r="J10282">
        <v>0.18689001999999999</v>
      </c>
      <c r="K10282">
        <v>0.1988163</v>
      </c>
      <c r="L10282">
        <v>-4.4289085999999998E-2</v>
      </c>
      <c r="M10282">
        <v>0</v>
      </c>
      <c r="N10282">
        <v>0</v>
      </c>
      <c r="O10282">
        <v>1</v>
      </c>
      <c r="P10282">
        <v>1</v>
      </c>
      <c r="Q10282">
        <v>0</v>
      </c>
      <c r="R10282">
        <v>6.1062219999999997E-3</v>
      </c>
      <c r="S10282">
        <v>-4.6895890000000003E-2</v>
      </c>
      <c r="T10282">
        <v>-6.6880203999999999E-2</v>
      </c>
      <c r="U10282">
        <v>-0.34</v>
      </c>
    </row>
    <row r="10283" spans="1:21" x14ac:dyDescent="0.2">
      <c r="A10283">
        <v>51.406999999999996</v>
      </c>
      <c r="B10283">
        <v>0.26125865999999998</v>
      </c>
      <c r="C10283">
        <v>0</v>
      </c>
      <c r="D10283">
        <v>2.8787229999999999</v>
      </c>
      <c r="E10283">
        <v>0</v>
      </c>
      <c r="F10283">
        <v>11.020559</v>
      </c>
      <c r="G10283">
        <v>10</v>
      </c>
      <c r="H10283">
        <v>-1.5394814E-2</v>
      </c>
      <c r="I10283">
        <v>-8.249861E-2</v>
      </c>
      <c r="J10283">
        <v>0.18534340999999999</v>
      </c>
      <c r="K10283">
        <v>0.17894650000000001</v>
      </c>
      <c r="L10283">
        <v>-4.3609637999999999E-2</v>
      </c>
      <c r="M10283">
        <v>0</v>
      </c>
      <c r="N10283">
        <v>0</v>
      </c>
      <c r="O10283">
        <v>1</v>
      </c>
      <c r="P10283">
        <v>1</v>
      </c>
      <c r="Q10283">
        <v>0</v>
      </c>
      <c r="R10283">
        <v>6.1672367000000002E-3</v>
      </c>
      <c r="S10283">
        <v>-4.9774065999999999E-2</v>
      </c>
      <c r="T10283">
        <v>-3.3455779999999997E-2</v>
      </c>
      <c r="U10283">
        <v>0.13094460999999999</v>
      </c>
    </row>
    <row r="10284" spans="1:21" x14ac:dyDescent="0.2">
      <c r="A10284">
        <v>51.411999999999999</v>
      </c>
      <c r="B10284">
        <v>0.26119184000000001</v>
      </c>
      <c r="C10284">
        <v>0</v>
      </c>
      <c r="D10284">
        <v>2.8750596000000002</v>
      </c>
      <c r="E10284">
        <v>0</v>
      </c>
      <c r="F10284">
        <v>11.025785000000001</v>
      </c>
      <c r="G10284">
        <v>10</v>
      </c>
      <c r="H10284">
        <v>-1.5370447000000001E-2</v>
      </c>
      <c r="I10284">
        <v>-8.0804440000000005E-2</v>
      </c>
      <c r="J10284">
        <v>0.18105168999999999</v>
      </c>
      <c r="K10284">
        <v>0.16057109999999999</v>
      </c>
      <c r="L10284">
        <v>-4.2911913000000003E-2</v>
      </c>
      <c r="M10284">
        <v>0</v>
      </c>
      <c r="N10284">
        <v>0</v>
      </c>
      <c r="O10284">
        <v>1</v>
      </c>
      <c r="P10284">
        <v>1</v>
      </c>
      <c r="Q10284">
        <v>0</v>
      </c>
      <c r="R10284">
        <v>6.1863100000000004E-3</v>
      </c>
      <c r="S10284">
        <v>-5.4544806000000001E-2</v>
      </c>
      <c r="T10284">
        <v>-1.6726564999999999E-2</v>
      </c>
      <c r="U10284">
        <v>0.34</v>
      </c>
    </row>
    <row r="10285" spans="1:21" x14ac:dyDescent="0.2">
      <c r="A10285">
        <v>51.417000000000002</v>
      </c>
      <c r="B10285">
        <v>0.26112613000000001</v>
      </c>
      <c r="C10285">
        <v>0</v>
      </c>
      <c r="D10285">
        <v>2.8713867999999998</v>
      </c>
      <c r="E10285">
        <v>0</v>
      </c>
      <c r="F10285">
        <v>11.030943000000001</v>
      </c>
      <c r="G10285">
        <v>10</v>
      </c>
      <c r="H10285">
        <v>-1.534608E-2</v>
      </c>
      <c r="I10285">
        <v>-8.245036E-2</v>
      </c>
      <c r="J10285">
        <v>0.17675995999999999</v>
      </c>
      <c r="K10285">
        <v>0.18303156000000001</v>
      </c>
      <c r="L10285">
        <v>-4.2195440000000001E-2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6.1844363999999999E-3</v>
      </c>
      <c r="S10285">
        <v>-5.8462976999999999E-2</v>
      </c>
      <c r="T10285">
        <v>-8.3538980000000002E-3</v>
      </c>
      <c r="U10285">
        <v>0.34</v>
      </c>
    </row>
    <row r="10286" spans="1:21" x14ac:dyDescent="0.2">
      <c r="A10286">
        <v>51.421999999999997</v>
      </c>
      <c r="B10286">
        <v>0.26105942999999998</v>
      </c>
      <c r="C10286">
        <v>0</v>
      </c>
      <c r="D10286">
        <v>2.8677272999999999</v>
      </c>
      <c r="E10286">
        <v>0</v>
      </c>
      <c r="F10286">
        <v>11.036165</v>
      </c>
      <c r="G10286">
        <v>10</v>
      </c>
      <c r="H10286">
        <v>-1.5321713000000001E-2</v>
      </c>
      <c r="I10286">
        <v>-8.0756456000000004E-2</v>
      </c>
      <c r="J10286">
        <v>0.17521334999999999</v>
      </c>
      <c r="K10286">
        <v>0.16884518000000001</v>
      </c>
      <c r="L10286">
        <v>-4.145998E-2</v>
      </c>
      <c r="M10286">
        <v>0</v>
      </c>
      <c r="N10286">
        <v>1</v>
      </c>
      <c r="O10286">
        <v>0</v>
      </c>
      <c r="P10286">
        <v>0</v>
      </c>
      <c r="Q10286">
        <v>1</v>
      </c>
      <c r="R10286">
        <v>6.1721223999999996E-3</v>
      </c>
      <c r="S10286">
        <v>-5.8783469999999997E-2</v>
      </c>
      <c r="T10286">
        <v>-4.1632466E-3</v>
      </c>
      <c r="U10286">
        <v>0.34</v>
      </c>
    </row>
    <row r="10287" spans="1:21" x14ac:dyDescent="0.2">
      <c r="A10287">
        <v>51.427</v>
      </c>
      <c r="B10287">
        <v>0.2609938</v>
      </c>
      <c r="C10287">
        <v>0</v>
      </c>
      <c r="D10287">
        <v>2.8640574999999999</v>
      </c>
      <c r="E10287">
        <v>0</v>
      </c>
      <c r="F10287">
        <v>11.041319</v>
      </c>
      <c r="G10287">
        <v>10</v>
      </c>
      <c r="H10287">
        <v>-1.5297346E-2</v>
      </c>
      <c r="I10287">
        <v>-8.2354869999999997E-2</v>
      </c>
      <c r="J10287">
        <v>0.17366675000000001</v>
      </c>
      <c r="K10287">
        <v>0.19244432</v>
      </c>
      <c r="L10287">
        <v>-4.0718289999999997E-2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6.1546285000000003E-3</v>
      </c>
      <c r="S10287">
        <v>-5.8822409999999999E-2</v>
      </c>
      <c r="T10287">
        <v>-2.0656785999999998E-3</v>
      </c>
      <c r="U10287">
        <v>0.112284675</v>
      </c>
    </row>
    <row r="10288" spans="1:21" x14ac:dyDescent="0.2">
      <c r="A10288">
        <v>51.432000000000002</v>
      </c>
      <c r="B10288">
        <v>0.26092723000000001</v>
      </c>
      <c r="C10288">
        <v>0</v>
      </c>
      <c r="D10288">
        <v>2.8604007</v>
      </c>
      <c r="E10288">
        <v>0</v>
      </c>
      <c r="F10288">
        <v>11.046537000000001</v>
      </c>
      <c r="G10288">
        <v>10</v>
      </c>
      <c r="H10288">
        <v>-1.5272979000000001E-2</v>
      </c>
      <c r="I10288">
        <v>-8.0708859999999993E-2</v>
      </c>
      <c r="J10288">
        <v>0.17486525999999999</v>
      </c>
      <c r="K10288">
        <v>0.17901564</v>
      </c>
      <c r="L10288">
        <v>-3.997349E-2</v>
      </c>
      <c r="M10288">
        <v>0</v>
      </c>
      <c r="N10288">
        <v>1</v>
      </c>
      <c r="O10288">
        <v>0</v>
      </c>
      <c r="P10288">
        <v>0</v>
      </c>
      <c r="Q10288">
        <v>1</v>
      </c>
      <c r="R10288">
        <v>6.1345864000000002E-3</v>
      </c>
      <c r="S10288">
        <v>-5.5975795000000002E-2</v>
      </c>
      <c r="T10288">
        <v>-1.0159876999999999E-3</v>
      </c>
      <c r="U10288">
        <v>5.6007269999999998E-2</v>
      </c>
    </row>
    <row r="10289" spans="1:21" x14ac:dyDescent="0.2">
      <c r="A10289">
        <v>51.436999999999998</v>
      </c>
      <c r="B10289">
        <v>0.26086172000000002</v>
      </c>
      <c r="C10289">
        <v>0</v>
      </c>
      <c r="D10289">
        <v>2.8567339999999999</v>
      </c>
      <c r="E10289">
        <v>0</v>
      </c>
      <c r="F10289">
        <v>11.051686999999999</v>
      </c>
      <c r="G10289">
        <v>10</v>
      </c>
      <c r="H10289">
        <v>-1.5248612E-2</v>
      </c>
      <c r="I10289">
        <v>-8.2307519999999995E-2</v>
      </c>
      <c r="J10289">
        <v>0.17606378</v>
      </c>
      <c r="K10289">
        <v>0.20184659999999999</v>
      </c>
      <c r="L10289">
        <v>-3.9247940000000002E-2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6.1133150000000002E-3</v>
      </c>
      <c r="S10289">
        <v>-5.3981736000000002E-2</v>
      </c>
      <c r="T10289" s="1">
        <v>-4.9064119999999995E-4</v>
      </c>
      <c r="U10289">
        <v>-0.34</v>
      </c>
    </row>
    <row r="10290" spans="1:21" x14ac:dyDescent="0.2">
      <c r="A10290">
        <v>51.442</v>
      </c>
      <c r="B10290">
        <v>0.26079523999999998</v>
      </c>
      <c r="C10290">
        <v>0</v>
      </c>
      <c r="D10290">
        <v>2.8530815</v>
      </c>
      <c r="E10290">
        <v>0</v>
      </c>
      <c r="F10290">
        <v>11.056901</v>
      </c>
      <c r="G10290">
        <v>10</v>
      </c>
      <c r="H10290">
        <v>-1.5224244E-2</v>
      </c>
      <c r="I10290">
        <v>-8.0614030000000003E-2</v>
      </c>
      <c r="J10290">
        <v>0.18000741000000001</v>
      </c>
      <c r="K10290">
        <v>0.18650246000000001</v>
      </c>
      <c r="L10290">
        <v>-3.8541626000000002E-2</v>
      </c>
      <c r="M10290">
        <v>0</v>
      </c>
      <c r="N10290">
        <v>1</v>
      </c>
      <c r="O10290">
        <v>0</v>
      </c>
      <c r="P10290">
        <v>0</v>
      </c>
      <c r="Q10290">
        <v>1</v>
      </c>
      <c r="R10290">
        <v>6.0914717999999996E-3</v>
      </c>
      <c r="S10290">
        <v>-5.0095109999999998E-2</v>
      </c>
      <c r="T10290" s="1">
        <v>-2.2806041E-4</v>
      </c>
      <c r="U10290">
        <v>-0.34</v>
      </c>
    </row>
    <row r="10291" spans="1:21" x14ac:dyDescent="0.2">
      <c r="A10291">
        <v>51.447000000000003</v>
      </c>
      <c r="B10291">
        <v>0.26072775999999998</v>
      </c>
      <c r="C10291">
        <v>0</v>
      </c>
      <c r="D10291">
        <v>2.8494442000000002</v>
      </c>
      <c r="E10291">
        <v>0</v>
      </c>
      <c r="F10291">
        <v>11.06218</v>
      </c>
      <c r="G10291">
        <v>10</v>
      </c>
      <c r="H10291">
        <v>-1.5199877000000001E-2</v>
      </c>
      <c r="I10291">
        <v>-7.8918576000000004E-2</v>
      </c>
      <c r="J10291">
        <v>0.18120592999999999</v>
      </c>
      <c r="K10291">
        <v>0.16922044999999999</v>
      </c>
      <c r="L10291">
        <v>-3.7854537000000001E-2</v>
      </c>
      <c r="M10291">
        <v>0</v>
      </c>
      <c r="N10291">
        <v>0</v>
      </c>
      <c r="O10291">
        <v>1</v>
      </c>
      <c r="P10291">
        <v>1</v>
      </c>
      <c r="Q10291">
        <v>0</v>
      </c>
      <c r="R10291">
        <v>6.0693863999999997E-3</v>
      </c>
      <c r="S10291">
        <v>-4.9806163000000001E-2</v>
      </c>
      <c r="T10291" s="1">
        <v>-9.6524134000000006E-5</v>
      </c>
      <c r="U10291">
        <v>-0.34</v>
      </c>
    </row>
    <row r="10292" spans="1:21" x14ac:dyDescent="0.2">
      <c r="A10292">
        <v>51.451999999999998</v>
      </c>
      <c r="B10292">
        <v>0.26065929999999998</v>
      </c>
      <c r="C10292">
        <v>0</v>
      </c>
      <c r="D10292">
        <v>2.8458223</v>
      </c>
      <c r="E10292">
        <v>0</v>
      </c>
      <c r="F10292">
        <v>11.067523</v>
      </c>
      <c r="G10292">
        <v>10</v>
      </c>
      <c r="H10292">
        <v>-1.517551E-2</v>
      </c>
      <c r="I10292">
        <v>-7.7221155E-2</v>
      </c>
      <c r="J10292">
        <v>0.17965932000000001</v>
      </c>
      <c r="K10292">
        <v>0.15152645000000001</v>
      </c>
      <c r="L10292">
        <v>-3.7168399999999997E-2</v>
      </c>
      <c r="M10292">
        <v>0</v>
      </c>
      <c r="N10292">
        <v>0</v>
      </c>
      <c r="O10292">
        <v>1</v>
      </c>
      <c r="P10292">
        <v>1</v>
      </c>
      <c r="Q10292">
        <v>0</v>
      </c>
      <c r="R10292">
        <v>6.0472245999999997E-3</v>
      </c>
      <c r="S10292">
        <v>-5.2304402E-2</v>
      </c>
      <c r="T10292" s="1">
        <v>-3.0730849999999997E-5</v>
      </c>
      <c r="U10292">
        <v>-1.6772262999999999E-2</v>
      </c>
    </row>
    <row r="10293" spans="1:21" x14ac:dyDescent="0.2">
      <c r="A10293">
        <v>51.457000000000001</v>
      </c>
      <c r="B10293">
        <v>0.26059191999999998</v>
      </c>
      <c r="C10293">
        <v>0</v>
      </c>
      <c r="D10293">
        <v>2.8421915000000002</v>
      </c>
      <c r="E10293">
        <v>0</v>
      </c>
      <c r="F10293">
        <v>11.072798000000001</v>
      </c>
      <c r="G10293">
        <v>10</v>
      </c>
      <c r="H10293">
        <v>-1.5151143000000001E-2</v>
      </c>
      <c r="I10293">
        <v>-7.8816029999999995E-2</v>
      </c>
      <c r="J10293">
        <v>0.17811272</v>
      </c>
      <c r="K10293">
        <v>0.17314196000000001</v>
      </c>
      <c r="L10293">
        <v>-3.6463036999999997E-2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6.0250666000000001E-3</v>
      </c>
      <c r="S10293">
        <v>-5.3950070000000003E-2</v>
      </c>
      <c r="T10293" s="1">
        <v>1.9702129999999999E-6</v>
      </c>
      <c r="U10293">
        <v>0.34</v>
      </c>
    </row>
    <row r="10294" spans="1:21" x14ac:dyDescent="0.2">
      <c r="A10294">
        <v>51.462000000000003</v>
      </c>
      <c r="B10294">
        <v>0.26052355999999999</v>
      </c>
      <c r="C10294">
        <v>0</v>
      </c>
      <c r="D10294">
        <v>2.8385750000000001</v>
      </c>
      <c r="E10294">
        <v>0</v>
      </c>
      <c r="F10294">
        <v>11.078136000000001</v>
      </c>
      <c r="G10294">
        <v>10</v>
      </c>
      <c r="H10294">
        <v>-1.5126776E-2</v>
      </c>
      <c r="I10294">
        <v>-7.7118753999999998E-2</v>
      </c>
      <c r="J10294">
        <v>0.17931122999999999</v>
      </c>
      <c r="K10294">
        <v>0.15734482</v>
      </c>
      <c r="L10294">
        <v>-3.5738453000000003E-2</v>
      </c>
      <c r="M10294">
        <v>0</v>
      </c>
      <c r="N10294">
        <v>1</v>
      </c>
      <c r="O10294">
        <v>0</v>
      </c>
      <c r="P10294">
        <v>0</v>
      </c>
      <c r="Q10294">
        <v>1</v>
      </c>
      <c r="R10294">
        <v>6.0029549999999999E-3</v>
      </c>
      <c r="S10294">
        <v>-5.1998063999999997E-2</v>
      </c>
      <c r="T10294" s="1">
        <v>1.86502E-5</v>
      </c>
      <c r="U10294">
        <v>0.34</v>
      </c>
    </row>
    <row r="10295" spans="1:21" x14ac:dyDescent="0.2">
      <c r="A10295">
        <v>51.466999999999999</v>
      </c>
      <c r="B10295">
        <v>0.26045590000000002</v>
      </c>
      <c r="C10295">
        <v>0</v>
      </c>
      <c r="D10295">
        <v>2.8349533</v>
      </c>
      <c r="E10295">
        <v>0</v>
      </c>
      <c r="F10295">
        <v>11.08343</v>
      </c>
      <c r="G10295">
        <v>10</v>
      </c>
      <c r="H10295">
        <v>-1.4621751000000001E-2</v>
      </c>
      <c r="I10295">
        <v>-7.8140854999999995E-2</v>
      </c>
      <c r="J10295">
        <v>0.1800291</v>
      </c>
      <c r="K10295">
        <v>0.17245721999999999</v>
      </c>
      <c r="L10295">
        <v>-3.4683110000000003E-2</v>
      </c>
      <c r="M10295">
        <v>0</v>
      </c>
      <c r="N10295">
        <v>0</v>
      </c>
      <c r="O10295">
        <v>0</v>
      </c>
      <c r="P10295">
        <v>0.35019064</v>
      </c>
      <c r="Q10295">
        <v>0</v>
      </c>
      <c r="R10295">
        <v>6.461568E-3</v>
      </c>
      <c r="S10295">
        <v>-5.1379263000000001E-2</v>
      </c>
      <c r="T10295" s="1">
        <v>2.6725697999999998E-5</v>
      </c>
      <c r="U10295">
        <v>-0.34</v>
      </c>
    </row>
    <row r="10296" spans="1:21" x14ac:dyDescent="0.2">
      <c r="A10296">
        <v>51.472000000000001</v>
      </c>
      <c r="B10296">
        <v>0.26038939999999999</v>
      </c>
      <c r="C10296">
        <v>0</v>
      </c>
      <c r="D10296">
        <v>2.8313226999999999</v>
      </c>
      <c r="E10296">
        <v>0</v>
      </c>
      <c r="F10296">
        <v>11.088654999999999</v>
      </c>
      <c r="G10296">
        <v>10</v>
      </c>
      <c r="H10296">
        <v>-1.4116727000000001E-2</v>
      </c>
      <c r="I10296">
        <v>-7.9832819999999999E-2</v>
      </c>
      <c r="J10296">
        <v>0.18074696000000001</v>
      </c>
      <c r="K10296">
        <v>0.19407272</v>
      </c>
      <c r="L10296">
        <v>-3.3637825000000003E-2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6.6782422000000001E-3</v>
      </c>
      <c r="S10296">
        <v>-5.0964772999999998E-2</v>
      </c>
      <c r="T10296">
        <v>-9.6485390000000004E-2</v>
      </c>
      <c r="U10296">
        <v>-8.1473719999999999E-2</v>
      </c>
    </row>
    <row r="10297" spans="1:21" x14ac:dyDescent="0.2">
      <c r="A10297">
        <v>51.476999999999997</v>
      </c>
      <c r="B10297">
        <v>0.26032309999999997</v>
      </c>
      <c r="C10297">
        <v>0</v>
      </c>
      <c r="D10297">
        <v>2.8276951000000001</v>
      </c>
      <c r="E10297">
        <v>0</v>
      </c>
      <c r="F10297">
        <v>11.093878999999999</v>
      </c>
      <c r="G10297">
        <v>10</v>
      </c>
      <c r="H10297">
        <v>-1.4984261E-2</v>
      </c>
      <c r="I10297">
        <v>-8.0094725000000005E-2</v>
      </c>
      <c r="J10297">
        <v>0.18283737</v>
      </c>
      <c r="K10297">
        <v>0.19622707</v>
      </c>
      <c r="L10297">
        <v>-3.1598176999999998E-2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5.4013170000000001E-3</v>
      </c>
      <c r="S10297">
        <v>-4.928039E-2</v>
      </c>
      <c r="T10297">
        <v>-4.8271265000000001E-2</v>
      </c>
      <c r="U10297">
        <v>-4.0940802999999998E-2</v>
      </c>
    </row>
    <row r="10298" spans="1:21" x14ac:dyDescent="0.2">
      <c r="A10298">
        <v>51.481999999999999</v>
      </c>
      <c r="B10298">
        <v>0.26025777999999999</v>
      </c>
      <c r="C10298">
        <v>0</v>
      </c>
      <c r="D10298">
        <v>2.8240590000000001</v>
      </c>
      <c r="E10298">
        <v>0</v>
      </c>
      <c r="F10298">
        <v>11.099033</v>
      </c>
      <c r="G10298">
        <v>10</v>
      </c>
      <c r="H10298">
        <v>-1.5851796000000001E-2</v>
      </c>
      <c r="I10298">
        <v>-8.1502974000000006E-2</v>
      </c>
      <c r="J10298">
        <v>0.18492778000000001</v>
      </c>
      <c r="K10298">
        <v>0.21709107999999999</v>
      </c>
      <c r="L10298">
        <v>-2.9561061E-2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4.7549569999999998E-3</v>
      </c>
      <c r="S10298">
        <v>-4.8338890000000002E-2</v>
      </c>
      <c r="T10298">
        <v>0.25146984999999999</v>
      </c>
      <c r="U10298">
        <v>-0.29626423000000002</v>
      </c>
    </row>
    <row r="10299" spans="1:21" x14ac:dyDescent="0.2">
      <c r="A10299">
        <v>51.487000000000002</v>
      </c>
      <c r="B10299">
        <v>0.26019113999999999</v>
      </c>
      <c r="C10299">
        <v>0</v>
      </c>
      <c r="D10299">
        <v>2.8204389999999999</v>
      </c>
      <c r="E10299">
        <v>0</v>
      </c>
      <c r="F10299">
        <v>11.104252000000001</v>
      </c>
      <c r="G10299">
        <v>10</v>
      </c>
      <c r="H10299">
        <v>-1.6719330000000001E-2</v>
      </c>
      <c r="I10299">
        <v>-7.9284610000000005E-2</v>
      </c>
      <c r="J10299">
        <v>0.18976330999999999</v>
      </c>
      <c r="K10299">
        <v>0.19824981999999999</v>
      </c>
      <c r="L10299">
        <v>-2.7525221999999998E-2</v>
      </c>
      <c r="M10299">
        <v>0</v>
      </c>
      <c r="N10299">
        <v>1</v>
      </c>
      <c r="O10299">
        <v>0</v>
      </c>
      <c r="P10299">
        <v>0</v>
      </c>
      <c r="Q10299">
        <v>1</v>
      </c>
      <c r="R10299">
        <v>4.4242274000000003E-3</v>
      </c>
      <c r="S10299">
        <v>-4.5024483999999997E-2</v>
      </c>
      <c r="T10299">
        <v>0.12587371</v>
      </c>
      <c r="U10299">
        <v>-0.1484385</v>
      </c>
    </row>
    <row r="10300" spans="1:21" x14ac:dyDescent="0.2">
      <c r="A10300">
        <v>51.491999999999997</v>
      </c>
      <c r="B10300">
        <v>0.26012299999999999</v>
      </c>
      <c r="C10300">
        <v>0</v>
      </c>
      <c r="D10300">
        <v>2.8168367999999999</v>
      </c>
      <c r="E10300">
        <v>0</v>
      </c>
      <c r="F10300">
        <v>11.109534999999999</v>
      </c>
      <c r="G10300">
        <v>10</v>
      </c>
      <c r="H10300">
        <v>-1.7586865E-2</v>
      </c>
      <c r="I10300">
        <v>-7.6777189999999995E-2</v>
      </c>
      <c r="J10300">
        <v>0.19185372000000001</v>
      </c>
      <c r="K10300">
        <v>0.17708492000000001</v>
      </c>
      <c r="L10300">
        <v>-2.5505041999999999E-2</v>
      </c>
      <c r="M10300">
        <v>0</v>
      </c>
      <c r="N10300">
        <v>0</v>
      </c>
      <c r="O10300">
        <v>1</v>
      </c>
      <c r="P10300">
        <v>1</v>
      </c>
      <c r="Q10300">
        <v>0</v>
      </c>
      <c r="R10300">
        <v>4.2515024999999996E-3</v>
      </c>
      <c r="S10300">
        <v>-4.5307754999999998E-2</v>
      </c>
      <c r="T10300">
        <v>6.3011914000000002E-2</v>
      </c>
      <c r="U10300">
        <v>-0.34</v>
      </c>
    </row>
    <row r="10301" spans="1:21" x14ac:dyDescent="0.2">
      <c r="A10301">
        <v>51.497</v>
      </c>
      <c r="B10301">
        <v>0.26005328</v>
      </c>
      <c r="C10301">
        <v>0</v>
      </c>
      <c r="D10301">
        <v>2.8132522</v>
      </c>
      <c r="E10301">
        <v>0</v>
      </c>
      <c r="F10301">
        <v>11.114882</v>
      </c>
      <c r="G10301">
        <v>10</v>
      </c>
      <c r="H10301">
        <v>-1.8454399E-2</v>
      </c>
      <c r="I10301">
        <v>-7.4075790000000002E-2</v>
      </c>
      <c r="J10301">
        <v>0.19119902</v>
      </c>
      <c r="K10301">
        <v>0.15588473999999999</v>
      </c>
      <c r="L10301">
        <v>-2.347776E-2</v>
      </c>
      <c r="M10301">
        <v>0</v>
      </c>
      <c r="N10301">
        <v>0</v>
      </c>
      <c r="O10301">
        <v>1</v>
      </c>
      <c r="P10301">
        <v>1</v>
      </c>
      <c r="Q10301">
        <v>0</v>
      </c>
      <c r="R10301">
        <v>4.1578880000000002E-3</v>
      </c>
      <c r="S10301">
        <v>-4.8100190000000001E-2</v>
      </c>
      <c r="T10301">
        <v>3.1548988E-2</v>
      </c>
      <c r="U10301">
        <v>9.4095334000000003E-2</v>
      </c>
    </row>
    <row r="10302" spans="1:21" x14ac:dyDescent="0.2">
      <c r="A10302">
        <v>51.502000000000002</v>
      </c>
      <c r="B10302">
        <v>0.25998178</v>
      </c>
      <c r="C10302">
        <v>0</v>
      </c>
      <c r="D10302">
        <v>2.809685</v>
      </c>
      <c r="E10302">
        <v>0</v>
      </c>
      <c r="F10302">
        <v>11.120293999999999</v>
      </c>
      <c r="G10302">
        <v>10</v>
      </c>
      <c r="H10302">
        <v>-1.9321932999999999E-2</v>
      </c>
      <c r="I10302">
        <v>-7.1132479999999998E-2</v>
      </c>
      <c r="J10302">
        <v>0.1877992</v>
      </c>
      <c r="K10302">
        <v>0.13503122000000001</v>
      </c>
      <c r="L10302">
        <v>-2.1430359999999999E-2</v>
      </c>
      <c r="M10302">
        <v>0</v>
      </c>
      <c r="N10302">
        <v>0</v>
      </c>
      <c r="O10302">
        <v>1</v>
      </c>
      <c r="P10302">
        <v>1</v>
      </c>
      <c r="Q10302">
        <v>0</v>
      </c>
      <c r="R10302">
        <v>4.1038953000000003E-3</v>
      </c>
      <c r="S10302">
        <v>-5.2785187999999997E-2</v>
      </c>
      <c r="T10302">
        <v>1.5801618E-2</v>
      </c>
      <c r="U10302">
        <v>0.34</v>
      </c>
    </row>
    <row r="10303" spans="1:21" x14ac:dyDescent="0.2">
      <c r="A10303">
        <v>51.506999999999998</v>
      </c>
      <c r="B10303">
        <v>0.25990970000000002</v>
      </c>
      <c r="C10303">
        <v>0</v>
      </c>
      <c r="D10303">
        <v>2.8061208999999998</v>
      </c>
      <c r="E10303">
        <v>0</v>
      </c>
      <c r="F10303">
        <v>11.125703</v>
      </c>
      <c r="G10303">
        <v>10</v>
      </c>
      <c r="H10303">
        <v>-1.8816909E-2</v>
      </c>
      <c r="I10303">
        <v>-7.0047620000000005E-2</v>
      </c>
      <c r="J10303">
        <v>0.18302682000000001</v>
      </c>
      <c r="K10303">
        <v>0.13706017000000001</v>
      </c>
      <c r="L10303">
        <v>-1.8363885999999999E-2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5.4423212999999996E-3</v>
      </c>
      <c r="S10303">
        <v>-5.7990193000000002E-2</v>
      </c>
      <c r="T10303">
        <v>7.9201689999999995E-3</v>
      </c>
      <c r="U10303">
        <v>0.34</v>
      </c>
    </row>
    <row r="10304" spans="1:21" x14ac:dyDescent="0.2">
      <c r="A10304">
        <v>51.512</v>
      </c>
      <c r="B10304">
        <v>0.25983857999999999</v>
      </c>
      <c r="C10304">
        <v>0</v>
      </c>
      <c r="D10304">
        <v>2.8025465000000001</v>
      </c>
      <c r="E10304">
        <v>0</v>
      </c>
      <c r="F10304">
        <v>11.131043</v>
      </c>
      <c r="G10304">
        <v>10</v>
      </c>
      <c r="H10304">
        <v>-1.8311884E-2</v>
      </c>
      <c r="I10304">
        <v>-7.1491990000000005E-2</v>
      </c>
      <c r="J10304">
        <v>0.17825443999999999</v>
      </c>
      <c r="K10304">
        <v>0.16047191999999999</v>
      </c>
      <c r="L10304">
        <v>-1.5293546E-2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6.0996189999999997E-3</v>
      </c>
      <c r="S10304">
        <v>-6.2342644000000003E-2</v>
      </c>
      <c r="T10304">
        <v>-0.27163454999999997</v>
      </c>
      <c r="U10304">
        <v>0.34</v>
      </c>
    </row>
    <row r="10305" spans="1:21" x14ac:dyDescent="0.2">
      <c r="A10305">
        <v>51.517000000000003</v>
      </c>
      <c r="B10305">
        <v>0.25976607000000002</v>
      </c>
      <c r="C10305">
        <v>0</v>
      </c>
      <c r="D10305">
        <v>2.7989852000000002</v>
      </c>
      <c r="E10305">
        <v>0</v>
      </c>
      <c r="F10305">
        <v>11.136448</v>
      </c>
      <c r="G10305">
        <v>10</v>
      </c>
      <c r="H10305">
        <v>-1.7806860000000001E-2</v>
      </c>
      <c r="I10305">
        <v>-6.9118799999999994E-2</v>
      </c>
      <c r="J10305">
        <v>0.17622718000000001</v>
      </c>
      <c r="K10305">
        <v>0.14647388</v>
      </c>
      <c r="L10305">
        <v>-1.2211669E-2</v>
      </c>
      <c r="M10305">
        <v>0</v>
      </c>
      <c r="N10305">
        <v>1</v>
      </c>
      <c r="O10305">
        <v>0</v>
      </c>
      <c r="P10305">
        <v>0</v>
      </c>
      <c r="Q10305">
        <v>1</v>
      </c>
      <c r="R10305">
        <v>6.4160563000000004E-3</v>
      </c>
      <c r="S10305">
        <v>-6.3097420000000001E-2</v>
      </c>
      <c r="T10305">
        <v>-0.13593501999999999</v>
      </c>
      <c r="U10305">
        <v>0.34</v>
      </c>
    </row>
    <row r="10306" spans="1:21" x14ac:dyDescent="0.2">
      <c r="A10306">
        <v>51.521999999999998</v>
      </c>
      <c r="B10306">
        <v>0.2596947</v>
      </c>
      <c r="C10306">
        <v>0</v>
      </c>
      <c r="D10306">
        <v>2.7954127999999998</v>
      </c>
      <c r="E10306">
        <v>0</v>
      </c>
      <c r="F10306">
        <v>11.141783999999999</v>
      </c>
      <c r="G10306">
        <v>10</v>
      </c>
      <c r="H10306">
        <v>-1.7301835000000002E-2</v>
      </c>
      <c r="I10306">
        <v>-7.0800989999999994E-2</v>
      </c>
      <c r="J10306">
        <v>0.17419992000000001</v>
      </c>
      <c r="K10306">
        <v>0.17140817999999999</v>
      </c>
      <c r="L10306">
        <v>-9.1221819999999995E-3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6.5619405000000002E-3</v>
      </c>
      <c r="S10306">
        <v>-6.3344059999999994E-2</v>
      </c>
      <c r="T10306">
        <v>-6.8016425000000005E-2</v>
      </c>
      <c r="U10306">
        <v>0.20264178999999999</v>
      </c>
    </row>
    <row r="10307" spans="1:21" x14ac:dyDescent="0.2">
      <c r="A10307">
        <v>51.527000000000001</v>
      </c>
      <c r="B10307">
        <v>0.25962213000000001</v>
      </c>
      <c r="C10307">
        <v>0</v>
      </c>
      <c r="D10307">
        <v>2.7918525000000001</v>
      </c>
      <c r="E10307">
        <v>0</v>
      </c>
      <c r="F10307">
        <v>11.147183999999999</v>
      </c>
      <c r="G10307">
        <v>10</v>
      </c>
      <c r="H10307">
        <v>-1.6796809999999999E-2</v>
      </c>
      <c r="I10307">
        <v>-6.8761470000000005E-2</v>
      </c>
      <c r="J10307">
        <v>0.17491778999999999</v>
      </c>
      <c r="K10307">
        <v>0.15893412000000001</v>
      </c>
      <c r="L10307">
        <v>-6.0288952999999999E-3</v>
      </c>
      <c r="M10307">
        <v>0</v>
      </c>
      <c r="N10307">
        <v>1</v>
      </c>
      <c r="O10307">
        <v>0</v>
      </c>
      <c r="P10307">
        <v>0</v>
      </c>
      <c r="Q10307">
        <v>1</v>
      </c>
      <c r="R10307">
        <v>6.6225119999999997E-3</v>
      </c>
      <c r="S10307">
        <v>-6.0591772000000002E-2</v>
      </c>
      <c r="T10307">
        <v>-3.4022838E-2</v>
      </c>
      <c r="U10307">
        <v>0.10121635</v>
      </c>
    </row>
    <row r="10308" spans="1:21" x14ac:dyDescent="0.2">
      <c r="A10308">
        <v>51.531999999999996</v>
      </c>
      <c r="B10308">
        <v>0.25955075</v>
      </c>
      <c r="C10308">
        <v>0</v>
      </c>
      <c r="D10308">
        <v>2.7882813999999998</v>
      </c>
      <c r="E10308">
        <v>0</v>
      </c>
      <c r="F10308">
        <v>11.152516</v>
      </c>
      <c r="G10308">
        <v>10</v>
      </c>
      <c r="H10308">
        <v>-1.6291785999999999E-2</v>
      </c>
      <c r="I10308">
        <v>-7.0539030000000003E-2</v>
      </c>
      <c r="J10308">
        <v>0.17563565</v>
      </c>
      <c r="K10308">
        <v>0.18310308</v>
      </c>
      <c r="L10308">
        <v>-2.9557924999999998E-3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6.6404324000000001E-3</v>
      </c>
      <c r="S10308">
        <v>-5.8692038000000002E-2</v>
      </c>
      <c r="T10308">
        <v>-1.7009052E-2</v>
      </c>
      <c r="U10308">
        <v>-0.34</v>
      </c>
    </row>
    <row r="10309" spans="1:21" x14ac:dyDescent="0.2">
      <c r="A10309">
        <v>51.536999999999999</v>
      </c>
      <c r="B10309">
        <v>0.25947832999999998</v>
      </c>
      <c r="C10309">
        <v>0</v>
      </c>
      <c r="D10309">
        <v>2.7847238000000001</v>
      </c>
      <c r="E10309">
        <v>0</v>
      </c>
      <c r="F10309">
        <v>11.157913000000001</v>
      </c>
      <c r="G10309">
        <v>10</v>
      </c>
      <c r="H10309">
        <v>-1.5786761E-2</v>
      </c>
      <c r="I10309">
        <v>-6.8738250000000001E-2</v>
      </c>
      <c r="J10309">
        <v>0.17909861999999999</v>
      </c>
      <c r="K10309">
        <v>0.16871691</v>
      </c>
      <c r="L10309" s="1">
        <v>9.8073160000000005E-5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v>6.6370554000000003E-3</v>
      </c>
      <c r="S10309">
        <v>-5.4879129999999998E-2</v>
      </c>
      <c r="T10309">
        <v>-8.4935500000000008E-3</v>
      </c>
      <c r="U10309">
        <v>-0.33177495000000001</v>
      </c>
    </row>
    <row r="10310" spans="1:21" x14ac:dyDescent="0.2">
      <c r="A10310">
        <v>51.542000000000002</v>
      </c>
      <c r="B10310">
        <v>0.25940603000000001</v>
      </c>
      <c r="C10310">
        <v>0</v>
      </c>
      <c r="D10310">
        <v>2.7811685000000002</v>
      </c>
      <c r="E10310">
        <v>0</v>
      </c>
      <c r="F10310">
        <v>11.163307</v>
      </c>
      <c r="G10310">
        <v>10</v>
      </c>
      <c r="H10310">
        <v>-1.6654295999999999E-2</v>
      </c>
      <c r="I10310">
        <v>-6.8797349999999993E-2</v>
      </c>
      <c r="J10310">
        <v>0.18118903</v>
      </c>
      <c r="K10310">
        <v>0.17187357</v>
      </c>
      <c r="L10310">
        <v>2.1330711999999999E-3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5.2505080000000001E-3</v>
      </c>
      <c r="S10310">
        <v>-5.3291350000000001E-2</v>
      </c>
      <c r="T10310">
        <v>-4.2316843999999996E-3</v>
      </c>
      <c r="U10310">
        <v>-0.34</v>
      </c>
    </row>
    <row r="10311" spans="1:21" x14ac:dyDescent="0.2">
      <c r="A10311">
        <v>51.546999999999997</v>
      </c>
      <c r="B10311">
        <v>0.25933465</v>
      </c>
      <c r="C10311">
        <v>0</v>
      </c>
      <c r="D10311">
        <v>2.7776036</v>
      </c>
      <c r="E10311">
        <v>0</v>
      </c>
      <c r="F10311">
        <v>11.168633</v>
      </c>
      <c r="G10311">
        <v>10</v>
      </c>
      <c r="H10311">
        <v>-1.7521829999999999E-2</v>
      </c>
      <c r="I10311">
        <v>-7.0145756000000004E-2</v>
      </c>
      <c r="J10311">
        <v>0.18327943999999999</v>
      </c>
      <c r="K10311">
        <v>0.19412326999999999</v>
      </c>
      <c r="L10311">
        <v>4.1680587000000003E-3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4.5497975999999997E-3</v>
      </c>
      <c r="S10311">
        <v>-5.2389875000000002E-2</v>
      </c>
      <c r="T10311">
        <v>0.27351140000000002</v>
      </c>
      <c r="U10311">
        <v>-0.27369893000000001</v>
      </c>
    </row>
    <row r="10312" spans="1:21" x14ac:dyDescent="0.2">
      <c r="A10312">
        <v>51.552</v>
      </c>
      <c r="B10312">
        <v>0.25926169999999998</v>
      </c>
      <c r="C10312">
        <v>0</v>
      </c>
      <c r="D10312">
        <v>2.7740543</v>
      </c>
      <c r="E10312">
        <v>0</v>
      </c>
      <c r="F10312">
        <v>11.174023999999999</v>
      </c>
      <c r="G10312">
        <v>10</v>
      </c>
      <c r="H10312">
        <v>-1.8389365000000001E-2</v>
      </c>
      <c r="I10312">
        <v>-6.7485569999999995E-2</v>
      </c>
      <c r="J10312">
        <v>0.18811496999999999</v>
      </c>
      <c r="K10312">
        <v>0.17628764999999999</v>
      </c>
      <c r="L10312">
        <v>6.2030319999999998E-3</v>
      </c>
      <c r="M10312">
        <v>0</v>
      </c>
      <c r="N10312">
        <v>1</v>
      </c>
      <c r="O10312">
        <v>0</v>
      </c>
      <c r="P10312">
        <v>0</v>
      </c>
      <c r="Q10312">
        <v>1</v>
      </c>
      <c r="R10312">
        <v>4.1923765E-3</v>
      </c>
      <c r="S10312">
        <v>-4.9087196999999999E-2</v>
      </c>
      <c r="T10312">
        <v>0.13690430000000001</v>
      </c>
      <c r="U10312">
        <v>-0.13715691999999999</v>
      </c>
    </row>
    <row r="10313" spans="1:21" x14ac:dyDescent="0.2">
      <c r="A10313">
        <v>51.557000000000002</v>
      </c>
      <c r="B10313">
        <v>0.259187</v>
      </c>
      <c r="C10313">
        <v>0</v>
      </c>
      <c r="D10313">
        <v>2.7705213999999998</v>
      </c>
      <c r="E10313">
        <v>0</v>
      </c>
      <c r="F10313">
        <v>11.179478</v>
      </c>
      <c r="G10313">
        <v>10</v>
      </c>
      <c r="H10313">
        <v>-1.92569E-2</v>
      </c>
      <c r="I10313">
        <v>-6.4583509999999997E-2</v>
      </c>
      <c r="J10313">
        <v>0.19020538000000001</v>
      </c>
      <c r="K10313">
        <v>0.15689325000000001</v>
      </c>
      <c r="L10313">
        <v>8.2226580000000007E-3</v>
      </c>
      <c r="M10313">
        <v>0</v>
      </c>
      <c r="N10313">
        <v>0</v>
      </c>
      <c r="O10313">
        <v>1</v>
      </c>
      <c r="P10313">
        <v>1</v>
      </c>
      <c r="Q10313">
        <v>0</v>
      </c>
      <c r="R10313">
        <v>4.0068009999999999E-3</v>
      </c>
      <c r="S10313">
        <v>-4.9382194999999997E-2</v>
      </c>
      <c r="T10313">
        <v>6.8532183999999996E-2</v>
      </c>
      <c r="U10313">
        <v>-0.34</v>
      </c>
    </row>
    <row r="10314" spans="1:21" x14ac:dyDescent="0.2">
      <c r="A10314">
        <v>51.561999999999998</v>
      </c>
      <c r="B10314">
        <v>0.25911042000000001</v>
      </c>
      <c r="C10314">
        <v>0</v>
      </c>
      <c r="D10314">
        <v>2.7670053999999999</v>
      </c>
      <c r="E10314">
        <v>0</v>
      </c>
      <c r="F10314">
        <v>11.184996999999999</v>
      </c>
      <c r="G10314">
        <v>10</v>
      </c>
      <c r="H10314">
        <v>-2.0124434E-2</v>
      </c>
      <c r="I10314">
        <v>-6.1391561999999997E-2</v>
      </c>
      <c r="J10314">
        <v>0.18955068</v>
      </c>
      <c r="K10314">
        <v>0.13670254000000001</v>
      </c>
      <c r="L10314">
        <v>1.0249862E-2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3.9072632999999999E-3</v>
      </c>
      <c r="S10314">
        <v>-5.2172214000000001E-2</v>
      </c>
      <c r="T10314">
        <v>3.4311290000000001E-2</v>
      </c>
      <c r="U10314">
        <v>9.9736630000000007E-2</v>
      </c>
    </row>
    <row r="10315" spans="1:21" x14ac:dyDescent="0.2">
      <c r="A10315">
        <v>51.567</v>
      </c>
      <c r="B10315">
        <v>0.25903179999999998</v>
      </c>
      <c r="C10315">
        <v>0</v>
      </c>
      <c r="D10315">
        <v>2.7635057000000001</v>
      </c>
      <c r="E10315">
        <v>0</v>
      </c>
      <c r="F10315">
        <v>11.190579</v>
      </c>
      <c r="G10315">
        <v>10</v>
      </c>
      <c r="H10315">
        <v>-2.0991968E-2</v>
      </c>
      <c r="I10315">
        <v>-5.8004796999999997E-2</v>
      </c>
      <c r="J10315">
        <v>0.18615086</v>
      </c>
      <c r="K10315">
        <v>0.117623806</v>
      </c>
      <c r="L10315">
        <v>1.2297260000000001E-2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3.8508119999999999E-3</v>
      </c>
      <c r="S10315">
        <v>-5.6854799999999997E-2</v>
      </c>
      <c r="T10315">
        <v>1.7183238999999999E-2</v>
      </c>
      <c r="U10315">
        <v>0.34</v>
      </c>
    </row>
    <row r="10316" spans="1:21" x14ac:dyDescent="0.2">
      <c r="A10316">
        <v>51.572000000000003</v>
      </c>
      <c r="B10316">
        <v>0.25895386999999997</v>
      </c>
      <c r="C10316">
        <v>0</v>
      </c>
      <c r="D10316">
        <v>2.7599960000000001</v>
      </c>
      <c r="E10316">
        <v>0</v>
      </c>
      <c r="F10316">
        <v>11.196094</v>
      </c>
      <c r="G10316">
        <v>10</v>
      </c>
      <c r="H10316">
        <v>-2.1859501999999999E-2</v>
      </c>
      <c r="I10316">
        <v>-5.8958589999999998E-2</v>
      </c>
      <c r="J10316">
        <v>0.18275104</v>
      </c>
      <c r="K10316">
        <v>0.14052724999999999</v>
      </c>
      <c r="L10316">
        <v>1.43643655E-2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3.8159526999999999E-3</v>
      </c>
      <c r="S10316">
        <v>-6.0684830000000002E-2</v>
      </c>
      <c r="T10316">
        <v>8.6108650000000005E-3</v>
      </c>
      <c r="U10316">
        <v>0.34</v>
      </c>
    </row>
    <row r="10317" spans="1:21" x14ac:dyDescent="0.2">
      <c r="A10317">
        <v>51.576999999999998</v>
      </c>
      <c r="B10317">
        <v>0.25887364000000002</v>
      </c>
      <c r="C10317">
        <v>0</v>
      </c>
      <c r="D10317">
        <v>2.7565</v>
      </c>
      <c r="E10317">
        <v>0</v>
      </c>
      <c r="F10317">
        <v>11.201672</v>
      </c>
      <c r="G10317">
        <v>10</v>
      </c>
      <c r="H10317">
        <v>-2.2727036999999999E-2</v>
      </c>
      <c r="I10317">
        <v>-5.5139422E-2</v>
      </c>
      <c r="J10317">
        <v>0.18209634999999999</v>
      </c>
      <c r="K10317">
        <v>0.12525606</v>
      </c>
      <c r="L10317">
        <v>1.6450937999999998E-2</v>
      </c>
      <c r="M10317">
        <v>0</v>
      </c>
      <c r="N10317">
        <v>1</v>
      </c>
      <c r="O10317">
        <v>0</v>
      </c>
      <c r="P10317">
        <v>0</v>
      </c>
      <c r="Q10317">
        <v>1</v>
      </c>
      <c r="R10317">
        <v>3.7919263999999999E-3</v>
      </c>
      <c r="S10317">
        <v>-6.0917183999999999E-2</v>
      </c>
      <c r="T10317">
        <v>4.3202049999999997E-3</v>
      </c>
      <c r="U10317">
        <v>0.34</v>
      </c>
    </row>
    <row r="10318" spans="1:21" x14ac:dyDescent="0.2">
      <c r="A10318">
        <v>51.582000000000001</v>
      </c>
      <c r="B10318">
        <v>0.25879410000000003</v>
      </c>
      <c r="C10318">
        <v>0</v>
      </c>
      <c r="D10318">
        <v>2.7529933</v>
      </c>
      <c r="E10318">
        <v>0</v>
      </c>
      <c r="F10318">
        <v>11.207181</v>
      </c>
      <c r="G10318">
        <v>10</v>
      </c>
      <c r="H10318">
        <v>-2.3594571000000002E-2</v>
      </c>
      <c r="I10318">
        <v>-5.6089997000000003E-2</v>
      </c>
      <c r="J10318">
        <v>0.18144165000000001</v>
      </c>
      <c r="K10318">
        <v>0.14929771</v>
      </c>
      <c r="L10318">
        <v>1.8543085000000001E-2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3.7733483999999999E-3</v>
      </c>
      <c r="S10318">
        <v>-6.090769E-2</v>
      </c>
      <c r="T10318">
        <v>2.1726079999999999E-3</v>
      </c>
      <c r="U10318">
        <v>9.6447260000000007E-2</v>
      </c>
    </row>
    <row r="10319" spans="1:21" x14ac:dyDescent="0.2">
      <c r="A10319">
        <v>51.587000000000003</v>
      </c>
      <c r="B10319">
        <v>0.25871201999999999</v>
      </c>
      <c r="C10319">
        <v>0</v>
      </c>
      <c r="D10319">
        <v>2.7495002999999998</v>
      </c>
      <c r="E10319">
        <v>0</v>
      </c>
      <c r="F10319">
        <v>11.212755</v>
      </c>
      <c r="G10319">
        <v>10</v>
      </c>
      <c r="H10319">
        <v>-2.4462106000000001E-2</v>
      </c>
      <c r="I10319">
        <v>-5.1885634999999999E-2</v>
      </c>
      <c r="J10319">
        <v>0.18353206</v>
      </c>
      <c r="K10319">
        <v>0.13440274999999999</v>
      </c>
      <c r="L10319">
        <v>2.0638013E-2</v>
      </c>
      <c r="M10319">
        <v>0</v>
      </c>
      <c r="N10319">
        <v>1</v>
      </c>
      <c r="O10319">
        <v>0</v>
      </c>
      <c r="P10319">
        <v>0</v>
      </c>
      <c r="Q10319">
        <v>1</v>
      </c>
      <c r="R10319">
        <v>3.7575234000000002E-3</v>
      </c>
      <c r="S10319">
        <v>-5.8032541999999999E-2</v>
      </c>
      <c r="T10319">
        <v>1.0976339999999999E-3</v>
      </c>
      <c r="U10319">
        <v>4.8073537999999999E-2</v>
      </c>
    </row>
    <row r="10320" spans="1:21" x14ac:dyDescent="0.2">
      <c r="A10320">
        <v>51.591999999999999</v>
      </c>
      <c r="B10320">
        <v>0.25862896000000002</v>
      </c>
      <c r="C10320">
        <v>0</v>
      </c>
      <c r="D10320">
        <v>2.7460092999999999</v>
      </c>
      <c r="E10320">
        <v>0</v>
      </c>
      <c r="F10320">
        <v>11.218327499999999</v>
      </c>
      <c r="G10320">
        <v>10</v>
      </c>
      <c r="H10320">
        <v>-2.3957081000000002E-2</v>
      </c>
      <c r="I10320">
        <v>-5.0158887999999999E-2</v>
      </c>
      <c r="J10320">
        <v>0.18424992000000001</v>
      </c>
      <c r="K10320">
        <v>0.13781404</v>
      </c>
      <c r="L10320">
        <v>2.3713156999999999E-2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5.1156600000000002E-3</v>
      </c>
      <c r="S10320">
        <v>-5.7382493999999999E-2</v>
      </c>
      <c r="T10320" s="1">
        <v>5.5950832999999999E-4</v>
      </c>
      <c r="U10320">
        <v>-0.34</v>
      </c>
    </row>
    <row r="10321" spans="1:21" x14ac:dyDescent="0.2">
      <c r="A10321">
        <v>51.597000000000001</v>
      </c>
      <c r="B10321">
        <v>0.25854680000000002</v>
      </c>
      <c r="C10321">
        <v>0</v>
      </c>
      <c r="D10321">
        <v>2.7425082000000001</v>
      </c>
      <c r="E10321">
        <v>0</v>
      </c>
      <c r="F10321">
        <v>11.223831000000001</v>
      </c>
      <c r="G10321">
        <v>10</v>
      </c>
      <c r="H10321">
        <v>-2.3452056999999998E-2</v>
      </c>
      <c r="I10321">
        <v>-5.1438004000000002E-2</v>
      </c>
      <c r="J10321">
        <v>0.18496778999999999</v>
      </c>
      <c r="K10321">
        <v>0.16108227</v>
      </c>
      <c r="L10321">
        <v>2.6768051000000001E-2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5.7834256000000002E-3</v>
      </c>
      <c r="S10321">
        <v>-5.6940197999999997E-2</v>
      </c>
      <c r="T10321">
        <v>-0.27531958000000001</v>
      </c>
      <c r="U10321">
        <v>-8.2852095000000001E-2</v>
      </c>
    </row>
    <row r="10322" spans="1:21" x14ac:dyDescent="0.2">
      <c r="A10322">
        <v>51.601999999999997</v>
      </c>
      <c r="B10322">
        <v>0.25846249999999998</v>
      </c>
      <c r="C10322">
        <v>0</v>
      </c>
      <c r="D10322">
        <v>2.7390218000000002</v>
      </c>
      <c r="E10322">
        <v>0</v>
      </c>
      <c r="F10322">
        <v>11.229399000000001</v>
      </c>
      <c r="G10322">
        <v>10</v>
      </c>
      <c r="H10322">
        <v>-2.2947031999999999E-2</v>
      </c>
      <c r="I10322">
        <v>-4.7849089999999997E-2</v>
      </c>
      <c r="J10322">
        <v>0.18843076</v>
      </c>
      <c r="K10322">
        <v>0.14426707999999999</v>
      </c>
      <c r="L10322">
        <v>2.9812801999999999E-2</v>
      </c>
      <c r="M10322">
        <v>0</v>
      </c>
      <c r="N10322">
        <v>1</v>
      </c>
      <c r="O10322">
        <v>0</v>
      </c>
      <c r="P10322">
        <v>0</v>
      </c>
      <c r="Q10322">
        <v>1</v>
      </c>
      <c r="R10322">
        <v>6.1057059999999998E-3</v>
      </c>
      <c r="S10322">
        <v>-5.3857237000000002E-2</v>
      </c>
      <c r="T10322">
        <v>-0.13777990000000001</v>
      </c>
      <c r="U10322">
        <v>-4.1652683000000003E-2</v>
      </c>
    </row>
    <row r="10323" spans="1:21" x14ac:dyDescent="0.2">
      <c r="A10323">
        <v>51.606999999999999</v>
      </c>
      <c r="B10323">
        <v>0.25837618000000001</v>
      </c>
      <c r="C10323">
        <v>0</v>
      </c>
      <c r="D10323">
        <v>2.7355513999999999</v>
      </c>
      <c r="E10323">
        <v>0</v>
      </c>
      <c r="F10323">
        <v>11.23503</v>
      </c>
      <c r="G10323">
        <v>10</v>
      </c>
      <c r="H10323">
        <v>-2.2442007E-2</v>
      </c>
      <c r="I10323">
        <v>-4.4494600000000002E-2</v>
      </c>
      <c r="J10323">
        <v>0.1891486</v>
      </c>
      <c r="K10323">
        <v>0.1255126</v>
      </c>
      <c r="L10323">
        <v>3.2834433000000003E-2</v>
      </c>
      <c r="M10323">
        <v>0</v>
      </c>
      <c r="N10323">
        <v>0</v>
      </c>
      <c r="O10323">
        <v>1</v>
      </c>
      <c r="P10323">
        <v>1</v>
      </c>
      <c r="Q10323">
        <v>0</v>
      </c>
      <c r="R10323">
        <v>6.2551144999999997E-3</v>
      </c>
      <c r="S10323">
        <v>-5.4371968E-2</v>
      </c>
      <c r="T10323">
        <v>-6.8940979999999999E-2</v>
      </c>
      <c r="U10323">
        <v>-0.34</v>
      </c>
    </row>
    <row r="10324" spans="1:21" x14ac:dyDescent="0.2">
      <c r="A10324">
        <v>51.612000000000002</v>
      </c>
      <c r="B10324">
        <v>0.25828946000000003</v>
      </c>
      <c r="C10324">
        <v>0</v>
      </c>
      <c r="D10324">
        <v>2.732084</v>
      </c>
      <c r="E10324">
        <v>0</v>
      </c>
      <c r="F10324">
        <v>11.24066</v>
      </c>
      <c r="G10324">
        <v>10</v>
      </c>
      <c r="H10324">
        <v>-2.3309541999999999E-2</v>
      </c>
      <c r="I10324">
        <v>-4.3666509999999999E-2</v>
      </c>
      <c r="J10324">
        <v>0.18849390999999999</v>
      </c>
      <c r="K10324">
        <v>0.12735176000000001</v>
      </c>
      <c r="L10324">
        <v>3.4863060000000001E-2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4.9454885999999998E-3</v>
      </c>
      <c r="S10324">
        <v>-5.5888875999999997E-2</v>
      </c>
      <c r="T10324">
        <v>-3.4486405999999997E-2</v>
      </c>
      <c r="U10324">
        <v>0.14770356000000001</v>
      </c>
    </row>
    <row r="10325" spans="1:21" x14ac:dyDescent="0.2">
      <c r="A10325">
        <v>51.616999999999997</v>
      </c>
      <c r="B10325">
        <v>0.25820359999999998</v>
      </c>
      <c r="C10325">
        <v>0</v>
      </c>
      <c r="D10325">
        <v>2.7286066999999998</v>
      </c>
      <c r="E10325">
        <v>0</v>
      </c>
      <c r="F10325">
        <v>11.246221</v>
      </c>
      <c r="G10325">
        <v>10</v>
      </c>
      <c r="H10325">
        <v>-2.4177075999999999E-2</v>
      </c>
      <c r="I10325">
        <v>-4.4890523000000002E-2</v>
      </c>
      <c r="J10325">
        <v>0.18783921000000001</v>
      </c>
      <c r="K10325">
        <v>0.15019178</v>
      </c>
      <c r="L10325">
        <v>3.6925513E-2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4.2837259999999999E-3</v>
      </c>
      <c r="S10325">
        <v>-5.6553214999999997E-2</v>
      </c>
      <c r="T10325">
        <v>0.25836787</v>
      </c>
      <c r="U10325">
        <v>0.34</v>
      </c>
    </row>
    <row r="10326" spans="1:21" x14ac:dyDescent="0.2">
      <c r="A10326">
        <v>51.622</v>
      </c>
      <c r="B10326">
        <v>0.25811522999999997</v>
      </c>
      <c r="C10326">
        <v>0</v>
      </c>
      <c r="D10326">
        <v>2.7251446000000001</v>
      </c>
      <c r="E10326">
        <v>0</v>
      </c>
      <c r="F10326">
        <v>11.251844999999999</v>
      </c>
      <c r="G10326">
        <v>10</v>
      </c>
      <c r="H10326">
        <v>-2.5044609999999998E-2</v>
      </c>
      <c r="I10326">
        <v>-4.0721238E-2</v>
      </c>
      <c r="J10326">
        <v>0.18992961999999999</v>
      </c>
      <c r="K10326">
        <v>0.1325655</v>
      </c>
      <c r="L10326">
        <v>3.9005419999999999E-2</v>
      </c>
      <c r="M10326">
        <v>0</v>
      </c>
      <c r="N10326">
        <v>1</v>
      </c>
      <c r="O10326">
        <v>0</v>
      </c>
      <c r="P10326">
        <v>0</v>
      </c>
      <c r="Q10326">
        <v>1</v>
      </c>
      <c r="R10326">
        <v>3.9462484000000004E-3</v>
      </c>
      <c r="S10326">
        <v>-5.4022670000000002E-2</v>
      </c>
      <c r="T10326">
        <v>0.12932440000000001</v>
      </c>
      <c r="U10326">
        <v>0.17937570999999999</v>
      </c>
    </row>
    <row r="10327" spans="1:21" x14ac:dyDescent="0.2">
      <c r="A10327">
        <v>51.627000000000002</v>
      </c>
      <c r="B10327">
        <v>0.25802585</v>
      </c>
      <c r="C10327">
        <v>0</v>
      </c>
      <c r="D10327">
        <v>2.721686</v>
      </c>
      <c r="E10327">
        <v>0</v>
      </c>
      <c r="F10327">
        <v>11.257467999999999</v>
      </c>
      <c r="G10327">
        <v>10</v>
      </c>
      <c r="H10327">
        <v>-2.4539585999999999E-2</v>
      </c>
      <c r="I10327">
        <v>-3.8934139999999999E-2</v>
      </c>
      <c r="J10327">
        <v>0.19064748000000001</v>
      </c>
      <c r="K10327">
        <v>0.1340065</v>
      </c>
      <c r="L10327">
        <v>4.2069170000000003E-2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5.1436590000000001E-3</v>
      </c>
      <c r="S10327">
        <v>-5.3717226E-2</v>
      </c>
      <c r="T10327">
        <v>6.4737249999999996E-2</v>
      </c>
      <c r="U10327">
        <v>-0.34</v>
      </c>
    </row>
    <row r="10328" spans="1:21" x14ac:dyDescent="0.2">
      <c r="A10328">
        <v>51.631999999999998</v>
      </c>
      <c r="B10328">
        <v>0.25793739999999998</v>
      </c>
      <c r="C10328">
        <v>0</v>
      </c>
      <c r="D10328">
        <v>2.7182176</v>
      </c>
      <c r="E10328">
        <v>0</v>
      </c>
      <c r="F10328">
        <v>11.263021999999999</v>
      </c>
      <c r="G10328">
        <v>10</v>
      </c>
      <c r="H10328">
        <v>-2.4034561999999999E-2</v>
      </c>
      <c r="I10328">
        <v>-4.0248333999999997E-2</v>
      </c>
      <c r="J10328">
        <v>0.19136533</v>
      </c>
      <c r="K10328">
        <v>0.15606593999999999</v>
      </c>
      <c r="L10328">
        <v>4.5118220000000001E-2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5.7312435999999998E-3</v>
      </c>
      <c r="S10328">
        <v>-5.3454027000000001E-2</v>
      </c>
      <c r="T10328">
        <v>-0.24319863</v>
      </c>
      <c r="U10328">
        <v>-1.6844187E-2</v>
      </c>
    </row>
    <row r="10329" spans="1:21" x14ac:dyDescent="0.2">
      <c r="A10329">
        <v>51.637</v>
      </c>
      <c r="B10329">
        <v>0.25784832000000002</v>
      </c>
      <c r="C10329">
        <v>0</v>
      </c>
      <c r="D10329">
        <v>2.7147527</v>
      </c>
      <c r="E10329">
        <v>0</v>
      </c>
      <c r="F10329">
        <v>11.268575</v>
      </c>
      <c r="G10329">
        <v>10</v>
      </c>
      <c r="H10329">
        <v>-2.2156978000000001E-2</v>
      </c>
      <c r="I10329">
        <v>-3.9081693000000001E-2</v>
      </c>
      <c r="J10329">
        <v>0.19345573999999999</v>
      </c>
      <c r="K10329">
        <v>0.15751934000000001</v>
      </c>
      <c r="L10329">
        <v>4.7160494999999997E-2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7.386213E-3</v>
      </c>
      <c r="S10329">
        <v>-5.1839842999999997E-2</v>
      </c>
      <c r="T10329">
        <v>-0.12170373</v>
      </c>
      <c r="U10329">
        <v>-8.6031179999999999E-3</v>
      </c>
    </row>
    <row r="10330" spans="1:21" x14ac:dyDescent="0.2">
      <c r="A10330">
        <v>51.642000000000003</v>
      </c>
      <c r="B10330">
        <v>0.25776054999999998</v>
      </c>
      <c r="C10330">
        <v>0</v>
      </c>
      <c r="D10330">
        <v>2.7112786999999998</v>
      </c>
      <c r="E10330">
        <v>0</v>
      </c>
      <c r="F10330">
        <v>11.274058</v>
      </c>
      <c r="G10330">
        <v>10</v>
      </c>
      <c r="H10330">
        <v>-2.0279393999999999E-2</v>
      </c>
      <c r="I10330">
        <v>-4.1017144999999998E-2</v>
      </c>
      <c r="J10330">
        <v>0.19554615</v>
      </c>
      <c r="K10330">
        <v>0.17882776</v>
      </c>
      <c r="L10330">
        <v>4.9167912000000001E-2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8.1973879999999999E-3</v>
      </c>
      <c r="S10330">
        <v>-5.0927979999999998E-2</v>
      </c>
      <c r="T10330">
        <v>-0.33650511999999999</v>
      </c>
      <c r="U10330">
        <v>-0.28008865999999999</v>
      </c>
    </row>
    <row r="10331" spans="1:21" x14ac:dyDescent="0.2">
      <c r="A10331">
        <v>51.646999999999998</v>
      </c>
      <c r="B10331">
        <v>0.25767377000000002</v>
      </c>
      <c r="C10331">
        <v>0</v>
      </c>
      <c r="D10331">
        <v>2.7078001</v>
      </c>
      <c r="E10331">
        <v>0</v>
      </c>
      <c r="F10331">
        <v>11.279495000000001</v>
      </c>
      <c r="G10331">
        <v>10</v>
      </c>
      <c r="H10331">
        <v>-1.8865370999999999E-2</v>
      </c>
      <c r="I10331">
        <v>-4.2430043000000001E-2</v>
      </c>
      <c r="J10331">
        <v>0.19810011999999999</v>
      </c>
      <c r="K10331">
        <v>0.19289732000000001</v>
      </c>
      <c r="L10331">
        <v>5.1495407E-2</v>
      </c>
      <c r="M10331">
        <v>0</v>
      </c>
      <c r="N10331">
        <v>0.33773375</v>
      </c>
      <c r="O10331">
        <v>0</v>
      </c>
      <c r="P10331">
        <v>0</v>
      </c>
      <c r="Q10331">
        <v>0</v>
      </c>
      <c r="R10331">
        <v>8.1227480000000008E-3</v>
      </c>
      <c r="S10331">
        <v>-4.9904495E-2</v>
      </c>
      <c r="T10331">
        <v>-0.16839543000000001</v>
      </c>
      <c r="U10331">
        <v>-0.14035130000000001</v>
      </c>
    </row>
    <row r="10332" spans="1:21" x14ac:dyDescent="0.2">
      <c r="A10332">
        <v>51.652000000000001</v>
      </c>
      <c r="B10332">
        <v>0.25758845000000002</v>
      </c>
      <c r="C10332">
        <v>0</v>
      </c>
      <c r="D10332">
        <v>2.7043127999999999</v>
      </c>
      <c r="E10332">
        <v>0</v>
      </c>
      <c r="F10332">
        <v>11.284863</v>
      </c>
      <c r="G10332">
        <v>10</v>
      </c>
      <c r="H10332">
        <v>-1.7451347999999998E-2</v>
      </c>
      <c r="I10332">
        <v>-4.4608769999999999E-2</v>
      </c>
      <c r="J10332">
        <v>0.20065409000000001</v>
      </c>
      <c r="K10332">
        <v>0.21385098</v>
      </c>
      <c r="L10332">
        <v>5.3814158000000001E-2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8.0702399999999994E-3</v>
      </c>
      <c r="S10332">
        <v>-4.9290970000000003E-2</v>
      </c>
      <c r="T10332">
        <v>8.8267550000000004E-3</v>
      </c>
      <c r="U10332">
        <v>-0.16349252</v>
      </c>
    </row>
    <row r="10333" spans="1:21" x14ac:dyDescent="0.2">
      <c r="A10333">
        <v>51.656999999999996</v>
      </c>
      <c r="B10333">
        <v>0.25750452000000001</v>
      </c>
      <c r="C10333">
        <v>0</v>
      </c>
      <c r="D10333">
        <v>2.7008166</v>
      </c>
      <c r="E10333">
        <v>0</v>
      </c>
      <c r="F10333">
        <v>11.290164000000001</v>
      </c>
      <c r="G10333">
        <v>10</v>
      </c>
      <c r="H10333">
        <v>-1.6037323999999999E-2</v>
      </c>
      <c r="I10333">
        <v>-4.6694963999999999E-2</v>
      </c>
      <c r="J10333">
        <v>0.20320806</v>
      </c>
      <c r="K10333">
        <v>0.23482275</v>
      </c>
      <c r="L10333">
        <v>5.6128523999999999E-2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8.0288700000000005E-3</v>
      </c>
      <c r="S10333">
        <v>-4.8883049999999997E-2</v>
      </c>
      <c r="T10333">
        <v>4.4419671999999999E-3</v>
      </c>
      <c r="U10333">
        <v>-8.1988720000000001E-2</v>
      </c>
    </row>
    <row r="10334" spans="1:21" x14ac:dyDescent="0.2">
      <c r="A10334">
        <v>51.661999999999999</v>
      </c>
      <c r="B10334">
        <v>0.25742189999999998</v>
      </c>
      <c r="C10334">
        <v>0</v>
      </c>
      <c r="D10334">
        <v>2.6973132999999998</v>
      </c>
      <c r="E10334">
        <v>0</v>
      </c>
      <c r="F10334">
        <v>11.295403</v>
      </c>
      <c r="G10334">
        <v>10</v>
      </c>
      <c r="H10334">
        <v>-1.4768142999999999E-2</v>
      </c>
      <c r="I10334">
        <v>-4.8640669999999997E-2</v>
      </c>
      <c r="J10334">
        <v>0.20590687999999999</v>
      </c>
      <c r="K10334">
        <v>0.25313854000000002</v>
      </c>
      <c r="L10334">
        <v>5.8546156000000002E-2</v>
      </c>
      <c r="M10334">
        <v>0</v>
      </c>
      <c r="N10334">
        <v>0.10552788</v>
      </c>
      <c r="O10334">
        <v>0</v>
      </c>
      <c r="P10334">
        <v>0</v>
      </c>
      <c r="Q10334">
        <v>0</v>
      </c>
      <c r="R10334">
        <v>7.8482935000000007E-3</v>
      </c>
      <c r="S10334">
        <v>-4.8433557000000002E-2</v>
      </c>
      <c r="T10334">
        <v>2.2469376999999999E-3</v>
      </c>
      <c r="U10334">
        <v>-4.1191373000000003E-2</v>
      </c>
    </row>
    <row r="10335" spans="1:21" x14ac:dyDescent="0.2">
      <c r="A10335">
        <v>51.667000000000002</v>
      </c>
      <c r="B10335">
        <v>0.25734069999999998</v>
      </c>
      <c r="C10335">
        <v>0</v>
      </c>
      <c r="D10335">
        <v>2.6938013999999999</v>
      </c>
      <c r="E10335">
        <v>0</v>
      </c>
      <c r="F10335">
        <v>11.300572000000001</v>
      </c>
      <c r="G10335">
        <v>10</v>
      </c>
      <c r="H10335">
        <v>-1.3498962E-2</v>
      </c>
      <c r="I10335">
        <v>-5.0732254999999997E-2</v>
      </c>
      <c r="J10335">
        <v>0.20860570000000001</v>
      </c>
      <c r="K10335">
        <v>0.27376080000000003</v>
      </c>
      <c r="L10335">
        <v>6.0962677E-2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7.7435263000000002E-3</v>
      </c>
      <c r="S10335">
        <v>-4.8109084000000003E-2</v>
      </c>
      <c r="T10335">
        <v>3.0232523000000001E-2</v>
      </c>
      <c r="U10335">
        <v>-4.9863393999999998E-2</v>
      </c>
    </row>
    <row r="10336" spans="1:21" x14ac:dyDescent="0.2">
      <c r="A10336">
        <v>51.671999999999997</v>
      </c>
      <c r="B10336">
        <v>0.25726043999999998</v>
      </c>
      <c r="C10336">
        <v>0</v>
      </c>
      <c r="D10336">
        <v>2.6902873999999999</v>
      </c>
      <c r="E10336">
        <v>0</v>
      </c>
      <c r="F10336">
        <v>11.305702999999999</v>
      </c>
      <c r="G10336">
        <v>10</v>
      </c>
      <c r="H10336">
        <v>-1.2847648999999999E-2</v>
      </c>
      <c r="I10336">
        <v>-5.2110463000000003E-2</v>
      </c>
      <c r="J10336">
        <v>0.21192238999999999</v>
      </c>
      <c r="K10336">
        <v>0.28408766000000002</v>
      </c>
      <c r="L10336">
        <v>6.3828529999999994E-2</v>
      </c>
      <c r="M10336">
        <v>0</v>
      </c>
      <c r="N10336">
        <v>0.45015764000000003</v>
      </c>
      <c r="O10336">
        <v>0</v>
      </c>
      <c r="P10336">
        <v>0</v>
      </c>
      <c r="Q10336">
        <v>0</v>
      </c>
      <c r="R10336">
        <v>7.0588886999999999E-3</v>
      </c>
      <c r="S10336">
        <v>-4.7229752E-2</v>
      </c>
      <c r="T10336">
        <v>1.5154018E-2</v>
      </c>
      <c r="U10336">
        <v>-2.5116418000000001E-2</v>
      </c>
    </row>
    <row r="10337" spans="1:21" x14ac:dyDescent="0.2">
      <c r="A10337">
        <v>51.677</v>
      </c>
      <c r="B10337">
        <v>0.25718143999999998</v>
      </c>
      <c r="C10337">
        <v>0</v>
      </c>
      <c r="D10337">
        <v>2.6867649999999998</v>
      </c>
      <c r="E10337">
        <v>0</v>
      </c>
      <c r="F10337">
        <v>11.310765999999999</v>
      </c>
      <c r="G10337">
        <v>10</v>
      </c>
      <c r="H10337">
        <v>-1.2196336E-2</v>
      </c>
      <c r="I10337">
        <v>-5.3968012000000003E-2</v>
      </c>
      <c r="J10337">
        <v>0.21523908</v>
      </c>
      <c r="K10337">
        <v>0.30434941999999998</v>
      </c>
      <c r="L10337">
        <v>6.6694089999999998E-2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6.7044310000000003E-3</v>
      </c>
      <c r="S10337">
        <v>-4.6693414000000003E-2</v>
      </c>
      <c r="T10337">
        <v>0.13167544</v>
      </c>
      <c r="U10337">
        <v>-0.13678944000000001</v>
      </c>
    </row>
    <row r="10338" spans="1:21" x14ac:dyDescent="0.2">
      <c r="A10338">
        <v>51.682000000000002</v>
      </c>
      <c r="B10338">
        <v>0.25710287999999998</v>
      </c>
      <c r="C10338">
        <v>0</v>
      </c>
      <c r="D10338">
        <v>2.6832470000000002</v>
      </c>
      <c r="E10338">
        <v>0</v>
      </c>
      <c r="F10338">
        <v>11.315818999999999</v>
      </c>
      <c r="G10338">
        <v>10</v>
      </c>
      <c r="H10338">
        <v>-1.0331745E-2</v>
      </c>
      <c r="I10338">
        <v>-5.4539024999999998E-2</v>
      </c>
      <c r="J10338">
        <v>0.21976904999999999</v>
      </c>
      <c r="K10338">
        <v>0.30400275999999998</v>
      </c>
      <c r="L10338">
        <v>6.8676070000000006E-2</v>
      </c>
      <c r="M10338">
        <v>0</v>
      </c>
      <c r="N10338">
        <v>0</v>
      </c>
      <c r="O10338">
        <v>0</v>
      </c>
      <c r="P10338">
        <v>0</v>
      </c>
      <c r="Q10338">
        <v>0.88395310000000005</v>
      </c>
      <c r="R10338">
        <v>7.7285534000000001E-3</v>
      </c>
      <c r="S10338">
        <v>-4.5115843000000003E-2</v>
      </c>
      <c r="T10338">
        <v>6.5922679999999997E-2</v>
      </c>
      <c r="U10338">
        <v>-6.8617195000000006E-2</v>
      </c>
    </row>
    <row r="10339" spans="1:21" x14ac:dyDescent="0.2">
      <c r="A10339">
        <v>51.686999999999998</v>
      </c>
      <c r="B10339">
        <v>0.25702570000000002</v>
      </c>
      <c r="C10339">
        <v>0</v>
      </c>
      <c r="D10339">
        <v>2.6797209999999998</v>
      </c>
      <c r="E10339">
        <v>0</v>
      </c>
      <c r="F10339">
        <v>11.320803</v>
      </c>
      <c r="G10339">
        <v>10</v>
      </c>
      <c r="H10339">
        <v>-8.4671550000000005E-3</v>
      </c>
      <c r="I10339">
        <v>-5.6590944999999997E-2</v>
      </c>
      <c r="J10339">
        <v>0.22429900999999999</v>
      </c>
      <c r="K10339">
        <v>0.32389069999999998</v>
      </c>
      <c r="L10339">
        <v>7.0630416000000001E-2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8.2245579999999999E-3</v>
      </c>
      <c r="S10339">
        <v>-4.4235677000000001E-2</v>
      </c>
      <c r="T10339">
        <v>-0.21061300999999999</v>
      </c>
      <c r="U10339">
        <v>-0.27812369999999997</v>
      </c>
    </row>
    <row r="10340" spans="1:21" x14ac:dyDescent="0.2">
      <c r="A10340">
        <v>51.692</v>
      </c>
      <c r="B10340">
        <v>0.25694992999999999</v>
      </c>
      <c r="C10340">
        <v>0</v>
      </c>
      <c r="D10340">
        <v>2.6761875000000002</v>
      </c>
      <c r="E10340">
        <v>0</v>
      </c>
      <c r="F10340">
        <v>11.325718</v>
      </c>
      <c r="G10340">
        <v>10</v>
      </c>
      <c r="H10340">
        <v>-6.602564E-3</v>
      </c>
      <c r="I10340">
        <v>-5.8741093000000001E-2</v>
      </c>
      <c r="J10340">
        <v>0.22882897999999999</v>
      </c>
      <c r="K10340">
        <v>0.34303139999999999</v>
      </c>
      <c r="L10340">
        <v>7.2570930000000006E-2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8.4563039999999996E-3</v>
      </c>
      <c r="S10340">
        <v>-4.3704911999999999E-2</v>
      </c>
      <c r="T10340">
        <v>-0.10538669000000001</v>
      </c>
      <c r="U10340">
        <v>-0.13934479999999999</v>
      </c>
    </row>
    <row r="10341" spans="1:21" x14ac:dyDescent="0.2">
      <c r="A10341">
        <v>51.697000000000003</v>
      </c>
      <c r="B10341">
        <v>0.25687566000000001</v>
      </c>
      <c r="C10341">
        <v>0</v>
      </c>
      <c r="D10341">
        <v>2.6726459999999999</v>
      </c>
      <c r="E10341">
        <v>0</v>
      </c>
      <c r="F10341">
        <v>11.330564499999999</v>
      </c>
      <c r="G10341">
        <v>10</v>
      </c>
      <c r="H10341">
        <v>-4.7379730000000004E-3</v>
      </c>
      <c r="I10341">
        <v>-6.0989620000000001E-2</v>
      </c>
      <c r="J10341">
        <v>0.23335895000000001</v>
      </c>
      <c r="K10341">
        <v>0.36256933000000002</v>
      </c>
      <c r="L10341">
        <v>7.4504509999999996E-2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8.5558509999999997E-3</v>
      </c>
      <c r="S10341">
        <v>-4.3349384999999997E-2</v>
      </c>
      <c r="T10341">
        <v>-5.2720695999999997E-2</v>
      </c>
      <c r="U10341">
        <v>-6.9886740000000003E-2</v>
      </c>
    </row>
    <row r="10342" spans="1:21" x14ac:dyDescent="0.2">
      <c r="A10342">
        <v>51.701999999999998</v>
      </c>
      <c r="B10342">
        <v>0.25680269999999999</v>
      </c>
      <c r="C10342">
        <v>0</v>
      </c>
      <c r="D10342">
        <v>2.6691064999999998</v>
      </c>
      <c r="E10342">
        <v>0</v>
      </c>
      <c r="F10342">
        <v>11.335383</v>
      </c>
      <c r="G10342">
        <v>10</v>
      </c>
      <c r="H10342">
        <v>-3.7122587999999998E-3</v>
      </c>
      <c r="I10342">
        <v>-6.2954633999999995E-2</v>
      </c>
      <c r="J10342">
        <v>0.23872779999999999</v>
      </c>
      <c r="K10342">
        <v>0.36646318</v>
      </c>
      <c r="L10342">
        <v>7.7045426E-2</v>
      </c>
      <c r="M10342">
        <v>0</v>
      </c>
      <c r="N10342">
        <v>0.61117697000000004</v>
      </c>
      <c r="O10342">
        <v>0</v>
      </c>
      <c r="P10342">
        <v>0</v>
      </c>
      <c r="Q10342">
        <v>0</v>
      </c>
      <c r="R10342">
        <v>7.7504213000000001E-3</v>
      </c>
      <c r="S10342">
        <v>-4.2243080000000002E-2</v>
      </c>
      <c r="T10342">
        <v>-2.6361074000000002E-2</v>
      </c>
      <c r="U10342">
        <v>-3.5121462999999999E-2</v>
      </c>
    </row>
    <row r="10343" spans="1:21" x14ac:dyDescent="0.2">
      <c r="A10343">
        <v>51.707000000000001</v>
      </c>
      <c r="B10343">
        <v>0.25673111999999998</v>
      </c>
      <c r="C10343">
        <v>0</v>
      </c>
      <c r="D10343">
        <v>2.6655595000000001</v>
      </c>
      <c r="E10343">
        <v>0</v>
      </c>
      <c r="F10343">
        <v>11.340134000000001</v>
      </c>
      <c r="G10343">
        <v>10</v>
      </c>
      <c r="H10343">
        <v>-2.6865443E-3</v>
      </c>
      <c r="I10343">
        <v>-6.5017759999999994E-2</v>
      </c>
      <c r="J10343">
        <v>0.24409664</v>
      </c>
      <c r="K10343">
        <v>0.38524913999999999</v>
      </c>
      <c r="L10343">
        <v>7.9584600000000005E-2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7.3343553000000004E-3</v>
      </c>
      <c r="S10343">
        <v>-4.1603565000000002E-2</v>
      </c>
      <c r="T10343">
        <v>0.15527825000000001</v>
      </c>
      <c r="U10343">
        <v>-0.18616041999999999</v>
      </c>
    </row>
    <row r="10344" spans="1:21" x14ac:dyDescent="0.2">
      <c r="A10344">
        <v>51.712000000000003</v>
      </c>
      <c r="B10344">
        <v>0.25666085</v>
      </c>
      <c r="C10344">
        <v>0</v>
      </c>
      <c r="D10344">
        <v>2.6620051999999998</v>
      </c>
      <c r="E10344">
        <v>0</v>
      </c>
      <c r="F10344">
        <v>11.344815000000001</v>
      </c>
      <c r="G10344">
        <v>10</v>
      </c>
      <c r="H10344">
        <v>-1.6608299E-3</v>
      </c>
      <c r="I10344">
        <v>-6.6988110000000003E-2</v>
      </c>
      <c r="J10344">
        <v>0.24946547999999999</v>
      </c>
      <c r="K10344">
        <v>0.40405035</v>
      </c>
      <c r="L10344">
        <v>8.2122890000000004E-2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7.1132189999999996E-3</v>
      </c>
      <c r="S10344">
        <v>-4.1198029999999997E-2</v>
      </c>
      <c r="T10344">
        <v>7.7738020000000005E-2</v>
      </c>
      <c r="U10344">
        <v>-9.3311190000000002E-2</v>
      </c>
    </row>
    <row r="10345" spans="1:21" x14ac:dyDescent="0.2">
      <c r="A10345">
        <v>51.716999999999999</v>
      </c>
      <c r="B10345">
        <v>0.25659183000000002</v>
      </c>
      <c r="C10345">
        <v>0</v>
      </c>
      <c r="D10345">
        <v>2.6584436999999999</v>
      </c>
      <c r="E10345">
        <v>0</v>
      </c>
      <c r="F10345">
        <v>11.349428</v>
      </c>
      <c r="G10345">
        <v>10</v>
      </c>
      <c r="H10345" s="1">
        <v>-6.3511543000000002E-4</v>
      </c>
      <c r="I10345">
        <v>-6.8865629999999997E-2</v>
      </c>
      <c r="J10345">
        <v>0.25483432</v>
      </c>
      <c r="K10345">
        <v>0.42248439999999998</v>
      </c>
      <c r="L10345">
        <v>8.4660739999999998E-2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6.9896969999999996E-3</v>
      </c>
      <c r="S10345">
        <v>-4.0909946000000003E-2</v>
      </c>
      <c r="T10345">
        <v>3.8928659999999997E-2</v>
      </c>
      <c r="U10345">
        <v>-4.6837952000000002E-2</v>
      </c>
    </row>
    <row r="10346" spans="1:21" x14ac:dyDescent="0.2">
      <c r="A10346">
        <v>51.722000000000001</v>
      </c>
      <c r="B10346">
        <v>0.25652403000000001</v>
      </c>
      <c r="C10346">
        <v>0</v>
      </c>
      <c r="D10346">
        <v>2.6548750000000001</v>
      </c>
      <c r="E10346">
        <v>0</v>
      </c>
      <c r="F10346">
        <v>11.353972000000001</v>
      </c>
      <c r="G10346">
        <v>10</v>
      </c>
      <c r="H10346" s="1">
        <v>3.9059902000000002E-4</v>
      </c>
      <c r="I10346">
        <v>-7.0697873999999994E-2</v>
      </c>
      <c r="J10346">
        <v>0.26020314999999999</v>
      </c>
      <c r="K10346">
        <v>0.43633232</v>
      </c>
      <c r="L10346">
        <v>8.7198354000000006E-2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6.9150820000000003E-3</v>
      </c>
      <c r="S10346">
        <v>-4.0680975000000001E-2</v>
      </c>
      <c r="T10346">
        <v>1.9504187999999999E-2</v>
      </c>
      <c r="U10346">
        <v>-2.3576185E-2</v>
      </c>
    </row>
    <row r="10347" spans="1:21" x14ac:dyDescent="0.2">
      <c r="A10347">
        <v>51.726999999999997</v>
      </c>
      <c r="B10347">
        <v>0.25645744999999998</v>
      </c>
      <c r="C10347">
        <v>0</v>
      </c>
      <c r="D10347">
        <v>2.6512992</v>
      </c>
      <c r="E10347">
        <v>0</v>
      </c>
      <c r="F10347">
        <v>11.358447999999999</v>
      </c>
      <c r="G10347">
        <v>10</v>
      </c>
      <c r="H10347">
        <v>1.4163134999999999E-3</v>
      </c>
      <c r="I10347">
        <v>-7.2532563999999994E-2</v>
      </c>
      <c r="J10347">
        <v>0.26557197999999999</v>
      </c>
      <c r="K10347">
        <v>0.43633232</v>
      </c>
      <c r="L10347">
        <v>8.9735850000000006E-2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6.8649966000000002E-3</v>
      </c>
      <c r="S10347">
        <v>-4.0481955E-2</v>
      </c>
      <c r="T10347">
        <v>9.7821320000000007E-3</v>
      </c>
      <c r="U10347">
        <v>-1.1934746E-2</v>
      </c>
    </row>
    <row r="10348" spans="1:21" x14ac:dyDescent="0.2">
      <c r="A10348">
        <v>51.731999999999999</v>
      </c>
      <c r="B10348">
        <v>0.25639210000000001</v>
      </c>
      <c r="C10348">
        <v>0</v>
      </c>
      <c r="D10348">
        <v>2.6477162999999999</v>
      </c>
      <c r="E10348">
        <v>0</v>
      </c>
      <c r="F10348">
        <v>11.362856000000001</v>
      </c>
      <c r="G10348">
        <v>10</v>
      </c>
      <c r="H10348">
        <v>2.4420280000000002E-3</v>
      </c>
      <c r="I10348">
        <v>-7.4369699999999997E-2</v>
      </c>
      <c r="J10348">
        <v>0.27094079999999998</v>
      </c>
      <c r="K10348">
        <v>0.43633232</v>
      </c>
      <c r="L10348">
        <v>9.2273279999999999E-2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6.8272380000000002E-3</v>
      </c>
      <c r="S10348">
        <v>-4.0298223000000001E-2</v>
      </c>
      <c r="T10348">
        <v>4.9160219999999999E-3</v>
      </c>
      <c r="U10348">
        <v>-6.1016715999999997E-3</v>
      </c>
    </row>
    <row r="10349" spans="1:21" x14ac:dyDescent="0.2">
      <c r="A10349">
        <v>51.737000000000002</v>
      </c>
      <c r="B10349">
        <v>0.25632792999999998</v>
      </c>
      <c r="C10349">
        <v>0</v>
      </c>
      <c r="D10349">
        <v>2.6441262000000001</v>
      </c>
      <c r="E10349">
        <v>0</v>
      </c>
      <c r="F10349">
        <v>11.367195000000001</v>
      </c>
      <c r="G10349">
        <v>10</v>
      </c>
      <c r="H10349">
        <v>3.4677423999999999E-3</v>
      </c>
      <c r="I10349">
        <v>-7.6161530000000005E-2</v>
      </c>
      <c r="J10349">
        <v>0.27630964000000002</v>
      </c>
      <c r="K10349">
        <v>0.43633232</v>
      </c>
      <c r="L10349">
        <v>9.4810665000000002E-2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6.7956991999999997E-3</v>
      </c>
      <c r="S10349">
        <v>-4.0122480000000002E-2</v>
      </c>
      <c r="T10349">
        <v>2.4804905999999999E-3</v>
      </c>
      <c r="U10349">
        <v>-3.1889230000000002E-3</v>
      </c>
    </row>
    <row r="10350" spans="1:21" x14ac:dyDescent="0.2">
      <c r="A10350">
        <v>51.741999999999997</v>
      </c>
      <c r="B10350">
        <v>0.25626494999999999</v>
      </c>
      <c r="C10350">
        <v>0</v>
      </c>
      <c r="D10350">
        <v>2.6405289999999999</v>
      </c>
      <c r="E10350">
        <v>0</v>
      </c>
      <c r="F10350">
        <v>11.371466</v>
      </c>
      <c r="G10350">
        <v>10</v>
      </c>
      <c r="H10350">
        <v>4.4934570000000002E-3</v>
      </c>
      <c r="I10350">
        <v>-7.7955750000000004E-2</v>
      </c>
      <c r="J10350">
        <v>0.28167847000000001</v>
      </c>
      <c r="K10350">
        <v>0.43633232</v>
      </c>
      <c r="L10350">
        <v>9.7348030000000002E-2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6.7673231999999996E-3</v>
      </c>
      <c r="S10350">
        <v>-3.9951085999999997E-2</v>
      </c>
      <c r="T10350">
        <v>1.261414E-3</v>
      </c>
      <c r="U10350">
        <v>-1.7301068E-3</v>
      </c>
    </row>
    <row r="10351" spans="1:21" x14ac:dyDescent="0.2">
      <c r="A10351">
        <v>51.747</v>
      </c>
      <c r="B10351">
        <v>0.25620316999999998</v>
      </c>
      <c r="C10351">
        <v>0</v>
      </c>
      <c r="D10351">
        <v>2.6369246999999998</v>
      </c>
      <c r="E10351">
        <v>0</v>
      </c>
      <c r="F10351">
        <v>11.375667999999999</v>
      </c>
      <c r="G10351">
        <v>10</v>
      </c>
      <c r="H10351">
        <v>5.5191711999999999E-3</v>
      </c>
      <c r="I10351">
        <v>-7.9752355999999996E-2</v>
      </c>
      <c r="J10351">
        <v>0.28704730000000001</v>
      </c>
      <c r="K10351">
        <v>0.43633232</v>
      </c>
      <c r="L10351">
        <v>9.9885370000000001E-2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6.7405809999999998E-3</v>
      </c>
      <c r="S10351">
        <v>-3.9782195999999999E-2</v>
      </c>
      <c r="T10351" s="1">
        <v>6.5122265000000003E-4</v>
      </c>
      <c r="U10351" s="1">
        <v>-9.9499520000000011E-4</v>
      </c>
    </row>
    <row r="10352" spans="1:21" x14ac:dyDescent="0.2">
      <c r="A10352">
        <v>51.752000000000002</v>
      </c>
      <c r="B10352">
        <v>0.2561426</v>
      </c>
      <c r="C10352">
        <v>0</v>
      </c>
      <c r="D10352">
        <v>2.6333134</v>
      </c>
      <c r="E10352">
        <v>0</v>
      </c>
      <c r="F10352">
        <v>11.379801</v>
      </c>
      <c r="G10352">
        <v>10</v>
      </c>
      <c r="H10352">
        <v>6.5448857000000001E-3</v>
      </c>
      <c r="I10352">
        <v>-8.155134E-2</v>
      </c>
      <c r="J10352">
        <v>0.29241613</v>
      </c>
      <c r="K10352">
        <v>0.43633232</v>
      </c>
      <c r="L10352">
        <v>0.10242269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6.7147044000000003E-3</v>
      </c>
      <c r="S10352">
        <v>-3.9614855999999997E-2</v>
      </c>
      <c r="T10352" s="1">
        <v>3.4557142999999999E-4</v>
      </c>
      <c r="U10352" s="1">
        <v>-6.2743947E-4</v>
      </c>
    </row>
    <row r="10353" spans="1:21" x14ac:dyDescent="0.2">
      <c r="A10353">
        <v>51.756999999999998</v>
      </c>
      <c r="B10353">
        <v>0.25608320000000001</v>
      </c>
      <c r="C10353">
        <v>0</v>
      </c>
      <c r="D10353">
        <v>2.6296952</v>
      </c>
      <c r="E10353">
        <v>0</v>
      </c>
      <c r="F10353">
        <v>11.383865999999999</v>
      </c>
      <c r="G10353">
        <v>10</v>
      </c>
      <c r="H10353">
        <v>7.5706000000000002E-3</v>
      </c>
      <c r="I10353">
        <v>-8.3352714999999994E-2</v>
      </c>
      <c r="J10353">
        <v>0.29778494999999999</v>
      </c>
      <c r="K10353">
        <v>0.43633232</v>
      </c>
      <c r="L10353">
        <v>0.10496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6.6893109999999999E-3</v>
      </c>
      <c r="S10353">
        <v>-3.9448650000000002E-2</v>
      </c>
      <c r="T10353" s="1">
        <v>1.9271066000000001E-4</v>
      </c>
      <c r="U10353" s="1">
        <v>-4.4938922000000001E-4</v>
      </c>
    </row>
    <row r="10354" spans="1:21" x14ac:dyDescent="0.2">
      <c r="A10354">
        <v>51.762</v>
      </c>
      <c r="B10354">
        <v>0.25602496000000002</v>
      </c>
      <c r="C10354">
        <v>0</v>
      </c>
      <c r="D10354">
        <v>2.6260699999999999</v>
      </c>
      <c r="E10354">
        <v>0</v>
      </c>
      <c r="F10354">
        <v>11.387862999999999</v>
      </c>
      <c r="G10354">
        <v>10</v>
      </c>
      <c r="H10354">
        <v>8.5963140000000007E-3</v>
      </c>
      <c r="I10354">
        <v>-8.5108729999999994E-2</v>
      </c>
      <c r="J10354">
        <v>0.30315377999999998</v>
      </c>
      <c r="K10354">
        <v>0.43633232</v>
      </c>
      <c r="L10354">
        <v>0.1074973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6.6642089999999999E-3</v>
      </c>
      <c r="S10354">
        <v>-3.9283335000000003E-2</v>
      </c>
      <c r="T10354" s="1">
        <v>1.1611311E-4</v>
      </c>
      <c r="U10354" s="1">
        <v>-3.5388394999999998E-4</v>
      </c>
    </row>
    <row r="10355" spans="1:21" x14ac:dyDescent="0.2">
      <c r="A10355">
        <v>51.767000000000003</v>
      </c>
      <c r="B10355">
        <v>0.25596790000000003</v>
      </c>
      <c r="C10355">
        <v>0</v>
      </c>
      <c r="D10355">
        <v>2.6224379999999998</v>
      </c>
      <c r="E10355">
        <v>0</v>
      </c>
      <c r="F10355">
        <v>11.391791</v>
      </c>
      <c r="G10355">
        <v>10</v>
      </c>
      <c r="H10355">
        <v>9.6220279999999995E-3</v>
      </c>
      <c r="I10355">
        <v>-8.6867063999999994E-2</v>
      </c>
      <c r="J10355">
        <v>0.30852259999999998</v>
      </c>
      <c r="K10355">
        <v>0.43633232</v>
      </c>
      <c r="L10355">
        <v>0.110034585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6.6393010000000002E-3</v>
      </c>
      <c r="S10355">
        <v>-3.9118796999999997E-2</v>
      </c>
      <c r="T10355" s="1">
        <v>7.7560544000000004E-5</v>
      </c>
      <c r="U10355" s="1">
        <v>-3.0535832000000001E-4</v>
      </c>
    </row>
    <row r="10356" spans="1:21" x14ac:dyDescent="0.2">
      <c r="A10356">
        <v>51.771999999999998</v>
      </c>
      <c r="B10356">
        <v>0.25591199999999997</v>
      </c>
      <c r="C10356">
        <v>0</v>
      </c>
      <c r="D10356">
        <v>2.6187990000000001</v>
      </c>
      <c r="E10356">
        <v>0</v>
      </c>
      <c r="F10356">
        <v>11.395651000000001</v>
      </c>
      <c r="G10356">
        <v>10</v>
      </c>
      <c r="H10356">
        <v>1.0647742E-2</v>
      </c>
      <c r="I10356">
        <v>-8.8675439999999994E-2</v>
      </c>
      <c r="J10356">
        <v>0.31389144000000002</v>
      </c>
      <c r="K10356">
        <v>0.43633232</v>
      </c>
      <c r="L10356">
        <v>0.11257186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6.6145392999999997E-3</v>
      </c>
      <c r="S10356">
        <v>-3.8954942999999999E-2</v>
      </c>
      <c r="T10356" s="1">
        <v>5.8412085999999998E-5</v>
      </c>
      <c r="U10356" s="1">
        <v>-2.8005986999999998E-4</v>
      </c>
    </row>
    <row r="10357" spans="1:21" x14ac:dyDescent="0.2">
      <c r="A10357">
        <v>51.777000000000001</v>
      </c>
      <c r="B10357">
        <v>0.25585730000000001</v>
      </c>
      <c r="C10357">
        <v>0</v>
      </c>
      <c r="D10357">
        <v>2.6151532999999998</v>
      </c>
      <c r="E10357">
        <v>0</v>
      </c>
      <c r="F10357">
        <v>11.399442000000001</v>
      </c>
      <c r="G10357">
        <v>10</v>
      </c>
      <c r="H10357">
        <v>1.1673456E-2</v>
      </c>
      <c r="I10357">
        <v>-9.0438455000000001E-2</v>
      </c>
      <c r="J10357">
        <v>0.31926027000000001</v>
      </c>
      <c r="K10357">
        <v>0.43633232</v>
      </c>
      <c r="L10357">
        <v>0.115109116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6.5899000000000001E-3</v>
      </c>
      <c r="S10357">
        <v>-3.8791776E-2</v>
      </c>
      <c r="T10357" s="1">
        <v>4.8554036999999997E-5</v>
      </c>
      <c r="U10357" s="1">
        <v>-2.7210264999999998E-4</v>
      </c>
    </row>
    <row r="10358" spans="1:21" x14ac:dyDescent="0.2">
      <c r="A10358">
        <v>51.781999999999996</v>
      </c>
      <c r="B10358">
        <v>0.25580370000000002</v>
      </c>
      <c r="C10358">
        <v>0</v>
      </c>
      <c r="D10358">
        <v>2.6115007000000001</v>
      </c>
      <c r="E10358">
        <v>0</v>
      </c>
      <c r="F10358">
        <v>11.403164</v>
      </c>
      <c r="G10358">
        <v>10</v>
      </c>
      <c r="H10358">
        <v>1.2699169999999999E-2</v>
      </c>
      <c r="I10358">
        <v>-9.2156050000000003E-2</v>
      </c>
      <c r="J10358">
        <v>0.3246291</v>
      </c>
      <c r="K10358">
        <v>0.43633232</v>
      </c>
      <c r="L10358">
        <v>0.11764636000000001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6.5653689999999997E-3</v>
      </c>
      <c r="S10358">
        <v>-3.8629264000000003E-2</v>
      </c>
      <c r="T10358" s="1">
        <v>4.3535139999999999E-5</v>
      </c>
      <c r="U10358" s="1">
        <v>-2.6360899999999999E-4</v>
      </c>
    </row>
    <row r="10359" spans="1:21" x14ac:dyDescent="0.2">
      <c r="A10359">
        <v>51.786999999999999</v>
      </c>
      <c r="B10359">
        <v>0.25575128000000003</v>
      </c>
      <c r="C10359">
        <v>0</v>
      </c>
      <c r="D10359">
        <v>2.6078415000000001</v>
      </c>
      <c r="E10359">
        <v>0</v>
      </c>
      <c r="F10359">
        <v>11.406817999999999</v>
      </c>
      <c r="G10359">
        <v>10</v>
      </c>
      <c r="H10359">
        <v>1.3724884E-2</v>
      </c>
      <c r="I10359">
        <v>-9.3923660000000006E-2</v>
      </c>
      <c r="J10359">
        <v>0.32999792999999999</v>
      </c>
      <c r="K10359">
        <v>0.43633232</v>
      </c>
      <c r="L10359">
        <v>0.120183595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6.5409415000000004E-3</v>
      </c>
      <c r="S10359">
        <v>-3.8467407000000002E-2</v>
      </c>
      <c r="T10359" s="1">
        <v>4.1038263999999998E-5</v>
      </c>
      <c r="U10359" s="1">
        <v>-2.6055425E-4</v>
      </c>
    </row>
    <row r="10360" spans="1:21" x14ac:dyDescent="0.2">
      <c r="A10360">
        <v>51.792000000000002</v>
      </c>
      <c r="B10360">
        <v>0.25570001999999997</v>
      </c>
      <c r="C10360">
        <v>0</v>
      </c>
      <c r="D10360">
        <v>2.6041753000000001</v>
      </c>
      <c r="E10360">
        <v>0</v>
      </c>
      <c r="F10360">
        <v>11.410404</v>
      </c>
      <c r="G10360">
        <v>10</v>
      </c>
      <c r="H10360">
        <v>1.4750598E-2</v>
      </c>
      <c r="I10360">
        <v>-9.5693559999999997E-2</v>
      </c>
      <c r="J10360">
        <v>0.33536675999999999</v>
      </c>
      <c r="K10360">
        <v>0.43633232</v>
      </c>
      <c r="L10360">
        <v>0.122720815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6.5166130000000001E-3</v>
      </c>
      <c r="S10360">
        <v>-3.8306206000000002E-2</v>
      </c>
      <c r="T10360" s="1">
        <v>3.9671547999999999E-5</v>
      </c>
      <c r="U10360" s="1">
        <v>-2.5698915E-4</v>
      </c>
    </row>
    <row r="10361" spans="1:21" x14ac:dyDescent="0.2">
      <c r="A10361">
        <v>51.796999999999997</v>
      </c>
      <c r="B10361">
        <v>0.25564989999999999</v>
      </c>
      <c r="C10361">
        <v>0</v>
      </c>
      <c r="D10361">
        <v>2.6005025000000002</v>
      </c>
      <c r="E10361">
        <v>0</v>
      </c>
      <c r="F10361">
        <v>11.413921</v>
      </c>
      <c r="G10361">
        <v>10</v>
      </c>
      <c r="H10361">
        <v>1.5776312000000001E-2</v>
      </c>
      <c r="I10361">
        <v>-9.7418069999999996E-2</v>
      </c>
      <c r="J10361">
        <v>0.34073557999999998</v>
      </c>
      <c r="K10361">
        <v>0.43633232</v>
      </c>
      <c r="L10361">
        <v>0.12525802999999999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6.492383E-3</v>
      </c>
      <c r="S10361">
        <v>-3.814563E-2</v>
      </c>
      <c r="T10361" s="1">
        <v>3.8971192999999998E-5</v>
      </c>
      <c r="U10361" s="1">
        <v>-2.5290250000000001E-4</v>
      </c>
    </row>
    <row r="10362" spans="1:21" x14ac:dyDescent="0.2">
      <c r="A10362">
        <v>51.802</v>
      </c>
      <c r="B10362">
        <v>0.25560090000000002</v>
      </c>
      <c r="C10362">
        <v>0</v>
      </c>
      <c r="D10362">
        <v>2.5968230000000001</v>
      </c>
      <c r="E10362">
        <v>0</v>
      </c>
      <c r="F10362">
        <v>11.41737</v>
      </c>
      <c r="G10362">
        <v>10</v>
      </c>
      <c r="H10362">
        <v>1.6802026000000001E-2</v>
      </c>
      <c r="I10362">
        <v>-9.9144845999999995E-2</v>
      </c>
      <c r="J10362">
        <v>0.34610439999999998</v>
      </c>
      <c r="K10362">
        <v>0.43633232</v>
      </c>
      <c r="L10362">
        <v>0.12779521999999999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6.4682486000000004E-3</v>
      </c>
      <c r="S10362">
        <v>-3.7985711999999998E-2</v>
      </c>
      <c r="T10362" s="1">
        <v>3.8379803000000003E-5</v>
      </c>
      <c r="U10362" s="1">
        <v>-2.5428460000000001E-4</v>
      </c>
    </row>
    <row r="10363" spans="1:21" x14ac:dyDescent="0.2">
      <c r="A10363">
        <v>51.807000000000002</v>
      </c>
      <c r="B10363">
        <v>0.25555304000000001</v>
      </c>
      <c r="C10363">
        <v>0</v>
      </c>
      <c r="D10363">
        <v>2.5931367999999999</v>
      </c>
      <c r="E10363">
        <v>0</v>
      </c>
      <c r="F10363">
        <v>11.42075</v>
      </c>
      <c r="G10363">
        <v>10</v>
      </c>
      <c r="H10363">
        <v>1.7827740000000002E-2</v>
      </c>
      <c r="I10363">
        <v>-0.10087388999999999</v>
      </c>
      <c r="J10363">
        <v>0.35147324000000002</v>
      </c>
      <c r="K10363">
        <v>0.43633232</v>
      </c>
      <c r="L10363">
        <v>0.13033241000000001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6.4442099999999997E-3</v>
      </c>
      <c r="S10363">
        <v>-3.7826390000000001E-2</v>
      </c>
      <c r="T10363" s="1">
        <v>3.8178637999999998E-5</v>
      </c>
      <c r="U10363" s="1">
        <v>-2.4919211999999998E-4</v>
      </c>
    </row>
    <row r="10364" spans="1:21" x14ac:dyDescent="0.2">
      <c r="A10364">
        <v>51.811999999999998</v>
      </c>
      <c r="B10364">
        <v>0.25550630000000002</v>
      </c>
      <c r="C10364">
        <v>0</v>
      </c>
      <c r="D10364">
        <v>2.5894439999999999</v>
      </c>
      <c r="E10364">
        <v>0</v>
      </c>
      <c r="F10364">
        <v>11.424061999999999</v>
      </c>
      <c r="G10364">
        <v>10</v>
      </c>
      <c r="H10364">
        <v>1.8853453999999999E-2</v>
      </c>
      <c r="I10364">
        <v>-0.102605194</v>
      </c>
      <c r="J10364">
        <v>0.35684207000000001</v>
      </c>
      <c r="K10364">
        <v>0.43633232</v>
      </c>
      <c r="L10364">
        <v>0.13286959000000001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6.4202670000000003E-3</v>
      </c>
      <c r="S10364">
        <v>-3.7667720000000002E-2</v>
      </c>
      <c r="T10364" s="1">
        <v>3.7902035E-5</v>
      </c>
      <c r="U10364" s="1">
        <v>-2.5554746000000002E-4</v>
      </c>
    </row>
    <row r="10365" spans="1:21" x14ac:dyDescent="0.2">
      <c r="A10365">
        <v>51.817</v>
      </c>
      <c r="B10365">
        <v>0.25546069999999999</v>
      </c>
      <c r="C10365">
        <v>0</v>
      </c>
      <c r="D10365">
        <v>2.5857443999999998</v>
      </c>
      <c r="E10365">
        <v>0</v>
      </c>
      <c r="F10365">
        <v>11.427305</v>
      </c>
      <c r="G10365">
        <v>10</v>
      </c>
      <c r="H10365">
        <v>1.9879167999999999E-2</v>
      </c>
      <c r="I10365">
        <v>-0.104338735</v>
      </c>
      <c r="J10365">
        <v>0.3622109</v>
      </c>
      <c r="K10365">
        <v>0.43633232</v>
      </c>
      <c r="L10365">
        <v>0.13540674999999999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6.3964184000000002E-3</v>
      </c>
      <c r="S10365">
        <v>-3.7509679999999997E-2</v>
      </c>
      <c r="T10365" s="1">
        <v>3.7736259999999997E-5</v>
      </c>
      <c r="U10365" s="1">
        <v>-2.4947152000000001E-4</v>
      </c>
    </row>
    <row r="10366" spans="1:21" x14ac:dyDescent="0.2">
      <c r="A10366">
        <v>51.822000000000003</v>
      </c>
      <c r="B10366">
        <v>0.25541624000000002</v>
      </c>
      <c r="C10366">
        <v>0</v>
      </c>
      <c r="D10366">
        <v>2.5820384000000001</v>
      </c>
      <c r="E10366">
        <v>0</v>
      </c>
      <c r="F10366">
        <v>11.430479999999999</v>
      </c>
      <c r="G10366">
        <v>10</v>
      </c>
      <c r="H10366">
        <v>2.0904882E-2</v>
      </c>
      <c r="I10366">
        <v>-0.10607457000000001</v>
      </c>
      <c r="J10366">
        <v>0.36757972999999999</v>
      </c>
      <c r="K10366">
        <v>0.43633232</v>
      </c>
      <c r="L10366">
        <v>0.13794390000000001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6.3726640000000001E-3</v>
      </c>
      <c r="S10366">
        <v>-3.7352264000000003E-2</v>
      </c>
      <c r="T10366" s="1">
        <v>3.7496909999999997E-5</v>
      </c>
      <c r="U10366" s="1">
        <v>-2.4885683999999999E-4</v>
      </c>
    </row>
    <row r="10367" spans="1:21" x14ac:dyDescent="0.2">
      <c r="A10367">
        <v>51.826999999999998</v>
      </c>
      <c r="B10367">
        <v>0.25537288000000002</v>
      </c>
      <c r="C10367">
        <v>0</v>
      </c>
      <c r="D10367">
        <v>2.5783257000000002</v>
      </c>
      <c r="E10367">
        <v>0</v>
      </c>
      <c r="F10367">
        <v>11.433586</v>
      </c>
      <c r="G10367">
        <v>10</v>
      </c>
      <c r="H10367">
        <v>2.1930596E-2</v>
      </c>
      <c r="I10367">
        <v>-0.10776492999999999</v>
      </c>
      <c r="J10367">
        <v>0.37294855999999998</v>
      </c>
      <c r="K10367">
        <v>0.43633232</v>
      </c>
      <c r="L10367">
        <v>0.14048102000000001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6.3490029999999998E-3</v>
      </c>
      <c r="S10367">
        <v>-3.7195473999999999E-2</v>
      </c>
      <c r="T10367" s="1">
        <v>3.7368386999999997E-5</v>
      </c>
      <c r="U10367" s="1">
        <v>-2.4775416E-4</v>
      </c>
    </row>
    <row r="10368" spans="1:21" x14ac:dyDescent="0.2">
      <c r="A10368">
        <v>51.832000000000001</v>
      </c>
      <c r="B10368">
        <v>0.25533062000000001</v>
      </c>
      <c r="C10368">
        <v>0</v>
      </c>
      <c r="D10368">
        <v>2.5746066999999999</v>
      </c>
      <c r="E10368">
        <v>0</v>
      </c>
      <c r="F10368">
        <v>11.436624</v>
      </c>
      <c r="G10368">
        <v>10</v>
      </c>
      <c r="H10368">
        <v>2.2956310000000001E-2</v>
      </c>
      <c r="I10368">
        <v>-0.10945749</v>
      </c>
      <c r="J10368">
        <v>0.37831740000000003</v>
      </c>
      <c r="K10368">
        <v>0.43633232</v>
      </c>
      <c r="L10368">
        <v>0.14301816000000001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6.3254349999999999E-3</v>
      </c>
      <c r="S10368">
        <v>-3.7039280000000001E-2</v>
      </c>
      <c r="T10368" s="1">
        <v>3.7353949999999998E-5</v>
      </c>
      <c r="U10368" s="1">
        <v>-2.4615599999999998E-4</v>
      </c>
    </row>
    <row r="10369" spans="1:21" x14ac:dyDescent="0.2">
      <c r="A10369">
        <v>51.837000000000003</v>
      </c>
      <c r="B10369">
        <v>0.2552895</v>
      </c>
      <c r="C10369">
        <v>0</v>
      </c>
      <c r="D10369">
        <v>2.5708810999999998</v>
      </c>
      <c r="E10369">
        <v>0</v>
      </c>
      <c r="F10369">
        <v>11.439593</v>
      </c>
      <c r="G10369">
        <v>10</v>
      </c>
      <c r="H10369">
        <v>2.3982024000000001E-2</v>
      </c>
      <c r="I10369">
        <v>-0.111200005</v>
      </c>
      <c r="J10369">
        <v>0.38368619999999998</v>
      </c>
      <c r="K10369">
        <v>0.43633232</v>
      </c>
      <c r="L10369">
        <v>0.14555526999999999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6.3019620000000004E-3</v>
      </c>
      <c r="S10369">
        <v>-3.6883739999999998E-2</v>
      </c>
      <c r="T10369" s="1">
        <v>3.7265475999999999E-5</v>
      </c>
      <c r="U10369" s="1">
        <v>-2.5004893999999999E-4</v>
      </c>
    </row>
    <row r="10370" spans="1:21" x14ac:dyDescent="0.2">
      <c r="A10370">
        <v>51.841999999999999</v>
      </c>
      <c r="B10370">
        <v>0.25524946999999998</v>
      </c>
      <c r="C10370">
        <v>0</v>
      </c>
      <c r="D10370">
        <v>2.5671491999999998</v>
      </c>
      <c r="E10370">
        <v>0</v>
      </c>
      <c r="F10370">
        <v>11.442494</v>
      </c>
      <c r="G10370">
        <v>10</v>
      </c>
      <c r="H10370">
        <v>2.5007738000000002E-2</v>
      </c>
      <c r="I10370">
        <v>-0.11289701000000001</v>
      </c>
      <c r="J10370">
        <v>0.38905504000000002</v>
      </c>
      <c r="K10370">
        <v>0.43633232</v>
      </c>
      <c r="L10370">
        <v>0.14809237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6.2785799999999998E-3</v>
      </c>
      <c r="S10370">
        <v>-3.6728799999999999E-2</v>
      </c>
      <c r="T10370" s="1">
        <v>3.6729965E-5</v>
      </c>
      <c r="U10370" s="1">
        <v>-2.4150498000000001E-4</v>
      </c>
    </row>
    <row r="10371" spans="1:21" x14ac:dyDescent="0.2">
      <c r="A10371">
        <v>51.847000000000001</v>
      </c>
      <c r="B10371">
        <v>0.25521052</v>
      </c>
      <c r="C10371">
        <v>0</v>
      </c>
      <c r="D10371">
        <v>2.5634108000000002</v>
      </c>
      <c r="E10371">
        <v>0</v>
      </c>
      <c r="F10371">
        <v>11.445327000000001</v>
      </c>
      <c r="G10371">
        <v>10</v>
      </c>
      <c r="H10371">
        <v>2.6033451999999999E-2</v>
      </c>
      <c r="I10371">
        <v>-0.114548504</v>
      </c>
      <c r="J10371">
        <v>0.39442387000000001</v>
      </c>
      <c r="K10371">
        <v>0.43633232</v>
      </c>
      <c r="L10371">
        <v>0.15062945999999999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6.2552913999999998E-3</v>
      </c>
      <c r="S10371">
        <v>-3.6574453E-2</v>
      </c>
      <c r="T10371" s="1">
        <v>3.6867335000000001E-5</v>
      </c>
      <c r="U10371" s="1">
        <v>-2.4441443E-4</v>
      </c>
    </row>
    <row r="10372" spans="1:21" x14ac:dyDescent="0.2">
      <c r="A10372">
        <v>51.851999999999997</v>
      </c>
      <c r="B10372">
        <v>0.25517266999999999</v>
      </c>
      <c r="C10372">
        <v>0</v>
      </c>
      <c r="D10372">
        <v>2.559666</v>
      </c>
      <c r="E10372">
        <v>0</v>
      </c>
      <c r="F10372">
        <v>11.448091</v>
      </c>
      <c r="G10372">
        <v>10</v>
      </c>
      <c r="H10372">
        <v>2.7059165999999999E-2</v>
      </c>
      <c r="I10372">
        <v>-0.11624986</v>
      </c>
      <c r="J10372">
        <v>0.3997927</v>
      </c>
      <c r="K10372">
        <v>0.43633232</v>
      </c>
      <c r="L10372">
        <v>0.15316653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6.2320939999999997E-3</v>
      </c>
      <c r="S10372">
        <v>-3.6420732999999997E-2</v>
      </c>
      <c r="T10372" s="1">
        <v>3.6559067999999999E-5</v>
      </c>
      <c r="U10372" s="1">
        <v>-2.4685450000000003E-4</v>
      </c>
    </row>
    <row r="10373" spans="1:21" x14ac:dyDescent="0.2">
      <c r="A10373">
        <v>51.856999999999999</v>
      </c>
      <c r="B10373">
        <v>0.25513592000000002</v>
      </c>
      <c r="C10373">
        <v>0</v>
      </c>
      <c r="D10373">
        <v>2.5559145999999999</v>
      </c>
      <c r="E10373">
        <v>0</v>
      </c>
      <c r="F10373">
        <v>11.450786000000001</v>
      </c>
      <c r="G10373">
        <v>10</v>
      </c>
      <c r="H10373">
        <v>2.808488E-2</v>
      </c>
      <c r="I10373">
        <v>-0.11795339000000001</v>
      </c>
      <c r="J10373">
        <v>0.40516152999999999</v>
      </c>
      <c r="K10373">
        <v>0.43633232</v>
      </c>
      <c r="L10373">
        <v>0.1557036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6.2089880000000004E-3</v>
      </c>
      <c r="S10373">
        <v>-3.6267639999999997E-2</v>
      </c>
      <c r="T10373" s="1">
        <v>3.6551616999999997E-5</v>
      </c>
      <c r="U10373" s="1">
        <v>-2.4283864000000001E-4</v>
      </c>
    </row>
    <row r="10374" spans="1:21" x14ac:dyDescent="0.2">
      <c r="A10374">
        <v>51.862000000000002</v>
      </c>
      <c r="B10374">
        <v>0.25510024999999997</v>
      </c>
      <c r="C10374">
        <v>0</v>
      </c>
      <c r="D10374">
        <v>2.5521571999999999</v>
      </c>
      <c r="E10374">
        <v>0</v>
      </c>
      <c r="F10374">
        <v>11.453412999999999</v>
      </c>
      <c r="G10374">
        <v>10</v>
      </c>
      <c r="H10374">
        <v>2.9110594E-2</v>
      </c>
      <c r="I10374">
        <v>-0.11961141</v>
      </c>
      <c r="J10374">
        <v>0.41053035999999998</v>
      </c>
      <c r="K10374">
        <v>0.43633232</v>
      </c>
      <c r="L10374">
        <v>0.15824066000000001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6.185973E-3</v>
      </c>
      <c r="S10374">
        <v>-3.6115139999999997E-2</v>
      </c>
      <c r="T10374" s="1">
        <v>3.6471989999999998E-5</v>
      </c>
      <c r="U10374" s="1">
        <v>-2.3833103000000001E-4</v>
      </c>
    </row>
    <row r="10375" spans="1:21" x14ac:dyDescent="0.2">
      <c r="A10375">
        <v>51.866999999999997</v>
      </c>
      <c r="B10375">
        <v>0.25506564999999998</v>
      </c>
      <c r="C10375">
        <v>0</v>
      </c>
      <c r="D10375">
        <v>2.5483932</v>
      </c>
      <c r="E10375">
        <v>0</v>
      </c>
      <c r="F10375">
        <v>11.455971999999999</v>
      </c>
      <c r="G10375">
        <v>10</v>
      </c>
      <c r="H10375">
        <v>3.0136308000000001E-2</v>
      </c>
      <c r="I10375">
        <v>-0.12127155000000001</v>
      </c>
      <c r="J10375">
        <v>0.41589920000000002</v>
      </c>
      <c r="K10375">
        <v>0.43633232</v>
      </c>
      <c r="L10375">
        <v>0.1607777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6.1630495E-3</v>
      </c>
      <c r="S10375">
        <v>-3.5963237000000002E-2</v>
      </c>
      <c r="T10375" s="1">
        <v>3.6320650000000003E-5</v>
      </c>
      <c r="U10375" s="1">
        <v>-2.3931450999999999E-4</v>
      </c>
    </row>
    <row r="10376" spans="1:21" x14ac:dyDescent="0.2">
      <c r="A10376">
        <v>51.872</v>
      </c>
      <c r="B10376">
        <v>0.25503215000000001</v>
      </c>
      <c r="C10376">
        <v>0</v>
      </c>
      <c r="D10376">
        <v>2.5446230999999999</v>
      </c>
      <c r="E10376">
        <v>0</v>
      </c>
      <c r="F10376">
        <v>11.458462000000001</v>
      </c>
      <c r="G10376">
        <v>10</v>
      </c>
      <c r="H10376">
        <v>3.1162022000000001E-2</v>
      </c>
      <c r="I10376">
        <v>-0.12298161000000001</v>
      </c>
      <c r="J10376">
        <v>0.42126802000000002</v>
      </c>
      <c r="K10376">
        <v>0.43633232</v>
      </c>
      <c r="L10376">
        <v>0.16331472999999999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6.1402169999999999E-3</v>
      </c>
      <c r="S10376">
        <v>-3.5811929999999999E-2</v>
      </c>
      <c r="T10376" s="1">
        <v>3.6097129999999999E-5</v>
      </c>
      <c r="U10376" s="1">
        <v>-2.3983045999999999E-4</v>
      </c>
    </row>
    <row r="10377" spans="1:21" x14ac:dyDescent="0.2">
      <c r="A10377">
        <v>51.877000000000002</v>
      </c>
      <c r="B10377">
        <v>0.25499972999999998</v>
      </c>
      <c r="C10377">
        <v>0</v>
      </c>
      <c r="D10377">
        <v>2.5408468000000002</v>
      </c>
      <c r="E10377">
        <v>0</v>
      </c>
      <c r="F10377">
        <v>11.460883000000001</v>
      </c>
      <c r="G10377">
        <v>10</v>
      </c>
      <c r="H10377">
        <v>3.2187738E-2</v>
      </c>
      <c r="I10377">
        <v>-0.1246461</v>
      </c>
      <c r="J10377">
        <v>0.42663684000000002</v>
      </c>
      <c r="K10377">
        <v>0.43633232</v>
      </c>
      <c r="L10377">
        <v>0.16585175999999999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6.1174760000000002E-3</v>
      </c>
      <c r="S10377">
        <v>-3.566122E-2</v>
      </c>
      <c r="T10377" s="1">
        <v>3.5802368E-5</v>
      </c>
      <c r="U10377" s="1">
        <v>-2.3987516999999999E-4</v>
      </c>
    </row>
    <row r="10378" spans="1:21" x14ac:dyDescent="0.2">
      <c r="A10378">
        <v>51.881999999999998</v>
      </c>
      <c r="B10378">
        <v>0.25496835000000001</v>
      </c>
      <c r="C10378">
        <v>0</v>
      </c>
      <c r="D10378">
        <v>2.5370642999999999</v>
      </c>
      <c r="E10378">
        <v>0</v>
      </c>
      <c r="F10378">
        <v>11.463236</v>
      </c>
      <c r="G10378">
        <v>10</v>
      </c>
      <c r="H10378">
        <v>3.3213449999999999E-2</v>
      </c>
      <c r="I10378">
        <v>-0.12626502000000001</v>
      </c>
      <c r="J10378">
        <v>0.43200567000000001</v>
      </c>
      <c r="K10378">
        <v>0.43633232</v>
      </c>
      <c r="L10378">
        <v>0.16838876999999999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6.0948210000000003E-3</v>
      </c>
      <c r="S10378">
        <v>-3.5511106000000001E-2</v>
      </c>
      <c r="T10378" s="1">
        <v>3.5435426999999997E-5</v>
      </c>
      <c r="U10378" s="1">
        <v>-2.3945048E-4</v>
      </c>
    </row>
    <row r="10379" spans="1:21" x14ac:dyDescent="0.2">
      <c r="A10379">
        <v>51.887</v>
      </c>
      <c r="B10379">
        <v>0.25493872000000001</v>
      </c>
      <c r="C10379">
        <v>0</v>
      </c>
      <c r="D10379">
        <v>2.5332840000000001</v>
      </c>
      <c r="E10379">
        <v>0</v>
      </c>
      <c r="F10379">
        <v>11.465539</v>
      </c>
      <c r="G10379">
        <v>10</v>
      </c>
      <c r="H10379">
        <v>3.3820264000000003E-2</v>
      </c>
      <c r="I10379">
        <v>-0.12903184000000001</v>
      </c>
      <c r="J10379">
        <v>0.4369556</v>
      </c>
      <c r="K10379">
        <v>0.43633232</v>
      </c>
      <c r="L10379">
        <v>0.17062074999999999</v>
      </c>
      <c r="M10379">
        <v>0</v>
      </c>
      <c r="N10379">
        <v>0</v>
      </c>
      <c r="O10379">
        <v>0.30519676000000001</v>
      </c>
      <c r="P10379">
        <v>0</v>
      </c>
      <c r="Q10379">
        <v>0</v>
      </c>
      <c r="R10379">
        <v>5.6533553000000002E-3</v>
      </c>
      <c r="S10379">
        <v>-3.5780489999999998E-2</v>
      </c>
      <c r="T10379" s="1">
        <v>3.6118551999999999E-5</v>
      </c>
      <c r="U10379" s="1">
        <v>-2.3855828000000001E-4</v>
      </c>
    </row>
    <row r="10380" spans="1:21" x14ac:dyDescent="0.2">
      <c r="A10380">
        <v>51.892000000000003</v>
      </c>
      <c r="B10380">
        <v>0.25491207999999999</v>
      </c>
      <c r="C10380">
        <v>0</v>
      </c>
      <c r="D10380">
        <v>2.5295226999999998</v>
      </c>
      <c r="E10380">
        <v>0</v>
      </c>
      <c r="F10380">
        <v>11.467829</v>
      </c>
      <c r="G10380">
        <v>10</v>
      </c>
      <c r="H10380">
        <v>3.3197432999999998E-2</v>
      </c>
      <c r="I10380">
        <v>-0.13375967999999999</v>
      </c>
      <c r="J10380">
        <v>0.44067588000000002</v>
      </c>
      <c r="K10380">
        <v>0.43633232</v>
      </c>
      <c r="L10380">
        <v>0.17196690000000001</v>
      </c>
      <c r="M10380">
        <v>0</v>
      </c>
      <c r="N10380">
        <v>0</v>
      </c>
      <c r="O10380">
        <v>0.89587689999999998</v>
      </c>
      <c r="P10380">
        <v>0</v>
      </c>
      <c r="Q10380">
        <v>0</v>
      </c>
      <c r="R10380">
        <v>4.1932575000000003E-3</v>
      </c>
      <c r="S10380">
        <v>-3.7069199999999997E-2</v>
      </c>
      <c r="T10380">
        <v>8.4151043999999994E-2</v>
      </c>
      <c r="U10380">
        <v>8.3878233999999996E-2</v>
      </c>
    </row>
    <row r="10381" spans="1:21" x14ac:dyDescent="0.2">
      <c r="A10381">
        <v>51.896999999999998</v>
      </c>
      <c r="B10381">
        <v>0.25488618000000002</v>
      </c>
      <c r="C10381">
        <v>0</v>
      </c>
      <c r="D10381">
        <v>2.5257550000000002</v>
      </c>
      <c r="E10381">
        <v>0</v>
      </c>
      <c r="F10381">
        <v>11.470050000000001</v>
      </c>
      <c r="G10381">
        <v>10</v>
      </c>
      <c r="H10381">
        <v>3.2574600000000002E-2</v>
      </c>
      <c r="I10381">
        <v>-0.1349127</v>
      </c>
      <c r="J10381">
        <v>0.44439616999999998</v>
      </c>
      <c r="K10381">
        <v>0.43633232</v>
      </c>
      <c r="L10381">
        <v>0.17334569999999999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3.4579467000000002E-3</v>
      </c>
      <c r="S10381">
        <v>-3.7633805999999999E-2</v>
      </c>
      <c r="T10381">
        <v>0.28904535999999997</v>
      </c>
      <c r="U10381">
        <v>0.28877680999999999</v>
      </c>
    </row>
    <row r="10382" spans="1:21" x14ac:dyDescent="0.2">
      <c r="A10382">
        <v>51.902000000000001</v>
      </c>
      <c r="B10382">
        <v>0.25486088000000001</v>
      </c>
      <c r="C10382">
        <v>0</v>
      </c>
      <c r="D10382">
        <v>2.5219808000000001</v>
      </c>
      <c r="E10382">
        <v>0</v>
      </c>
      <c r="F10382">
        <v>11.472201999999999</v>
      </c>
      <c r="G10382">
        <v>10</v>
      </c>
      <c r="H10382">
        <v>3.1951769999999997E-2</v>
      </c>
      <c r="I10382">
        <v>-0.13582852000000001</v>
      </c>
      <c r="J10382">
        <v>0.44811645</v>
      </c>
      <c r="K10382">
        <v>0.43633232</v>
      </c>
      <c r="L10382">
        <v>0.17474085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3.0854139999999999E-3</v>
      </c>
      <c r="S10382">
        <v>-3.7836282999999998E-2</v>
      </c>
      <c r="T10382">
        <v>0.14467604000000001</v>
      </c>
      <c r="U10382">
        <v>0.14440898999999999</v>
      </c>
    </row>
    <row r="10383" spans="1:21" x14ac:dyDescent="0.2">
      <c r="A10383">
        <v>51.906999999999996</v>
      </c>
      <c r="B10383">
        <v>0.25483610000000001</v>
      </c>
      <c r="C10383">
        <v>0</v>
      </c>
      <c r="D10383">
        <v>2.5182000000000002</v>
      </c>
      <c r="E10383">
        <v>0</v>
      </c>
      <c r="F10383">
        <v>11.474287</v>
      </c>
      <c r="G10383">
        <v>10</v>
      </c>
      <c r="H10383">
        <v>3.132894E-2</v>
      </c>
      <c r="I10383">
        <v>-0.13665003000000001</v>
      </c>
      <c r="J10383">
        <v>0.45183674000000001</v>
      </c>
      <c r="K10383">
        <v>0.43633232</v>
      </c>
      <c r="L10383">
        <v>0.17614416999999999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2.8944723E-3</v>
      </c>
      <c r="S10383">
        <v>-3.785786E-2</v>
      </c>
      <c r="T10383">
        <v>7.2418300000000005E-2</v>
      </c>
      <c r="U10383">
        <v>7.2147249999999996E-2</v>
      </c>
    </row>
    <row r="10384" spans="1:21" x14ac:dyDescent="0.2">
      <c r="A10384">
        <v>51.911999999999999</v>
      </c>
      <c r="B10384">
        <v>0.25481185000000001</v>
      </c>
      <c r="C10384">
        <v>0</v>
      </c>
      <c r="D10384">
        <v>2.5144123999999999</v>
      </c>
      <c r="E10384">
        <v>0</v>
      </c>
      <c r="F10384">
        <v>11.476303</v>
      </c>
      <c r="G10384">
        <v>10</v>
      </c>
      <c r="H10384">
        <v>3.0706109999999998E-2</v>
      </c>
      <c r="I10384">
        <v>-0.13742488999999999</v>
      </c>
      <c r="J10384">
        <v>0.45555701999999998</v>
      </c>
      <c r="K10384">
        <v>0.43633232</v>
      </c>
      <c r="L10384">
        <v>0.17755156999999999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2.7944369999999999E-3</v>
      </c>
      <c r="S10384">
        <v>-3.7789195999999997E-2</v>
      </c>
      <c r="T10384">
        <v>3.6252685E-2</v>
      </c>
      <c r="U10384">
        <v>3.598639E-2</v>
      </c>
    </row>
    <row r="10385" spans="1:21" x14ac:dyDescent="0.2">
      <c r="A10385">
        <v>51.917000000000002</v>
      </c>
      <c r="B10385">
        <v>0.25478806999999998</v>
      </c>
      <c r="C10385">
        <v>0</v>
      </c>
      <c r="D10385">
        <v>2.5106183999999998</v>
      </c>
      <c r="E10385">
        <v>0</v>
      </c>
      <c r="F10385">
        <v>11.4782505</v>
      </c>
      <c r="G10385">
        <v>10</v>
      </c>
      <c r="H10385">
        <v>3.008328E-2</v>
      </c>
      <c r="I10385">
        <v>-0.13815299</v>
      </c>
      <c r="J10385">
        <v>0.4592773</v>
      </c>
      <c r="K10385">
        <v>0.43633232</v>
      </c>
      <c r="L10385">
        <v>0.17896101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2.7399156000000001E-3</v>
      </c>
      <c r="S10385">
        <v>-3.7675680000000003E-2</v>
      </c>
      <c r="T10385">
        <v>1.8151293999999998E-2</v>
      </c>
      <c r="U10385">
        <v>1.7885063E-2</v>
      </c>
    </row>
    <row r="10386" spans="1:21" x14ac:dyDescent="0.2">
      <c r="A10386">
        <v>51.921999999999997</v>
      </c>
      <c r="B10386">
        <v>0.25476476999999997</v>
      </c>
      <c r="C10386">
        <v>0</v>
      </c>
      <c r="D10386">
        <v>2.5068177999999999</v>
      </c>
      <c r="E10386">
        <v>0</v>
      </c>
      <c r="F10386">
        <v>11.480129</v>
      </c>
      <c r="G10386">
        <v>10</v>
      </c>
      <c r="H10386">
        <v>2.9460449999999999E-2</v>
      </c>
      <c r="I10386">
        <v>-0.13888207</v>
      </c>
      <c r="J10386">
        <v>0.46299760000000001</v>
      </c>
      <c r="K10386">
        <v>0.43633232</v>
      </c>
      <c r="L10386">
        <v>0.18037146000000001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2.7081929999999998E-3</v>
      </c>
      <c r="S10386">
        <v>-3.7540049999999998E-2</v>
      </c>
      <c r="T10386">
        <v>9.0920280000000003E-3</v>
      </c>
      <c r="U10386">
        <v>8.8256340000000006E-3</v>
      </c>
    </row>
    <row r="10387" spans="1:21" x14ac:dyDescent="0.2">
      <c r="A10387">
        <v>51.927</v>
      </c>
      <c r="B10387">
        <v>0.25474194</v>
      </c>
      <c r="C10387">
        <v>0</v>
      </c>
      <c r="D10387">
        <v>2.5030106999999999</v>
      </c>
      <c r="E10387">
        <v>0</v>
      </c>
      <c r="F10387">
        <v>11.481939000000001</v>
      </c>
      <c r="G10387">
        <v>10</v>
      </c>
      <c r="H10387">
        <v>2.8837621000000001E-2</v>
      </c>
      <c r="I10387">
        <v>-0.13961208</v>
      </c>
      <c r="J10387">
        <v>0.46671786999999998</v>
      </c>
      <c r="K10387">
        <v>0.43633232</v>
      </c>
      <c r="L10387">
        <v>0.18178242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2.6878993999999998E-3</v>
      </c>
      <c r="S10387">
        <v>-3.7393660000000002E-2</v>
      </c>
      <c r="T10387">
        <v>4.5575160000000002E-3</v>
      </c>
      <c r="U10387">
        <v>4.2963400000000001E-3</v>
      </c>
    </row>
    <row r="10388" spans="1:21" x14ac:dyDescent="0.2">
      <c r="A10388">
        <v>51.932000000000002</v>
      </c>
      <c r="B10388">
        <v>0.25471959999999999</v>
      </c>
      <c r="C10388">
        <v>0</v>
      </c>
      <c r="D10388">
        <v>2.4991971999999998</v>
      </c>
      <c r="E10388">
        <v>0</v>
      </c>
      <c r="F10388">
        <v>11.483682</v>
      </c>
      <c r="G10388">
        <v>10</v>
      </c>
      <c r="H10388">
        <v>2.8214791999999999E-2</v>
      </c>
      <c r="I10388">
        <v>-0.14034306999999999</v>
      </c>
      <c r="J10388">
        <v>0.47043815</v>
      </c>
      <c r="K10388">
        <v>0.43633232</v>
      </c>
      <c r="L10388">
        <v>0.18319362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2.6733410000000001E-3</v>
      </c>
      <c r="S10388">
        <v>-3.7242143999999998E-2</v>
      </c>
      <c r="T10388">
        <v>2.2877779999999999E-3</v>
      </c>
      <c r="U10388">
        <v>2.0293742000000001E-3</v>
      </c>
    </row>
    <row r="10389" spans="1:21" x14ac:dyDescent="0.2">
      <c r="A10389">
        <v>51.936999999999998</v>
      </c>
      <c r="B10389">
        <v>0.25469770000000003</v>
      </c>
      <c r="C10389">
        <v>0</v>
      </c>
      <c r="D10389">
        <v>2.495377</v>
      </c>
      <c r="E10389">
        <v>0</v>
      </c>
      <c r="F10389">
        <v>11.485355</v>
      </c>
      <c r="G10389">
        <v>10</v>
      </c>
      <c r="H10389">
        <v>2.7591962000000001E-2</v>
      </c>
      <c r="I10389">
        <v>-0.14107502</v>
      </c>
      <c r="J10389">
        <v>0.47415844000000001</v>
      </c>
      <c r="K10389">
        <v>0.43633232</v>
      </c>
      <c r="L10389">
        <v>0.18460494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2.6616734E-3</v>
      </c>
      <c r="S10389">
        <v>-3.7088424000000002E-2</v>
      </c>
      <c r="T10389">
        <v>1.1522742999999999E-3</v>
      </c>
      <c r="U10389" s="1">
        <v>8.8482163999999998E-4</v>
      </c>
    </row>
    <row r="10390" spans="1:21" x14ac:dyDescent="0.2">
      <c r="A10390">
        <v>51.942</v>
      </c>
      <c r="B10390">
        <v>0.25467627999999998</v>
      </c>
      <c r="C10390">
        <v>0</v>
      </c>
      <c r="D10390">
        <v>2.4915503999999999</v>
      </c>
      <c r="E10390">
        <v>0</v>
      </c>
      <c r="F10390">
        <v>11.48696</v>
      </c>
      <c r="G10390">
        <v>10</v>
      </c>
      <c r="H10390">
        <v>2.6969132999999999E-2</v>
      </c>
      <c r="I10390">
        <v>-0.14176014000000001</v>
      </c>
      <c r="J10390">
        <v>0.47787871999999998</v>
      </c>
      <c r="K10390">
        <v>0.43633232</v>
      </c>
      <c r="L10390">
        <v>0.1860163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2.6514680000000001E-3</v>
      </c>
      <c r="S10390">
        <v>-3.6933870000000001E-2</v>
      </c>
      <c r="T10390" s="1">
        <v>5.833104E-4</v>
      </c>
      <c r="U10390" s="1">
        <v>3.2262504E-4</v>
      </c>
    </row>
    <row r="10391" spans="1:21" x14ac:dyDescent="0.2">
      <c r="A10391">
        <v>51.947000000000003</v>
      </c>
      <c r="B10391">
        <v>0.25465533000000001</v>
      </c>
      <c r="C10391">
        <v>0</v>
      </c>
      <c r="D10391">
        <v>2.4877174000000002</v>
      </c>
      <c r="E10391">
        <v>0</v>
      </c>
      <c r="F10391">
        <v>11.488497000000001</v>
      </c>
      <c r="G10391">
        <v>10</v>
      </c>
      <c r="H10391">
        <v>2.6346304000000001E-2</v>
      </c>
      <c r="I10391">
        <v>-0.14249392999999999</v>
      </c>
      <c r="J10391">
        <v>0.481599</v>
      </c>
      <c r="K10391">
        <v>0.43633232</v>
      </c>
      <c r="L10391">
        <v>0.18742768000000001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2.6420113000000002E-3</v>
      </c>
      <c r="S10391">
        <v>-3.6779254999999997E-2</v>
      </c>
      <c r="T10391" s="1">
        <v>2.9890670000000001E-4</v>
      </c>
      <c r="U10391" s="1">
        <v>3.3935532000000001E-5</v>
      </c>
    </row>
    <row r="10392" spans="1:21" x14ac:dyDescent="0.2">
      <c r="A10392">
        <v>51.951999999999998</v>
      </c>
      <c r="B10392">
        <v>0.25463482999999998</v>
      </c>
      <c r="C10392">
        <v>0</v>
      </c>
      <c r="D10392">
        <v>2.4838781000000001</v>
      </c>
      <c r="E10392">
        <v>0</v>
      </c>
      <c r="F10392">
        <v>11.489964499999999</v>
      </c>
      <c r="G10392">
        <v>10</v>
      </c>
      <c r="H10392">
        <v>2.5723474E-2</v>
      </c>
      <c r="I10392">
        <v>-0.1431809</v>
      </c>
      <c r="J10392">
        <v>0.48531930000000001</v>
      </c>
      <c r="K10392">
        <v>0.43633232</v>
      </c>
      <c r="L10392">
        <v>0.18883907999999999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2.6329475999999998E-3</v>
      </c>
      <c r="S10392">
        <v>-3.6624879999999999E-2</v>
      </c>
      <c r="T10392" s="1">
        <v>1.5658326000000001E-4</v>
      </c>
      <c r="U10392" s="1">
        <v>-9.983778E-5</v>
      </c>
    </row>
    <row r="10393" spans="1:21" x14ac:dyDescent="0.2">
      <c r="A10393">
        <v>51.957000000000001</v>
      </c>
      <c r="B10393">
        <v>0.25461476999999999</v>
      </c>
      <c r="C10393">
        <v>0</v>
      </c>
      <c r="D10393">
        <v>2.4800323999999998</v>
      </c>
      <c r="E10393">
        <v>0</v>
      </c>
      <c r="F10393">
        <v>11.4913645</v>
      </c>
      <c r="G10393">
        <v>10</v>
      </c>
      <c r="H10393">
        <v>2.5100645000000001E-2</v>
      </c>
      <c r="I10393">
        <v>-0.14386879999999999</v>
      </c>
      <c r="J10393">
        <v>0.48903956999999998</v>
      </c>
      <c r="K10393">
        <v>0.43633232</v>
      </c>
      <c r="L10393">
        <v>0.19025046000000001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2.6240982000000001E-3</v>
      </c>
      <c r="S10393">
        <v>-3.647098E-2</v>
      </c>
      <c r="T10393" s="1">
        <v>8.5099134999999995E-5</v>
      </c>
      <c r="U10393" s="1">
        <v>-1.7382391E-4</v>
      </c>
    </row>
    <row r="10394" spans="1:21" x14ac:dyDescent="0.2">
      <c r="A10394">
        <v>51.962000000000003</v>
      </c>
      <c r="B10394">
        <v>0.25459520000000002</v>
      </c>
      <c r="C10394">
        <v>0</v>
      </c>
      <c r="D10394">
        <v>2.4761802999999998</v>
      </c>
      <c r="E10394">
        <v>0</v>
      </c>
      <c r="F10394">
        <v>11.492696</v>
      </c>
      <c r="G10394">
        <v>10</v>
      </c>
      <c r="H10394">
        <v>2.4477815E-2</v>
      </c>
      <c r="I10394">
        <v>-0.14460530999999999</v>
      </c>
      <c r="J10394">
        <v>0.49275985</v>
      </c>
      <c r="K10394">
        <v>0.43633232</v>
      </c>
      <c r="L10394">
        <v>0.19166183000000001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2.6153716999999998E-3</v>
      </c>
      <c r="S10394">
        <v>-3.6317557E-2</v>
      </c>
      <c r="T10394" s="1">
        <v>4.9206429999999999E-5</v>
      </c>
      <c r="U10394" s="1">
        <v>-1.9975192999999999E-4</v>
      </c>
    </row>
    <row r="10395" spans="1:21" x14ac:dyDescent="0.2">
      <c r="A10395">
        <v>51.966999999999999</v>
      </c>
      <c r="B10395">
        <v>0.25457605999999999</v>
      </c>
      <c r="C10395">
        <v>0</v>
      </c>
      <c r="D10395">
        <v>2.4723220000000001</v>
      </c>
      <c r="E10395">
        <v>0</v>
      </c>
      <c r="F10395">
        <v>11.493957999999999</v>
      </c>
      <c r="G10395">
        <v>10</v>
      </c>
      <c r="H10395">
        <v>2.3854986000000002E-2</v>
      </c>
      <c r="I10395">
        <v>-0.14529505000000001</v>
      </c>
      <c r="J10395">
        <v>0.49648014000000001</v>
      </c>
      <c r="K10395">
        <v>0.43633232</v>
      </c>
      <c r="L10395">
        <v>0.1930732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2.6067235000000002E-3</v>
      </c>
      <c r="S10395">
        <v>-3.6164670000000003E-2</v>
      </c>
      <c r="T10395" s="1">
        <v>3.1469971999999999E-5</v>
      </c>
      <c r="U10395" s="1">
        <v>-2.2530742000000001E-4</v>
      </c>
    </row>
    <row r="10396" spans="1:21" x14ac:dyDescent="0.2">
      <c r="A10396">
        <v>51.972000000000001</v>
      </c>
      <c r="B10396">
        <v>0.25455737000000001</v>
      </c>
      <c r="C10396">
        <v>0</v>
      </c>
      <c r="D10396">
        <v>2.4684575</v>
      </c>
      <c r="E10396">
        <v>0</v>
      </c>
      <c r="F10396">
        <v>11.495151999999999</v>
      </c>
      <c r="G10396">
        <v>10</v>
      </c>
      <c r="H10396">
        <v>2.3232156E-2</v>
      </c>
      <c r="I10396">
        <v>-0.14598565999999999</v>
      </c>
      <c r="J10396">
        <v>0.50020045000000002</v>
      </c>
      <c r="K10396">
        <v>0.43633232</v>
      </c>
      <c r="L10396">
        <v>0.19448455000000001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2.5981329999999999E-3</v>
      </c>
      <c r="S10396">
        <v>-3.6012349999999999E-2</v>
      </c>
      <c r="T10396" s="1">
        <v>2.2612045999999999E-5</v>
      </c>
      <c r="U10396" s="1">
        <v>-2.3851916000000001E-4</v>
      </c>
    </row>
    <row r="10397" spans="1:21" x14ac:dyDescent="0.2">
      <c r="A10397">
        <v>51.976999999999997</v>
      </c>
      <c r="B10397">
        <v>0.25453913</v>
      </c>
      <c r="C10397">
        <v>0</v>
      </c>
      <c r="D10397">
        <v>2.4645864999999998</v>
      </c>
      <c r="E10397">
        <v>0</v>
      </c>
      <c r="F10397">
        <v>11.496278</v>
      </c>
      <c r="G10397">
        <v>10</v>
      </c>
      <c r="H10397">
        <v>2.2609326999999999E-2</v>
      </c>
      <c r="I10397">
        <v>-0.14667720000000001</v>
      </c>
      <c r="J10397">
        <v>0.50392073000000004</v>
      </c>
      <c r="K10397">
        <v>0.43633232</v>
      </c>
      <c r="L10397">
        <v>0.19589587999999999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2.5895871E-3</v>
      </c>
      <c r="S10397">
        <v>-3.5860717E-2</v>
      </c>
      <c r="T10397" s="1">
        <v>1.7806189999999998E-5</v>
      </c>
      <c r="U10397" s="1">
        <v>-2.4532527000000002E-4</v>
      </c>
    </row>
    <row r="10398" spans="1:21" x14ac:dyDescent="0.2">
      <c r="A10398">
        <v>51.981999999999999</v>
      </c>
      <c r="B10398">
        <v>0.25452133999999998</v>
      </c>
      <c r="C10398">
        <v>0</v>
      </c>
      <c r="D10398">
        <v>2.4607093</v>
      </c>
      <c r="E10398">
        <v>0</v>
      </c>
      <c r="F10398">
        <v>11.497335</v>
      </c>
      <c r="G10398">
        <v>10</v>
      </c>
      <c r="H10398">
        <v>2.1986498E-2</v>
      </c>
      <c r="I10398">
        <v>-0.14736959999999999</v>
      </c>
      <c r="J10398">
        <v>0.50764100000000001</v>
      </c>
      <c r="K10398">
        <v>0.43633232</v>
      </c>
      <c r="L10398">
        <v>0.19730719999999999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2.5810804000000001E-3</v>
      </c>
      <c r="S10398">
        <v>-3.5709619999999997E-2</v>
      </c>
      <c r="T10398" s="1">
        <v>1.5572645E-5</v>
      </c>
      <c r="U10398" s="1">
        <v>-2.2774935E-4</v>
      </c>
    </row>
    <row r="10399" spans="1:21" x14ac:dyDescent="0.2">
      <c r="A10399">
        <v>51.987000000000002</v>
      </c>
      <c r="B10399">
        <v>0.25450400000000001</v>
      </c>
      <c r="C10399">
        <v>0</v>
      </c>
      <c r="D10399">
        <v>2.456826</v>
      </c>
      <c r="E10399">
        <v>0</v>
      </c>
      <c r="F10399">
        <v>11.498324</v>
      </c>
      <c r="G10399">
        <v>10</v>
      </c>
      <c r="H10399">
        <v>2.1363667999999999E-2</v>
      </c>
      <c r="I10399">
        <v>-0.14806290999999999</v>
      </c>
      <c r="J10399">
        <v>0.51136130000000002</v>
      </c>
      <c r="K10399">
        <v>0.43633232</v>
      </c>
      <c r="L10399">
        <v>0.19871852000000001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2.572609E-3</v>
      </c>
      <c r="S10399">
        <v>-3.5559118000000001E-2</v>
      </c>
      <c r="T10399" s="1">
        <v>1.4425837E-5</v>
      </c>
      <c r="U10399" s="1">
        <v>-2.3955293E-4</v>
      </c>
    </row>
    <row r="10400" spans="1:21" x14ac:dyDescent="0.2">
      <c r="A10400">
        <v>51.991999999999997</v>
      </c>
      <c r="B10400">
        <v>0.25448710000000002</v>
      </c>
      <c r="C10400">
        <v>0</v>
      </c>
      <c r="D10400">
        <v>2.4529366000000001</v>
      </c>
      <c r="E10400">
        <v>0</v>
      </c>
      <c r="F10400">
        <v>11.499245</v>
      </c>
      <c r="G10400">
        <v>10</v>
      </c>
      <c r="H10400">
        <v>2.0740839E-2</v>
      </c>
      <c r="I10400">
        <v>-0.1487571</v>
      </c>
      <c r="J10400">
        <v>0.51508160000000003</v>
      </c>
      <c r="K10400">
        <v>0.43633232</v>
      </c>
      <c r="L10400">
        <v>0.20012982000000001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2.5641732E-3</v>
      </c>
      <c r="S10400">
        <v>-3.540927E-2</v>
      </c>
      <c r="T10400" s="1">
        <v>1.3996148500000001E-5</v>
      </c>
      <c r="U10400" s="1">
        <v>-2.3896806E-4</v>
      </c>
    </row>
    <row r="10401" spans="1:21" x14ac:dyDescent="0.2">
      <c r="A10401">
        <v>51.997</v>
      </c>
      <c r="B10401">
        <v>0.25447065000000002</v>
      </c>
      <c r="C10401">
        <v>0</v>
      </c>
      <c r="D10401">
        <v>2.4490411000000001</v>
      </c>
      <c r="E10401">
        <v>0</v>
      </c>
      <c r="F10401">
        <v>11.500095999999999</v>
      </c>
      <c r="G10401">
        <v>10</v>
      </c>
      <c r="H10401">
        <v>2.0118009999999999E-2</v>
      </c>
      <c r="I10401">
        <v>-0.14945221</v>
      </c>
      <c r="J10401">
        <v>0.51880187</v>
      </c>
      <c r="K10401">
        <v>0.43633232</v>
      </c>
      <c r="L10401">
        <v>0.20154111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2.5557708E-3</v>
      </c>
      <c r="S10401">
        <v>-3.5259961999999999E-2</v>
      </c>
      <c r="T10401" s="1">
        <v>1.3538636E-5</v>
      </c>
      <c r="U10401" s="1">
        <v>-2.2594258000000001E-4</v>
      </c>
    </row>
    <row r="10402" spans="1:21" x14ac:dyDescent="0.2">
      <c r="A10402">
        <v>52.002000000000002</v>
      </c>
      <c r="B10402">
        <v>0.25445464000000001</v>
      </c>
      <c r="C10402">
        <v>0</v>
      </c>
      <c r="D10402">
        <v>2.4451394</v>
      </c>
      <c r="E10402">
        <v>0</v>
      </c>
      <c r="F10402">
        <v>11.500878999999999</v>
      </c>
      <c r="G10402">
        <v>10</v>
      </c>
      <c r="H10402">
        <v>1.9495180000000001E-2</v>
      </c>
      <c r="I10402">
        <v>-0.15014817999999999</v>
      </c>
      <c r="J10402">
        <v>0.52252215000000002</v>
      </c>
      <c r="K10402">
        <v>0.43633232</v>
      </c>
      <c r="L10402">
        <v>0.20295237999999999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2.5474019999999998E-3</v>
      </c>
      <c r="S10402">
        <v>-3.5111249999999997E-2</v>
      </c>
      <c r="T10402" s="1">
        <v>1.3427227E-5</v>
      </c>
      <c r="U10402" s="1">
        <v>-2.3633987000000001E-4</v>
      </c>
    </row>
    <row r="10403" spans="1:21" x14ac:dyDescent="0.2">
      <c r="A10403">
        <v>52.006999999999998</v>
      </c>
      <c r="B10403">
        <v>0.25443909999999997</v>
      </c>
      <c r="C10403">
        <v>0</v>
      </c>
      <c r="D10403">
        <v>2.4412316999999999</v>
      </c>
      <c r="E10403">
        <v>0</v>
      </c>
      <c r="F10403">
        <v>11.501595</v>
      </c>
      <c r="G10403">
        <v>10</v>
      </c>
      <c r="H10403">
        <v>1.887235E-2</v>
      </c>
      <c r="I10403">
        <v>-0.15084505000000001</v>
      </c>
      <c r="J10403">
        <v>0.52624243000000004</v>
      </c>
      <c r="K10403">
        <v>0.43633232</v>
      </c>
      <c r="L10403">
        <v>0.20436364000000001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2.5390666000000002E-3</v>
      </c>
      <c r="S10403">
        <v>-3.4963130000000002E-2</v>
      </c>
      <c r="T10403" s="1">
        <v>1.3289391000000001E-5</v>
      </c>
      <c r="U10403" s="1">
        <v>-2.3434496999999999E-4</v>
      </c>
    </row>
    <row r="10404" spans="1:21" x14ac:dyDescent="0.2">
      <c r="A10404">
        <v>52.012</v>
      </c>
      <c r="B10404">
        <v>0.25442397999999999</v>
      </c>
      <c r="C10404">
        <v>0</v>
      </c>
      <c r="D10404">
        <v>2.4373178000000002</v>
      </c>
      <c r="E10404">
        <v>0</v>
      </c>
      <c r="F10404">
        <v>11.502241</v>
      </c>
      <c r="G10404">
        <v>10</v>
      </c>
      <c r="H10404">
        <v>1.8249521000000001E-2</v>
      </c>
      <c r="I10404">
        <v>-0.15154277999999999</v>
      </c>
      <c r="J10404">
        <v>0.52996270000000001</v>
      </c>
      <c r="K10404">
        <v>0.43633232</v>
      </c>
      <c r="L10404">
        <v>0.20577488999999999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2.5307647999999999E-3</v>
      </c>
      <c r="S10404">
        <v>-3.4815609999999997E-2</v>
      </c>
      <c r="T10404" s="1">
        <v>1.3125129E-5</v>
      </c>
      <c r="U10404" s="1">
        <v>-2.3188256E-4</v>
      </c>
    </row>
    <row r="10405" spans="1:21" x14ac:dyDescent="0.2">
      <c r="A10405">
        <v>52.017000000000003</v>
      </c>
      <c r="B10405">
        <v>0.25440928000000002</v>
      </c>
      <c r="C10405">
        <v>0</v>
      </c>
      <c r="D10405">
        <v>2.4333979999999999</v>
      </c>
      <c r="E10405">
        <v>0</v>
      </c>
      <c r="F10405">
        <v>11.502819000000001</v>
      </c>
      <c r="G10405">
        <v>10</v>
      </c>
      <c r="H10405">
        <v>1.7626691999999999E-2</v>
      </c>
      <c r="I10405">
        <v>-0.15219367</v>
      </c>
      <c r="J10405">
        <v>0.53368300000000002</v>
      </c>
      <c r="K10405">
        <v>0.43633232</v>
      </c>
      <c r="L10405">
        <v>0.20718613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2.5224945999999999E-3</v>
      </c>
      <c r="S10405">
        <v>-3.4668624000000002E-2</v>
      </c>
      <c r="T10405" s="1">
        <v>1.2934557000000001E-5</v>
      </c>
      <c r="U10405" s="1">
        <v>-2.2894889E-4</v>
      </c>
    </row>
    <row r="10406" spans="1:21" x14ac:dyDescent="0.2">
      <c r="A10406">
        <v>52.021999999999998</v>
      </c>
      <c r="B10406">
        <v>0.25439504000000002</v>
      </c>
      <c r="C10406">
        <v>0</v>
      </c>
      <c r="D10406">
        <v>2.4294722000000002</v>
      </c>
      <c r="E10406">
        <v>0</v>
      </c>
      <c r="F10406">
        <v>11.503328</v>
      </c>
      <c r="G10406">
        <v>10</v>
      </c>
      <c r="H10406">
        <v>1.7003862000000002E-2</v>
      </c>
      <c r="I10406">
        <v>-0.15289312999999999</v>
      </c>
      <c r="J10406">
        <v>0.53740330000000003</v>
      </c>
      <c r="K10406">
        <v>0.43633232</v>
      </c>
      <c r="L10406">
        <v>0.20859736000000001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2.5142580000000001E-3</v>
      </c>
      <c r="S10406">
        <v>-3.4522234999999998E-2</v>
      </c>
      <c r="T10406" s="1">
        <v>1.3091601E-5</v>
      </c>
      <c r="U10406" s="1">
        <v>-2.3751520000000001E-4</v>
      </c>
    </row>
    <row r="10407" spans="1:21" x14ac:dyDescent="0.2">
      <c r="A10407">
        <v>52.027000000000001</v>
      </c>
      <c r="B10407">
        <v>0.25438157</v>
      </c>
      <c r="C10407">
        <v>0</v>
      </c>
      <c r="D10407">
        <v>2.4255504999999999</v>
      </c>
      <c r="E10407">
        <v>0</v>
      </c>
      <c r="F10407">
        <v>11.503787000000001</v>
      </c>
      <c r="G10407">
        <v>10</v>
      </c>
      <c r="H10407">
        <v>1.5973419999999999E-2</v>
      </c>
      <c r="I10407">
        <v>-0.15411865999999999</v>
      </c>
      <c r="J10407">
        <v>0.54071599999999997</v>
      </c>
      <c r="K10407">
        <v>0.43633232</v>
      </c>
      <c r="L10407">
        <v>0.20971177999999999</v>
      </c>
      <c r="M10407">
        <v>0</v>
      </c>
      <c r="N10407">
        <v>0</v>
      </c>
      <c r="O10407">
        <v>0.29697131999999998</v>
      </c>
      <c r="P10407">
        <v>0</v>
      </c>
      <c r="Q10407">
        <v>0</v>
      </c>
      <c r="R10407">
        <v>2.0984411E-3</v>
      </c>
      <c r="S10407">
        <v>-3.4784019999999999E-2</v>
      </c>
      <c r="T10407" s="1">
        <v>1.2849689999999999E-5</v>
      </c>
      <c r="U10407" s="1">
        <v>-2.3369305E-4</v>
      </c>
    </row>
    <row r="10408" spans="1:21" x14ac:dyDescent="0.2">
      <c r="A10408">
        <v>52.031999999999996</v>
      </c>
      <c r="B10408">
        <v>0.25436845000000002</v>
      </c>
      <c r="C10408">
        <v>0</v>
      </c>
      <c r="D10408">
        <v>2.4216228000000002</v>
      </c>
      <c r="E10408">
        <v>0</v>
      </c>
      <c r="F10408">
        <v>11.504177</v>
      </c>
      <c r="G10408">
        <v>10</v>
      </c>
      <c r="H10408">
        <v>1.494298E-2</v>
      </c>
      <c r="I10408">
        <v>-0.15467736000000001</v>
      </c>
      <c r="J10408">
        <v>0.54402870000000003</v>
      </c>
      <c r="K10408">
        <v>0.43633232</v>
      </c>
      <c r="L10408">
        <v>0.21083544000000001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1.8878952E-3</v>
      </c>
      <c r="S10408">
        <v>-3.4841179999999999E-2</v>
      </c>
      <c r="T10408">
        <v>8.1861459999999997E-2</v>
      </c>
      <c r="U10408">
        <v>8.1612000000000004E-2</v>
      </c>
    </row>
    <row r="10409" spans="1:21" x14ac:dyDescent="0.2">
      <c r="A10409">
        <v>52.036999999999999</v>
      </c>
      <c r="B10409">
        <v>0.25435566999999998</v>
      </c>
      <c r="C10409">
        <v>0</v>
      </c>
      <c r="D10409">
        <v>2.4176888000000001</v>
      </c>
      <c r="E10409">
        <v>0</v>
      </c>
      <c r="F10409">
        <v>11.5044985</v>
      </c>
      <c r="G10409">
        <v>10</v>
      </c>
      <c r="H10409">
        <v>1.3912539999999999E-2</v>
      </c>
      <c r="I10409">
        <v>-0.15518900999999999</v>
      </c>
      <c r="J10409">
        <v>0.54734139999999998</v>
      </c>
      <c r="K10409">
        <v>0.43633232</v>
      </c>
      <c r="L10409">
        <v>0.21196372999999999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1.7800964E-3</v>
      </c>
      <c r="S10409">
        <v>-3.4796180000000003E-2</v>
      </c>
      <c r="T10409">
        <v>4.0975607999999997E-2</v>
      </c>
      <c r="U10409">
        <v>4.0734917000000002E-2</v>
      </c>
    </row>
    <row r="10410" spans="1:21" x14ac:dyDescent="0.2">
      <c r="A10410">
        <v>52.042000000000002</v>
      </c>
      <c r="B10410">
        <v>0.25434318</v>
      </c>
      <c r="C10410">
        <v>0</v>
      </c>
      <c r="D10410">
        <v>2.4137490000000001</v>
      </c>
      <c r="E10410">
        <v>0</v>
      </c>
      <c r="F10410">
        <v>11.504751000000001</v>
      </c>
      <c r="G10410">
        <v>10</v>
      </c>
      <c r="H10410">
        <v>1.2882099500000001E-2</v>
      </c>
      <c r="I10410">
        <v>-0.15565356999999999</v>
      </c>
      <c r="J10410">
        <v>0.55065410000000004</v>
      </c>
      <c r="K10410">
        <v>0.43633232</v>
      </c>
      <c r="L10410">
        <v>0.21309431000000001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1.7237328E-3</v>
      </c>
      <c r="S10410">
        <v>-3.4700333999999999E-2</v>
      </c>
      <c r="T10410">
        <v>2.0512313000000001E-2</v>
      </c>
      <c r="U10410">
        <v>2.0268182999999999E-2</v>
      </c>
    </row>
    <row r="10411" spans="1:21" x14ac:dyDescent="0.2">
      <c r="A10411">
        <v>52.046999999999997</v>
      </c>
      <c r="B10411">
        <v>0.25433099999999997</v>
      </c>
      <c r="C10411">
        <v>0</v>
      </c>
      <c r="D10411">
        <v>2.4098031999999998</v>
      </c>
      <c r="E10411">
        <v>0</v>
      </c>
      <c r="F10411">
        <v>11.504936000000001</v>
      </c>
      <c r="G10411">
        <v>10</v>
      </c>
      <c r="H10411">
        <v>1.1851659E-2</v>
      </c>
      <c r="I10411">
        <v>-0.15611871999999999</v>
      </c>
      <c r="J10411">
        <v>0.55396679999999998</v>
      </c>
      <c r="K10411">
        <v>0.43633232</v>
      </c>
      <c r="L10411">
        <v>0.21422604000000001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1.6931221000000001E-3</v>
      </c>
      <c r="S10411">
        <v>-3.4579395999999998E-2</v>
      </c>
      <c r="T10411">
        <v>1.02703E-2</v>
      </c>
      <c r="U10411">
        <v>1.0024691000000001E-2</v>
      </c>
    </row>
    <row r="10412" spans="1:21" x14ac:dyDescent="0.2">
      <c r="A10412">
        <v>52.052</v>
      </c>
      <c r="B10412">
        <v>0.25431910000000002</v>
      </c>
      <c r="C10412">
        <v>0</v>
      </c>
      <c r="D10412">
        <v>2.4058514</v>
      </c>
      <c r="E10412">
        <v>0</v>
      </c>
      <c r="F10412">
        <v>11.505053</v>
      </c>
      <c r="G10412">
        <v>10</v>
      </c>
      <c r="H10412">
        <v>1.0821219E-2</v>
      </c>
      <c r="I10412">
        <v>-0.15658449999999999</v>
      </c>
      <c r="J10412">
        <v>0.55727950000000004</v>
      </c>
      <c r="K10412">
        <v>0.43633232</v>
      </c>
      <c r="L10412">
        <v>0.21535832999999999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1.6754102000000001E-3</v>
      </c>
      <c r="S10412">
        <v>-3.4446119999999997E-2</v>
      </c>
      <c r="T10412">
        <v>5.1441179999999996E-3</v>
      </c>
      <c r="U10412">
        <v>4.9109590000000003E-3</v>
      </c>
    </row>
    <row r="10413" spans="1:21" x14ac:dyDescent="0.2">
      <c r="A10413">
        <v>52.057000000000002</v>
      </c>
      <c r="B10413">
        <v>0.25430750000000002</v>
      </c>
      <c r="C10413">
        <v>0</v>
      </c>
      <c r="D10413">
        <v>2.4018936000000002</v>
      </c>
      <c r="E10413">
        <v>0</v>
      </c>
      <c r="F10413">
        <v>11.505100000000001</v>
      </c>
      <c r="G10413">
        <v>10</v>
      </c>
      <c r="H10413">
        <v>9.790778E-3</v>
      </c>
      <c r="I10413">
        <v>-0.15705084999999999</v>
      </c>
      <c r="J10413">
        <v>0.56059223000000002</v>
      </c>
      <c r="K10413">
        <v>0.43633232</v>
      </c>
      <c r="L10413">
        <v>0.21649091000000001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1.6641634999999999E-3</v>
      </c>
      <c r="S10413">
        <v>-3.4307003000000003E-2</v>
      </c>
      <c r="T10413">
        <v>2.5784401E-3</v>
      </c>
      <c r="U10413">
        <v>2.338428E-3</v>
      </c>
    </row>
    <row r="10414" spans="1:21" x14ac:dyDescent="0.2">
      <c r="A10414">
        <v>52.061999999999998</v>
      </c>
      <c r="B10414">
        <v>0.25429617999999998</v>
      </c>
      <c r="C10414">
        <v>0</v>
      </c>
      <c r="D10414">
        <v>2.3979300000000001</v>
      </c>
      <c r="E10414">
        <v>0</v>
      </c>
      <c r="F10414">
        <v>11.505079</v>
      </c>
      <c r="G10414">
        <v>10</v>
      </c>
      <c r="H10414">
        <v>8.7603379999999995E-3</v>
      </c>
      <c r="I10414">
        <v>-0.15747005</v>
      </c>
      <c r="J10414">
        <v>0.56390494000000002</v>
      </c>
      <c r="K10414">
        <v>0.43633232</v>
      </c>
      <c r="L10414">
        <v>0.21762361999999999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1.6561626000000001E-3</v>
      </c>
      <c r="S10414">
        <v>-3.4165203999999998E-2</v>
      </c>
      <c r="T10414">
        <v>1.2943060000000001E-3</v>
      </c>
      <c r="U10414">
        <v>1.0605994999999999E-3</v>
      </c>
    </row>
    <row r="10415" spans="1:21" x14ac:dyDescent="0.2">
      <c r="A10415">
        <v>52.067</v>
      </c>
      <c r="B10415">
        <v>0.25428525000000002</v>
      </c>
      <c r="C10415">
        <v>0</v>
      </c>
      <c r="D10415">
        <v>2.3939661999999999</v>
      </c>
      <c r="E10415">
        <v>0</v>
      </c>
      <c r="F10415">
        <v>11.504999</v>
      </c>
      <c r="G10415">
        <v>10</v>
      </c>
      <c r="H10415">
        <v>7.5037810000000002E-3</v>
      </c>
      <c r="I10415">
        <v>-0.15808075999999999</v>
      </c>
      <c r="J10415">
        <v>0.56699149999999998</v>
      </c>
      <c r="K10415">
        <v>0.43633232</v>
      </c>
      <c r="L10415">
        <v>0.21859175</v>
      </c>
      <c r="M10415">
        <v>0</v>
      </c>
      <c r="N10415">
        <v>0</v>
      </c>
      <c r="O10415">
        <v>0.16474056000000001</v>
      </c>
      <c r="P10415">
        <v>0</v>
      </c>
      <c r="Q10415">
        <v>0</v>
      </c>
      <c r="R10415">
        <v>1.4236787999999999E-3</v>
      </c>
      <c r="S10415">
        <v>-3.4248529999999999E-2</v>
      </c>
      <c r="T10415" s="1">
        <v>6.5149215999999995E-4</v>
      </c>
      <c r="U10415" s="1">
        <v>4.1242503E-4</v>
      </c>
    </row>
    <row r="10416" spans="1:21" x14ac:dyDescent="0.2">
      <c r="A10416">
        <v>52.072000000000003</v>
      </c>
      <c r="B10416">
        <v>0.25427454999999999</v>
      </c>
      <c r="C10416">
        <v>0</v>
      </c>
      <c r="D10416">
        <v>2.3899965000000001</v>
      </c>
      <c r="E10416">
        <v>0</v>
      </c>
      <c r="F10416">
        <v>11.504849999999999</v>
      </c>
      <c r="G10416">
        <v>10</v>
      </c>
      <c r="H10416">
        <v>6.2472242999999997E-3</v>
      </c>
      <c r="I10416">
        <v>-0.15845355</v>
      </c>
      <c r="J10416">
        <v>0.57007810000000003</v>
      </c>
      <c r="K10416">
        <v>0.43633232</v>
      </c>
      <c r="L10416">
        <v>0.21956502999999999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1.3058740000000001E-3</v>
      </c>
      <c r="S10416">
        <v>-3.4217715000000003E-2</v>
      </c>
      <c r="T10416">
        <v>4.5733955E-2</v>
      </c>
      <c r="U10416">
        <v>4.5506150000000002E-2</v>
      </c>
    </row>
    <row r="10417" spans="1:21" x14ac:dyDescent="0.2">
      <c r="A10417">
        <v>52.076999999999998</v>
      </c>
      <c r="B10417">
        <v>0.25426409999999999</v>
      </c>
      <c r="C10417">
        <v>0</v>
      </c>
      <c r="D10417">
        <v>2.3860209999999999</v>
      </c>
      <c r="E10417">
        <v>0</v>
      </c>
      <c r="F10417">
        <v>11.504633999999999</v>
      </c>
      <c r="G10417">
        <v>10</v>
      </c>
      <c r="H10417">
        <v>4.9906676000000001E-3</v>
      </c>
      <c r="I10417">
        <v>-0.15882679999999999</v>
      </c>
      <c r="J10417">
        <v>0.57316464</v>
      </c>
      <c r="K10417">
        <v>0.43633232</v>
      </c>
      <c r="L10417">
        <v>0.22054090000000001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1.2454721000000001E-3</v>
      </c>
      <c r="S10417">
        <v>-3.4130095999999999E-2</v>
      </c>
      <c r="T10417">
        <v>2.289236E-2</v>
      </c>
      <c r="U10417">
        <v>2.2654628E-2</v>
      </c>
    </row>
    <row r="10418" spans="1:21" x14ac:dyDescent="0.2">
      <c r="A10418">
        <v>52.082000000000001</v>
      </c>
      <c r="B10418">
        <v>0.25425383000000001</v>
      </c>
      <c r="C10418">
        <v>0</v>
      </c>
      <c r="D10418">
        <v>2.3820393000000002</v>
      </c>
      <c r="E10418">
        <v>0</v>
      </c>
      <c r="F10418">
        <v>11.504348999999999</v>
      </c>
      <c r="G10418">
        <v>10</v>
      </c>
      <c r="H10418">
        <v>3.7341109E-3</v>
      </c>
      <c r="I10418">
        <v>-0.15915277999999999</v>
      </c>
      <c r="J10418">
        <v>0.57625119999999996</v>
      </c>
      <c r="K10418">
        <v>0.43633232</v>
      </c>
      <c r="L10418">
        <v>0.22151804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1.2138063999999999E-3</v>
      </c>
      <c r="S10418">
        <v>-3.4014344000000002E-2</v>
      </c>
      <c r="T10418">
        <v>1.1460018000000001E-2</v>
      </c>
      <c r="U10418">
        <v>1.1225594E-2</v>
      </c>
    </row>
    <row r="10419" spans="1:21" x14ac:dyDescent="0.2">
      <c r="A10419">
        <v>52.087000000000003</v>
      </c>
      <c r="B10419">
        <v>0.25424380000000002</v>
      </c>
      <c r="C10419">
        <v>0</v>
      </c>
      <c r="D10419">
        <v>2.3780519999999998</v>
      </c>
      <c r="E10419">
        <v>0</v>
      </c>
      <c r="F10419">
        <v>11.503995</v>
      </c>
      <c r="G10419">
        <v>10</v>
      </c>
      <c r="H10419">
        <v>2.4775540999999999E-3</v>
      </c>
      <c r="I10419">
        <v>-0.15947917</v>
      </c>
      <c r="J10419">
        <v>0.57933780000000001</v>
      </c>
      <c r="K10419">
        <v>0.43633232</v>
      </c>
      <c r="L10419">
        <v>0.22249582000000001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1.196529E-3</v>
      </c>
      <c r="S10419">
        <v>-3.3884763999999998E-2</v>
      </c>
      <c r="T10419">
        <v>5.7380525000000002E-3</v>
      </c>
      <c r="U10419">
        <v>5.5080149999999998E-3</v>
      </c>
    </row>
    <row r="10420" spans="1:21" x14ac:dyDescent="0.2">
      <c r="A10420">
        <v>52.091999999999999</v>
      </c>
      <c r="B10420">
        <v>0.25423402000000001</v>
      </c>
      <c r="C10420">
        <v>0</v>
      </c>
      <c r="D10420">
        <v>2.3740679999999998</v>
      </c>
      <c r="E10420">
        <v>0</v>
      </c>
      <c r="F10420">
        <v>11.503587</v>
      </c>
      <c r="G10420">
        <v>10</v>
      </c>
      <c r="H10420" s="1">
        <v>8.7518465999999995E-4</v>
      </c>
      <c r="I10420">
        <v>-0.1599015</v>
      </c>
      <c r="J10420">
        <v>0.58207850000000005</v>
      </c>
      <c r="K10420">
        <v>0.43633232</v>
      </c>
      <c r="L10420">
        <v>0.22322212</v>
      </c>
      <c r="M10420">
        <v>0</v>
      </c>
      <c r="N10420">
        <v>0</v>
      </c>
      <c r="O10420">
        <v>0.25194739999999999</v>
      </c>
      <c r="P10420">
        <v>0</v>
      </c>
      <c r="Q10420">
        <v>0</v>
      </c>
      <c r="R10420" s="1">
        <v>8.4064586999999999E-4</v>
      </c>
      <c r="S10420">
        <v>-3.4094393000000001E-2</v>
      </c>
      <c r="T10420">
        <v>2.8741674000000001E-3</v>
      </c>
      <c r="U10420">
        <v>2.6403889999999999E-3</v>
      </c>
    </row>
    <row r="10421" spans="1:21" x14ac:dyDescent="0.2">
      <c r="A10421">
        <v>52.097000000000001</v>
      </c>
      <c r="B10421">
        <v>0.25422435999999998</v>
      </c>
      <c r="C10421">
        <v>0</v>
      </c>
      <c r="D10421">
        <v>2.3700779999999999</v>
      </c>
      <c r="E10421">
        <v>0</v>
      </c>
      <c r="F10421">
        <v>11.503111000000001</v>
      </c>
      <c r="G10421">
        <v>10</v>
      </c>
      <c r="H10421" s="1">
        <v>-7.2718480000000002E-4</v>
      </c>
      <c r="I10421">
        <v>-0.16008562000000001</v>
      </c>
      <c r="J10421">
        <v>0.58481925999999995</v>
      </c>
      <c r="K10421">
        <v>0.43633232</v>
      </c>
      <c r="L10421">
        <v>0.22395641999999999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s="1">
        <v>6.6249585E-4</v>
      </c>
      <c r="S10421">
        <v>-3.4126877999999999E-2</v>
      </c>
      <c r="T10421">
        <v>7.0879979999999995E-2</v>
      </c>
      <c r="U10421">
        <v>7.0651809999999995E-2</v>
      </c>
    </row>
    <row r="10422" spans="1:21" x14ac:dyDescent="0.2">
      <c r="A10422">
        <v>52.101999999999997</v>
      </c>
      <c r="B10422">
        <v>0.25421482000000001</v>
      </c>
      <c r="C10422">
        <v>0</v>
      </c>
      <c r="D10422">
        <v>2.3660822000000001</v>
      </c>
      <c r="E10422">
        <v>0</v>
      </c>
      <c r="F10422">
        <v>11.502566</v>
      </c>
      <c r="G10422">
        <v>10</v>
      </c>
      <c r="H10422">
        <v>-2.3295543999999999E-3</v>
      </c>
      <c r="I10422">
        <v>-0.16026998000000001</v>
      </c>
      <c r="J10422">
        <v>0.58755999999999997</v>
      </c>
      <c r="K10422">
        <v>0.43633232</v>
      </c>
      <c r="L10422">
        <v>0.22469470999999999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s="1">
        <v>5.7330214999999998E-4</v>
      </c>
      <c r="S10422">
        <v>-3.4070969999999999E-2</v>
      </c>
      <c r="T10422">
        <v>3.5475834999999997E-2</v>
      </c>
      <c r="U10422">
        <v>3.5250499999999997E-2</v>
      </c>
    </row>
    <row r="10423" spans="1:21" x14ac:dyDescent="0.2">
      <c r="A10423">
        <v>52.106999999999999</v>
      </c>
      <c r="B10423">
        <v>0.25420540000000003</v>
      </c>
      <c r="C10423">
        <v>0</v>
      </c>
      <c r="D10423">
        <v>2.3620806000000001</v>
      </c>
      <c r="E10423">
        <v>0</v>
      </c>
      <c r="F10423">
        <v>11.501953</v>
      </c>
      <c r="G10423">
        <v>10</v>
      </c>
      <c r="H10423">
        <v>-3.9319239999999998E-3</v>
      </c>
      <c r="I10423">
        <v>-0.16045456999999999</v>
      </c>
      <c r="J10423">
        <v>0.59030073999999999</v>
      </c>
      <c r="K10423">
        <v>0.43633232</v>
      </c>
      <c r="L10423">
        <v>0.225435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s="1">
        <v>5.2863219999999998E-4</v>
      </c>
      <c r="S10423">
        <v>-3.3971069999999999E-2</v>
      </c>
      <c r="T10423">
        <v>1.7755897999999999E-2</v>
      </c>
      <c r="U10423">
        <v>1.7528735E-2</v>
      </c>
    </row>
    <row r="10424" spans="1:21" x14ac:dyDescent="0.2">
      <c r="A10424">
        <v>52.112000000000002</v>
      </c>
      <c r="B10424">
        <v>0.25419607999999999</v>
      </c>
      <c r="C10424">
        <v>0</v>
      </c>
      <c r="D10424">
        <v>2.3580730000000001</v>
      </c>
      <c r="E10424">
        <v>0</v>
      </c>
      <c r="F10424">
        <v>11.501270999999999</v>
      </c>
      <c r="G10424">
        <v>10</v>
      </c>
      <c r="H10424">
        <v>-5.534293E-3</v>
      </c>
      <c r="I10424">
        <v>-0.16059169000000001</v>
      </c>
      <c r="J10424">
        <v>0.5930415</v>
      </c>
      <c r="K10424">
        <v>0.43633232</v>
      </c>
      <c r="L10424">
        <v>0.22617629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s="1">
        <v>5.0624600000000002E-4</v>
      </c>
      <c r="S10424">
        <v>-3.3849478000000002E-2</v>
      </c>
      <c r="T10424">
        <v>8.8868599999999999E-3</v>
      </c>
      <c r="U10424">
        <v>8.65287E-3</v>
      </c>
    </row>
    <row r="10425" spans="1:21" x14ac:dyDescent="0.2">
      <c r="A10425">
        <v>52.116999999999997</v>
      </c>
      <c r="B10425">
        <v>0.25418684000000002</v>
      </c>
      <c r="C10425">
        <v>0</v>
      </c>
      <c r="D10425">
        <v>2.3540595</v>
      </c>
      <c r="E10425">
        <v>0</v>
      </c>
      <c r="F10425">
        <v>11.500521000000001</v>
      </c>
      <c r="G10425">
        <v>10</v>
      </c>
      <c r="H10425">
        <v>-7.1366625E-3</v>
      </c>
      <c r="I10425">
        <v>-0.16072896</v>
      </c>
      <c r="J10425">
        <v>0.59578220000000004</v>
      </c>
      <c r="K10425">
        <v>0.43633232</v>
      </c>
      <c r="L10425">
        <v>0.22691806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s="1">
        <v>4.9501329999999998E-4</v>
      </c>
      <c r="S10425">
        <v>-3.3717334000000002E-2</v>
      </c>
      <c r="T10425">
        <v>4.4479923999999997E-3</v>
      </c>
      <c r="U10425">
        <v>4.21807E-3</v>
      </c>
    </row>
    <row r="10426" spans="1:21" x14ac:dyDescent="0.2">
      <c r="A10426">
        <v>52.122</v>
      </c>
      <c r="B10426">
        <v>0.25417766000000003</v>
      </c>
      <c r="C10426">
        <v>0</v>
      </c>
      <c r="D10426">
        <v>2.3500402</v>
      </c>
      <c r="E10426">
        <v>0</v>
      </c>
      <c r="F10426">
        <v>11.499701999999999</v>
      </c>
      <c r="G10426">
        <v>10</v>
      </c>
      <c r="H10426">
        <v>-8.7390320000000007E-3</v>
      </c>
      <c r="I10426">
        <v>-0.16081867</v>
      </c>
      <c r="J10426">
        <v>0.59852296000000005</v>
      </c>
      <c r="K10426">
        <v>0.43633232</v>
      </c>
      <c r="L10426">
        <v>0.22766006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s="1">
        <v>4.8936344999999997E-4</v>
      </c>
      <c r="S10426">
        <v>-3.3580183999999999E-2</v>
      </c>
      <c r="T10426">
        <v>2.2262497999999999E-3</v>
      </c>
      <c r="U10426">
        <v>2.0040367000000001E-3</v>
      </c>
    </row>
    <row r="10427" spans="1:21" x14ac:dyDescent="0.2">
      <c r="A10427">
        <v>52.127000000000002</v>
      </c>
      <c r="B10427">
        <v>0.25416856999999998</v>
      </c>
      <c r="C10427">
        <v>0</v>
      </c>
      <c r="D10427">
        <v>2.3460152000000001</v>
      </c>
      <c r="E10427">
        <v>0</v>
      </c>
      <c r="F10427">
        <v>11.498816</v>
      </c>
      <c r="G10427">
        <v>10</v>
      </c>
      <c r="H10427">
        <v>-1.0341401E-2</v>
      </c>
      <c r="I10427">
        <v>-0.16095623000000001</v>
      </c>
      <c r="J10427">
        <v>0.60126369999999996</v>
      </c>
      <c r="K10427">
        <v>0.43633232</v>
      </c>
      <c r="L10427">
        <v>0.22840218000000001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s="1">
        <v>4.8650708000000001E-4</v>
      </c>
      <c r="S10427">
        <v>-3.3440770000000002E-2</v>
      </c>
      <c r="T10427">
        <v>1.1141826E-3</v>
      </c>
      <c r="U10427" s="1">
        <v>8.9463780000000005E-4</v>
      </c>
    </row>
    <row r="10428" spans="1:21" x14ac:dyDescent="0.2">
      <c r="A10428">
        <v>52.131999999999998</v>
      </c>
      <c r="B10428">
        <v>0.25415957</v>
      </c>
      <c r="C10428">
        <v>0</v>
      </c>
      <c r="D10428">
        <v>2.3419846999999998</v>
      </c>
      <c r="E10428">
        <v>0</v>
      </c>
      <c r="F10428">
        <v>11.497861</v>
      </c>
      <c r="G10428">
        <v>10</v>
      </c>
      <c r="H10428">
        <v>-1.1959126E-2</v>
      </c>
      <c r="I10428">
        <v>-0.16109401000000001</v>
      </c>
      <c r="J10428">
        <v>0.60398909999999995</v>
      </c>
      <c r="K10428">
        <v>0.43633232</v>
      </c>
      <c r="L10428">
        <v>0.22913317</v>
      </c>
      <c r="M10428">
        <v>0</v>
      </c>
      <c r="N10428">
        <v>0</v>
      </c>
      <c r="O10428">
        <v>1.1187552999999999E-2</v>
      </c>
      <c r="P10428">
        <v>0</v>
      </c>
      <c r="Q10428">
        <v>0</v>
      </c>
      <c r="R10428" s="1">
        <v>4.6969390000000001E-4</v>
      </c>
      <c r="S10428">
        <v>-3.3315837000000001E-2</v>
      </c>
      <c r="T10428" s="1">
        <v>5.5774299999999998E-4</v>
      </c>
      <c r="U10428" s="1">
        <v>3.3178180000000002E-4</v>
      </c>
    </row>
    <row r="10429" spans="1:21" x14ac:dyDescent="0.2">
      <c r="A10429">
        <v>52.137</v>
      </c>
      <c r="B10429">
        <v>0.2541505</v>
      </c>
      <c r="C10429">
        <v>0</v>
      </c>
      <c r="D10429">
        <v>2.3379555000000001</v>
      </c>
      <c r="E10429">
        <v>0</v>
      </c>
      <c r="F10429">
        <v>11.496848</v>
      </c>
      <c r="G10429">
        <v>10</v>
      </c>
      <c r="H10429">
        <v>-1.3825326000000001E-2</v>
      </c>
      <c r="I10429">
        <v>-0.16099321999999999</v>
      </c>
      <c r="J10429">
        <v>0.60646604999999998</v>
      </c>
      <c r="K10429">
        <v>0.43633232</v>
      </c>
      <c r="L10429">
        <v>0.22968361000000001</v>
      </c>
      <c r="M10429">
        <v>0</v>
      </c>
      <c r="N10429">
        <v>0</v>
      </c>
      <c r="O10429">
        <v>0.18103026999999999</v>
      </c>
      <c r="P10429">
        <v>0</v>
      </c>
      <c r="Q10429">
        <v>0</v>
      </c>
      <c r="R10429" s="1">
        <v>2.1283701E-4</v>
      </c>
      <c r="S10429">
        <v>-3.3431530000000001E-2</v>
      </c>
      <c r="T10429">
        <v>3.3625300999999999E-3</v>
      </c>
      <c r="U10429">
        <v>3.1302888E-3</v>
      </c>
    </row>
    <row r="10430" spans="1:21" x14ac:dyDescent="0.2">
      <c r="A10430">
        <v>52.142000000000003</v>
      </c>
      <c r="B10430">
        <v>0.25414147999999998</v>
      </c>
      <c r="C10430">
        <v>0</v>
      </c>
      <c r="D10430">
        <v>2.3339205000000001</v>
      </c>
      <c r="E10430">
        <v>0</v>
      </c>
      <c r="F10430">
        <v>11.495767000000001</v>
      </c>
      <c r="G10430">
        <v>10</v>
      </c>
      <c r="H10430">
        <v>-1.5691526000000001E-2</v>
      </c>
      <c r="I10430">
        <v>-0.16103554</v>
      </c>
      <c r="J10430">
        <v>0.60894300000000001</v>
      </c>
      <c r="K10430">
        <v>0.43633232</v>
      </c>
      <c r="L10430">
        <v>0.23023987000000001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s="1">
        <v>8.5309150000000003E-5</v>
      </c>
      <c r="S10430">
        <v>-3.3418477000000002E-2</v>
      </c>
      <c r="T10430">
        <v>5.1576751999999997E-2</v>
      </c>
      <c r="U10430">
        <v>5.1349304999999998E-2</v>
      </c>
    </row>
    <row r="10431" spans="1:21" x14ac:dyDescent="0.2">
      <c r="A10431">
        <v>52.146999999999998</v>
      </c>
      <c r="B10431">
        <v>0.25413247999999999</v>
      </c>
      <c r="C10431">
        <v>0</v>
      </c>
      <c r="D10431">
        <v>2.3298795000000001</v>
      </c>
      <c r="E10431">
        <v>0</v>
      </c>
      <c r="F10431">
        <v>11.494616499999999</v>
      </c>
      <c r="G10431">
        <v>10</v>
      </c>
      <c r="H10431">
        <v>-1.7557725E-2</v>
      </c>
      <c r="I10431">
        <v>-0.16107792000000001</v>
      </c>
      <c r="J10431">
        <v>0.61141990000000002</v>
      </c>
      <c r="K10431">
        <v>0.43633232</v>
      </c>
      <c r="L10431">
        <v>0.23079902999999999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s="1">
        <v>2.2510067E-5</v>
      </c>
      <c r="S10431">
        <v>-3.3341290000000003E-2</v>
      </c>
      <c r="T10431">
        <v>2.5812963000000001E-2</v>
      </c>
      <c r="U10431">
        <v>2.5591327000000001E-2</v>
      </c>
    </row>
    <row r="10432" spans="1:21" x14ac:dyDescent="0.2">
      <c r="A10432">
        <v>52.152000000000001</v>
      </c>
      <c r="B10432">
        <v>0.25412348000000001</v>
      </c>
      <c r="C10432">
        <v>0</v>
      </c>
      <c r="D10432">
        <v>2.3258328000000001</v>
      </c>
      <c r="E10432">
        <v>0</v>
      </c>
      <c r="F10432">
        <v>11.493397999999999</v>
      </c>
      <c r="G10432">
        <v>10</v>
      </c>
      <c r="H10432">
        <v>-1.9423923999999999E-2</v>
      </c>
      <c r="I10432">
        <v>-0.16107261</v>
      </c>
      <c r="J10432">
        <v>0.61389685000000005</v>
      </c>
      <c r="K10432">
        <v>0.43633232</v>
      </c>
      <c r="L10432">
        <v>0.23135965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s="1">
        <v>-7.8994779999999993E-6</v>
      </c>
      <c r="S10432">
        <v>-3.3232211999999997E-2</v>
      </c>
      <c r="T10432">
        <v>1.2917444E-2</v>
      </c>
      <c r="U10432">
        <v>1.2704323999999999E-2</v>
      </c>
    </row>
    <row r="10433" spans="1:21" x14ac:dyDescent="0.2">
      <c r="A10433">
        <v>52.156999999999996</v>
      </c>
      <c r="B10433">
        <v>0.25411447999999998</v>
      </c>
      <c r="C10433">
        <v>0</v>
      </c>
      <c r="D10433">
        <v>2.3217804000000002</v>
      </c>
      <c r="E10433">
        <v>0</v>
      </c>
      <c r="F10433">
        <v>11.49211</v>
      </c>
      <c r="G10433">
        <v>10</v>
      </c>
      <c r="H10433">
        <v>-2.1290123000000001E-2</v>
      </c>
      <c r="I10433">
        <v>-0.16106734</v>
      </c>
      <c r="J10433">
        <v>0.61637379999999997</v>
      </c>
      <c r="K10433">
        <v>0.43633232</v>
      </c>
      <c r="L10433">
        <v>0.23192097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s="1">
        <v>-2.2100285000000001E-5</v>
      </c>
      <c r="S10433">
        <v>-3.3107520000000001E-2</v>
      </c>
      <c r="T10433">
        <v>6.4638650000000001E-3</v>
      </c>
      <c r="U10433">
        <v>6.2410273000000002E-3</v>
      </c>
    </row>
    <row r="10434" spans="1:21" x14ac:dyDescent="0.2">
      <c r="A10434">
        <v>52.161999999999999</v>
      </c>
      <c r="B10434">
        <v>0.25410545000000001</v>
      </c>
      <c r="C10434">
        <v>0</v>
      </c>
      <c r="D10434">
        <v>2.3177226000000002</v>
      </c>
      <c r="E10434">
        <v>0</v>
      </c>
      <c r="F10434">
        <v>11.490755</v>
      </c>
      <c r="G10434">
        <v>10</v>
      </c>
      <c r="H10434">
        <v>-2.3156322999999999E-2</v>
      </c>
      <c r="I10434">
        <v>-0.16101429</v>
      </c>
      <c r="J10434">
        <v>0.61885069999999998</v>
      </c>
      <c r="K10434">
        <v>0.43633232</v>
      </c>
      <c r="L10434">
        <v>0.23248266000000001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s="1">
        <v>-2.8192997000000001E-5</v>
      </c>
      <c r="S10434">
        <v>-3.2975256000000001E-2</v>
      </c>
      <c r="T10434">
        <v>3.2334789E-3</v>
      </c>
      <c r="U10434">
        <v>3.0196440000000001E-3</v>
      </c>
    </row>
    <row r="10435" spans="1:21" x14ac:dyDescent="0.2">
      <c r="A10435">
        <v>52.167000000000002</v>
      </c>
      <c r="B10435">
        <v>0.25409641999999999</v>
      </c>
      <c r="C10435">
        <v>0</v>
      </c>
      <c r="D10435">
        <v>2.3136589999999999</v>
      </c>
      <c r="E10435">
        <v>0</v>
      </c>
      <c r="F10435">
        <v>11.489331</v>
      </c>
      <c r="G10435">
        <v>10</v>
      </c>
      <c r="H10435">
        <v>-2.5022521999999998E-2</v>
      </c>
      <c r="I10435">
        <v>-0.16100892</v>
      </c>
      <c r="J10435">
        <v>0.62132763999999996</v>
      </c>
      <c r="K10435">
        <v>0.43633232</v>
      </c>
      <c r="L10435">
        <v>0.23304449999999999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s="1">
        <v>-3.023073E-5</v>
      </c>
      <c r="S10435">
        <v>-3.2839476999999999E-2</v>
      </c>
      <c r="T10435">
        <v>1.6167357E-3</v>
      </c>
      <c r="U10435">
        <v>1.401525E-3</v>
      </c>
    </row>
    <row r="10436" spans="1:21" x14ac:dyDescent="0.2">
      <c r="A10436">
        <v>52.171999999999997</v>
      </c>
      <c r="B10436">
        <v>0.25408726999999998</v>
      </c>
      <c r="C10436">
        <v>0</v>
      </c>
      <c r="D10436">
        <v>2.3095924999999999</v>
      </c>
      <c r="E10436">
        <v>0</v>
      </c>
      <c r="F10436">
        <v>11.487843</v>
      </c>
      <c r="G10436">
        <v>10</v>
      </c>
      <c r="H10436">
        <v>-2.6990501E-2</v>
      </c>
      <c r="I10436">
        <v>-0.16081259000000001</v>
      </c>
      <c r="J10436">
        <v>0.62370276000000002</v>
      </c>
      <c r="K10436">
        <v>0.43633232</v>
      </c>
      <c r="L10436">
        <v>0.23353231999999999</v>
      </c>
      <c r="M10436">
        <v>0</v>
      </c>
      <c r="N10436">
        <v>0</v>
      </c>
      <c r="O10436">
        <v>7.4152949999999995E-2</v>
      </c>
      <c r="P10436">
        <v>0</v>
      </c>
      <c r="Q10436">
        <v>0</v>
      </c>
      <c r="R10436" s="1">
        <v>-1.3202428999999999E-4</v>
      </c>
      <c r="S10436">
        <v>-3.2804012E-2</v>
      </c>
      <c r="T10436" s="1">
        <v>8.073717E-4</v>
      </c>
      <c r="U10436" s="1">
        <v>5.9120915999999999E-4</v>
      </c>
    </row>
    <row r="10437" spans="1:21" x14ac:dyDescent="0.2">
      <c r="A10437">
        <v>52.177</v>
      </c>
      <c r="B10437">
        <v>0.25407809999999997</v>
      </c>
      <c r="C10437">
        <v>0</v>
      </c>
      <c r="D10437">
        <v>2.3055203</v>
      </c>
      <c r="E10437">
        <v>0</v>
      </c>
      <c r="F10437">
        <v>11.486286</v>
      </c>
      <c r="G10437">
        <v>10</v>
      </c>
      <c r="H10437">
        <v>-2.8958480000000002E-2</v>
      </c>
      <c r="I10437">
        <v>-0.16075927000000001</v>
      </c>
      <c r="J10437">
        <v>0.62607789999999996</v>
      </c>
      <c r="K10437">
        <v>0.43633232</v>
      </c>
      <c r="L10437">
        <v>0.23402249999999999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s="1">
        <v>-1.8156134E-4</v>
      </c>
      <c r="S10437">
        <v>-3.2716809999999999E-2</v>
      </c>
      <c r="T10437">
        <v>2.0839977999999999E-2</v>
      </c>
      <c r="U10437">
        <v>2.0627400000000001E-2</v>
      </c>
    </row>
    <row r="10438" spans="1:21" x14ac:dyDescent="0.2">
      <c r="A10438">
        <v>52.182000000000002</v>
      </c>
      <c r="B10438">
        <v>0.25406888</v>
      </c>
      <c r="C10438">
        <v>0</v>
      </c>
      <c r="D10438">
        <v>2.3014426000000001</v>
      </c>
      <c r="E10438">
        <v>0</v>
      </c>
      <c r="F10438">
        <v>11.484660999999999</v>
      </c>
      <c r="G10438">
        <v>10</v>
      </c>
      <c r="H10438">
        <v>-3.0926459999999999E-2</v>
      </c>
      <c r="I10438">
        <v>-0.16070586000000001</v>
      </c>
      <c r="J10438">
        <v>0.62845300000000004</v>
      </c>
      <c r="K10438">
        <v>0.43633232</v>
      </c>
      <c r="L10438">
        <v>0.23451383000000001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s="1">
        <v>-2.0495056999999999E-4</v>
      </c>
      <c r="S10438">
        <v>-3.2603979999999998E-2</v>
      </c>
      <c r="T10438">
        <v>1.0428315000000001E-2</v>
      </c>
      <c r="U10438">
        <v>1.0211906999999999E-2</v>
      </c>
    </row>
    <row r="10439" spans="1:21" x14ac:dyDescent="0.2">
      <c r="A10439">
        <v>52.186999999999998</v>
      </c>
      <c r="B10439">
        <v>0.25405955000000002</v>
      </c>
      <c r="C10439">
        <v>0</v>
      </c>
      <c r="D10439">
        <v>2.297361</v>
      </c>
      <c r="E10439">
        <v>0</v>
      </c>
      <c r="F10439">
        <v>11.48297</v>
      </c>
      <c r="G10439">
        <v>10</v>
      </c>
      <c r="H10439">
        <v>-3.2954959999999998E-2</v>
      </c>
      <c r="I10439">
        <v>-0.16050917000000001</v>
      </c>
      <c r="J10439">
        <v>0.63076763999999996</v>
      </c>
      <c r="K10439">
        <v>0.43633232</v>
      </c>
      <c r="L10439">
        <v>0.23496167000000001</v>
      </c>
      <c r="M10439">
        <v>0</v>
      </c>
      <c r="N10439">
        <v>0</v>
      </c>
      <c r="O10439">
        <v>4.4095040000000002E-2</v>
      </c>
      <c r="P10439">
        <v>0</v>
      </c>
      <c r="Q10439">
        <v>0</v>
      </c>
      <c r="R10439" s="1">
        <v>-2.7577580000000002E-4</v>
      </c>
      <c r="S10439">
        <v>-3.2539129999999999E-2</v>
      </c>
      <c r="T10439">
        <v>5.2174739999999997E-3</v>
      </c>
      <c r="U10439">
        <v>4.9972760000000001E-3</v>
      </c>
    </row>
    <row r="10440" spans="1:21" x14ac:dyDescent="0.2">
      <c r="A10440">
        <v>52.192</v>
      </c>
      <c r="B10440">
        <v>0.25405017000000002</v>
      </c>
      <c r="C10440">
        <v>0</v>
      </c>
      <c r="D10440">
        <v>2.2932736999999999</v>
      </c>
      <c r="E10440">
        <v>0</v>
      </c>
      <c r="F10440">
        <v>11.481211</v>
      </c>
      <c r="G10440">
        <v>10</v>
      </c>
      <c r="H10440">
        <v>-3.4983463999999999E-2</v>
      </c>
      <c r="I10440">
        <v>-0.16040772</v>
      </c>
      <c r="J10440">
        <v>0.63308229999999999</v>
      </c>
      <c r="K10440">
        <v>0.43633232</v>
      </c>
      <c r="L10440">
        <v>0.23541117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s="1">
        <v>-3.0959025000000003E-4</v>
      </c>
      <c r="S10440">
        <v>-3.2437800000000003E-2</v>
      </c>
      <c r="T10440">
        <v>1.4761344500000001E-2</v>
      </c>
      <c r="U10440">
        <v>1.4543369E-2</v>
      </c>
    </row>
    <row r="10441" spans="1:21" x14ac:dyDescent="0.2">
      <c r="A10441">
        <v>52.197000000000003</v>
      </c>
      <c r="B10441">
        <v>0.25404070000000001</v>
      </c>
      <c r="C10441">
        <v>0</v>
      </c>
      <c r="D10441">
        <v>2.2891815000000002</v>
      </c>
      <c r="E10441">
        <v>0</v>
      </c>
      <c r="F10441">
        <v>11.479383</v>
      </c>
      <c r="G10441">
        <v>10</v>
      </c>
      <c r="H10441">
        <v>-3.7036855E-2</v>
      </c>
      <c r="I10441">
        <v>-0.16025844</v>
      </c>
      <c r="J10441">
        <v>0.63537200000000005</v>
      </c>
      <c r="K10441">
        <v>0.43633232</v>
      </c>
      <c r="L10441">
        <v>0.23584336</v>
      </c>
      <c r="M10441">
        <v>0</v>
      </c>
      <c r="N10441">
        <v>0</v>
      </c>
      <c r="O10441">
        <v>1.8134117000000002E-2</v>
      </c>
      <c r="P10441">
        <v>0</v>
      </c>
      <c r="Q10441">
        <v>0</v>
      </c>
      <c r="R10441" s="1">
        <v>-3.4977123000000003E-4</v>
      </c>
      <c r="S10441">
        <v>-3.2343446999999997E-2</v>
      </c>
      <c r="T10441">
        <v>7.3862596999999999E-3</v>
      </c>
      <c r="U10441">
        <v>7.1683210000000001E-3</v>
      </c>
    </row>
    <row r="10442" spans="1:21" x14ac:dyDescent="0.2">
      <c r="A10442">
        <v>52.201999999999998</v>
      </c>
      <c r="B10442">
        <v>0.25403114999999998</v>
      </c>
      <c r="C10442">
        <v>0</v>
      </c>
      <c r="D10442">
        <v>2.2850838000000002</v>
      </c>
      <c r="E10442">
        <v>0</v>
      </c>
      <c r="F10442">
        <v>11.477487999999999</v>
      </c>
      <c r="G10442">
        <v>10</v>
      </c>
      <c r="H10442">
        <v>-3.9090246000000002E-2</v>
      </c>
      <c r="I10442">
        <v>-0.16015670000000001</v>
      </c>
      <c r="J10442">
        <v>0.6376617</v>
      </c>
      <c r="K10442">
        <v>0.43633232</v>
      </c>
      <c r="L10442">
        <v>0.23627654000000001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s="1">
        <v>-3.6815926E-4</v>
      </c>
      <c r="S10442">
        <v>-3.2227814E-2</v>
      </c>
      <c r="T10442">
        <v>8.6917260000000003E-3</v>
      </c>
      <c r="U10442">
        <v>8.4892030000000007E-3</v>
      </c>
    </row>
    <row r="10443" spans="1:21" x14ac:dyDescent="0.2">
      <c r="A10443">
        <v>52.207000000000001</v>
      </c>
      <c r="B10443">
        <v>0.25402079999999999</v>
      </c>
      <c r="C10443">
        <v>0</v>
      </c>
      <c r="D10443">
        <v>2.2809917999999998</v>
      </c>
      <c r="E10443">
        <v>0</v>
      </c>
      <c r="F10443">
        <v>11.475538999999999</v>
      </c>
      <c r="G10443">
        <v>10</v>
      </c>
      <c r="H10443">
        <v>-4.1536400000000001E-2</v>
      </c>
      <c r="I10443">
        <v>-0.15886125000000001</v>
      </c>
      <c r="J10443">
        <v>0.63955870000000004</v>
      </c>
      <c r="K10443">
        <v>0.43633232</v>
      </c>
      <c r="L10443">
        <v>0.23642421</v>
      </c>
      <c r="M10443">
        <v>0</v>
      </c>
      <c r="N10443">
        <v>0</v>
      </c>
      <c r="O10443">
        <v>0.28615284000000002</v>
      </c>
      <c r="P10443">
        <v>0</v>
      </c>
      <c r="Q10443">
        <v>0</v>
      </c>
      <c r="R10443" s="1">
        <v>-7.6840445000000003E-4</v>
      </c>
      <c r="S10443">
        <v>-3.2494484999999997E-2</v>
      </c>
      <c r="T10443">
        <v>4.3478655E-3</v>
      </c>
      <c r="U10443">
        <v>4.1425359999999996E-3</v>
      </c>
    </row>
    <row r="10444" spans="1:21" x14ac:dyDescent="0.2">
      <c r="A10444">
        <v>52.212000000000003</v>
      </c>
      <c r="B10444">
        <v>0.25401035</v>
      </c>
      <c r="C10444">
        <v>0</v>
      </c>
      <c r="D10444">
        <v>2.276894</v>
      </c>
      <c r="E10444">
        <v>0</v>
      </c>
      <c r="F10444">
        <v>11.473522000000001</v>
      </c>
      <c r="G10444">
        <v>10</v>
      </c>
      <c r="H10444">
        <v>-4.3982550000000002E-2</v>
      </c>
      <c r="I10444">
        <v>-0.15866229000000001</v>
      </c>
      <c r="J10444">
        <v>0.64145565000000004</v>
      </c>
      <c r="K10444">
        <v>0.43633232</v>
      </c>
      <c r="L10444">
        <v>0.23658103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s="1">
        <v>-9.6544250000000001E-4</v>
      </c>
      <c r="S10444">
        <v>-3.2558499999999997E-2</v>
      </c>
      <c r="T10444">
        <v>8.1039529999999999E-2</v>
      </c>
      <c r="U10444">
        <v>8.0818329999999994E-2</v>
      </c>
    </row>
    <row r="10445" spans="1:21" x14ac:dyDescent="0.2">
      <c r="A10445">
        <v>52.216999999999999</v>
      </c>
      <c r="B10445">
        <v>0.25399969999999999</v>
      </c>
      <c r="C10445">
        <v>0</v>
      </c>
      <c r="D10445">
        <v>2.2727909999999998</v>
      </c>
      <c r="E10445">
        <v>0</v>
      </c>
      <c r="F10445">
        <v>11.471436499999999</v>
      </c>
      <c r="G10445">
        <v>10</v>
      </c>
      <c r="H10445">
        <v>-4.6428703000000002E-2</v>
      </c>
      <c r="I10445">
        <v>-0.15836763000000001</v>
      </c>
      <c r="J10445">
        <v>0.64335260000000005</v>
      </c>
      <c r="K10445">
        <v>0.43633232</v>
      </c>
      <c r="L10445">
        <v>0.23674242000000001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-1.0607838999999999E-3</v>
      </c>
      <c r="S10445">
        <v>-3.2521367000000002E-2</v>
      </c>
      <c r="T10445">
        <v>4.0555782999999998E-2</v>
      </c>
      <c r="U10445">
        <v>4.0340017999999998E-2</v>
      </c>
    </row>
    <row r="10446" spans="1:21" x14ac:dyDescent="0.2">
      <c r="A10446">
        <v>52.222000000000001</v>
      </c>
      <c r="B10446">
        <v>0.25398890000000002</v>
      </c>
      <c r="C10446">
        <v>0</v>
      </c>
      <c r="D10446">
        <v>2.2686820000000001</v>
      </c>
      <c r="E10446">
        <v>0</v>
      </c>
      <c r="F10446">
        <v>11.469283000000001</v>
      </c>
      <c r="G10446">
        <v>10</v>
      </c>
      <c r="H10446">
        <v>-4.8874855000000002E-2</v>
      </c>
      <c r="I10446">
        <v>-0.15807259000000001</v>
      </c>
      <c r="J10446">
        <v>0.64524959999999998</v>
      </c>
      <c r="K10446">
        <v>0.43633232</v>
      </c>
      <c r="L10446">
        <v>0.23690610000000001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-1.1052415E-3</v>
      </c>
      <c r="S10446">
        <v>-3.2433866999999998E-2</v>
      </c>
      <c r="T10446">
        <v>2.0292770000000002E-2</v>
      </c>
      <c r="U10446">
        <v>2.0082119999999998E-2</v>
      </c>
    </row>
    <row r="10447" spans="1:21" x14ac:dyDescent="0.2">
      <c r="A10447">
        <v>52.226999999999997</v>
      </c>
      <c r="B10447">
        <v>0.25397789999999998</v>
      </c>
      <c r="C10447">
        <v>0</v>
      </c>
      <c r="D10447">
        <v>2.2645675999999999</v>
      </c>
      <c r="E10447">
        <v>0</v>
      </c>
      <c r="F10447">
        <v>11.467060999999999</v>
      </c>
      <c r="G10447">
        <v>10</v>
      </c>
      <c r="H10447">
        <v>-5.1321007000000002E-2</v>
      </c>
      <c r="I10447">
        <v>-0.15777719000000001</v>
      </c>
      <c r="J10447">
        <v>0.64714660000000002</v>
      </c>
      <c r="K10447">
        <v>0.43633232</v>
      </c>
      <c r="L10447">
        <v>0.2370709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-1.1242442E-3</v>
      </c>
      <c r="S10447">
        <v>-3.2321453E-2</v>
      </c>
      <c r="T10447">
        <v>1.0151642000000001E-2</v>
      </c>
      <c r="U10447">
        <v>9.9405569999999992E-3</v>
      </c>
    </row>
    <row r="10448" spans="1:21" x14ac:dyDescent="0.2">
      <c r="A10448">
        <v>52.231999999999999</v>
      </c>
      <c r="B10448">
        <v>0.25396669999999999</v>
      </c>
      <c r="C10448">
        <v>0</v>
      </c>
      <c r="D10448">
        <v>2.2604476999999998</v>
      </c>
      <c r="E10448">
        <v>0</v>
      </c>
      <c r="F10448">
        <v>11.46477</v>
      </c>
      <c r="G10448">
        <v>10</v>
      </c>
      <c r="H10448">
        <v>-5.3767160000000001E-2</v>
      </c>
      <c r="I10448">
        <v>-0.15743368999999999</v>
      </c>
      <c r="J10448">
        <v>0.64904355999999996</v>
      </c>
      <c r="K10448">
        <v>0.43633232</v>
      </c>
      <c r="L10448">
        <v>0.23723627999999999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-1.1305175999999999E-3</v>
      </c>
      <c r="S10448">
        <v>-3.2196820000000001E-2</v>
      </c>
      <c r="T10448">
        <v>5.0759194000000001E-3</v>
      </c>
      <c r="U10448">
        <v>4.8692934000000004E-3</v>
      </c>
    </row>
    <row r="10449" spans="1:21" x14ac:dyDescent="0.2">
      <c r="A10449">
        <v>52.237000000000002</v>
      </c>
      <c r="B10449">
        <v>0.25395529999999999</v>
      </c>
      <c r="C10449">
        <v>0</v>
      </c>
      <c r="D10449">
        <v>2.2563221000000002</v>
      </c>
      <c r="E10449">
        <v>0</v>
      </c>
      <c r="F10449">
        <v>11.462410999999999</v>
      </c>
      <c r="G10449">
        <v>10</v>
      </c>
      <c r="H10449">
        <v>-5.6213310000000002E-2</v>
      </c>
      <c r="I10449">
        <v>-0.15713753999999999</v>
      </c>
      <c r="J10449">
        <v>0.65094054000000001</v>
      </c>
      <c r="K10449">
        <v>0.43633232</v>
      </c>
      <c r="L10449">
        <v>0.23740191999999999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-1.1304355999999999E-3</v>
      </c>
      <c r="S10449">
        <v>-3.2066345000000003E-2</v>
      </c>
      <c r="T10449">
        <v>2.5351309999999999E-3</v>
      </c>
      <c r="U10449">
        <v>2.3274068E-3</v>
      </c>
    </row>
    <row r="10450" spans="1:21" x14ac:dyDescent="0.2">
      <c r="A10450">
        <v>52.241999999999997</v>
      </c>
      <c r="B10450">
        <v>0.25394369999999999</v>
      </c>
      <c r="C10450">
        <v>0</v>
      </c>
      <c r="D10450">
        <v>2.2521909999999998</v>
      </c>
      <c r="E10450">
        <v>0</v>
      </c>
      <c r="F10450">
        <v>11.459982999999999</v>
      </c>
      <c r="G10450">
        <v>10</v>
      </c>
      <c r="H10450">
        <v>-5.8659464000000001E-2</v>
      </c>
      <c r="I10450">
        <v>-0.15679327000000001</v>
      </c>
      <c r="J10450">
        <v>0.65283749999999996</v>
      </c>
      <c r="K10450">
        <v>0.43633232</v>
      </c>
      <c r="L10450">
        <v>0.23756769999999999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-1.1271834000000001E-3</v>
      </c>
      <c r="S10450">
        <v>-3.1933247999999997E-2</v>
      </c>
      <c r="T10450">
        <v>1.2640529E-3</v>
      </c>
      <c r="U10450">
        <v>1.0563806E-3</v>
      </c>
    </row>
    <row r="10451" spans="1:21" x14ac:dyDescent="0.2">
      <c r="A10451">
        <v>52.247</v>
      </c>
      <c r="B10451">
        <v>0.25393194000000002</v>
      </c>
      <c r="C10451">
        <v>0</v>
      </c>
      <c r="D10451">
        <v>2.2480544999999998</v>
      </c>
      <c r="E10451">
        <v>0</v>
      </c>
      <c r="F10451">
        <v>11.457487</v>
      </c>
      <c r="G10451">
        <v>10</v>
      </c>
      <c r="H10451">
        <v>-6.1105616000000001E-2</v>
      </c>
      <c r="I10451">
        <v>-0.15649631999999999</v>
      </c>
      <c r="J10451">
        <v>0.6547345</v>
      </c>
      <c r="K10451">
        <v>0.43633232</v>
      </c>
      <c r="L10451">
        <v>0.23773353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-1.1223591999999999E-3</v>
      </c>
      <c r="S10451">
        <v>-3.1799078000000001E-2</v>
      </c>
      <c r="T10451" s="1">
        <v>6.2746310000000001E-4</v>
      </c>
      <c r="U10451" s="1">
        <v>4.2697786999999998E-4</v>
      </c>
    </row>
    <row r="10452" spans="1:21" x14ac:dyDescent="0.2">
      <c r="A10452">
        <v>52.252000000000002</v>
      </c>
      <c r="B10452">
        <v>0.25391996</v>
      </c>
      <c r="C10452">
        <v>0</v>
      </c>
      <c r="D10452">
        <v>2.2439125</v>
      </c>
      <c r="E10452">
        <v>0</v>
      </c>
      <c r="F10452">
        <v>11.454923000000001</v>
      </c>
      <c r="G10452">
        <v>10</v>
      </c>
      <c r="H10452">
        <v>-6.3551769999999994E-2</v>
      </c>
      <c r="I10452">
        <v>-0.15615125999999999</v>
      </c>
      <c r="J10452">
        <v>0.65663146999999999</v>
      </c>
      <c r="K10452">
        <v>0.43633232</v>
      </c>
      <c r="L10452">
        <v>0.23789940000000001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-1.1167601000000001E-3</v>
      </c>
      <c r="S10452">
        <v>-3.1664669999999999E-2</v>
      </c>
      <c r="T10452" s="1">
        <v>3.0924529999999998E-4</v>
      </c>
      <c r="U10452" s="1">
        <v>1.066532E-4</v>
      </c>
    </row>
    <row r="10453" spans="1:21" x14ac:dyDescent="0.2">
      <c r="A10453">
        <v>52.256999999999998</v>
      </c>
      <c r="B10453">
        <v>0.25390780000000002</v>
      </c>
      <c r="C10453">
        <v>0</v>
      </c>
      <c r="D10453">
        <v>2.2397651999999999</v>
      </c>
      <c r="E10453">
        <v>0</v>
      </c>
      <c r="F10453">
        <v>11.45229</v>
      </c>
      <c r="G10453">
        <v>10</v>
      </c>
      <c r="H10453">
        <v>-6.5997920000000002E-2</v>
      </c>
      <c r="I10453">
        <v>-0.15585357</v>
      </c>
      <c r="J10453">
        <v>0.65852845000000004</v>
      </c>
      <c r="K10453">
        <v>0.43633232</v>
      </c>
      <c r="L10453">
        <v>0.23806526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-1.1107847000000001E-3</v>
      </c>
      <c r="S10453">
        <v>-3.1530379999999997E-2</v>
      </c>
      <c r="T10453" s="1">
        <v>1.498498E-4</v>
      </c>
      <c r="U10453" s="1">
        <v>-4.6974047999999999E-5</v>
      </c>
    </row>
    <row r="10454" spans="1:21" x14ac:dyDescent="0.2">
      <c r="A10454">
        <v>52.262</v>
      </c>
      <c r="B10454">
        <v>0.25389546000000002</v>
      </c>
      <c r="C10454">
        <v>0</v>
      </c>
      <c r="D10454">
        <v>2.2356123999999999</v>
      </c>
      <c r="E10454">
        <v>0</v>
      </c>
      <c r="F10454">
        <v>11.449588</v>
      </c>
      <c r="G10454">
        <v>10</v>
      </c>
      <c r="H10454">
        <v>-6.8444069999999996E-2</v>
      </c>
      <c r="I10454">
        <v>-0.15555548999999999</v>
      </c>
      <c r="J10454">
        <v>0.66042540000000005</v>
      </c>
      <c r="K10454">
        <v>0.43633232</v>
      </c>
      <c r="L10454">
        <v>0.23823111999999999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-1.1046305000000001E-3</v>
      </c>
      <c r="S10454">
        <v>-3.1396390000000003E-2</v>
      </c>
      <c r="T10454" s="1">
        <v>6.9874220000000004E-5</v>
      </c>
      <c r="U10454" s="1">
        <v>-1.2898631E-4</v>
      </c>
    </row>
    <row r="10455" spans="1:21" x14ac:dyDescent="0.2">
      <c r="A10455">
        <v>52.267000000000003</v>
      </c>
      <c r="B10455">
        <v>0.25388290000000002</v>
      </c>
      <c r="C10455">
        <v>0</v>
      </c>
      <c r="D10455">
        <v>2.2314541000000001</v>
      </c>
      <c r="E10455">
        <v>0</v>
      </c>
      <c r="F10455">
        <v>11.446818</v>
      </c>
      <c r="G10455">
        <v>10</v>
      </c>
      <c r="H10455">
        <v>-7.0890225000000001E-2</v>
      </c>
      <c r="I10455">
        <v>-0.15520929999999999</v>
      </c>
      <c r="J10455">
        <v>0.66232239999999998</v>
      </c>
      <c r="K10455">
        <v>0.43633232</v>
      </c>
      <c r="L10455">
        <v>0.23839697000000001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-1.0984018E-3</v>
      </c>
      <c r="S10455">
        <v>-3.1262814999999999E-2</v>
      </c>
      <c r="T10455" s="1">
        <v>2.9243296000000001E-5</v>
      </c>
      <c r="U10455" s="1">
        <v>-1.7500295999999999E-4</v>
      </c>
    </row>
    <row r="10456" spans="1:21" x14ac:dyDescent="0.2">
      <c r="A10456">
        <v>52.271999999999998</v>
      </c>
      <c r="B10456">
        <v>0.25387019999999999</v>
      </c>
      <c r="C10456">
        <v>0</v>
      </c>
      <c r="D10456">
        <v>2.2272905999999999</v>
      </c>
      <c r="E10456">
        <v>0</v>
      </c>
      <c r="F10456">
        <v>11.44398</v>
      </c>
      <c r="G10456">
        <v>10</v>
      </c>
      <c r="H10456">
        <v>-7.3336380000000007E-2</v>
      </c>
      <c r="I10456">
        <v>-0.15491045000000001</v>
      </c>
      <c r="J10456">
        <v>0.66421940000000002</v>
      </c>
      <c r="K10456">
        <v>0.43633232</v>
      </c>
      <c r="L10456">
        <v>0.23856282000000001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-1.0921507999999999E-3</v>
      </c>
      <c r="S10456">
        <v>-3.1129777000000001E-2</v>
      </c>
      <c r="T10456" s="1">
        <v>9.4140410000000005E-6</v>
      </c>
      <c r="U10456" s="1">
        <v>-1.9685365000000001E-4</v>
      </c>
    </row>
    <row r="10457" spans="1:21" x14ac:dyDescent="0.2">
      <c r="A10457">
        <v>52.277000000000001</v>
      </c>
      <c r="B10457">
        <v>0.25385728000000002</v>
      </c>
      <c r="C10457">
        <v>0</v>
      </c>
      <c r="D10457">
        <v>2.2231215999999998</v>
      </c>
      <c r="E10457">
        <v>0</v>
      </c>
      <c r="F10457">
        <v>11.441072999999999</v>
      </c>
      <c r="G10457">
        <v>10</v>
      </c>
      <c r="H10457">
        <v>-7.5782530000000001E-2</v>
      </c>
      <c r="I10457">
        <v>-0.15461122999999999</v>
      </c>
      <c r="J10457">
        <v>0.66611635999999996</v>
      </c>
      <c r="K10457">
        <v>0.43633232</v>
      </c>
      <c r="L10457">
        <v>0.23872866000000001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-1.0858998E-3</v>
      </c>
      <c r="S10457">
        <v>-3.0997217000000001E-2</v>
      </c>
      <c r="T10457" s="1">
        <v>-2.4447218E-9</v>
      </c>
      <c r="U10457" s="1">
        <v>-1.9443965999999999E-4</v>
      </c>
    </row>
    <row r="10458" spans="1:21" x14ac:dyDescent="0.2">
      <c r="A10458">
        <v>52.281999999999996</v>
      </c>
      <c r="B10458">
        <v>0.25384416999999998</v>
      </c>
      <c r="C10458">
        <v>0</v>
      </c>
      <c r="D10458">
        <v>2.2189473999999998</v>
      </c>
      <c r="E10458">
        <v>0</v>
      </c>
      <c r="F10458">
        <v>11.438098</v>
      </c>
      <c r="G10458">
        <v>10</v>
      </c>
      <c r="H10458">
        <v>-7.8228679999999995E-2</v>
      </c>
      <c r="I10458">
        <v>-0.15426393999999999</v>
      </c>
      <c r="J10458">
        <v>0.66801332999999996</v>
      </c>
      <c r="K10458">
        <v>0.43633232</v>
      </c>
      <c r="L10458">
        <v>0.23889447999999999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-1.0796636E-3</v>
      </c>
      <c r="S10458">
        <v>-3.0865132999999999E-2</v>
      </c>
      <c r="T10458" s="1">
        <v>-4.949048E-6</v>
      </c>
      <c r="U10458" s="1">
        <v>-2.0357221000000001E-4</v>
      </c>
    </row>
    <row r="10459" spans="1:21" x14ac:dyDescent="0.2">
      <c r="A10459">
        <v>52.286999999999999</v>
      </c>
      <c r="B10459">
        <v>0.25383073</v>
      </c>
      <c r="C10459">
        <v>0</v>
      </c>
      <c r="D10459">
        <v>2.214769</v>
      </c>
      <c r="E10459">
        <v>0</v>
      </c>
      <c r="F10459">
        <v>11.435055999999999</v>
      </c>
      <c r="G10459">
        <v>10</v>
      </c>
      <c r="H10459">
        <v>-8.0713010000000002E-2</v>
      </c>
      <c r="I10459">
        <v>-0.15372524000000001</v>
      </c>
      <c r="J10459">
        <v>0.66987209999999997</v>
      </c>
      <c r="K10459">
        <v>0.43633232</v>
      </c>
      <c r="L10459">
        <v>0.23903248999999999</v>
      </c>
      <c r="M10459">
        <v>0</v>
      </c>
      <c r="N10459">
        <v>0</v>
      </c>
      <c r="O10459">
        <v>2.7814865000000001E-2</v>
      </c>
      <c r="P10459">
        <v>0</v>
      </c>
      <c r="Q10459">
        <v>0</v>
      </c>
      <c r="R10459">
        <v>-1.1116192E-3</v>
      </c>
      <c r="S10459">
        <v>-3.0771791999999999E-2</v>
      </c>
      <c r="T10459" s="1">
        <v>-6.9036614000000002E-6</v>
      </c>
      <c r="U10459" s="1">
        <v>-2.1232664999999999E-4</v>
      </c>
    </row>
    <row r="10460" spans="1:21" x14ac:dyDescent="0.2">
      <c r="A10460">
        <v>52.292000000000002</v>
      </c>
      <c r="B10460">
        <v>0.25381710000000002</v>
      </c>
      <c r="C10460">
        <v>0</v>
      </c>
      <c r="D10460">
        <v>2.210585</v>
      </c>
      <c r="E10460">
        <v>0</v>
      </c>
      <c r="F10460">
        <v>11.431945000000001</v>
      </c>
      <c r="G10460">
        <v>10</v>
      </c>
      <c r="H10460">
        <v>-8.3197339999999995E-2</v>
      </c>
      <c r="I10460">
        <v>-0.15342459</v>
      </c>
      <c r="J10460">
        <v>0.67173090000000002</v>
      </c>
      <c r="K10460">
        <v>0.43633232</v>
      </c>
      <c r="L10460">
        <v>0.23917136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-1.1243746E-3</v>
      </c>
      <c r="S10460">
        <v>-3.0659735E-2</v>
      </c>
      <c r="T10460">
        <v>7.6570516E-3</v>
      </c>
      <c r="U10460">
        <v>7.4631423000000004E-3</v>
      </c>
    </row>
    <row r="10461" spans="1:21" x14ac:dyDescent="0.2">
      <c r="A10461">
        <v>52.296999999999997</v>
      </c>
      <c r="B10461">
        <v>0.25380212000000002</v>
      </c>
      <c r="C10461">
        <v>0</v>
      </c>
      <c r="D10461">
        <v>2.2064050000000002</v>
      </c>
      <c r="E10461">
        <v>0</v>
      </c>
      <c r="F10461">
        <v>11.428777999999999</v>
      </c>
      <c r="G10461">
        <v>10</v>
      </c>
      <c r="H10461">
        <v>-8.5979490000000006E-2</v>
      </c>
      <c r="I10461">
        <v>-0.15121385000000001</v>
      </c>
      <c r="J10461">
        <v>0.67329185999999996</v>
      </c>
      <c r="K10461">
        <v>0.43633232</v>
      </c>
      <c r="L10461">
        <v>0.2390938</v>
      </c>
      <c r="M10461">
        <v>0</v>
      </c>
      <c r="N10461">
        <v>0</v>
      </c>
      <c r="O10461">
        <v>0.21697902999999999</v>
      </c>
      <c r="P10461">
        <v>0</v>
      </c>
      <c r="Q10461">
        <v>0</v>
      </c>
      <c r="R10461">
        <v>-1.4253556999999999E-3</v>
      </c>
      <c r="S10461">
        <v>-3.0836402999999998E-2</v>
      </c>
      <c r="T10461">
        <v>3.8272826999999998E-3</v>
      </c>
      <c r="U10461">
        <v>3.6318582E-3</v>
      </c>
    </row>
    <row r="10462" spans="1:21" x14ac:dyDescent="0.2">
      <c r="A10462">
        <v>52.302</v>
      </c>
      <c r="B10462">
        <v>0.25378686</v>
      </c>
      <c r="C10462">
        <v>0</v>
      </c>
      <c r="D10462">
        <v>2.2022195</v>
      </c>
      <c r="E10462">
        <v>0</v>
      </c>
      <c r="F10462">
        <v>11.425542</v>
      </c>
      <c r="G10462">
        <v>10</v>
      </c>
      <c r="H10462">
        <v>-8.8761640000000003E-2</v>
      </c>
      <c r="I10462">
        <v>-0.15076691</v>
      </c>
      <c r="J10462">
        <v>0.67485284999999995</v>
      </c>
      <c r="K10462">
        <v>0.43633232</v>
      </c>
      <c r="L10462">
        <v>0.23902321000000001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-1.5715881999999999E-3</v>
      </c>
      <c r="S10462">
        <v>-3.0858755000000002E-2</v>
      </c>
      <c r="T10462">
        <v>6.1713282000000001E-2</v>
      </c>
      <c r="U10462">
        <v>6.1519716000000002E-2</v>
      </c>
    </row>
    <row r="10463" spans="1:21" x14ac:dyDescent="0.2">
      <c r="A10463">
        <v>52.307000000000002</v>
      </c>
      <c r="B10463">
        <v>0.25377133000000002</v>
      </c>
      <c r="C10463">
        <v>0</v>
      </c>
      <c r="D10463">
        <v>2.1980287999999999</v>
      </c>
      <c r="E10463">
        <v>0</v>
      </c>
      <c r="F10463">
        <v>11.422237000000001</v>
      </c>
      <c r="G10463">
        <v>10</v>
      </c>
      <c r="H10463">
        <v>-9.154379E-2</v>
      </c>
      <c r="I10463">
        <v>-0.15031939999999999</v>
      </c>
      <c r="J10463">
        <v>0.67641382999999999</v>
      </c>
      <c r="K10463">
        <v>0.43633232</v>
      </c>
      <c r="L10463">
        <v>0.2389561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-1.6403869000000001E-3</v>
      </c>
      <c r="S10463">
        <v>-3.0804216999999998E-2</v>
      </c>
      <c r="T10463">
        <v>3.0880634000000001E-2</v>
      </c>
      <c r="U10463">
        <v>3.0675854999999998E-2</v>
      </c>
    </row>
    <row r="10464" spans="1:21" x14ac:dyDescent="0.2">
      <c r="A10464">
        <v>52.311999999999998</v>
      </c>
      <c r="B10464">
        <v>0.25375554</v>
      </c>
      <c r="C10464">
        <v>0</v>
      </c>
      <c r="D10464">
        <v>2.1938328999999999</v>
      </c>
      <c r="E10464">
        <v>0</v>
      </c>
      <c r="F10464">
        <v>11.418863999999999</v>
      </c>
      <c r="G10464">
        <v>10</v>
      </c>
      <c r="H10464">
        <v>-9.4325944999999994E-2</v>
      </c>
      <c r="I10464">
        <v>-0.14987134999999999</v>
      </c>
      <c r="J10464">
        <v>0.67797479999999999</v>
      </c>
      <c r="K10464">
        <v>0.43633232</v>
      </c>
      <c r="L10464">
        <v>0.23889072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-1.67045E-3</v>
      </c>
      <c r="S10464">
        <v>-3.0711412E-2</v>
      </c>
      <c r="T10464">
        <v>1.5448978E-2</v>
      </c>
      <c r="U10464">
        <v>1.5255766E-2</v>
      </c>
    </row>
    <row r="10465" spans="1:21" x14ac:dyDescent="0.2">
      <c r="A10465">
        <v>52.317</v>
      </c>
      <c r="B10465">
        <v>0.25373944999999998</v>
      </c>
      <c r="C10465">
        <v>0</v>
      </c>
      <c r="D10465">
        <v>2.1896315</v>
      </c>
      <c r="E10465">
        <v>0</v>
      </c>
      <c r="F10465">
        <v>11.415423000000001</v>
      </c>
      <c r="G10465">
        <v>10</v>
      </c>
      <c r="H10465">
        <v>-9.7108096000000005E-2</v>
      </c>
      <c r="I10465">
        <v>-0.14937502</v>
      </c>
      <c r="J10465">
        <v>0.67953580000000002</v>
      </c>
      <c r="K10465">
        <v>0.43633232</v>
      </c>
      <c r="L10465">
        <v>0.23882619999999999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-1.6811415999999999E-3</v>
      </c>
      <c r="S10465">
        <v>-3.0599713000000001E-2</v>
      </c>
      <c r="T10465">
        <v>7.7259983000000001E-3</v>
      </c>
      <c r="U10465">
        <v>7.5298194000000002E-3</v>
      </c>
    </row>
    <row r="10466" spans="1:21" x14ac:dyDescent="0.2">
      <c r="A10466">
        <v>52.322000000000003</v>
      </c>
      <c r="B10466">
        <v>0.25372307999999999</v>
      </c>
      <c r="C10466">
        <v>0</v>
      </c>
      <c r="D10466">
        <v>2.1854247999999998</v>
      </c>
      <c r="E10466">
        <v>0</v>
      </c>
      <c r="F10466">
        <v>11.411913999999999</v>
      </c>
      <c r="G10466">
        <v>10</v>
      </c>
      <c r="H10466">
        <v>-9.989025E-2</v>
      </c>
      <c r="I10466">
        <v>-0.14892586999999999</v>
      </c>
      <c r="J10466">
        <v>0.68109679999999995</v>
      </c>
      <c r="K10466">
        <v>0.43633232</v>
      </c>
      <c r="L10466">
        <v>0.23876211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-1.6821548E-3</v>
      </c>
      <c r="S10466">
        <v>-3.0478834999999999E-2</v>
      </c>
      <c r="T10466">
        <v>3.8603336999999999E-3</v>
      </c>
      <c r="U10466">
        <v>3.6630575000000001E-3</v>
      </c>
    </row>
    <row r="10467" spans="1:21" x14ac:dyDescent="0.2">
      <c r="A10467">
        <v>52.326999999999998</v>
      </c>
      <c r="B10467">
        <v>0.25370642999999998</v>
      </c>
      <c r="C10467">
        <v>0</v>
      </c>
      <c r="D10467">
        <v>2.1812130000000001</v>
      </c>
      <c r="E10467">
        <v>0</v>
      </c>
      <c r="F10467">
        <v>11.408336</v>
      </c>
      <c r="G10467">
        <v>10</v>
      </c>
      <c r="H10467">
        <v>-0.1026724</v>
      </c>
      <c r="I10467">
        <v>-0.14842841000000001</v>
      </c>
      <c r="J10467">
        <v>0.68265779999999998</v>
      </c>
      <c r="K10467">
        <v>0.43633232</v>
      </c>
      <c r="L10467">
        <v>0.23869823000000001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-1.6783327000000001E-3</v>
      </c>
      <c r="S10467">
        <v>-3.0353606000000002E-2</v>
      </c>
      <c r="T10467">
        <v>1.9255676E-3</v>
      </c>
      <c r="U10467">
        <v>1.7320551E-3</v>
      </c>
    </row>
    <row r="10468" spans="1:21" x14ac:dyDescent="0.2">
      <c r="A10468">
        <v>52.332000000000001</v>
      </c>
      <c r="B10468">
        <v>0.25368946999999997</v>
      </c>
      <c r="C10468">
        <v>0</v>
      </c>
      <c r="D10468">
        <v>2.1769959999999999</v>
      </c>
      <c r="E10468">
        <v>0</v>
      </c>
      <c r="F10468">
        <v>11.404688999999999</v>
      </c>
      <c r="G10468">
        <v>10</v>
      </c>
      <c r="H10468">
        <v>-0.10545454999999999</v>
      </c>
      <c r="I10468">
        <v>-0.14793034999999999</v>
      </c>
      <c r="J10468">
        <v>0.68421876000000004</v>
      </c>
      <c r="K10468">
        <v>0.43633232</v>
      </c>
      <c r="L10468">
        <v>0.23863444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-1.6721189000000001E-3</v>
      </c>
      <c r="S10468">
        <v>-3.0226468999999999E-2</v>
      </c>
      <c r="T10468" s="1">
        <v>9.5550856000000003E-4</v>
      </c>
      <c r="U10468" s="1">
        <v>7.6316296999999998E-4</v>
      </c>
    </row>
    <row r="10469" spans="1:21" x14ac:dyDescent="0.2">
      <c r="A10469">
        <v>52.337000000000003</v>
      </c>
      <c r="B10469">
        <v>0.25367223999999999</v>
      </c>
      <c r="C10469">
        <v>0</v>
      </c>
      <c r="D10469">
        <v>2.1727737999999999</v>
      </c>
      <c r="E10469">
        <v>0</v>
      </c>
      <c r="F10469">
        <v>11.400974</v>
      </c>
      <c r="G10469">
        <v>10</v>
      </c>
      <c r="H10469">
        <v>-0.10823670000000001</v>
      </c>
      <c r="I10469">
        <v>-0.14747941000000001</v>
      </c>
      <c r="J10469">
        <v>0.68577975000000002</v>
      </c>
      <c r="K10469">
        <v>0.43633232</v>
      </c>
      <c r="L10469">
        <v>0.23857069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-1.6647204999999999E-3</v>
      </c>
      <c r="S10469">
        <v>-3.0098617000000001E-2</v>
      </c>
      <c r="T10469" s="1">
        <v>4.7229370000000001E-4</v>
      </c>
      <c r="U10469" s="1">
        <v>2.8149410000000001E-4</v>
      </c>
    </row>
    <row r="10470" spans="1:21" x14ac:dyDescent="0.2">
      <c r="A10470">
        <v>52.341999999999999</v>
      </c>
      <c r="B10470">
        <v>0.25365472</v>
      </c>
      <c r="C10470">
        <v>0</v>
      </c>
      <c r="D10470">
        <v>2.1685463999999999</v>
      </c>
      <c r="E10470">
        <v>0</v>
      </c>
      <c r="F10470">
        <v>11.397190999999999</v>
      </c>
      <c r="G10470">
        <v>10</v>
      </c>
      <c r="H10470">
        <v>-0.11101885</v>
      </c>
      <c r="I10470">
        <v>-0.14698020000000001</v>
      </c>
      <c r="J10470">
        <v>0.68734074000000001</v>
      </c>
      <c r="K10470">
        <v>0.43633232</v>
      </c>
      <c r="L10470">
        <v>0.23850695999999999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-1.6567483999999999E-3</v>
      </c>
      <c r="S10470">
        <v>-2.9970706E-2</v>
      </c>
      <c r="T10470" s="1">
        <v>2.2952969E-4</v>
      </c>
      <c r="U10470" s="1">
        <v>3.7666410000000003E-5</v>
      </c>
    </row>
    <row r="10471" spans="1:21" x14ac:dyDescent="0.2">
      <c r="A10471">
        <v>52.347000000000001</v>
      </c>
      <c r="B10471">
        <v>0.2536369</v>
      </c>
      <c r="C10471">
        <v>0</v>
      </c>
      <c r="D10471">
        <v>2.1643140000000001</v>
      </c>
      <c r="E10471">
        <v>0</v>
      </c>
      <c r="F10471">
        <v>11.393338999999999</v>
      </c>
      <c r="G10471">
        <v>10</v>
      </c>
      <c r="H10471">
        <v>-0.113801</v>
      </c>
      <c r="I10471">
        <v>-0.14648037999999999</v>
      </c>
      <c r="J10471">
        <v>0.68890169999999995</v>
      </c>
      <c r="K10471">
        <v>0.43633232</v>
      </c>
      <c r="L10471">
        <v>0.23844323000000001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-1.6485006E-3</v>
      </c>
      <c r="S10471">
        <v>-2.9842972999999998E-2</v>
      </c>
      <c r="T10471" s="1">
        <v>1.0849594E-4</v>
      </c>
      <c r="U10471" s="1">
        <v>-7.5085089999999996E-5</v>
      </c>
    </row>
    <row r="10472" spans="1:21" x14ac:dyDescent="0.2">
      <c r="A10472">
        <v>52.351999999999997</v>
      </c>
      <c r="B10472">
        <v>0.25361879999999998</v>
      </c>
      <c r="C10472">
        <v>0</v>
      </c>
      <c r="D10472">
        <v>2.1600763999999999</v>
      </c>
      <c r="E10472">
        <v>0</v>
      </c>
      <c r="F10472">
        <v>11.389419</v>
      </c>
      <c r="G10472">
        <v>10</v>
      </c>
      <c r="H10472">
        <v>-0.11658315</v>
      </c>
      <c r="I10472">
        <v>-0.14602771000000001</v>
      </c>
      <c r="J10472">
        <v>0.69046269999999998</v>
      </c>
      <c r="K10472">
        <v>0.43633232</v>
      </c>
      <c r="L10472">
        <v>0.23837949999999999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-1.6401336E-3</v>
      </c>
      <c r="S10472">
        <v>-2.9715597999999999E-2</v>
      </c>
      <c r="T10472" s="1">
        <v>4.6845875000000003E-5</v>
      </c>
      <c r="U10472" s="1">
        <v>-1.400169E-4</v>
      </c>
    </row>
    <row r="10473" spans="1:21" x14ac:dyDescent="0.2">
      <c r="A10473">
        <v>52.356999999999999</v>
      </c>
      <c r="B10473">
        <v>0.25360041999999999</v>
      </c>
      <c r="C10473">
        <v>0</v>
      </c>
      <c r="D10473">
        <v>2.1558337000000001</v>
      </c>
      <c r="E10473">
        <v>0</v>
      </c>
      <c r="F10473">
        <v>11.385429999999999</v>
      </c>
      <c r="G10473">
        <v>10</v>
      </c>
      <c r="H10473">
        <v>-0.119365305</v>
      </c>
      <c r="I10473">
        <v>-0.14552677</v>
      </c>
      <c r="J10473">
        <v>0.69202370000000002</v>
      </c>
      <c r="K10473">
        <v>0.43633232</v>
      </c>
      <c r="L10473">
        <v>0.23831574999999999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-1.6317293000000001E-3</v>
      </c>
      <c r="S10473">
        <v>-2.9588639999999999E-2</v>
      </c>
      <c r="T10473" s="1">
        <v>1.6392441000000001E-5</v>
      </c>
      <c r="U10473" s="1">
        <v>-1.6890652000000001E-4</v>
      </c>
    </row>
    <row r="10474" spans="1:21" x14ac:dyDescent="0.2">
      <c r="A10474">
        <v>52.362000000000002</v>
      </c>
      <c r="B10474">
        <v>0.25358175999999999</v>
      </c>
      <c r="C10474">
        <v>0</v>
      </c>
      <c r="D10474">
        <v>2.1515857999999999</v>
      </c>
      <c r="E10474">
        <v>0</v>
      </c>
      <c r="F10474">
        <v>11.381373</v>
      </c>
      <c r="G10474">
        <v>10</v>
      </c>
      <c r="H10474">
        <v>-0.122147456</v>
      </c>
      <c r="I10474">
        <v>-0.14507297</v>
      </c>
      <c r="J10474">
        <v>0.69358470000000005</v>
      </c>
      <c r="K10474">
        <v>0.43633232</v>
      </c>
      <c r="L10474">
        <v>0.23825199999999999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-1.6233176E-3</v>
      </c>
      <c r="S10474">
        <v>-2.9462159000000002E-2</v>
      </c>
      <c r="T10474" s="1">
        <v>2.3000175E-6</v>
      </c>
      <c r="U10474" s="1">
        <v>-1.8554553000000001E-4</v>
      </c>
    </row>
    <row r="10475" spans="1:21" x14ac:dyDescent="0.2">
      <c r="A10475">
        <v>52.366999999999997</v>
      </c>
      <c r="B10475">
        <v>0.25356284000000001</v>
      </c>
      <c r="C10475">
        <v>0</v>
      </c>
      <c r="D10475">
        <v>2.1473330000000002</v>
      </c>
      <c r="E10475">
        <v>0</v>
      </c>
      <c r="F10475">
        <v>11.377248</v>
      </c>
      <c r="G10475">
        <v>10</v>
      </c>
      <c r="H10475">
        <v>-0.12492961</v>
      </c>
      <c r="I10475">
        <v>-0.14461863</v>
      </c>
      <c r="J10475">
        <v>0.69514567000000005</v>
      </c>
      <c r="K10475">
        <v>0.43633232</v>
      </c>
      <c r="L10475">
        <v>0.23818824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-1.6149208E-3</v>
      </c>
      <c r="S10475">
        <v>-2.9336154E-2</v>
      </c>
      <c r="T10475" s="1">
        <v>-5.8382284E-6</v>
      </c>
      <c r="U10475" s="1">
        <v>-1.8988922000000001E-4</v>
      </c>
    </row>
    <row r="10476" spans="1:21" x14ac:dyDescent="0.2">
      <c r="A10476">
        <v>52.372</v>
      </c>
      <c r="B10476">
        <v>0.25354339999999997</v>
      </c>
      <c r="C10476">
        <v>0</v>
      </c>
      <c r="D10476">
        <v>2.1430760000000002</v>
      </c>
      <c r="E10476">
        <v>0</v>
      </c>
      <c r="F10476">
        <v>11.373055000000001</v>
      </c>
      <c r="G10476">
        <v>10</v>
      </c>
      <c r="H10476">
        <v>-0.12774785</v>
      </c>
      <c r="I10476">
        <v>-0.14378181000000001</v>
      </c>
      <c r="J10476">
        <v>0.69667053000000001</v>
      </c>
      <c r="K10476">
        <v>0.43633232</v>
      </c>
      <c r="L10476">
        <v>0.23809818999999999</v>
      </c>
      <c r="M10476">
        <v>0</v>
      </c>
      <c r="N10476">
        <v>0</v>
      </c>
      <c r="O10476">
        <v>2.6295662000000001E-2</v>
      </c>
      <c r="P10476">
        <v>0</v>
      </c>
      <c r="Q10476">
        <v>0</v>
      </c>
      <c r="R10476">
        <v>-1.6426444000000001E-3</v>
      </c>
      <c r="S10476">
        <v>-2.9246747E-2</v>
      </c>
      <c r="T10476" s="1">
        <v>-9.4948340000000006E-6</v>
      </c>
      <c r="U10476" s="1">
        <v>-1.9385852E-4</v>
      </c>
    </row>
    <row r="10477" spans="1:21" x14ac:dyDescent="0.2">
      <c r="A10477">
        <v>52.377000000000002</v>
      </c>
      <c r="B10477">
        <v>0.25352370000000002</v>
      </c>
      <c r="C10477">
        <v>0</v>
      </c>
      <c r="D10477">
        <v>2.138814</v>
      </c>
      <c r="E10477">
        <v>0</v>
      </c>
      <c r="F10477">
        <v>11.368793999999999</v>
      </c>
      <c r="G10477">
        <v>10</v>
      </c>
      <c r="H10477">
        <v>-0.13056609</v>
      </c>
      <c r="I10477">
        <v>-0.14332592</v>
      </c>
      <c r="J10477">
        <v>0.69819540000000002</v>
      </c>
      <c r="K10477">
        <v>0.43633232</v>
      </c>
      <c r="L10477">
        <v>0.23800895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-1.652211E-3</v>
      </c>
      <c r="S10477">
        <v>-2.9139637999999999E-2</v>
      </c>
      <c r="T10477">
        <v>7.2368494999999998E-3</v>
      </c>
      <c r="U10477">
        <v>7.0555284999999999E-3</v>
      </c>
    </row>
    <row r="10478" spans="1:21" x14ac:dyDescent="0.2">
      <c r="A10478">
        <v>52.381999999999998</v>
      </c>
      <c r="B10478">
        <v>0.25350317</v>
      </c>
      <c r="C10478">
        <v>0</v>
      </c>
      <c r="D10478">
        <v>2.1345499000000001</v>
      </c>
      <c r="E10478">
        <v>0</v>
      </c>
      <c r="F10478">
        <v>11.364469</v>
      </c>
      <c r="G10478">
        <v>10</v>
      </c>
      <c r="H10478">
        <v>-0.13347238</v>
      </c>
      <c r="I10478">
        <v>-0.14196238</v>
      </c>
      <c r="J10478">
        <v>0.69963220000000004</v>
      </c>
      <c r="K10478">
        <v>0.43633232</v>
      </c>
      <c r="L10478">
        <v>0.23785598999999999</v>
      </c>
      <c r="M10478">
        <v>0</v>
      </c>
      <c r="N10478">
        <v>0</v>
      </c>
      <c r="O10478">
        <v>6.4150810000000003E-2</v>
      </c>
      <c r="P10478">
        <v>0</v>
      </c>
      <c r="Q10478">
        <v>0</v>
      </c>
      <c r="R10478">
        <v>-1.7407685999999999E-3</v>
      </c>
      <c r="S10478">
        <v>-2.9111980999999999E-2</v>
      </c>
      <c r="T10478">
        <v>3.613172E-3</v>
      </c>
      <c r="U10478">
        <v>3.43078E-3</v>
      </c>
    </row>
    <row r="10479" spans="1:21" x14ac:dyDescent="0.2">
      <c r="A10479">
        <v>52.387</v>
      </c>
      <c r="B10479">
        <v>0.25348233999999997</v>
      </c>
      <c r="C10479">
        <v>0</v>
      </c>
      <c r="D10479">
        <v>2.1302807000000001</v>
      </c>
      <c r="E10479">
        <v>0</v>
      </c>
      <c r="F10479">
        <v>11.360073999999999</v>
      </c>
      <c r="G10479">
        <v>10</v>
      </c>
      <c r="H10479">
        <v>-0.13637868</v>
      </c>
      <c r="I10479">
        <v>-0.14145653999999999</v>
      </c>
      <c r="J10479">
        <v>0.70106906000000002</v>
      </c>
      <c r="K10479">
        <v>0.43633232</v>
      </c>
      <c r="L10479">
        <v>0.23770521999999999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-1.7804800999999999E-3</v>
      </c>
      <c r="S10479">
        <v>-2.9035926E-2</v>
      </c>
      <c r="T10479">
        <v>1.9482316E-2</v>
      </c>
      <c r="U10479">
        <v>1.9300709999999999E-2</v>
      </c>
    </row>
    <row r="10480" spans="1:21" x14ac:dyDescent="0.2">
      <c r="A10480">
        <v>52.392000000000003</v>
      </c>
      <c r="B10480">
        <v>0.25346118000000001</v>
      </c>
      <c r="C10480">
        <v>0</v>
      </c>
      <c r="D10480">
        <v>2.1260066000000002</v>
      </c>
      <c r="E10480">
        <v>0</v>
      </c>
      <c r="F10480">
        <v>11.355611</v>
      </c>
      <c r="G10480">
        <v>10</v>
      </c>
      <c r="H10480">
        <v>-0.13928497000000001</v>
      </c>
      <c r="I10480">
        <v>-0.14090237</v>
      </c>
      <c r="J10480">
        <v>0.70250590000000002</v>
      </c>
      <c r="K10480">
        <v>0.43633232</v>
      </c>
      <c r="L10480">
        <v>0.23755552999999999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-1.7957538E-3</v>
      </c>
      <c r="S10480">
        <v>-2.8935909999999999E-2</v>
      </c>
      <c r="T10480">
        <v>9.744974E-3</v>
      </c>
      <c r="U10480">
        <v>9.5615219999999994E-3</v>
      </c>
    </row>
    <row r="10481" spans="1:21" x14ac:dyDescent="0.2">
      <c r="A10481">
        <v>52.396999999999998</v>
      </c>
      <c r="B10481">
        <v>0.25343971999999998</v>
      </c>
      <c r="C10481">
        <v>0</v>
      </c>
      <c r="D10481">
        <v>2.1217275</v>
      </c>
      <c r="E10481">
        <v>0</v>
      </c>
      <c r="F10481">
        <v>11.351079</v>
      </c>
      <c r="G10481">
        <v>10</v>
      </c>
      <c r="H10481">
        <v>-0.14219126000000001</v>
      </c>
      <c r="I10481">
        <v>-0.14039528000000001</v>
      </c>
      <c r="J10481">
        <v>0.70394270000000003</v>
      </c>
      <c r="K10481">
        <v>0.43633232</v>
      </c>
      <c r="L10481">
        <v>0.23740639999999999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-1.7988234999999999E-3</v>
      </c>
      <c r="S10481">
        <v>-2.8824091E-2</v>
      </c>
      <c r="T10481">
        <v>4.8697013000000003E-3</v>
      </c>
      <c r="U10481">
        <v>4.6907440000000002E-3</v>
      </c>
    </row>
    <row r="10482" spans="1:21" x14ac:dyDescent="0.2">
      <c r="A10482">
        <v>52.402000000000001</v>
      </c>
      <c r="B10482">
        <v>0.25341796999999999</v>
      </c>
      <c r="C10482">
        <v>0</v>
      </c>
      <c r="D10482">
        <v>2.1174433000000001</v>
      </c>
      <c r="E10482">
        <v>0</v>
      </c>
      <c r="F10482">
        <v>11.346479</v>
      </c>
      <c r="G10482">
        <v>10</v>
      </c>
      <c r="H10482">
        <v>-0.14509754999999999</v>
      </c>
      <c r="I10482">
        <v>-0.1398876</v>
      </c>
      <c r="J10482">
        <v>0.70537954999999997</v>
      </c>
      <c r="K10482">
        <v>0.43633232</v>
      </c>
      <c r="L10482">
        <v>0.23725752999999999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-1.7957836E-3</v>
      </c>
      <c r="S10482">
        <v>-2.870667E-2</v>
      </c>
      <c r="T10482">
        <v>2.4314367000000002E-3</v>
      </c>
      <c r="U10482">
        <v>2.2423863E-3</v>
      </c>
    </row>
    <row r="10483" spans="1:21" x14ac:dyDescent="0.2">
      <c r="A10483">
        <v>52.406999999999996</v>
      </c>
      <c r="B10483">
        <v>0.25339556000000002</v>
      </c>
      <c r="C10483">
        <v>0</v>
      </c>
      <c r="D10483">
        <v>2.1131557999999999</v>
      </c>
      <c r="E10483">
        <v>0</v>
      </c>
      <c r="F10483">
        <v>11.341813</v>
      </c>
      <c r="G10483">
        <v>10</v>
      </c>
      <c r="H10483">
        <v>-0.14805065000000001</v>
      </c>
      <c r="I10483">
        <v>-0.1388064</v>
      </c>
      <c r="J10483">
        <v>0.7067696</v>
      </c>
      <c r="K10483">
        <v>0.43633232</v>
      </c>
      <c r="L10483">
        <v>0.2370747</v>
      </c>
      <c r="M10483">
        <v>0</v>
      </c>
      <c r="N10483">
        <v>0</v>
      </c>
      <c r="O10483">
        <v>3.4103394000000002E-2</v>
      </c>
      <c r="P10483">
        <v>0</v>
      </c>
      <c r="Q10483">
        <v>0</v>
      </c>
      <c r="R10483">
        <v>-1.8365234E-3</v>
      </c>
      <c r="S10483">
        <v>-2.8633474999999999E-2</v>
      </c>
      <c r="T10483">
        <v>1.2071993E-3</v>
      </c>
      <c r="U10483">
        <v>1.0293163000000001E-3</v>
      </c>
    </row>
    <row r="10484" spans="1:21" x14ac:dyDescent="0.2">
      <c r="A10484">
        <v>52.411999999999999</v>
      </c>
      <c r="B10484">
        <v>0.25337284999999998</v>
      </c>
      <c r="C10484">
        <v>0</v>
      </c>
      <c r="D10484">
        <v>2.1088634000000002</v>
      </c>
      <c r="E10484">
        <v>0</v>
      </c>
      <c r="F10484">
        <v>11.337078</v>
      </c>
      <c r="G10484">
        <v>10</v>
      </c>
      <c r="H10484">
        <v>-0.15100374999999999</v>
      </c>
      <c r="I10484">
        <v>-0.13829678000000001</v>
      </c>
      <c r="J10484">
        <v>0.7081596</v>
      </c>
      <c r="K10484">
        <v>0.43633232</v>
      </c>
      <c r="L10484">
        <v>0.23689299999999999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-1.8521994E-3</v>
      </c>
      <c r="S10484">
        <v>-2.8535663999999999E-2</v>
      </c>
      <c r="T10484">
        <v>9.995805E-3</v>
      </c>
      <c r="U10484">
        <v>9.8175220000000004E-3</v>
      </c>
    </row>
    <row r="10485" spans="1:21" x14ac:dyDescent="0.2">
      <c r="A10485">
        <v>52.417000000000002</v>
      </c>
      <c r="B10485">
        <v>0.25334980000000001</v>
      </c>
      <c r="C10485">
        <v>0</v>
      </c>
      <c r="D10485">
        <v>2.1045658999999999</v>
      </c>
      <c r="E10485">
        <v>0</v>
      </c>
      <c r="F10485">
        <v>11.332274</v>
      </c>
      <c r="G10485">
        <v>10</v>
      </c>
      <c r="H10485">
        <v>-0.15395685000000001</v>
      </c>
      <c r="I10485">
        <v>-0.13773885</v>
      </c>
      <c r="J10485">
        <v>0.70954967000000002</v>
      </c>
      <c r="K10485">
        <v>0.43633232</v>
      </c>
      <c r="L10485">
        <v>0.23671184000000001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-1.8553585E-3</v>
      </c>
      <c r="S10485">
        <v>-2.8425753000000002E-2</v>
      </c>
      <c r="T10485">
        <v>4.9956879999999999E-3</v>
      </c>
      <c r="U10485">
        <v>4.8173573000000001E-3</v>
      </c>
    </row>
    <row r="10486" spans="1:21" x14ac:dyDescent="0.2">
      <c r="A10486">
        <v>52.421999999999997</v>
      </c>
      <c r="B10486">
        <v>0.25332642</v>
      </c>
      <c r="C10486">
        <v>0</v>
      </c>
      <c r="D10486">
        <v>2.1002638</v>
      </c>
      <c r="E10486">
        <v>0</v>
      </c>
      <c r="F10486">
        <v>11.327403</v>
      </c>
      <c r="G10486">
        <v>10</v>
      </c>
      <c r="H10486">
        <v>-0.15691548999999999</v>
      </c>
      <c r="I10486">
        <v>-0.13713253</v>
      </c>
      <c r="J10486">
        <v>0.71093415999999998</v>
      </c>
      <c r="K10486">
        <v>0.43633232</v>
      </c>
      <c r="L10486">
        <v>0.23652693999999999</v>
      </c>
      <c r="M10486">
        <v>0</v>
      </c>
      <c r="N10486">
        <v>0</v>
      </c>
      <c r="O10486">
        <v>4.0349959999999999E-3</v>
      </c>
      <c r="P10486">
        <v>0</v>
      </c>
      <c r="Q10486">
        <v>0</v>
      </c>
      <c r="R10486">
        <v>-1.8578023000000001E-3</v>
      </c>
      <c r="S10486">
        <v>-2.8315604000000001E-2</v>
      </c>
      <c r="T10486">
        <v>2.4949130000000001E-3</v>
      </c>
      <c r="U10486">
        <v>2.3108999999999998E-3</v>
      </c>
    </row>
    <row r="10487" spans="1:21" x14ac:dyDescent="0.2">
      <c r="A10487">
        <v>52.427</v>
      </c>
      <c r="B10487">
        <v>0.25330269999999999</v>
      </c>
      <c r="C10487">
        <v>0</v>
      </c>
      <c r="D10487">
        <v>2.0959568000000002</v>
      </c>
      <c r="E10487">
        <v>0</v>
      </c>
      <c r="F10487">
        <v>11.322463000000001</v>
      </c>
      <c r="G10487">
        <v>10</v>
      </c>
      <c r="H10487">
        <v>-0.15987413</v>
      </c>
      <c r="I10487">
        <v>-0.13657322999999999</v>
      </c>
      <c r="J10487">
        <v>0.71231865999999999</v>
      </c>
      <c r="K10487">
        <v>0.43633232</v>
      </c>
      <c r="L10487">
        <v>0.23634227999999999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-1.8543451999999999E-3</v>
      </c>
      <c r="S10487">
        <v>-2.8199970000000001E-2</v>
      </c>
      <c r="T10487">
        <v>2.3539099999999999E-3</v>
      </c>
      <c r="U10487">
        <v>2.1765119999999998E-3</v>
      </c>
    </row>
    <row r="10488" spans="1:21" x14ac:dyDescent="0.2">
      <c r="A10488">
        <v>52.432000000000002</v>
      </c>
      <c r="B10488">
        <v>0.25327650000000002</v>
      </c>
      <c r="C10488">
        <v>0</v>
      </c>
      <c r="D10488">
        <v>2.0916538</v>
      </c>
      <c r="E10488">
        <v>0</v>
      </c>
      <c r="F10488">
        <v>11.317465</v>
      </c>
      <c r="G10488">
        <v>10</v>
      </c>
      <c r="H10488">
        <v>-0.16311592999999999</v>
      </c>
      <c r="I10488">
        <v>-0.13257574999999999</v>
      </c>
      <c r="J10488">
        <v>0.71342000000000005</v>
      </c>
      <c r="K10488">
        <v>0.43633232</v>
      </c>
      <c r="L10488">
        <v>0.23595156</v>
      </c>
      <c r="M10488">
        <v>0</v>
      </c>
      <c r="N10488">
        <v>0</v>
      </c>
      <c r="O10488">
        <v>0.20630836</v>
      </c>
      <c r="P10488">
        <v>0</v>
      </c>
      <c r="Q10488">
        <v>0</v>
      </c>
      <c r="R10488">
        <v>-2.1311194E-3</v>
      </c>
      <c r="S10488">
        <v>-2.8365075999999999E-2</v>
      </c>
      <c r="T10488">
        <v>1.1710647999999999E-3</v>
      </c>
      <c r="U10488" s="1">
        <v>9.8869020000000004E-4</v>
      </c>
    </row>
    <row r="10489" spans="1:21" x14ac:dyDescent="0.2">
      <c r="A10489">
        <v>52.436999999999998</v>
      </c>
      <c r="B10489">
        <v>0.25323927000000002</v>
      </c>
      <c r="C10489">
        <v>0</v>
      </c>
      <c r="D10489">
        <v>2.0873889999999999</v>
      </c>
      <c r="E10489">
        <v>0</v>
      </c>
      <c r="F10489">
        <v>11.3124485</v>
      </c>
      <c r="G10489">
        <v>10</v>
      </c>
      <c r="H10489">
        <v>-0.16498518000000001</v>
      </c>
      <c r="I10489">
        <v>-0.114870995</v>
      </c>
      <c r="J10489">
        <v>0.71314869999999997</v>
      </c>
      <c r="K10489">
        <v>0.43633232</v>
      </c>
      <c r="L10489">
        <v>0.23656672000000001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 s="1">
        <v>-8.9129805999999998E-4</v>
      </c>
      <c r="S10489">
        <v>-2.9759108999999999E-2</v>
      </c>
      <c r="T10489">
        <v>5.7438839999999998E-2</v>
      </c>
      <c r="U10489">
        <v>5.7269766999999999E-2</v>
      </c>
    </row>
    <row r="10490" spans="1:21" x14ac:dyDescent="0.2">
      <c r="A10490">
        <v>52.442</v>
      </c>
      <c r="B10490">
        <v>0.25318030000000002</v>
      </c>
      <c r="C10490">
        <v>0</v>
      </c>
      <c r="D10490">
        <v>2.083205</v>
      </c>
      <c r="E10490">
        <v>0</v>
      </c>
      <c r="F10490">
        <v>11.307465000000001</v>
      </c>
      <c r="G10490">
        <v>10</v>
      </c>
      <c r="H10490">
        <v>-0.16410930000000001</v>
      </c>
      <c r="I10490">
        <v>-7.9956589999999994E-2</v>
      </c>
      <c r="J10490">
        <v>0.71287745000000002</v>
      </c>
      <c r="K10490">
        <v>0.43633232</v>
      </c>
      <c r="L10490">
        <v>0.23718513999999999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2.4746059999999999E-3</v>
      </c>
      <c r="S10490">
        <v>-3.0390441000000001E-2</v>
      </c>
      <c r="T10490">
        <v>-0.24687207</v>
      </c>
      <c r="U10490">
        <v>0.3041722</v>
      </c>
    </row>
    <row r="10491" spans="1:21" x14ac:dyDescent="0.2">
      <c r="A10491">
        <v>52.447000000000003</v>
      </c>
      <c r="B10491">
        <v>0.25310028000000001</v>
      </c>
      <c r="C10491">
        <v>0</v>
      </c>
      <c r="D10491">
        <v>2.0791018000000001</v>
      </c>
      <c r="E10491">
        <v>0</v>
      </c>
      <c r="F10491">
        <v>11.302512999999999</v>
      </c>
      <c r="G10491">
        <v>10</v>
      </c>
      <c r="H10491">
        <v>-0.16048831999999999</v>
      </c>
      <c r="I10491">
        <v>-4.6144514999999997E-2</v>
      </c>
      <c r="J10491">
        <v>0.71260619999999997</v>
      </c>
      <c r="K10491">
        <v>0.43633232</v>
      </c>
      <c r="L10491">
        <v>0.23779291999999999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7.7330619999999997E-3</v>
      </c>
      <c r="S10491">
        <v>-3.0640304E-2</v>
      </c>
      <c r="T10491">
        <v>-0.34</v>
      </c>
      <c r="U10491">
        <v>0.15213858</v>
      </c>
    </row>
    <row r="10492" spans="1:21" x14ac:dyDescent="0.2">
      <c r="A10492">
        <v>52.451999999999998</v>
      </c>
      <c r="B10492">
        <v>0.25300055999999999</v>
      </c>
      <c r="C10492">
        <v>0</v>
      </c>
      <c r="D10492">
        <v>2.0750791999999998</v>
      </c>
      <c r="E10492">
        <v>0</v>
      </c>
      <c r="F10492">
        <v>11.297594999999999</v>
      </c>
      <c r="G10492">
        <v>10</v>
      </c>
      <c r="H10492">
        <v>-0.15412222</v>
      </c>
      <c r="I10492">
        <v>-1.4438807999999999E-2</v>
      </c>
      <c r="J10492">
        <v>0.71233493000000003</v>
      </c>
      <c r="K10492">
        <v>0.43633232</v>
      </c>
      <c r="L10492">
        <v>0.23838580000000001</v>
      </c>
      <c r="M10492">
        <v>0</v>
      </c>
      <c r="N10492">
        <v>0</v>
      </c>
      <c r="O10492">
        <v>0</v>
      </c>
      <c r="P10492">
        <v>1</v>
      </c>
      <c r="Q10492">
        <v>1</v>
      </c>
      <c r="R10492">
        <v>1.4884084000000001E-2</v>
      </c>
      <c r="S10492">
        <v>-3.0699431999999999E-2</v>
      </c>
      <c r="T10492">
        <v>-0.34</v>
      </c>
      <c r="U10492">
        <v>7.6046050000000004E-2</v>
      </c>
    </row>
    <row r="10493" spans="1:21" x14ac:dyDescent="0.2">
      <c r="A10493">
        <v>52.457000000000001</v>
      </c>
      <c r="B10493">
        <v>0.25288323000000001</v>
      </c>
      <c r="C10493">
        <v>0</v>
      </c>
      <c r="D10493">
        <v>2.0711374</v>
      </c>
      <c r="E10493">
        <v>0</v>
      </c>
      <c r="F10493">
        <v>11.292709</v>
      </c>
      <c r="G10493">
        <v>10</v>
      </c>
      <c r="H10493">
        <v>-0.145011</v>
      </c>
      <c r="I10493">
        <v>1.3964295E-2</v>
      </c>
      <c r="J10493">
        <v>0.71206367000000004</v>
      </c>
      <c r="K10493">
        <v>0.43633232</v>
      </c>
      <c r="L10493">
        <v>0.23896159</v>
      </c>
      <c r="M10493">
        <v>0</v>
      </c>
      <c r="N10493">
        <v>0</v>
      </c>
      <c r="O10493">
        <v>0</v>
      </c>
      <c r="P10493">
        <v>1</v>
      </c>
      <c r="Q10493">
        <v>1</v>
      </c>
      <c r="R10493">
        <v>2.3927673999999999E-2</v>
      </c>
      <c r="S10493">
        <v>-3.0663429999999998E-2</v>
      </c>
      <c r="T10493">
        <v>-0.34</v>
      </c>
      <c r="U10493">
        <v>3.7947914999999999E-2</v>
      </c>
    </row>
    <row r="10494" spans="1:21" x14ac:dyDescent="0.2">
      <c r="A10494">
        <v>52.462000000000003</v>
      </c>
      <c r="B10494">
        <v>0.25275101999999999</v>
      </c>
      <c r="C10494">
        <v>0</v>
      </c>
      <c r="D10494">
        <v>2.0672761999999998</v>
      </c>
      <c r="E10494">
        <v>0</v>
      </c>
      <c r="F10494">
        <v>11.287856</v>
      </c>
      <c r="G10494">
        <v>10</v>
      </c>
      <c r="H10494">
        <v>-0.13315466000000001</v>
      </c>
      <c r="I10494">
        <v>3.8010240000000001E-2</v>
      </c>
      <c r="J10494">
        <v>0.71179239999999999</v>
      </c>
      <c r="K10494">
        <v>0.43633232</v>
      </c>
      <c r="L10494">
        <v>0.23951922</v>
      </c>
      <c r="M10494">
        <v>0</v>
      </c>
      <c r="N10494">
        <v>0</v>
      </c>
      <c r="O10494">
        <v>0</v>
      </c>
      <c r="P10494">
        <v>1</v>
      </c>
      <c r="Q10494">
        <v>1</v>
      </c>
      <c r="R10494">
        <v>3.4863814999999999E-2</v>
      </c>
      <c r="S10494">
        <v>-3.0580044000000001E-2</v>
      </c>
      <c r="T10494">
        <v>-0.34</v>
      </c>
      <c r="U10494">
        <v>1.8894846E-2</v>
      </c>
    </row>
    <row r="10495" spans="1:21" x14ac:dyDescent="0.2">
      <c r="A10495">
        <v>52.466999999999999</v>
      </c>
      <c r="B10495">
        <v>0.25260737999999999</v>
      </c>
      <c r="C10495">
        <v>0</v>
      </c>
      <c r="D10495">
        <v>2.0634953999999999</v>
      </c>
      <c r="E10495">
        <v>0</v>
      </c>
      <c r="F10495">
        <v>11.283035999999999</v>
      </c>
      <c r="G10495">
        <v>10</v>
      </c>
      <c r="H10495">
        <v>-0.11855321000000001</v>
      </c>
      <c r="I10495">
        <v>5.6595474E-2</v>
      </c>
      <c r="J10495">
        <v>0.71152115000000005</v>
      </c>
      <c r="K10495">
        <v>0.43633232</v>
      </c>
      <c r="L10495">
        <v>0.24005816999999999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4.7692508000000002E-2</v>
      </c>
      <c r="S10495">
        <v>-3.0473231999999999E-2</v>
      </c>
      <c r="T10495">
        <v>-0.34</v>
      </c>
      <c r="U10495">
        <v>9.3525280000000006E-3</v>
      </c>
    </row>
    <row r="10496" spans="1:21" x14ac:dyDescent="0.2">
      <c r="A10496">
        <v>52.472000000000001</v>
      </c>
      <c r="B10496">
        <v>0.25247192000000002</v>
      </c>
      <c r="C10496">
        <v>0</v>
      </c>
      <c r="D10496">
        <v>2.0597093000000002</v>
      </c>
      <c r="E10496">
        <v>0</v>
      </c>
      <c r="F10496">
        <v>11.278148</v>
      </c>
      <c r="G10496">
        <v>10</v>
      </c>
      <c r="H10496">
        <v>-0.10395175</v>
      </c>
      <c r="I10496">
        <v>4.3740719999999997E-2</v>
      </c>
      <c r="J10496">
        <v>0.71124989999999999</v>
      </c>
      <c r="K10496">
        <v>0.43633232</v>
      </c>
      <c r="L10496">
        <v>0.24057814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5.9668644999999999E-2</v>
      </c>
      <c r="S10496">
        <v>-3.0354916999999999E-2</v>
      </c>
      <c r="T10496">
        <v>-0.34</v>
      </c>
      <c r="U10496">
        <v>4.5836773000000001E-3</v>
      </c>
    </row>
    <row r="10497" spans="1:21" x14ac:dyDescent="0.2">
      <c r="A10497">
        <v>52.476999999999997</v>
      </c>
      <c r="B10497">
        <v>0.25233306999999999</v>
      </c>
      <c r="C10497">
        <v>0</v>
      </c>
      <c r="D10497">
        <v>2.0560038</v>
      </c>
      <c r="E10497">
        <v>0</v>
      </c>
      <c r="F10497">
        <v>11.273293000000001</v>
      </c>
      <c r="G10497">
        <v>10</v>
      </c>
      <c r="H10497">
        <v>-9.2095410000000003E-2</v>
      </c>
      <c r="I10497">
        <v>4.9441724999999999E-2</v>
      </c>
      <c r="J10497">
        <v>0.71097860000000002</v>
      </c>
      <c r="K10497">
        <v>0.43633232</v>
      </c>
      <c r="L10497">
        <v>0.24107903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6.8047109999999994E-2</v>
      </c>
      <c r="S10497">
        <v>-3.0231118000000001E-2</v>
      </c>
      <c r="T10497">
        <v>-0.34</v>
      </c>
      <c r="U10497">
        <v>2.1898019999999998E-3</v>
      </c>
    </row>
    <row r="10498" spans="1:21" x14ac:dyDescent="0.2">
      <c r="A10498">
        <v>52.481999999999999</v>
      </c>
      <c r="B10498">
        <v>0.25219986</v>
      </c>
      <c r="C10498">
        <v>0</v>
      </c>
      <c r="D10498">
        <v>2.0523359999999999</v>
      </c>
      <c r="E10498">
        <v>0</v>
      </c>
      <c r="F10498">
        <v>11.268419</v>
      </c>
      <c r="G10498">
        <v>10</v>
      </c>
      <c r="H10498">
        <v>-8.1611630000000004E-2</v>
      </c>
      <c r="I10498">
        <v>4.0683329999999997E-2</v>
      </c>
      <c r="J10498">
        <v>0.70933484999999996</v>
      </c>
      <c r="K10498">
        <v>0.43633232</v>
      </c>
      <c r="L10498">
        <v>0.24056134000000001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7.4200470000000004E-2</v>
      </c>
      <c r="S10498">
        <v>-3.1477331999999997E-2</v>
      </c>
      <c r="T10498">
        <v>-0.34</v>
      </c>
      <c r="U10498" s="1">
        <v>9.955503000000001E-4</v>
      </c>
    </row>
    <row r="10499" spans="1:21" x14ac:dyDescent="0.2">
      <c r="A10499">
        <v>52.487000000000002</v>
      </c>
      <c r="B10499">
        <v>0.25207403</v>
      </c>
      <c r="C10499">
        <v>0</v>
      </c>
      <c r="D10499">
        <v>2.0487055999999999</v>
      </c>
      <c r="E10499">
        <v>0</v>
      </c>
      <c r="F10499">
        <v>11.263528000000001</v>
      </c>
      <c r="G10499">
        <v>10</v>
      </c>
      <c r="H10499">
        <v>-7.2500410000000001E-2</v>
      </c>
      <c r="I10499">
        <v>2.9096812E-2</v>
      </c>
      <c r="J10499">
        <v>0.70631849999999996</v>
      </c>
      <c r="K10499">
        <v>0.43633232</v>
      </c>
      <c r="L10499">
        <v>0.23904063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7.8128710000000004E-2</v>
      </c>
      <c r="S10499">
        <v>-3.3404051999999997E-2</v>
      </c>
      <c r="T10499">
        <v>-0.34</v>
      </c>
      <c r="U10499">
        <v>0.27599666</v>
      </c>
    </row>
    <row r="10500" spans="1:21" x14ac:dyDescent="0.2">
      <c r="A10500">
        <v>52.491999999999997</v>
      </c>
      <c r="B10500">
        <v>0.25195210000000001</v>
      </c>
      <c r="C10500">
        <v>0</v>
      </c>
      <c r="D10500">
        <v>2.0451548000000002</v>
      </c>
      <c r="E10500">
        <v>0</v>
      </c>
      <c r="F10500">
        <v>11.258671</v>
      </c>
      <c r="G10500">
        <v>10</v>
      </c>
      <c r="H10500">
        <v>-6.6134304000000005E-2</v>
      </c>
      <c r="I10500">
        <v>2.3081510999999999E-2</v>
      </c>
      <c r="J10500">
        <v>0.70330214999999996</v>
      </c>
      <c r="K10500">
        <v>0.43633232</v>
      </c>
      <c r="L10500">
        <v>0.23751992</v>
      </c>
      <c r="M10500">
        <v>0</v>
      </c>
      <c r="N10500">
        <v>1</v>
      </c>
      <c r="O10500">
        <v>1</v>
      </c>
      <c r="P10500">
        <v>0</v>
      </c>
      <c r="Q10500">
        <v>0</v>
      </c>
      <c r="R10500">
        <v>7.8459280000000006E-2</v>
      </c>
      <c r="S10500">
        <v>-3.4478188E-2</v>
      </c>
      <c r="T10500">
        <v>-0.34</v>
      </c>
      <c r="U10500">
        <v>0.34</v>
      </c>
    </row>
    <row r="10501" spans="1:21" x14ac:dyDescent="0.2">
      <c r="A10501">
        <v>52.497</v>
      </c>
      <c r="B10501">
        <v>0.25183929999999999</v>
      </c>
      <c r="C10501">
        <v>0</v>
      </c>
      <c r="D10501">
        <v>2.0416405000000002</v>
      </c>
      <c r="E10501">
        <v>0</v>
      </c>
      <c r="F10501">
        <v>11.253795999999999</v>
      </c>
      <c r="G10501">
        <v>10</v>
      </c>
      <c r="H10501">
        <v>-6.1140760000000002E-2</v>
      </c>
      <c r="I10501">
        <v>8.703321E-3</v>
      </c>
      <c r="J10501">
        <v>0.69891320000000001</v>
      </c>
      <c r="K10501">
        <v>0.43633232</v>
      </c>
      <c r="L10501">
        <v>0.23500633000000001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7.7094999999999997E-2</v>
      </c>
      <c r="S10501">
        <v>-3.6313116999999999E-2</v>
      </c>
      <c r="T10501">
        <v>-0.12852624000000001</v>
      </c>
      <c r="U10501">
        <v>0.24398500000000001</v>
      </c>
    </row>
    <row r="10502" spans="1:21" x14ac:dyDescent="0.2">
      <c r="A10502">
        <v>52.502000000000002</v>
      </c>
      <c r="B10502">
        <v>0.25173171999999999</v>
      </c>
      <c r="C10502">
        <v>0</v>
      </c>
      <c r="D10502">
        <v>2.0382047000000001</v>
      </c>
      <c r="E10502">
        <v>0</v>
      </c>
      <c r="F10502">
        <v>11.248955</v>
      </c>
      <c r="G10502">
        <v>10</v>
      </c>
      <c r="H10502">
        <v>-5.8892331999999999E-2</v>
      </c>
      <c r="I10502" s="1">
        <v>5.6123733999999996E-4</v>
      </c>
      <c r="J10502">
        <v>0.69452429999999998</v>
      </c>
      <c r="K10502">
        <v>0.43633232</v>
      </c>
      <c r="L10502">
        <v>0.23252392</v>
      </c>
      <c r="M10502">
        <v>0</v>
      </c>
      <c r="N10502">
        <v>1</v>
      </c>
      <c r="O10502">
        <v>1</v>
      </c>
      <c r="P10502">
        <v>0</v>
      </c>
      <c r="Q10502">
        <v>0</v>
      </c>
      <c r="R10502">
        <v>7.3516020000000001E-2</v>
      </c>
      <c r="S10502">
        <v>-3.7295460000000002E-2</v>
      </c>
      <c r="T10502">
        <v>0.21152995999999999</v>
      </c>
      <c r="U10502">
        <v>0.34</v>
      </c>
    </row>
    <row r="10503" spans="1:21" x14ac:dyDescent="0.2">
      <c r="A10503">
        <v>52.506999999999998</v>
      </c>
      <c r="B10503">
        <v>0.25163292999999998</v>
      </c>
      <c r="C10503">
        <v>0</v>
      </c>
      <c r="D10503">
        <v>2.0348042999999998</v>
      </c>
      <c r="E10503">
        <v>0</v>
      </c>
      <c r="F10503">
        <v>11.244097</v>
      </c>
      <c r="G10503">
        <v>10</v>
      </c>
      <c r="H10503">
        <v>-5.8016463999999997E-2</v>
      </c>
      <c r="I10503">
        <v>-1.3320446E-2</v>
      </c>
      <c r="J10503">
        <v>0.68876280000000001</v>
      </c>
      <c r="K10503">
        <v>0.43633232</v>
      </c>
      <c r="L10503">
        <v>0.22907421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6.9417030000000005E-2</v>
      </c>
      <c r="S10503">
        <v>-3.9079009999999997E-2</v>
      </c>
      <c r="T10503">
        <v>0.34</v>
      </c>
      <c r="U10503">
        <v>0.22788427999999999</v>
      </c>
    </row>
    <row r="10504" spans="1:21" x14ac:dyDescent="0.2">
      <c r="A10504">
        <v>52.512</v>
      </c>
      <c r="B10504">
        <v>0.25153842999999998</v>
      </c>
      <c r="C10504">
        <v>0</v>
      </c>
      <c r="D10504">
        <v>2.0314809999999999</v>
      </c>
      <c r="E10504">
        <v>0</v>
      </c>
      <c r="F10504">
        <v>11.239274</v>
      </c>
      <c r="G10504">
        <v>10</v>
      </c>
      <c r="H10504">
        <v>-5.9885714E-2</v>
      </c>
      <c r="I10504">
        <v>-2.0010501E-2</v>
      </c>
      <c r="J10504">
        <v>0.68300130000000003</v>
      </c>
      <c r="K10504">
        <v>0.43633232</v>
      </c>
      <c r="L10504">
        <v>0.22566293000000001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6.3425480000000006E-2</v>
      </c>
      <c r="S10504">
        <v>-4.0009975000000003E-2</v>
      </c>
      <c r="T10504">
        <v>0.34</v>
      </c>
      <c r="U10504">
        <v>0.34</v>
      </c>
    </row>
    <row r="10505" spans="1:21" x14ac:dyDescent="0.2">
      <c r="A10505">
        <v>52.517000000000003</v>
      </c>
      <c r="B10505">
        <v>0.25145486</v>
      </c>
      <c r="C10505">
        <v>0</v>
      </c>
      <c r="D10505">
        <v>2.0281508000000001</v>
      </c>
      <c r="E10505">
        <v>0</v>
      </c>
      <c r="F10505">
        <v>11.234382999999999</v>
      </c>
      <c r="G10505">
        <v>10</v>
      </c>
      <c r="H10505">
        <v>-6.1754964000000002E-2</v>
      </c>
      <c r="I10505">
        <v>-3.7355869999999999E-2</v>
      </c>
      <c r="J10505">
        <v>0.67723979999999995</v>
      </c>
      <c r="K10505">
        <v>0.43633232</v>
      </c>
      <c r="L10505">
        <v>0.22228329999999999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5.8286496E-2</v>
      </c>
      <c r="S10505">
        <v>-4.0389835999999998E-2</v>
      </c>
      <c r="T10505">
        <v>0.34</v>
      </c>
      <c r="U10505">
        <v>0.21978399000000001</v>
      </c>
    </row>
    <row r="10506" spans="1:21" x14ac:dyDescent="0.2">
      <c r="A10506">
        <v>52.521999999999998</v>
      </c>
      <c r="B10506">
        <v>0.25137320000000002</v>
      </c>
      <c r="C10506">
        <v>0</v>
      </c>
      <c r="D10506">
        <v>2.0248963999999998</v>
      </c>
      <c r="E10506">
        <v>0</v>
      </c>
      <c r="F10506">
        <v>11.229526999999999</v>
      </c>
      <c r="G10506">
        <v>10</v>
      </c>
      <c r="H10506">
        <v>-6.6369330000000004E-2</v>
      </c>
      <c r="I10506">
        <v>-4.0256858E-2</v>
      </c>
      <c r="J10506">
        <v>0.67147829999999997</v>
      </c>
      <c r="K10506">
        <v>0.43633232</v>
      </c>
      <c r="L10506">
        <v>0.21892911000000001</v>
      </c>
      <c r="M10506">
        <v>0</v>
      </c>
      <c r="N10506">
        <v>1</v>
      </c>
      <c r="O10506">
        <v>1</v>
      </c>
      <c r="P10506">
        <v>0</v>
      </c>
      <c r="Q10506">
        <v>0</v>
      </c>
      <c r="R10506">
        <v>5.1254950000000001E-2</v>
      </c>
      <c r="S10506">
        <v>-4.0494203999999999E-2</v>
      </c>
      <c r="T10506">
        <v>0.34</v>
      </c>
      <c r="U10506">
        <v>0.109868996</v>
      </c>
    </row>
    <row r="10507" spans="1:21" x14ac:dyDescent="0.2">
      <c r="A10507">
        <v>52.527000000000001</v>
      </c>
      <c r="B10507">
        <v>0.25130039999999998</v>
      </c>
      <c r="C10507">
        <v>0</v>
      </c>
      <c r="D10507">
        <v>2.0216349999999998</v>
      </c>
      <c r="E10507">
        <v>0</v>
      </c>
      <c r="F10507">
        <v>11.224603999999999</v>
      </c>
      <c r="G10507">
        <v>10</v>
      </c>
      <c r="H10507">
        <v>-7.0983699999999997E-2</v>
      </c>
      <c r="I10507">
        <v>-5.4285854000000001E-2</v>
      </c>
      <c r="J10507">
        <v>0.66571676999999996</v>
      </c>
      <c r="K10507">
        <v>0.43633232</v>
      </c>
      <c r="L10507">
        <v>0.21559724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4.5075959999999998E-2</v>
      </c>
      <c r="S10507">
        <v>-4.0461004000000002E-2</v>
      </c>
      <c r="T10507">
        <v>0.34</v>
      </c>
      <c r="U10507">
        <v>5.4855979999999999E-2</v>
      </c>
    </row>
    <row r="10508" spans="1:21" x14ac:dyDescent="0.2">
      <c r="A10508">
        <v>52.531999999999996</v>
      </c>
      <c r="B10508">
        <v>0.25123069999999997</v>
      </c>
      <c r="C10508">
        <v>0</v>
      </c>
      <c r="D10508">
        <v>2.0184072999999998</v>
      </c>
      <c r="E10508">
        <v>0</v>
      </c>
      <c r="F10508">
        <v>11.219665000000001</v>
      </c>
      <c r="G10508">
        <v>10</v>
      </c>
      <c r="H10508">
        <v>-7.6970629999999998E-2</v>
      </c>
      <c r="I10508">
        <v>-5.9118091999999997E-2</v>
      </c>
      <c r="J10508">
        <v>0.65858274999999999</v>
      </c>
      <c r="K10508">
        <v>0.43633232</v>
      </c>
      <c r="L10508">
        <v>0.21128674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3.8376964999999999E-2</v>
      </c>
      <c r="S10508">
        <v>-4.1731834000000002E-2</v>
      </c>
      <c r="T10508">
        <v>0.34</v>
      </c>
      <c r="U10508">
        <v>2.7317940999999998E-2</v>
      </c>
    </row>
    <row r="10509" spans="1:21" x14ac:dyDescent="0.2">
      <c r="A10509">
        <v>52.536999999999999</v>
      </c>
      <c r="B10509">
        <v>0.25116762999999998</v>
      </c>
      <c r="C10509">
        <v>0</v>
      </c>
      <c r="D10509">
        <v>2.0151724999999998</v>
      </c>
      <c r="E10509">
        <v>0</v>
      </c>
      <c r="F10509">
        <v>11.214657000000001</v>
      </c>
      <c r="G10509">
        <v>10</v>
      </c>
      <c r="H10509">
        <v>-8.295756E-2</v>
      </c>
      <c r="I10509">
        <v>-6.9638013999999998E-2</v>
      </c>
      <c r="J10509">
        <v>0.65144869999999999</v>
      </c>
      <c r="K10509">
        <v>0.43633232</v>
      </c>
      <c r="L10509">
        <v>0.2070118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3.2530530000000002E-2</v>
      </c>
      <c r="S10509">
        <v>-4.2277634000000001E-2</v>
      </c>
      <c r="T10509">
        <v>0.34</v>
      </c>
      <c r="U10509">
        <v>0.28914279999999998</v>
      </c>
    </row>
    <row r="10510" spans="1:21" x14ac:dyDescent="0.2">
      <c r="A10510">
        <v>52.542000000000002</v>
      </c>
      <c r="B10510">
        <v>0.25111020000000001</v>
      </c>
      <c r="C10510">
        <v>0</v>
      </c>
      <c r="D10510">
        <v>2.0119302000000001</v>
      </c>
      <c r="E10510">
        <v>0</v>
      </c>
      <c r="F10510">
        <v>11.209580000000001</v>
      </c>
      <c r="G10510">
        <v>10</v>
      </c>
      <c r="H10510">
        <v>-8.8944490000000001E-2</v>
      </c>
      <c r="I10510">
        <v>-7.8547925000000005E-2</v>
      </c>
      <c r="J10510">
        <v>0.64431470000000002</v>
      </c>
      <c r="K10510">
        <v>0.43633232</v>
      </c>
      <c r="L10510">
        <v>0.20276426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2.7536653000000001E-2</v>
      </c>
      <c r="S10510">
        <v>-4.2460919999999999E-2</v>
      </c>
      <c r="T10510">
        <v>0.34</v>
      </c>
      <c r="U10510">
        <v>0.14457536000000001</v>
      </c>
    </row>
    <row r="10511" spans="1:21" x14ac:dyDescent="0.2">
      <c r="A10511">
        <v>52.546999999999997</v>
      </c>
      <c r="B10511">
        <v>0.25105754000000002</v>
      </c>
      <c r="C10511">
        <v>0</v>
      </c>
      <c r="D10511">
        <v>2.0086808</v>
      </c>
      <c r="E10511">
        <v>0</v>
      </c>
      <c r="F10511">
        <v>11.204435</v>
      </c>
      <c r="G10511">
        <v>10</v>
      </c>
      <c r="H10511">
        <v>-9.4931416000000005E-2</v>
      </c>
      <c r="I10511">
        <v>-8.6084544999999998E-2</v>
      </c>
      <c r="J10511">
        <v>0.63718070000000004</v>
      </c>
      <c r="K10511">
        <v>0.43633232</v>
      </c>
      <c r="L10511">
        <v>0.19854002000000001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2.3395329999999999E-2</v>
      </c>
      <c r="S10511">
        <v>-4.2463064000000002E-2</v>
      </c>
      <c r="T10511">
        <v>0.34</v>
      </c>
      <c r="U10511">
        <v>7.2221010000000002E-2</v>
      </c>
    </row>
    <row r="10512" spans="1:21" x14ac:dyDescent="0.2">
      <c r="A10512">
        <v>52.552</v>
      </c>
      <c r="B10512">
        <v>0.25100893000000002</v>
      </c>
      <c r="C10512">
        <v>0</v>
      </c>
      <c r="D10512">
        <v>2.0054240000000001</v>
      </c>
      <c r="E10512">
        <v>0</v>
      </c>
      <c r="F10512">
        <v>11.199222000000001</v>
      </c>
      <c r="G10512">
        <v>10</v>
      </c>
      <c r="H10512">
        <v>-0.10091834500000001</v>
      </c>
      <c r="I10512">
        <v>-9.2484860000000002E-2</v>
      </c>
      <c r="J10512">
        <v>0.63004667000000003</v>
      </c>
      <c r="K10512">
        <v>0.43633232</v>
      </c>
      <c r="L10512">
        <v>0.19433703999999999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2.0106569000000001E-2</v>
      </c>
      <c r="S10512">
        <v>-4.2374969999999998E-2</v>
      </c>
      <c r="T10512">
        <v>0.34</v>
      </c>
      <c r="U10512">
        <v>3.5997149999999999E-2</v>
      </c>
    </row>
    <row r="10513" spans="1:21" x14ac:dyDescent="0.2">
      <c r="A10513">
        <v>52.557000000000002</v>
      </c>
      <c r="B10513">
        <v>0.25096380000000001</v>
      </c>
      <c r="C10513">
        <v>0</v>
      </c>
      <c r="D10513">
        <v>2.0021597999999998</v>
      </c>
      <c r="E10513">
        <v>0</v>
      </c>
      <c r="F10513">
        <v>11.193939</v>
      </c>
      <c r="G10513">
        <v>10</v>
      </c>
      <c r="H10513">
        <v>-0.10690527399999999</v>
      </c>
      <c r="I10513">
        <v>-9.7986160000000003E-2</v>
      </c>
      <c r="J10513">
        <v>0.62291264999999996</v>
      </c>
      <c r="K10513">
        <v>0.43633232</v>
      </c>
      <c r="L10513">
        <v>0.19015428000000001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1.7670363000000001E-2</v>
      </c>
      <c r="S10513">
        <v>-4.2242050000000003E-2</v>
      </c>
      <c r="T10513">
        <v>0.34</v>
      </c>
      <c r="U10513">
        <v>1.7880500000000001E-2</v>
      </c>
    </row>
    <row r="10514" spans="1:21" x14ac:dyDescent="0.2">
      <c r="A10514">
        <v>52.561999999999998</v>
      </c>
      <c r="B10514">
        <v>0.25092175999999999</v>
      </c>
      <c r="C10514">
        <v>0</v>
      </c>
      <c r="D10514">
        <v>1.9988883</v>
      </c>
      <c r="E10514">
        <v>0</v>
      </c>
      <c r="F10514">
        <v>11.188587999999999</v>
      </c>
      <c r="G10514">
        <v>10</v>
      </c>
      <c r="H10514">
        <v>-0.1128922</v>
      </c>
      <c r="I10514">
        <v>-0.10282603</v>
      </c>
      <c r="J10514">
        <v>0.61577859999999995</v>
      </c>
      <c r="K10514">
        <v>0.43633232</v>
      </c>
      <c r="L10514">
        <v>0.18599125999999999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1.6086719999999999E-2</v>
      </c>
      <c r="S10514">
        <v>-4.2087020000000003E-2</v>
      </c>
      <c r="T10514">
        <v>0.34</v>
      </c>
      <c r="U10514">
        <v>8.8117379999999995E-3</v>
      </c>
    </row>
    <row r="10515" spans="1:21" x14ac:dyDescent="0.2">
      <c r="A10515">
        <v>52.567</v>
      </c>
      <c r="B10515">
        <v>0.25088250000000001</v>
      </c>
      <c r="C10515">
        <v>0</v>
      </c>
      <c r="D10515">
        <v>1.9956094</v>
      </c>
      <c r="E10515">
        <v>0</v>
      </c>
      <c r="F10515">
        <v>11.183168999999999</v>
      </c>
      <c r="G10515">
        <v>10</v>
      </c>
      <c r="H10515">
        <v>-0.11887913</v>
      </c>
      <c r="I10515">
        <v>-0.107242346</v>
      </c>
      <c r="J10515">
        <v>0.60864459999999998</v>
      </c>
      <c r="K10515">
        <v>0.43633232</v>
      </c>
      <c r="L10515">
        <v>0.18184565999999999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1.5265815E-2</v>
      </c>
      <c r="S10515">
        <v>-4.1921258000000003E-2</v>
      </c>
      <c r="T10515">
        <v>0.30418324000000002</v>
      </c>
      <c r="U10515">
        <v>4.2671560000000002E-3</v>
      </c>
    </row>
    <row r="10516" spans="1:21" x14ac:dyDescent="0.2">
      <c r="A10516">
        <v>52.572000000000003</v>
      </c>
      <c r="B10516">
        <v>0.25084590000000001</v>
      </c>
      <c r="C10516">
        <v>0</v>
      </c>
      <c r="D10516">
        <v>1.9923233</v>
      </c>
      <c r="E10516">
        <v>0</v>
      </c>
      <c r="F10516">
        <v>11.177682000000001</v>
      </c>
      <c r="G10516">
        <v>10</v>
      </c>
      <c r="H10516">
        <v>-0.12486606</v>
      </c>
      <c r="I10516">
        <v>-0.11142555</v>
      </c>
      <c r="J10516">
        <v>0.60151060000000001</v>
      </c>
      <c r="K10516">
        <v>0.43633232</v>
      </c>
      <c r="L10516">
        <v>0.1777088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1.4826782E-2</v>
      </c>
      <c r="S10516">
        <v>-4.1750549999999997E-2</v>
      </c>
      <c r="T10516">
        <v>0.15229154</v>
      </c>
      <c r="U10516">
        <v>1.9908769999999998E-3</v>
      </c>
    </row>
    <row r="10517" spans="1:21" x14ac:dyDescent="0.2">
      <c r="A10517">
        <v>52.576999999999998</v>
      </c>
      <c r="B10517">
        <v>0.25081186999999999</v>
      </c>
      <c r="C10517">
        <v>0</v>
      </c>
      <c r="D10517">
        <v>1.9890299</v>
      </c>
      <c r="E10517">
        <v>0</v>
      </c>
      <c r="F10517">
        <v>11.172126</v>
      </c>
      <c r="G10517">
        <v>10</v>
      </c>
      <c r="H10517">
        <v>-0.13085298000000001</v>
      </c>
      <c r="I10517">
        <v>-0.11547083</v>
      </c>
      <c r="J10517">
        <v>0.59437656000000005</v>
      </c>
      <c r="K10517">
        <v>0.43633232</v>
      </c>
      <c r="L10517">
        <v>0.17357629999999999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1.4578997999999999E-2</v>
      </c>
      <c r="S10517">
        <v>-4.1577637000000001E-2</v>
      </c>
      <c r="T10517">
        <v>7.6267614999999997E-2</v>
      </c>
      <c r="U10517" s="1">
        <v>8.6696072999999996E-4</v>
      </c>
    </row>
    <row r="10518" spans="1:21" x14ac:dyDescent="0.2">
      <c r="A10518">
        <v>52.582000000000001</v>
      </c>
      <c r="B10518">
        <v>0.25078040000000001</v>
      </c>
      <c r="C10518">
        <v>0</v>
      </c>
      <c r="D10518">
        <v>1.9857292</v>
      </c>
      <c r="E10518">
        <v>0</v>
      </c>
      <c r="F10518">
        <v>11.166501</v>
      </c>
      <c r="G10518">
        <v>10</v>
      </c>
      <c r="H10518">
        <v>-0.13683991000000001</v>
      </c>
      <c r="I10518">
        <v>-0.11952126</v>
      </c>
      <c r="J10518">
        <v>0.58724253999999998</v>
      </c>
      <c r="K10518">
        <v>0.43633232</v>
      </c>
      <c r="L10518">
        <v>0.16944596000000001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1.4427036000000001E-2</v>
      </c>
      <c r="S10518">
        <v>-4.1404009999999998E-2</v>
      </c>
      <c r="T10518">
        <v>3.8215319999999997E-2</v>
      </c>
      <c r="U10518" s="1">
        <v>2.8963387000000002E-4</v>
      </c>
    </row>
    <row r="10519" spans="1:21" x14ac:dyDescent="0.2">
      <c r="A10519">
        <v>52.587000000000003</v>
      </c>
      <c r="B10519">
        <v>0.25075143999999999</v>
      </c>
      <c r="C10519">
        <v>0</v>
      </c>
      <c r="D10519">
        <v>1.9824212999999999</v>
      </c>
      <c r="E10519">
        <v>0</v>
      </c>
      <c r="F10519">
        <v>11.160807999999999</v>
      </c>
      <c r="G10519">
        <v>10</v>
      </c>
      <c r="H10519">
        <v>-0.14282684000000001</v>
      </c>
      <c r="I10519">
        <v>-0.1234813</v>
      </c>
      <c r="J10519">
        <v>0.58010850000000003</v>
      </c>
      <c r="K10519">
        <v>0.43633232</v>
      </c>
      <c r="L10519">
        <v>0.16531672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1.4323145000000001E-2</v>
      </c>
      <c r="S10519">
        <v>-4.1230379999999997E-2</v>
      </c>
      <c r="T10519">
        <v>1.9171786E-2</v>
      </c>
      <c r="U10519" s="1">
        <v>9.7490850000000002E-6</v>
      </c>
    </row>
    <row r="10520" spans="1:21" x14ac:dyDescent="0.2">
      <c r="A10520">
        <v>52.591999999999999</v>
      </c>
      <c r="B10520">
        <v>0.25072496999999999</v>
      </c>
      <c r="C10520">
        <v>0</v>
      </c>
      <c r="D10520">
        <v>1.9791061999999999</v>
      </c>
      <c r="E10520">
        <v>0</v>
      </c>
      <c r="F10520">
        <v>11.1550455</v>
      </c>
      <c r="G10520">
        <v>10</v>
      </c>
      <c r="H10520">
        <v>-0.14881377000000001</v>
      </c>
      <c r="I10520">
        <v>-0.12744635000000001</v>
      </c>
      <c r="J10520">
        <v>0.57297450000000005</v>
      </c>
      <c r="K10520">
        <v>0.43633232</v>
      </c>
      <c r="L10520">
        <v>0.161188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1.4243439E-2</v>
      </c>
      <c r="S10520">
        <v>-4.1057049999999998E-2</v>
      </c>
      <c r="T10520">
        <v>9.6399529999999997E-3</v>
      </c>
      <c r="U10520" s="1">
        <v>-1.2709200000000001E-4</v>
      </c>
    </row>
    <row r="10521" spans="1:21" x14ac:dyDescent="0.2">
      <c r="A10521">
        <v>52.597000000000001</v>
      </c>
      <c r="B10521">
        <v>0.25070098000000002</v>
      </c>
      <c r="C10521">
        <v>0</v>
      </c>
      <c r="D10521">
        <v>1.975784</v>
      </c>
      <c r="E10521">
        <v>0</v>
      </c>
      <c r="F10521">
        <v>11.149215999999999</v>
      </c>
      <c r="G10521">
        <v>10</v>
      </c>
      <c r="H10521">
        <v>-0.15480070000000001</v>
      </c>
      <c r="I10521">
        <v>-0.13136866999999999</v>
      </c>
      <c r="J10521">
        <v>0.56584049999999997</v>
      </c>
      <c r="K10521">
        <v>0.43633232</v>
      </c>
      <c r="L10521">
        <v>0.15705957000000001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1.4175922000000001E-2</v>
      </c>
      <c r="S10521">
        <v>-4.0884256000000001E-2</v>
      </c>
      <c r="T10521">
        <v>4.8660887E-3</v>
      </c>
      <c r="U10521" s="1">
        <v>-2.0409747999999999E-4</v>
      </c>
    </row>
    <row r="10522" spans="1:21" x14ac:dyDescent="0.2">
      <c r="A10522">
        <v>52.601999999999997</v>
      </c>
      <c r="B10522">
        <v>0.25067946000000002</v>
      </c>
      <c r="C10522">
        <v>0</v>
      </c>
      <c r="D10522">
        <v>1.9724545</v>
      </c>
      <c r="E10522">
        <v>0</v>
      </c>
      <c r="F10522">
        <v>11.143317</v>
      </c>
      <c r="G10522">
        <v>10</v>
      </c>
      <c r="H10522">
        <v>-0.16078762999999999</v>
      </c>
      <c r="I10522">
        <v>-0.13529593000000001</v>
      </c>
      <c r="J10522">
        <v>0.55870646000000002</v>
      </c>
      <c r="K10522">
        <v>0.43633232</v>
      </c>
      <c r="L10522">
        <v>0.15293124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1.4114633E-2</v>
      </c>
      <c r="S10522">
        <v>-4.0711999999999998E-2</v>
      </c>
      <c r="T10522">
        <v>2.4815639999999999E-3</v>
      </c>
      <c r="U10522" s="1">
        <v>-2.33002E-4</v>
      </c>
    </row>
    <row r="10523" spans="1:21" x14ac:dyDescent="0.2">
      <c r="A10523">
        <v>52.606999999999999</v>
      </c>
      <c r="B10523">
        <v>0.25066041999999999</v>
      </c>
      <c r="C10523">
        <v>0</v>
      </c>
      <c r="D10523">
        <v>1.9691179999999999</v>
      </c>
      <c r="E10523">
        <v>0</v>
      </c>
      <c r="F10523">
        <v>11.13735</v>
      </c>
      <c r="G10523">
        <v>10</v>
      </c>
      <c r="H10523">
        <v>-0.16677455999999999</v>
      </c>
      <c r="I10523">
        <v>-0.13922814</v>
      </c>
      <c r="J10523">
        <v>0.55157244000000005</v>
      </c>
      <c r="K10523">
        <v>0.43633232</v>
      </c>
      <c r="L10523">
        <v>0.14880298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1.4056562999999999E-2</v>
      </c>
      <c r="S10523">
        <v>-4.0540396999999999E-2</v>
      </c>
      <c r="T10523">
        <v>1.2841513E-3</v>
      </c>
      <c r="U10523" s="1">
        <v>-2.6148185E-4</v>
      </c>
    </row>
    <row r="10524" spans="1:21" x14ac:dyDescent="0.2">
      <c r="A10524">
        <v>52.612000000000002</v>
      </c>
      <c r="B10524">
        <v>0.25064385</v>
      </c>
      <c r="C10524">
        <v>0</v>
      </c>
      <c r="D10524">
        <v>1.9657743999999999</v>
      </c>
      <c r="E10524">
        <v>0</v>
      </c>
      <c r="F10524">
        <v>11.131314</v>
      </c>
      <c r="G10524">
        <v>10</v>
      </c>
      <c r="H10524">
        <v>-0.17276148</v>
      </c>
      <c r="I10524">
        <v>-0.14316529</v>
      </c>
      <c r="J10524">
        <v>0.54443839999999999</v>
      </c>
      <c r="K10524">
        <v>0.43633232</v>
      </c>
      <c r="L10524">
        <v>0.14467474999999999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1.4000222E-2</v>
      </c>
      <c r="S10524">
        <v>-4.0369509999999997E-2</v>
      </c>
      <c r="T10524" s="1">
        <v>6.8617426000000005E-4</v>
      </c>
      <c r="U10524" s="1">
        <v>-2.6560575000000001E-4</v>
      </c>
    </row>
    <row r="10525" spans="1:21" x14ac:dyDescent="0.2">
      <c r="A10525">
        <v>52.616999999999997</v>
      </c>
      <c r="B10525">
        <v>0.25062972</v>
      </c>
      <c r="C10525">
        <v>0</v>
      </c>
      <c r="D10525">
        <v>1.9624238000000001</v>
      </c>
      <c r="E10525">
        <v>0</v>
      </c>
      <c r="F10525">
        <v>11.125209999999999</v>
      </c>
      <c r="G10525">
        <v>10</v>
      </c>
      <c r="H10525">
        <v>-0.17874841</v>
      </c>
      <c r="I10525">
        <v>-0.14705964999999999</v>
      </c>
      <c r="J10525">
        <v>0.53730440000000002</v>
      </c>
      <c r="K10525">
        <v>0.43633232</v>
      </c>
      <c r="L10525">
        <v>0.14054652000000001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1.3944834499999999E-2</v>
      </c>
      <c r="S10525">
        <v>-4.0199220000000001E-2</v>
      </c>
      <c r="T10525" s="1">
        <v>3.848411E-4</v>
      </c>
      <c r="U10525" s="1">
        <v>-2.5724246999999999E-4</v>
      </c>
    </row>
    <row r="10526" spans="1:21" x14ac:dyDescent="0.2">
      <c r="A10526">
        <v>52.622</v>
      </c>
      <c r="B10526">
        <v>0.25061425999999998</v>
      </c>
      <c r="C10526">
        <v>0</v>
      </c>
      <c r="D10526">
        <v>1.959077</v>
      </c>
      <c r="E10526">
        <v>0</v>
      </c>
      <c r="F10526">
        <v>11.119054999999999</v>
      </c>
      <c r="G10526">
        <v>10</v>
      </c>
      <c r="H10526">
        <v>-0.18429736999999999</v>
      </c>
      <c r="I10526">
        <v>-0.14489546</v>
      </c>
      <c r="J10526">
        <v>0.53060836</v>
      </c>
      <c r="K10526">
        <v>0.43633232</v>
      </c>
      <c r="L10526">
        <v>0.13609937999999999</v>
      </c>
      <c r="M10526">
        <v>0</v>
      </c>
      <c r="N10526">
        <v>0</v>
      </c>
      <c r="O10526">
        <v>0</v>
      </c>
      <c r="P10526">
        <v>0</v>
      </c>
      <c r="Q10526">
        <v>0.31908989999999998</v>
      </c>
      <c r="R10526">
        <v>1.4328018E-2</v>
      </c>
      <c r="S10526">
        <v>-3.9591670000000002E-2</v>
      </c>
      <c r="T10526" s="1">
        <v>2.3771822000000001E-4</v>
      </c>
      <c r="U10526" s="1">
        <v>-2.7225912000000002E-4</v>
      </c>
    </row>
    <row r="10527" spans="1:21" x14ac:dyDescent="0.2">
      <c r="A10527">
        <v>52.627000000000002</v>
      </c>
      <c r="B10527">
        <v>0.25058900000000001</v>
      </c>
      <c r="C10527">
        <v>0</v>
      </c>
      <c r="D10527">
        <v>1.9557571</v>
      </c>
      <c r="E10527">
        <v>0</v>
      </c>
      <c r="F10527">
        <v>11.112888999999999</v>
      </c>
      <c r="G10527">
        <v>10</v>
      </c>
      <c r="H10527">
        <v>-0.18847375999999999</v>
      </c>
      <c r="I10527">
        <v>-0.12921724000000001</v>
      </c>
      <c r="J10527">
        <v>0.5252848</v>
      </c>
      <c r="K10527">
        <v>0.43633232</v>
      </c>
      <c r="L10527">
        <v>0.13064289000000001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1.5863642000000001E-2</v>
      </c>
      <c r="S10527">
        <v>-3.7832797000000001E-2</v>
      </c>
      <c r="T10527">
        <v>-8.7783739999999999E-2</v>
      </c>
      <c r="U10527">
        <v>-8.8208250000000002E-2</v>
      </c>
    </row>
    <row r="10528" spans="1:21" x14ac:dyDescent="0.2">
      <c r="A10528">
        <v>52.631999999999998</v>
      </c>
      <c r="B10528">
        <v>0.25054142000000001</v>
      </c>
      <c r="C10528">
        <v>0</v>
      </c>
      <c r="D10528">
        <v>1.9524980000000001</v>
      </c>
      <c r="E10528">
        <v>0</v>
      </c>
      <c r="F10528">
        <v>11.106769999999999</v>
      </c>
      <c r="G10528">
        <v>10</v>
      </c>
      <c r="H10528">
        <v>-0.18990504999999999</v>
      </c>
      <c r="I10528">
        <v>-9.3371780000000001E-2</v>
      </c>
      <c r="J10528">
        <v>0.51996129999999996</v>
      </c>
      <c r="K10528">
        <v>0.43633232</v>
      </c>
      <c r="L10528">
        <v>0.12515026000000001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1.9343227000000001E-2</v>
      </c>
      <c r="S10528">
        <v>-3.6876023000000001E-2</v>
      </c>
      <c r="T10528">
        <v>-0.31950121999999997</v>
      </c>
      <c r="U10528">
        <v>-0.31987812999999998</v>
      </c>
    </row>
    <row r="10529" spans="1:21" x14ac:dyDescent="0.2">
      <c r="A10529">
        <v>52.637</v>
      </c>
      <c r="B10529">
        <v>0.25047190000000003</v>
      </c>
      <c r="C10529">
        <v>0</v>
      </c>
      <c r="D10529">
        <v>1.9492989999999999</v>
      </c>
      <c r="E10529">
        <v>0</v>
      </c>
      <c r="F10529">
        <v>11.100697</v>
      </c>
      <c r="G10529">
        <v>10</v>
      </c>
      <c r="H10529">
        <v>-0.18859121000000001</v>
      </c>
      <c r="I10529">
        <v>-5.8150023000000002E-2</v>
      </c>
      <c r="J10529">
        <v>0.51463776999999999</v>
      </c>
      <c r="K10529">
        <v>0.43633232</v>
      </c>
      <c r="L10529">
        <v>0.119629346</v>
      </c>
      <c r="M10529">
        <v>0</v>
      </c>
      <c r="N10529">
        <v>0</v>
      </c>
      <c r="O10529">
        <v>0</v>
      </c>
      <c r="P10529">
        <v>1</v>
      </c>
      <c r="Q10529">
        <v>1</v>
      </c>
      <c r="R10529">
        <v>2.4715364E-2</v>
      </c>
      <c r="S10529">
        <v>-3.6320984000000001E-2</v>
      </c>
      <c r="T10529">
        <v>-0.34</v>
      </c>
      <c r="U10529">
        <v>-0.16022175999999999</v>
      </c>
    </row>
    <row r="10530" spans="1:21" x14ac:dyDescent="0.2">
      <c r="A10530">
        <v>52.642000000000003</v>
      </c>
      <c r="B10530">
        <v>0.25038153000000002</v>
      </c>
      <c r="C10530">
        <v>0</v>
      </c>
      <c r="D10530">
        <v>1.9461596999999999</v>
      </c>
      <c r="E10530">
        <v>0</v>
      </c>
      <c r="F10530">
        <v>11.094671</v>
      </c>
      <c r="G10530">
        <v>10</v>
      </c>
      <c r="H10530">
        <v>-0.18453225000000001</v>
      </c>
      <c r="I10530">
        <v>-2.4650901999999999E-2</v>
      </c>
      <c r="J10530">
        <v>0.50931424000000003</v>
      </c>
      <c r="K10530">
        <v>0.43633232</v>
      </c>
      <c r="L10530">
        <v>0.11408467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3.1980067000000001E-2</v>
      </c>
      <c r="S10530">
        <v>-3.5967350000000002E-2</v>
      </c>
      <c r="T10530">
        <v>-0.34</v>
      </c>
      <c r="U10530">
        <v>-8.0316916000000002E-2</v>
      </c>
    </row>
    <row r="10531" spans="1:21" x14ac:dyDescent="0.2">
      <c r="A10531">
        <v>52.646999999999998</v>
      </c>
      <c r="B10531">
        <v>0.25027212999999998</v>
      </c>
      <c r="C10531">
        <v>0</v>
      </c>
      <c r="D10531">
        <v>1.9430795999999999</v>
      </c>
      <c r="E10531">
        <v>0</v>
      </c>
      <c r="F10531">
        <v>11.088694</v>
      </c>
      <c r="G10531">
        <v>10</v>
      </c>
      <c r="H10531">
        <v>-0.17772818000000001</v>
      </c>
      <c r="I10531">
        <v>6.0253143E-3</v>
      </c>
      <c r="J10531">
        <v>0.50399070000000001</v>
      </c>
      <c r="K10531">
        <v>0.43633232</v>
      </c>
      <c r="L10531">
        <v>0.10851849</v>
      </c>
      <c r="M10531">
        <v>0</v>
      </c>
      <c r="N10531">
        <v>0</v>
      </c>
      <c r="O10531">
        <v>0</v>
      </c>
      <c r="P10531">
        <v>1</v>
      </c>
      <c r="Q10531">
        <v>1</v>
      </c>
      <c r="R10531">
        <v>4.1137338000000002E-2</v>
      </c>
      <c r="S10531">
        <v>-3.5714805000000002E-2</v>
      </c>
      <c r="T10531">
        <v>-0.34</v>
      </c>
      <c r="U10531">
        <v>-4.0317204000000002E-2</v>
      </c>
    </row>
    <row r="10532" spans="1:21" x14ac:dyDescent="0.2">
      <c r="A10532">
        <v>52.652000000000001</v>
      </c>
      <c r="B10532">
        <v>0.25014619999999999</v>
      </c>
      <c r="C10532">
        <v>0</v>
      </c>
      <c r="D10532">
        <v>1.9400580999999999</v>
      </c>
      <c r="E10532">
        <v>0</v>
      </c>
      <c r="F10532">
        <v>11.082763999999999</v>
      </c>
      <c r="G10532">
        <v>10</v>
      </c>
      <c r="H10532">
        <v>-0.16817899</v>
      </c>
      <c r="I10532">
        <v>3.2681406000000003E-2</v>
      </c>
      <c r="J10532">
        <v>0.49866719999999998</v>
      </c>
      <c r="K10532">
        <v>0.43633232</v>
      </c>
      <c r="L10532">
        <v>0.10293194</v>
      </c>
      <c r="M10532">
        <v>0</v>
      </c>
      <c r="N10532">
        <v>0</v>
      </c>
      <c r="O10532">
        <v>0</v>
      </c>
      <c r="P10532">
        <v>1</v>
      </c>
      <c r="Q10532">
        <v>1</v>
      </c>
      <c r="R10532">
        <v>5.2187160000000003E-2</v>
      </c>
      <c r="S10532">
        <v>-3.5513133000000002E-2</v>
      </c>
      <c r="T10532">
        <v>-0.34</v>
      </c>
      <c r="U10532">
        <v>-2.0299557999999999E-2</v>
      </c>
    </row>
    <row r="10533" spans="1:21" x14ac:dyDescent="0.2">
      <c r="A10533">
        <v>52.656999999999996</v>
      </c>
      <c r="B10533">
        <v>0.25000694000000001</v>
      </c>
      <c r="C10533">
        <v>0</v>
      </c>
      <c r="D10533">
        <v>1.9370947999999999</v>
      </c>
      <c r="E10533">
        <v>0</v>
      </c>
      <c r="F10533">
        <v>11.076881999999999</v>
      </c>
      <c r="G10533">
        <v>10</v>
      </c>
      <c r="H10533">
        <v>-0.15588468</v>
      </c>
      <c r="I10533">
        <v>5.4309726000000003E-2</v>
      </c>
      <c r="J10533">
        <v>0.4933437</v>
      </c>
      <c r="K10533">
        <v>0.43633232</v>
      </c>
      <c r="L10533">
        <v>9.7325586000000006E-2</v>
      </c>
      <c r="M10533">
        <v>0</v>
      </c>
      <c r="N10533">
        <v>0</v>
      </c>
      <c r="O10533">
        <v>0</v>
      </c>
      <c r="P10533">
        <v>1</v>
      </c>
      <c r="Q10533">
        <v>1</v>
      </c>
      <c r="R10533">
        <v>6.5129549999999994E-2</v>
      </c>
      <c r="S10533">
        <v>-3.5337269999999997E-2</v>
      </c>
      <c r="T10533">
        <v>-0.34</v>
      </c>
      <c r="U10533">
        <v>-1.0284606E-2</v>
      </c>
    </row>
    <row r="10534" spans="1:21" x14ac:dyDescent="0.2">
      <c r="A10534">
        <v>52.661999999999999</v>
      </c>
      <c r="B10534">
        <v>0.24985822999999999</v>
      </c>
      <c r="C10534">
        <v>0</v>
      </c>
      <c r="D10534">
        <v>1.9341889999999999</v>
      </c>
      <c r="E10534">
        <v>0</v>
      </c>
      <c r="F10534">
        <v>11.07105</v>
      </c>
      <c r="G10534">
        <v>10</v>
      </c>
      <c r="H10534">
        <v>-0.14084525000000001</v>
      </c>
      <c r="I10534">
        <v>6.9710400000000006E-2</v>
      </c>
      <c r="J10534">
        <v>0.48802020000000002</v>
      </c>
      <c r="K10534">
        <v>0.43633232</v>
      </c>
      <c r="L10534">
        <v>9.1699719999999998E-2</v>
      </c>
      <c r="M10534">
        <v>0</v>
      </c>
      <c r="N10534">
        <v>0</v>
      </c>
      <c r="O10534">
        <v>0</v>
      </c>
      <c r="P10534">
        <v>1</v>
      </c>
      <c r="Q10534">
        <v>1</v>
      </c>
      <c r="R10534">
        <v>7.9964499999999994E-2</v>
      </c>
      <c r="S10534">
        <v>-3.5174579999999997E-2</v>
      </c>
      <c r="T10534">
        <v>-0.34</v>
      </c>
      <c r="U10534">
        <v>-5.2617677000000003E-3</v>
      </c>
    </row>
    <row r="10535" spans="1:21" x14ac:dyDescent="0.2">
      <c r="A10535">
        <v>52.667000000000002</v>
      </c>
      <c r="B10535">
        <v>0.24972359999999999</v>
      </c>
      <c r="C10535">
        <v>0</v>
      </c>
      <c r="D10535">
        <v>1.9312769000000001</v>
      </c>
      <c r="E10535">
        <v>0</v>
      </c>
      <c r="F10535">
        <v>11.065148000000001</v>
      </c>
      <c r="G10535">
        <v>10</v>
      </c>
      <c r="H10535">
        <v>-0.12580582000000001</v>
      </c>
      <c r="I10535">
        <v>4.7436655000000001E-2</v>
      </c>
      <c r="J10535">
        <v>0.48269669999999998</v>
      </c>
      <c r="K10535">
        <v>0.43633232</v>
      </c>
      <c r="L10535">
        <v>8.6054474000000006E-2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9.3946890000000005E-2</v>
      </c>
      <c r="S10535">
        <v>-3.5018800000000003E-2</v>
      </c>
      <c r="T10535">
        <v>-0.34</v>
      </c>
      <c r="U10535">
        <v>-2.7556363000000002E-3</v>
      </c>
    </row>
    <row r="10536" spans="1:21" x14ac:dyDescent="0.2">
      <c r="A10536">
        <v>52.671999999999997</v>
      </c>
      <c r="B10536">
        <v>0.24958859999999999</v>
      </c>
      <c r="C10536">
        <v>0</v>
      </c>
      <c r="D10536">
        <v>1.9284212999999999</v>
      </c>
      <c r="E10536">
        <v>0</v>
      </c>
      <c r="F10536">
        <v>11.059297000000001</v>
      </c>
      <c r="G10536">
        <v>10</v>
      </c>
      <c r="H10536">
        <v>-0.11351152</v>
      </c>
      <c r="I10536">
        <v>4.8290223E-2</v>
      </c>
      <c r="J10536">
        <v>0.4773732</v>
      </c>
      <c r="K10536">
        <v>0.43633232</v>
      </c>
      <c r="L10536">
        <v>8.0389920000000004E-2</v>
      </c>
      <c r="M10536">
        <v>0</v>
      </c>
      <c r="N10536">
        <v>1</v>
      </c>
      <c r="O10536">
        <v>1</v>
      </c>
      <c r="P10536">
        <v>0</v>
      </c>
      <c r="Q10536">
        <v>0</v>
      </c>
      <c r="R10536">
        <v>0.1043316</v>
      </c>
      <c r="S10536">
        <v>-3.486678E-2</v>
      </c>
      <c r="T10536">
        <v>-0.34</v>
      </c>
      <c r="U10536">
        <v>-1.4956798E-3</v>
      </c>
    </row>
    <row r="10537" spans="1:21" x14ac:dyDescent="0.2">
      <c r="A10537">
        <v>52.677</v>
      </c>
      <c r="B10537">
        <v>0.24946431999999999</v>
      </c>
      <c r="C10537">
        <v>0</v>
      </c>
      <c r="D10537">
        <v>1.9255903999999999</v>
      </c>
      <c r="E10537">
        <v>0</v>
      </c>
      <c r="F10537">
        <v>11.053433999999999</v>
      </c>
      <c r="G10537">
        <v>10</v>
      </c>
      <c r="H10537">
        <v>-0.10258977</v>
      </c>
      <c r="I10537">
        <v>3.1360180000000001E-2</v>
      </c>
      <c r="J10537">
        <v>0.47342225999999998</v>
      </c>
      <c r="K10537">
        <v>0.43633232</v>
      </c>
      <c r="L10537">
        <v>7.5705499999999995E-2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0.11249119</v>
      </c>
      <c r="S10537">
        <v>-3.3344360000000003E-2</v>
      </c>
      <c r="T10537">
        <v>-0.34</v>
      </c>
      <c r="U10537" s="1">
        <v>-8.6453557000000004E-4</v>
      </c>
    </row>
    <row r="10538" spans="1:21" x14ac:dyDescent="0.2">
      <c r="A10538">
        <v>52.682000000000002</v>
      </c>
      <c r="B10538">
        <v>0.24934603</v>
      </c>
      <c r="C10538">
        <v>0</v>
      </c>
      <c r="D10538">
        <v>1.9228152000000001</v>
      </c>
      <c r="E10538">
        <v>0</v>
      </c>
      <c r="F10538">
        <v>11.047623</v>
      </c>
      <c r="G10538">
        <v>10</v>
      </c>
      <c r="H10538">
        <v>-9.4413140000000007E-2</v>
      </c>
      <c r="I10538">
        <v>2.1999835999999998E-2</v>
      </c>
      <c r="J10538">
        <v>0.46947129999999998</v>
      </c>
      <c r="K10538">
        <v>0.43633232</v>
      </c>
      <c r="L10538">
        <v>7.0986250000000001E-2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0.117053114</v>
      </c>
      <c r="S10538">
        <v>-3.2514423000000001E-2</v>
      </c>
      <c r="T10538">
        <v>-0.34</v>
      </c>
      <c r="U10538">
        <v>-0.27616084000000002</v>
      </c>
    </row>
    <row r="10539" spans="1:21" x14ac:dyDescent="0.2">
      <c r="A10539">
        <v>52.686999999999998</v>
      </c>
      <c r="B10539">
        <v>0.24923563000000001</v>
      </c>
      <c r="C10539">
        <v>0</v>
      </c>
      <c r="D10539">
        <v>1.9200953000000001</v>
      </c>
      <c r="E10539">
        <v>0</v>
      </c>
      <c r="F10539">
        <v>11.041862</v>
      </c>
      <c r="G10539">
        <v>10</v>
      </c>
      <c r="H10539">
        <v>-8.8981630000000006E-2</v>
      </c>
      <c r="I10539">
        <v>9.5958109999999992E-3</v>
      </c>
      <c r="J10539">
        <v>0.46552035000000003</v>
      </c>
      <c r="K10539">
        <v>0.43633232</v>
      </c>
      <c r="L10539">
        <v>6.6239950000000006E-2</v>
      </c>
      <c r="M10539">
        <v>0</v>
      </c>
      <c r="N10539">
        <v>1</v>
      </c>
      <c r="O10539">
        <v>1</v>
      </c>
      <c r="P10539">
        <v>0</v>
      </c>
      <c r="Q10539">
        <v>0</v>
      </c>
      <c r="R10539">
        <v>0.11801736</v>
      </c>
      <c r="S10539">
        <v>-3.2031357000000003E-2</v>
      </c>
      <c r="T10539">
        <v>-0.34</v>
      </c>
      <c r="U10539">
        <v>-0.13832580999999999</v>
      </c>
    </row>
    <row r="10540" spans="1:21" x14ac:dyDescent="0.2">
      <c r="A10540">
        <v>52.692</v>
      </c>
      <c r="B10540">
        <v>0.24913402000000001</v>
      </c>
      <c r="C10540">
        <v>0</v>
      </c>
      <c r="D10540">
        <v>1.9174302999999999</v>
      </c>
      <c r="E10540">
        <v>0</v>
      </c>
      <c r="F10540">
        <v>11.036151</v>
      </c>
      <c r="G10540">
        <v>10</v>
      </c>
      <c r="H10540">
        <v>-8.6295230000000001E-2</v>
      </c>
      <c r="I10540">
        <v>-4.2801200000000001E-3</v>
      </c>
      <c r="J10540">
        <v>0.46156940000000002</v>
      </c>
      <c r="K10540">
        <v>0.43633232</v>
      </c>
      <c r="L10540">
        <v>6.1473510000000002E-2</v>
      </c>
      <c r="M10540">
        <v>0</v>
      </c>
      <c r="N10540">
        <v>1</v>
      </c>
      <c r="O10540">
        <v>1</v>
      </c>
      <c r="P10540">
        <v>0</v>
      </c>
      <c r="Q10540">
        <v>0</v>
      </c>
      <c r="R10540">
        <v>0.11551686</v>
      </c>
      <c r="S10540">
        <v>-3.1722159999999999E-2</v>
      </c>
      <c r="T10540">
        <v>-0.28699170000000002</v>
      </c>
      <c r="U10540">
        <v>-6.9336819999999993E-2</v>
      </c>
    </row>
    <row r="10541" spans="1:21" x14ac:dyDescent="0.2">
      <c r="A10541">
        <v>52.697000000000003</v>
      </c>
      <c r="B10541">
        <v>0.24904113</v>
      </c>
      <c r="C10541">
        <v>0</v>
      </c>
      <c r="D10541">
        <v>1.9148198000000001</v>
      </c>
      <c r="E10541">
        <v>0</v>
      </c>
      <c r="F10541">
        <v>11.030491</v>
      </c>
      <c r="G10541">
        <v>10</v>
      </c>
      <c r="H10541">
        <v>-8.6353959999999994E-2</v>
      </c>
      <c r="I10541">
        <v>-1.8054246999999999E-2</v>
      </c>
      <c r="J10541">
        <v>0.45761845000000001</v>
      </c>
      <c r="K10541">
        <v>0.36572909999999997</v>
      </c>
      <c r="L10541">
        <v>5.6724324999999999E-2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0.111123785</v>
      </c>
      <c r="S10541">
        <v>-3.150025E-2</v>
      </c>
      <c r="T10541">
        <v>0.34</v>
      </c>
      <c r="U10541">
        <v>-3.4809242999999997E-2</v>
      </c>
    </row>
    <row r="10542" spans="1:21" x14ac:dyDescent="0.2">
      <c r="A10542">
        <v>52.701999999999998</v>
      </c>
      <c r="B10542">
        <v>0.24895617</v>
      </c>
      <c r="C10542">
        <v>0</v>
      </c>
      <c r="D10542">
        <v>1.9122634999999999</v>
      </c>
      <c r="E10542">
        <v>0</v>
      </c>
      <c r="F10542">
        <v>11.024882</v>
      </c>
      <c r="G10542">
        <v>10</v>
      </c>
      <c r="H10542">
        <v>-8.6412680000000006E-2</v>
      </c>
      <c r="I10542">
        <v>-3.0604511000000001E-2</v>
      </c>
      <c r="J10542">
        <v>0.45092237000000002</v>
      </c>
      <c r="K10542">
        <v>0.28415249999999997</v>
      </c>
      <c r="L10542">
        <v>5.1993369999999997E-2</v>
      </c>
      <c r="M10542">
        <v>0</v>
      </c>
      <c r="N10542">
        <v>0</v>
      </c>
      <c r="O10542">
        <v>1</v>
      </c>
      <c r="P10542">
        <v>1</v>
      </c>
      <c r="Q10542">
        <v>0</v>
      </c>
      <c r="R10542">
        <v>0.10758326999999999</v>
      </c>
      <c r="S10542">
        <v>-3.4067392000000002E-2</v>
      </c>
      <c r="T10542">
        <v>0.34</v>
      </c>
      <c r="U10542">
        <v>-1.7526992000000002E-2</v>
      </c>
    </row>
    <row r="10543" spans="1:21" x14ac:dyDescent="0.2">
      <c r="A10543">
        <v>52.707000000000001</v>
      </c>
      <c r="B10543">
        <v>0.24887854000000001</v>
      </c>
      <c r="C10543">
        <v>0</v>
      </c>
      <c r="D10543">
        <v>1.9097599999999999</v>
      </c>
      <c r="E10543">
        <v>0</v>
      </c>
      <c r="F10543">
        <v>11.019326</v>
      </c>
      <c r="G10543">
        <v>10</v>
      </c>
      <c r="H10543">
        <v>-8.6471409999999999E-2</v>
      </c>
      <c r="I10543">
        <v>-4.2168020000000001E-2</v>
      </c>
      <c r="J10543">
        <v>0.44148116999999998</v>
      </c>
      <c r="K10543">
        <v>0.20456862000000001</v>
      </c>
      <c r="L10543">
        <v>4.730086E-2</v>
      </c>
      <c r="M10543">
        <v>0</v>
      </c>
      <c r="N10543">
        <v>0</v>
      </c>
      <c r="O10543">
        <v>1</v>
      </c>
      <c r="P10543">
        <v>1</v>
      </c>
      <c r="Q10543">
        <v>0</v>
      </c>
      <c r="R10543">
        <v>0.10489531000000001</v>
      </c>
      <c r="S10543">
        <v>-3.8527100000000002E-2</v>
      </c>
      <c r="T10543">
        <v>0.34</v>
      </c>
      <c r="U10543">
        <v>0.34</v>
      </c>
    </row>
    <row r="10544" spans="1:21" x14ac:dyDescent="0.2">
      <c r="A10544">
        <v>52.712000000000003</v>
      </c>
      <c r="B10544">
        <v>0.24880773</v>
      </c>
      <c r="C10544">
        <v>0</v>
      </c>
      <c r="D10544">
        <v>1.9073074000000001</v>
      </c>
      <c r="E10544">
        <v>0</v>
      </c>
      <c r="F10544">
        <v>11.013823</v>
      </c>
      <c r="G10544">
        <v>10</v>
      </c>
      <c r="H10544">
        <v>-8.6530133999999995E-2</v>
      </c>
      <c r="I10544">
        <v>-5.2958400000000003E-2</v>
      </c>
      <c r="J10544">
        <v>0.42929487999999999</v>
      </c>
      <c r="K10544">
        <v>0.12793470000000001</v>
      </c>
      <c r="L10544">
        <v>4.2646789999999997E-2</v>
      </c>
      <c r="M10544">
        <v>0</v>
      </c>
      <c r="N10544">
        <v>0</v>
      </c>
      <c r="O10544">
        <v>1</v>
      </c>
      <c r="P10544">
        <v>1</v>
      </c>
      <c r="Q10544">
        <v>0</v>
      </c>
      <c r="R10544">
        <v>0.1030599</v>
      </c>
      <c r="S10544">
        <v>-4.4879347E-2</v>
      </c>
      <c r="T10544">
        <v>0.34</v>
      </c>
      <c r="U10544">
        <v>0.34</v>
      </c>
    </row>
    <row r="10545" spans="1:21" x14ac:dyDescent="0.2">
      <c r="A10545">
        <v>52.716999999999999</v>
      </c>
      <c r="B10545">
        <v>0.24874342999999999</v>
      </c>
      <c r="C10545">
        <v>0</v>
      </c>
      <c r="D10545">
        <v>1.904903</v>
      </c>
      <c r="E10545">
        <v>0</v>
      </c>
      <c r="F10545">
        <v>11.008371</v>
      </c>
      <c r="G10545">
        <v>10</v>
      </c>
      <c r="H10545">
        <v>-8.6588860000000004E-2</v>
      </c>
      <c r="I10545">
        <v>-6.3261120000000004E-2</v>
      </c>
      <c r="J10545">
        <v>0.41436347000000001</v>
      </c>
      <c r="K10545">
        <v>5.5400369999999997E-2</v>
      </c>
      <c r="L10545">
        <v>3.8028050000000001E-2</v>
      </c>
      <c r="M10545">
        <v>0</v>
      </c>
      <c r="N10545">
        <v>0</v>
      </c>
      <c r="O10545">
        <v>1</v>
      </c>
      <c r="P10545">
        <v>1</v>
      </c>
      <c r="Q10545">
        <v>0</v>
      </c>
      <c r="R10545">
        <v>0.101938844</v>
      </c>
      <c r="S10545">
        <v>-5.3124159999999997E-2</v>
      </c>
      <c r="T10545">
        <v>0.28487765999999998</v>
      </c>
      <c r="U10545">
        <v>0.34</v>
      </c>
    </row>
    <row r="10546" spans="1:21" x14ac:dyDescent="0.2">
      <c r="A10546">
        <v>52.722000000000001</v>
      </c>
      <c r="B10546">
        <v>0.24868543000000001</v>
      </c>
      <c r="C10546">
        <v>0</v>
      </c>
      <c r="D10546">
        <v>1.9025437999999999</v>
      </c>
      <c r="E10546">
        <v>0</v>
      </c>
      <c r="F10546">
        <v>11.002974500000001</v>
      </c>
      <c r="G10546">
        <v>10</v>
      </c>
      <c r="H10546">
        <v>-8.6647584999999999E-2</v>
      </c>
      <c r="I10546">
        <v>-7.3242693999999997E-2</v>
      </c>
      <c r="J10546">
        <v>0.39668693999999999</v>
      </c>
      <c r="K10546">
        <v>-1.2073993999999999E-2</v>
      </c>
      <c r="L10546">
        <v>3.3436609999999999E-2</v>
      </c>
      <c r="M10546">
        <v>0</v>
      </c>
      <c r="N10546">
        <v>0</v>
      </c>
      <c r="O10546">
        <v>1</v>
      </c>
      <c r="P10546">
        <v>1</v>
      </c>
      <c r="Q10546">
        <v>0</v>
      </c>
      <c r="R10546">
        <v>0.1011761</v>
      </c>
      <c r="S10546">
        <v>-6.3261540000000005E-2</v>
      </c>
      <c r="T10546">
        <v>0.14290008000000001</v>
      </c>
      <c r="U10546">
        <v>0.34</v>
      </c>
    </row>
    <row r="10547" spans="1:21" x14ac:dyDescent="0.2">
      <c r="A10547">
        <v>52.726999999999997</v>
      </c>
      <c r="B10547">
        <v>0.24863360000000001</v>
      </c>
      <c r="C10547">
        <v>0</v>
      </c>
      <c r="D10547">
        <v>1.9002254999999999</v>
      </c>
      <c r="E10547">
        <v>0</v>
      </c>
      <c r="F10547">
        <v>10.997631999999999</v>
      </c>
      <c r="G10547">
        <v>10</v>
      </c>
      <c r="H10547">
        <v>-8.6706309999999995E-2</v>
      </c>
      <c r="I10547">
        <v>-8.2998130000000003E-2</v>
      </c>
      <c r="J10547">
        <v>0.37626530000000002</v>
      </c>
      <c r="K10547">
        <v>-7.3145150000000006E-2</v>
      </c>
      <c r="L10547">
        <v>2.8868455000000001E-2</v>
      </c>
      <c r="M10547">
        <v>0</v>
      </c>
      <c r="N10547">
        <v>0</v>
      </c>
      <c r="O10547">
        <v>1</v>
      </c>
      <c r="P10547">
        <v>1</v>
      </c>
      <c r="Q10547">
        <v>0</v>
      </c>
      <c r="R10547">
        <v>0.10059351</v>
      </c>
      <c r="S10547">
        <v>-7.5291485000000005E-2</v>
      </c>
      <c r="T10547">
        <v>7.1842543999999994E-2</v>
      </c>
      <c r="U10547">
        <v>0.34</v>
      </c>
    </row>
    <row r="10548" spans="1:21" x14ac:dyDescent="0.2">
      <c r="A10548">
        <v>52.731999999999999</v>
      </c>
      <c r="B10548">
        <v>0.2485878</v>
      </c>
      <c r="C10548">
        <v>0</v>
      </c>
      <c r="D10548">
        <v>1.8979436000000001</v>
      </c>
      <c r="E10548">
        <v>0</v>
      </c>
      <c r="F10548">
        <v>10.992345</v>
      </c>
      <c r="G10548">
        <v>10</v>
      </c>
      <c r="H10548">
        <v>-8.6765036000000004E-2</v>
      </c>
      <c r="I10548">
        <v>-9.2598765999999999E-2</v>
      </c>
      <c r="J10548">
        <v>0.35309849999999998</v>
      </c>
      <c r="K10548">
        <v>-0.12685036999999999</v>
      </c>
      <c r="L10548">
        <v>2.4321571E-2</v>
      </c>
      <c r="M10548">
        <v>0</v>
      </c>
      <c r="N10548">
        <v>0</v>
      </c>
      <c r="O10548">
        <v>1</v>
      </c>
      <c r="P10548">
        <v>1</v>
      </c>
      <c r="Q10548">
        <v>0</v>
      </c>
      <c r="R10548">
        <v>0.10010187</v>
      </c>
      <c r="S10548">
        <v>-8.9214000000000002E-2</v>
      </c>
      <c r="T10548">
        <v>3.6272578E-2</v>
      </c>
      <c r="U10548">
        <v>0.34</v>
      </c>
    </row>
    <row r="10549" spans="1:21" x14ac:dyDescent="0.2">
      <c r="A10549">
        <v>52.737000000000002</v>
      </c>
      <c r="B10549">
        <v>0.24854797000000001</v>
      </c>
      <c r="C10549">
        <v>0</v>
      </c>
      <c r="D10549">
        <v>1.8956926999999999</v>
      </c>
      <c r="E10549">
        <v>0</v>
      </c>
      <c r="F10549">
        <v>10.987114</v>
      </c>
      <c r="G10549">
        <v>10</v>
      </c>
      <c r="H10549">
        <v>-8.682376E-2</v>
      </c>
      <c r="I10549">
        <v>-0.102068305</v>
      </c>
      <c r="J10549">
        <v>0.32718659999999999</v>
      </c>
      <c r="K10549">
        <v>-0.17203450000000001</v>
      </c>
      <c r="L10549">
        <v>1.9794954E-2</v>
      </c>
      <c r="M10549">
        <v>0</v>
      </c>
      <c r="N10549">
        <v>0</v>
      </c>
      <c r="O10549">
        <v>1</v>
      </c>
      <c r="P10549">
        <v>1</v>
      </c>
      <c r="Q10549">
        <v>0</v>
      </c>
      <c r="R10549">
        <v>9.9656549999999997E-2</v>
      </c>
      <c r="S10549">
        <v>-0.10502908</v>
      </c>
      <c r="T10549">
        <v>1.8469541999999999E-2</v>
      </c>
      <c r="U10549">
        <v>0.34</v>
      </c>
    </row>
    <row r="10550" spans="1:21" x14ac:dyDescent="0.2">
      <c r="A10550">
        <v>52.741999999999997</v>
      </c>
      <c r="B10550">
        <v>0.24851401000000001</v>
      </c>
      <c r="C10550">
        <v>0</v>
      </c>
      <c r="D10550">
        <v>1.8934667000000001</v>
      </c>
      <c r="E10550">
        <v>0</v>
      </c>
      <c r="F10550">
        <v>10.981941000000001</v>
      </c>
      <c r="G10550">
        <v>10</v>
      </c>
      <c r="H10550">
        <v>-8.6882490000000007E-2</v>
      </c>
      <c r="I10550">
        <v>-0.111406505</v>
      </c>
      <c r="J10550">
        <v>0.29852960000000001</v>
      </c>
      <c r="K10550">
        <v>-0.20754075</v>
      </c>
      <c r="L10550">
        <v>1.5288100000000001E-2</v>
      </c>
      <c r="M10550">
        <v>0</v>
      </c>
      <c r="N10550">
        <v>0</v>
      </c>
      <c r="O10550">
        <v>1</v>
      </c>
      <c r="P10550">
        <v>1</v>
      </c>
      <c r="Q10550">
        <v>0</v>
      </c>
      <c r="R10550">
        <v>9.9235190000000001E-2</v>
      </c>
      <c r="S10550">
        <v>-0.12273671999999999</v>
      </c>
      <c r="T10550">
        <v>9.5582529999999992E-3</v>
      </c>
      <c r="U10550">
        <v>0.34</v>
      </c>
    </row>
    <row r="10551" spans="1:21" x14ac:dyDescent="0.2">
      <c r="A10551">
        <v>52.747</v>
      </c>
      <c r="B10551">
        <v>0.24848582999999999</v>
      </c>
      <c r="C10551">
        <v>0</v>
      </c>
      <c r="D10551">
        <v>1.8912587999999999</v>
      </c>
      <c r="E10551">
        <v>0</v>
      </c>
      <c r="F10551">
        <v>10.976827</v>
      </c>
      <c r="G10551">
        <v>10</v>
      </c>
      <c r="H10551">
        <v>-8.6941210000000005E-2</v>
      </c>
      <c r="I10551">
        <v>-0.12061321999999999</v>
      </c>
      <c r="J10551">
        <v>0.26712744999999999</v>
      </c>
      <c r="K10551">
        <v>-0.23221135000000001</v>
      </c>
      <c r="L10551">
        <v>1.0800755E-2</v>
      </c>
      <c r="M10551">
        <v>0</v>
      </c>
      <c r="N10551">
        <v>0</v>
      </c>
      <c r="O10551">
        <v>1</v>
      </c>
      <c r="P10551">
        <v>1</v>
      </c>
      <c r="Q10551">
        <v>0</v>
      </c>
      <c r="R10551">
        <v>9.8826620000000004E-2</v>
      </c>
      <c r="S10551">
        <v>-0.14233693</v>
      </c>
      <c r="T10551">
        <v>5.0981639999999996E-3</v>
      </c>
      <c r="U10551">
        <v>0.34</v>
      </c>
    </row>
    <row r="10552" spans="1:21" x14ac:dyDescent="0.2">
      <c r="A10552">
        <v>52.752000000000002</v>
      </c>
      <c r="B10552">
        <v>0.24846338000000001</v>
      </c>
      <c r="C10552">
        <v>0</v>
      </c>
      <c r="D10552">
        <v>1.8890616</v>
      </c>
      <c r="E10552">
        <v>0</v>
      </c>
      <c r="F10552">
        <v>10.971769999999999</v>
      </c>
      <c r="G10552">
        <v>10</v>
      </c>
      <c r="H10552">
        <v>-8.9745050000000007E-2</v>
      </c>
      <c r="I10552">
        <v>-0.12973599999999999</v>
      </c>
      <c r="J10552">
        <v>0.23572533000000001</v>
      </c>
      <c r="K10552">
        <v>-0.24488663999999999</v>
      </c>
      <c r="L10552">
        <v>6.3327937000000004E-3</v>
      </c>
      <c r="M10552">
        <v>0</v>
      </c>
      <c r="N10552">
        <v>1</v>
      </c>
      <c r="O10552">
        <v>1</v>
      </c>
      <c r="P10552">
        <v>0</v>
      </c>
      <c r="Q10552">
        <v>0</v>
      </c>
      <c r="R10552">
        <v>9.5680109999999999E-2</v>
      </c>
      <c r="S10552">
        <v>-0.16108458</v>
      </c>
      <c r="T10552">
        <v>2.8630495000000001E-3</v>
      </c>
      <c r="U10552">
        <v>0.34</v>
      </c>
    </row>
    <row r="10553" spans="1:21" x14ac:dyDescent="0.2">
      <c r="A10553">
        <v>52.756999999999998</v>
      </c>
      <c r="B10553">
        <v>0.24845175</v>
      </c>
      <c r="C10553">
        <v>0</v>
      </c>
      <c r="D10553">
        <v>1.8868518000000001</v>
      </c>
      <c r="E10553">
        <v>0</v>
      </c>
      <c r="F10553">
        <v>10.966708000000001</v>
      </c>
      <c r="G10553">
        <v>10</v>
      </c>
      <c r="H10553">
        <v>-9.3921450000000004E-2</v>
      </c>
      <c r="I10553">
        <v>-0.14705825</v>
      </c>
      <c r="J10553">
        <v>0.20569576000000001</v>
      </c>
      <c r="K10553">
        <v>-0.22053408999999999</v>
      </c>
      <c r="L10553">
        <v>2.9026830000000001E-3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9.2013600000000001E-2</v>
      </c>
      <c r="S10553">
        <v>-0.17760709999999999</v>
      </c>
      <c r="T10553">
        <v>0.34</v>
      </c>
      <c r="U10553">
        <v>0.34</v>
      </c>
    </row>
    <row r="10554" spans="1:21" x14ac:dyDescent="0.2">
      <c r="A10554">
        <v>52.762</v>
      </c>
      <c r="B10554">
        <v>0.24844371000000001</v>
      </c>
      <c r="C10554">
        <v>0</v>
      </c>
      <c r="D10554">
        <v>1.8846383</v>
      </c>
      <c r="E10554">
        <v>0</v>
      </c>
      <c r="F10554">
        <v>10.961706</v>
      </c>
      <c r="G10554">
        <v>10</v>
      </c>
      <c r="H10554">
        <v>-9.809785E-2</v>
      </c>
      <c r="I10554">
        <v>-0.15277663</v>
      </c>
      <c r="J10554">
        <v>0.17841129999999999</v>
      </c>
      <c r="K10554">
        <v>-0.21028875999999999</v>
      </c>
      <c r="L10554" s="1">
        <v>-4.8898392999999999E-4</v>
      </c>
      <c r="M10554">
        <v>0</v>
      </c>
      <c r="N10554">
        <v>1</v>
      </c>
      <c r="O10554">
        <v>0</v>
      </c>
      <c r="P10554">
        <v>0</v>
      </c>
      <c r="Q10554">
        <v>1</v>
      </c>
      <c r="R10554">
        <v>8.9199639999999997E-2</v>
      </c>
      <c r="S10554">
        <v>-0.19053194000000001</v>
      </c>
      <c r="T10554">
        <v>0.34</v>
      </c>
      <c r="U10554">
        <v>0.34</v>
      </c>
    </row>
    <row r="10555" spans="1:21" x14ac:dyDescent="0.2">
      <c r="A10555">
        <v>52.767000000000003</v>
      </c>
      <c r="B10555">
        <v>0.24843815999999999</v>
      </c>
      <c r="C10555">
        <v>0</v>
      </c>
      <c r="D10555">
        <v>1.8824154</v>
      </c>
      <c r="E10555">
        <v>0</v>
      </c>
      <c r="F10555">
        <v>10.956764</v>
      </c>
      <c r="G10555">
        <v>10</v>
      </c>
      <c r="H10555">
        <v>-0.102274254</v>
      </c>
      <c r="I10555">
        <v>-0.15678339999999999</v>
      </c>
      <c r="J10555">
        <v>0.15387197</v>
      </c>
      <c r="K10555">
        <v>-0.19086885000000001</v>
      </c>
      <c r="L10555">
        <v>-3.8422070999999999E-3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8.7238239999999995E-2</v>
      </c>
      <c r="S10555">
        <v>-0.19985910000000001</v>
      </c>
      <c r="T10555">
        <v>0.34</v>
      </c>
      <c r="U10555">
        <v>0.34</v>
      </c>
    </row>
    <row r="10556" spans="1:21" x14ac:dyDescent="0.2">
      <c r="A10556">
        <v>52.771999999999998</v>
      </c>
      <c r="B10556">
        <v>0.24843423000000001</v>
      </c>
      <c r="C10556">
        <v>0</v>
      </c>
      <c r="D10556">
        <v>1.8801781</v>
      </c>
      <c r="E10556">
        <v>0</v>
      </c>
      <c r="F10556">
        <v>10.951883</v>
      </c>
      <c r="G10556">
        <v>10</v>
      </c>
      <c r="H10556">
        <v>-0.10645065500000001</v>
      </c>
      <c r="I10556">
        <v>-0.15936291</v>
      </c>
      <c r="J10556">
        <v>0.13207774999999999</v>
      </c>
      <c r="K10556">
        <v>-0.16340947</v>
      </c>
      <c r="L10556">
        <v>-7.1579655999999998E-3</v>
      </c>
      <c r="M10556">
        <v>0</v>
      </c>
      <c r="N10556">
        <v>1</v>
      </c>
      <c r="O10556">
        <v>0</v>
      </c>
      <c r="P10556">
        <v>0</v>
      </c>
      <c r="Q10556">
        <v>1</v>
      </c>
      <c r="R10556">
        <v>8.6085969999999998E-2</v>
      </c>
      <c r="S10556">
        <v>-0.20558857999999999</v>
      </c>
      <c r="T10556">
        <v>0.32268107000000001</v>
      </c>
      <c r="U10556">
        <v>0.34</v>
      </c>
    </row>
    <row r="10557" spans="1:21" x14ac:dyDescent="0.2">
      <c r="A10557">
        <v>52.777000000000001</v>
      </c>
      <c r="B10557">
        <v>0.24843113</v>
      </c>
      <c r="C10557">
        <v>0</v>
      </c>
      <c r="D10557">
        <v>1.8779224000000001</v>
      </c>
      <c r="E10557">
        <v>0</v>
      </c>
      <c r="F10557">
        <v>10.947062499999999</v>
      </c>
      <c r="G10557">
        <v>10</v>
      </c>
      <c r="H10557">
        <v>-0.110627055</v>
      </c>
      <c r="I10557">
        <v>-0.16070428</v>
      </c>
      <c r="J10557">
        <v>0.11302864999999999</v>
      </c>
      <c r="K10557">
        <v>-0.12961887999999999</v>
      </c>
      <c r="L10557">
        <v>-1.0445355999999999E-2</v>
      </c>
      <c r="M10557">
        <v>0</v>
      </c>
      <c r="N10557">
        <v>1</v>
      </c>
      <c r="O10557">
        <v>0</v>
      </c>
      <c r="P10557">
        <v>0</v>
      </c>
      <c r="Q10557">
        <v>1</v>
      </c>
      <c r="R10557">
        <v>8.5339349999999994E-2</v>
      </c>
      <c r="S10557">
        <v>-0.2077204</v>
      </c>
      <c r="T10557">
        <v>0.16177198000000001</v>
      </c>
      <c r="U10557">
        <v>0.34</v>
      </c>
    </row>
    <row r="10558" spans="1:21" x14ac:dyDescent="0.2">
      <c r="A10558">
        <v>52.781999999999996</v>
      </c>
      <c r="B10558">
        <v>0.24842818</v>
      </c>
      <c r="C10558">
        <v>0</v>
      </c>
      <c r="D10558">
        <v>1.8756455000000001</v>
      </c>
      <c r="E10558">
        <v>0</v>
      </c>
      <c r="F10558">
        <v>10.942303000000001</v>
      </c>
      <c r="G10558">
        <v>10</v>
      </c>
      <c r="H10558">
        <v>-0.114803456</v>
      </c>
      <c r="I10558">
        <v>-0.16094923</v>
      </c>
      <c r="J10558">
        <v>9.6724673999999997E-2</v>
      </c>
      <c r="K10558">
        <v>-9.1207979999999994E-2</v>
      </c>
      <c r="L10558">
        <v>-1.3708932E-2</v>
      </c>
      <c r="M10558">
        <v>0</v>
      </c>
      <c r="N10558">
        <v>1</v>
      </c>
      <c r="O10558">
        <v>0</v>
      </c>
      <c r="P10558">
        <v>0</v>
      </c>
      <c r="Q10558">
        <v>1</v>
      </c>
      <c r="R10558">
        <v>8.4796436000000003E-2</v>
      </c>
      <c r="S10558">
        <v>-0.20625452999999999</v>
      </c>
      <c r="T10558">
        <v>8.1234139999999996E-2</v>
      </c>
      <c r="U10558">
        <v>0.34</v>
      </c>
    </row>
    <row r="10559" spans="1:21" x14ac:dyDescent="0.2">
      <c r="A10559">
        <v>52.786999999999999</v>
      </c>
      <c r="B10559">
        <v>0.24842471999999999</v>
      </c>
      <c r="C10559">
        <v>0</v>
      </c>
      <c r="D10559">
        <v>1.8733455000000001</v>
      </c>
      <c r="E10559">
        <v>0</v>
      </c>
      <c r="F10559">
        <v>10.937604</v>
      </c>
      <c r="G10559">
        <v>10</v>
      </c>
      <c r="H10559">
        <v>-0.11897986000000001</v>
      </c>
      <c r="I10559">
        <v>-0.16014412</v>
      </c>
      <c r="J10559">
        <v>8.3165810000000007E-2</v>
      </c>
      <c r="K10559">
        <v>-4.9699067999999999E-2</v>
      </c>
      <c r="L10559">
        <v>-1.6977341999999999E-2</v>
      </c>
      <c r="M10559">
        <v>0</v>
      </c>
      <c r="N10559">
        <v>1</v>
      </c>
      <c r="O10559">
        <v>0</v>
      </c>
      <c r="P10559">
        <v>0</v>
      </c>
      <c r="Q10559">
        <v>1</v>
      </c>
      <c r="R10559">
        <v>8.4356130000000001E-2</v>
      </c>
      <c r="S10559">
        <v>-0.20236053000000001</v>
      </c>
      <c r="T10559">
        <v>4.0924460000000003E-2</v>
      </c>
      <c r="U10559">
        <v>-0.12641047999999999</v>
      </c>
    </row>
    <row r="10560" spans="1:21" x14ac:dyDescent="0.2">
      <c r="A10560">
        <v>52.792000000000002</v>
      </c>
      <c r="B10560">
        <v>0.24842011999999999</v>
      </c>
      <c r="C10560">
        <v>0</v>
      </c>
      <c r="D10560">
        <v>1.8710211999999999</v>
      </c>
      <c r="E10560">
        <v>0</v>
      </c>
      <c r="F10560">
        <v>10.932966</v>
      </c>
      <c r="G10560">
        <v>10</v>
      </c>
      <c r="H10560">
        <v>-0.12315626</v>
      </c>
      <c r="I10560">
        <v>-0.15831155</v>
      </c>
      <c r="J10560">
        <v>7.2352070000000004E-2</v>
      </c>
      <c r="K10560">
        <v>-6.2339305999999997E-3</v>
      </c>
      <c r="L10560">
        <v>-2.0263799999999998E-2</v>
      </c>
      <c r="M10560">
        <v>0</v>
      </c>
      <c r="N10560">
        <v>1</v>
      </c>
      <c r="O10560">
        <v>0</v>
      </c>
      <c r="P10560">
        <v>0</v>
      </c>
      <c r="Q10560">
        <v>1</v>
      </c>
      <c r="R10560">
        <v>8.3967860000000005E-2</v>
      </c>
      <c r="S10560">
        <v>-0.19657395999999999</v>
      </c>
      <c r="T10560">
        <v>2.0750604999999998E-2</v>
      </c>
      <c r="U10560">
        <v>-0.34</v>
      </c>
    </row>
    <row r="10561" spans="1:21" x14ac:dyDescent="0.2">
      <c r="A10561">
        <v>52.796999999999997</v>
      </c>
      <c r="B10561">
        <v>0.24841373999999999</v>
      </c>
      <c r="C10561">
        <v>0</v>
      </c>
      <c r="D10561">
        <v>1.8686720000000001</v>
      </c>
      <c r="E10561">
        <v>0</v>
      </c>
      <c r="F10561">
        <v>10.928390500000001</v>
      </c>
      <c r="G10561">
        <v>10</v>
      </c>
      <c r="H10561">
        <v>-0.12733265999999999</v>
      </c>
      <c r="I10561">
        <v>-0.15547404000000001</v>
      </c>
      <c r="J10561">
        <v>6.4283439999999997E-2</v>
      </c>
      <c r="K10561">
        <v>3.8043737000000001E-2</v>
      </c>
      <c r="L10561">
        <v>-2.3568878000000001E-2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>
        <v>8.360629E-2</v>
      </c>
      <c r="S10561">
        <v>-0.18889484000000001</v>
      </c>
      <c r="T10561">
        <v>1.0650054000000001E-2</v>
      </c>
      <c r="U10561">
        <v>-0.34</v>
      </c>
    </row>
    <row r="10562" spans="1:21" x14ac:dyDescent="0.2">
      <c r="A10562">
        <v>52.802</v>
      </c>
      <c r="B10562">
        <v>0.24840495000000001</v>
      </c>
      <c r="C10562">
        <v>0</v>
      </c>
      <c r="D10562">
        <v>1.8662984</v>
      </c>
      <c r="E10562">
        <v>0</v>
      </c>
      <c r="F10562">
        <v>10.923876</v>
      </c>
      <c r="G10562">
        <v>10</v>
      </c>
      <c r="H10562">
        <v>-0.13150904999999999</v>
      </c>
      <c r="I10562">
        <v>-0.15160650000000001</v>
      </c>
      <c r="J10562">
        <v>5.8959930000000001E-2</v>
      </c>
      <c r="K10562">
        <v>8.1798314999999996E-2</v>
      </c>
      <c r="L10562">
        <v>-2.6892861000000001E-2</v>
      </c>
      <c r="M10562">
        <v>0</v>
      </c>
      <c r="N10562">
        <v>1</v>
      </c>
      <c r="O10562">
        <v>0</v>
      </c>
      <c r="P10562">
        <v>0</v>
      </c>
      <c r="Q10562">
        <v>1</v>
      </c>
      <c r="R10562">
        <v>8.3258760000000001E-2</v>
      </c>
      <c r="S10562">
        <v>-0.17932314999999999</v>
      </c>
      <c r="T10562">
        <v>5.5945515999999999E-3</v>
      </c>
      <c r="U10562">
        <v>-0.34</v>
      </c>
    </row>
    <row r="10563" spans="1:21" x14ac:dyDescent="0.2">
      <c r="A10563">
        <v>52.807000000000002</v>
      </c>
      <c r="B10563">
        <v>0.24839315000000001</v>
      </c>
      <c r="C10563">
        <v>0</v>
      </c>
      <c r="D10563">
        <v>1.8639013</v>
      </c>
      <c r="E10563">
        <v>0</v>
      </c>
      <c r="F10563">
        <v>10.919423</v>
      </c>
      <c r="G10563">
        <v>10</v>
      </c>
      <c r="H10563">
        <v>-0.13568543999999999</v>
      </c>
      <c r="I10563">
        <v>-0.1467793</v>
      </c>
      <c r="J10563">
        <v>5.6381542E-2</v>
      </c>
      <c r="K10563">
        <v>0.124264956</v>
      </c>
      <c r="L10563">
        <v>-3.0235893999999999E-2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>
        <v>8.2918900000000004E-2</v>
      </c>
      <c r="S10563">
        <v>-0.16785891</v>
      </c>
      <c r="T10563">
        <v>3.0595361999999999E-3</v>
      </c>
      <c r="U10563">
        <v>-0.34</v>
      </c>
    </row>
    <row r="10564" spans="1:21" x14ac:dyDescent="0.2">
      <c r="A10564">
        <v>52.811999999999998</v>
      </c>
      <c r="B10564">
        <v>0.24837770000000001</v>
      </c>
      <c r="C10564">
        <v>0</v>
      </c>
      <c r="D10564">
        <v>1.8614820999999999</v>
      </c>
      <c r="E10564">
        <v>0</v>
      </c>
      <c r="F10564">
        <v>10.915032999999999</v>
      </c>
      <c r="G10564">
        <v>10</v>
      </c>
      <c r="H10564">
        <v>-0.13986183999999999</v>
      </c>
      <c r="I10564">
        <v>-0.14091956999999999</v>
      </c>
      <c r="J10564">
        <v>5.6548269999999998E-2</v>
      </c>
      <c r="K10564">
        <v>0.16410517999999999</v>
      </c>
      <c r="L10564">
        <v>-3.3598046999999999E-2</v>
      </c>
      <c r="M10564">
        <v>0</v>
      </c>
      <c r="N10564">
        <v>1</v>
      </c>
      <c r="O10564">
        <v>0</v>
      </c>
      <c r="P10564">
        <v>0</v>
      </c>
      <c r="Q10564">
        <v>1</v>
      </c>
      <c r="R10564">
        <v>8.2583550000000006E-2</v>
      </c>
      <c r="S10564">
        <v>-0.15450211</v>
      </c>
      <c r="T10564">
        <v>1.7954484E-3</v>
      </c>
      <c r="U10564">
        <v>-0.34</v>
      </c>
    </row>
    <row r="10565" spans="1:21" x14ac:dyDescent="0.2">
      <c r="A10565">
        <v>52.817</v>
      </c>
      <c r="B10565">
        <v>0.24835798000000001</v>
      </c>
      <c r="C10565">
        <v>0</v>
      </c>
      <c r="D10565">
        <v>1.8590435000000001</v>
      </c>
      <c r="E10565">
        <v>0</v>
      </c>
      <c r="F10565">
        <v>10.910705999999999</v>
      </c>
      <c r="G10565">
        <v>10</v>
      </c>
      <c r="H10565">
        <v>-0.14403822999999999</v>
      </c>
      <c r="I10565">
        <v>-0.13407379999999999</v>
      </c>
      <c r="J10565">
        <v>5.9460119999999998E-2</v>
      </c>
      <c r="K10565">
        <v>0.20017003999999999</v>
      </c>
      <c r="L10565">
        <v>-3.6979354999999998E-2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8.2251089999999999E-2</v>
      </c>
      <c r="S10565">
        <v>-0.13925274000000001</v>
      </c>
      <c r="T10565">
        <v>1.1565909E-3</v>
      </c>
      <c r="U10565">
        <v>-0.34</v>
      </c>
    </row>
    <row r="10566" spans="1:21" x14ac:dyDescent="0.2">
      <c r="A10566">
        <v>52.822000000000003</v>
      </c>
      <c r="B10566">
        <v>0.24833340000000001</v>
      </c>
      <c r="C10566">
        <v>0</v>
      </c>
      <c r="D10566">
        <v>1.8565882</v>
      </c>
      <c r="E10566">
        <v>0</v>
      </c>
      <c r="F10566">
        <v>10.906440999999999</v>
      </c>
      <c r="G10566">
        <v>10</v>
      </c>
      <c r="H10566">
        <v>-0.14821461999999999</v>
      </c>
      <c r="I10566">
        <v>-0.12624073</v>
      </c>
      <c r="J10566">
        <v>6.5117079999999994E-2</v>
      </c>
      <c r="K10566">
        <v>0.23149991</v>
      </c>
      <c r="L10566">
        <v>-4.037984E-2</v>
      </c>
      <c r="M10566">
        <v>0</v>
      </c>
      <c r="N10566">
        <v>1</v>
      </c>
      <c r="O10566">
        <v>0</v>
      </c>
      <c r="P10566">
        <v>0</v>
      </c>
      <c r="Q10566">
        <v>1</v>
      </c>
      <c r="R10566">
        <v>8.1920740000000006E-2</v>
      </c>
      <c r="S10566">
        <v>-0.12211081</v>
      </c>
      <c r="T10566" s="1">
        <v>8.4028393000000002E-4</v>
      </c>
      <c r="U10566">
        <v>-0.34</v>
      </c>
    </row>
    <row r="10567" spans="1:21" x14ac:dyDescent="0.2">
      <c r="A10567">
        <v>52.826999999999998</v>
      </c>
      <c r="B10567">
        <v>0.24830331999999999</v>
      </c>
      <c r="C10567">
        <v>0</v>
      </c>
      <c r="D10567">
        <v>1.8541202999999999</v>
      </c>
      <c r="E10567">
        <v>0</v>
      </c>
      <c r="F10567">
        <v>10.902240000000001</v>
      </c>
      <c r="G10567">
        <v>10</v>
      </c>
      <c r="H10567">
        <v>-0.15239101999999999</v>
      </c>
      <c r="I10567">
        <v>-0.11741918</v>
      </c>
      <c r="J10567">
        <v>7.351916E-2</v>
      </c>
      <c r="K10567">
        <v>0.25675177999999999</v>
      </c>
      <c r="L10567">
        <v>-4.379951E-2</v>
      </c>
      <c r="M10567">
        <v>0</v>
      </c>
      <c r="N10567">
        <v>1</v>
      </c>
      <c r="O10567">
        <v>0</v>
      </c>
      <c r="P10567">
        <v>0</v>
      </c>
      <c r="Q10567">
        <v>1</v>
      </c>
      <c r="R10567">
        <v>8.1592100000000001E-2</v>
      </c>
      <c r="S10567">
        <v>-0.10307632</v>
      </c>
      <c r="T10567" s="1">
        <v>6.7726519999999999E-4</v>
      </c>
      <c r="U10567">
        <v>-0.34</v>
      </c>
    </row>
    <row r="10568" spans="1:21" x14ac:dyDescent="0.2">
      <c r="A10568">
        <v>52.832000000000001</v>
      </c>
      <c r="B10568">
        <v>0.24826714</v>
      </c>
      <c r="C10568">
        <v>0</v>
      </c>
      <c r="D10568">
        <v>1.8516440000000001</v>
      </c>
      <c r="E10568">
        <v>0</v>
      </c>
      <c r="F10568">
        <v>10.898102</v>
      </c>
      <c r="G10568">
        <v>10</v>
      </c>
      <c r="H10568">
        <v>-0.15656740999999999</v>
      </c>
      <c r="I10568">
        <v>-0.10758406</v>
      </c>
      <c r="J10568">
        <v>8.4666363999999994E-2</v>
      </c>
      <c r="K10568">
        <v>0.27477240000000003</v>
      </c>
      <c r="L10568">
        <v>-4.7238364999999997E-2</v>
      </c>
      <c r="M10568">
        <v>0</v>
      </c>
      <c r="N10568">
        <v>1</v>
      </c>
      <c r="O10568">
        <v>0</v>
      </c>
      <c r="P10568">
        <v>0</v>
      </c>
      <c r="Q10568">
        <v>1</v>
      </c>
      <c r="R10568">
        <v>8.1264939999999994E-2</v>
      </c>
      <c r="S10568">
        <v>-8.2149274999999994E-2</v>
      </c>
      <c r="T10568" s="1">
        <v>5.9635190000000005E-4</v>
      </c>
      <c r="U10568">
        <v>-0.34</v>
      </c>
    </row>
    <row r="10569" spans="1:21" x14ac:dyDescent="0.2">
      <c r="A10569">
        <v>52.837000000000003</v>
      </c>
      <c r="B10569">
        <v>0.24822424000000001</v>
      </c>
      <c r="C10569">
        <v>0</v>
      </c>
      <c r="D10569">
        <v>1.8491647</v>
      </c>
      <c r="E10569">
        <v>0</v>
      </c>
      <c r="F10569">
        <v>10.894028</v>
      </c>
      <c r="G10569">
        <v>10</v>
      </c>
      <c r="H10569">
        <v>-0.15799869999999999</v>
      </c>
      <c r="I10569">
        <v>-9.6757979999999993E-2</v>
      </c>
      <c r="J10569">
        <v>9.5813565000000003E-2</v>
      </c>
      <c r="K10569">
        <v>0.28459763999999999</v>
      </c>
      <c r="L10569">
        <v>-5.0696409999999997E-2</v>
      </c>
      <c r="M10569">
        <v>0</v>
      </c>
      <c r="N10569">
        <v>0</v>
      </c>
      <c r="O10569">
        <v>0</v>
      </c>
      <c r="P10569">
        <v>1</v>
      </c>
      <c r="Q10569">
        <v>1</v>
      </c>
      <c r="R10569">
        <v>8.368428E-2</v>
      </c>
      <c r="S10569">
        <v>-6.2074787999999999E-2</v>
      </c>
      <c r="T10569" s="1">
        <v>5.5599209999999998E-4</v>
      </c>
      <c r="U10569">
        <v>-0.34</v>
      </c>
    </row>
    <row r="10570" spans="1:21" x14ac:dyDescent="0.2">
      <c r="A10570">
        <v>52.841999999999999</v>
      </c>
      <c r="B10570">
        <v>0.24817486</v>
      </c>
      <c r="C10570">
        <v>0</v>
      </c>
      <c r="D10570">
        <v>1.8466874</v>
      </c>
      <c r="E10570">
        <v>0</v>
      </c>
      <c r="F10570">
        <v>10.890017500000001</v>
      </c>
      <c r="G10570">
        <v>10</v>
      </c>
      <c r="H10570">
        <v>-0.15668486000000001</v>
      </c>
      <c r="I10570">
        <v>-8.6300399999999999E-2</v>
      </c>
      <c r="J10570">
        <v>0.106960766</v>
      </c>
      <c r="K10570">
        <v>0.28621744999999998</v>
      </c>
      <c r="L10570">
        <v>-5.4192900000000002E-2</v>
      </c>
      <c r="M10570">
        <v>0</v>
      </c>
      <c r="N10570">
        <v>0</v>
      </c>
      <c r="O10570">
        <v>0</v>
      </c>
      <c r="P10570">
        <v>1</v>
      </c>
      <c r="Q10570">
        <v>1</v>
      </c>
      <c r="R10570">
        <v>8.7996185000000005E-2</v>
      </c>
      <c r="S10570">
        <v>-4.2852856000000002E-2</v>
      </c>
      <c r="T10570">
        <v>-0.34</v>
      </c>
      <c r="U10570">
        <v>-0.34</v>
      </c>
    </row>
    <row r="10571" spans="1:21" x14ac:dyDescent="0.2">
      <c r="A10571">
        <v>52.847000000000001</v>
      </c>
      <c r="B10571">
        <v>0.24813046</v>
      </c>
      <c r="C10571">
        <v>0</v>
      </c>
      <c r="D10571">
        <v>1.8442098</v>
      </c>
      <c r="E10571">
        <v>0</v>
      </c>
      <c r="F10571">
        <v>10.886004</v>
      </c>
      <c r="G10571">
        <v>10</v>
      </c>
      <c r="H10571">
        <v>-0.15399846</v>
      </c>
      <c r="I10571">
        <v>-9.4187170000000001E-2</v>
      </c>
      <c r="J10571">
        <v>0.116735406</v>
      </c>
      <c r="K10571">
        <v>0.29165268</v>
      </c>
      <c r="L10571">
        <v>-5.6728425999999998E-2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9.2828094999999999E-2</v>
      </c>
      <c r="S10571">
        <v>-2.585604E-2</v>
      </c>
      <c r="T10571">
        <v>-0.34</v>
      </c>
      <c r="U10571">
        <v>-0.34</v>
      </c>
    </row>
    <row r="10572" spans="1:21" x14ac:dyDescent="0.2">
      <c r="A10572">
        <v>52.851999999999997</v>
      </c>
      <c r="B10572">
        <v>0.24809207</v>
      </c>
      <c r="C10572">
        <v>0</v>
      </c>
      <c r="D10572">
        <v>1.8417353999999999</v>
      </c>
      <c r="E10572">
        <v>0</v>
      </c>
      <c r="F10572">
        <v>10.881989000000001</v>
      </c>
      <c r="G10572">
        <v>10</v>
      </c>
      <c r="H10572">
        <v>-0.15268462999999999</v>
      </c>
      <c r="I10572">
        <v>-0.10375491000000001</v>
      </c>
      <c r="J10572">
        <v>0.12788260000000001</v>
      </c>
      <c r="K10572">
        <v>0.29135966000000002</v>
      </c>
      <c r="L10572">
        <v>-5.8302989999999999E-2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9.5434889999999994E-2</v>
      </c>
      <c r="S10572">
        <v>-8.3392259999999999E-3</v>
      </c>
      <c r="T10572">
        <v>-0.34</v>
      </c>
      <c r="U10572">
        <v>-0.34</v>
      </c>
    </row>
    <row r="10573" spans="1:21" x14ac:dyDescent="0.2">
      <c r="A10573">
        <v>52.856999999999999</v>
      </c>
      <c r="B10573">
        <v>0.24806023999999999</v>
      </c>
      <c r="C10573">
        <v>0</v>
      </c>
      <c r="D10573">
        <v>1.8392681</v>
      </c>
      <c r="E10573">
        <v>0</v>
      </c>
      <c r="F10573">
        <v>10.877969999999999</v>
      </c>
      <c r="G10573">
        <v>10</v>
      </c>
      <c r="H10573">
        <v>-0.15274335</v>
      </c>
      <c r="I10573">
        <v>-0.114194065</v>
      </c>
      <c r="J10573">
        <v>0.13765723999999999</v>
      </c>
      <c r="K10573">
        <v>0.28475810000000001</v>
      </c>
      <c r="L10573">
        <v>-6.0915406999999998E-2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9.5816570000000004E-2</v>
      </c>
      <c r="S10573">
        <v>6.9524794999999999E-3</v>
      </c>
      <c r="T10573">
        <v>-0.34</v>
      </c>
      <c r="U10573">
        <v>-0.34</v>
      </c>
    </row>
    <row r="10574" spans="1:21" x14ac:dyDescent="0.2">
      <c r="A10574">
        <v>52.862000000000002</v>
      </c>
      <c r="B10574">
        <v>0.24802476000000001</v>
      </c>
      <c r="C10574">
        <v>0</v>
      </c>
      <c r="D10574">
        <v>1.8368206</v>
      </c>
      <c r="E10574">
        <v>0</v>
      </c>
      <c r="F10574">
        <v>10.874014000000001</v>
      </c>
      <c r="G10574">
        <v>10</v>
      </c>
      <c r="H10574">
        <v>-0.15280208000000001</v>
      </c>
      <c r="I10574">
        <v>-0.10829424999999999</v>
      </c>
      <c r="J10574">
        <v>0.14468676</v>
      </c>
      <c r="K10574">
        <v>0.25789928000000001</v>
      </c>
      <c r="L10574">
        <v>-6.3555689999999998E-2</v>
      </c>
      <c r="M10574">
        <v>0</v>
      </c>
      <c r="N10574">
        <v>0</v>
      </c>
      <c r="O10574">
        <v>1</v>
      </c>
      <c r="P10574">
        <v>1</v>
      </c>
      <c r="Q10574">
        <v>0</v>
      </c>
      <c r="R10574">
        <v>9.5814910000000003E-2</v>
      </c>
      <c r="S10574">
        <v>1.8646494E-2</v>
      </c>
      <c r="T10574">
        <v>-0.15287476999999999</v>
      </c>
      <c r="U10574">
        <v>-0.34</v>
      </c>
    </row>
    <row r="10575" spans="1:21" x14ac:dyDescent="0.2">
      <c r="A10575">
        <v>52.866999999999997</v>
      </c>
      <c r="B10575">
        <v>0.24798563000000001</v>
      </c>
      <c r="C10575">
        <v>0</v>
      </c>
      <c r="D10575">
        <v>1.8343959000000001</v>
      </c>
      <c r="E10575">
        <v>0</v>
      </c>
      <c r="F10575">
        <v>10.870120999999999</v>
      </c>
      <c r="G10575">
        <v>10</v>
      </c>
      <c r="H10575">
        <v>-0.15286079999999999</v>
      </c>
      <c r="I10575">
        <v>-0.10238713000000001</v>
      </c>
      <c r="J10575">
        <v>0.14897117000000001</v>
      </c>
      <c r="K10575">
        <v>0.22622656999999999</v>
      </c>
      <c r="L10575">
        <v>-6.6219494000000004E-2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9.5622150000000003E-2</v>
      </c>
      <c r="S10575">
        <v>2.6742853E-2</v>
      </c>
      <c r="T10575">
        <v>-7.6211749999999995E-2</v>
      </c>
      <c r="U10575">
        <v>-0.34</v>
      </c>
    </row>
    <row r="10576" spans="1:21" x14ac:dyDescent="0.2">
      <c r="A10576">
        <v>52.872</v>
      </c>
      <c r="B10576">
        <v>0.24794279999999999</v>
      </c>
      <c r="C10576">
        <v>0</v>
      </c>
      <c r="D10576">
        <v>1.8319958000000001</v>
      </c>
      <c r="E10576">
        <v>0</v>
      </c>
      <c r="F10576">
        <v>10.866291</v>
      </c>
      <c r="G10576">
        <v>10</v>
      </c>
      <c r="H10576">
        <v>-0.15291953</v>
      </c>
      <c r="I10576">
        <v>-9.6401095000000006E-2</v>
      </c>
      <c r="J10576">
        <v>0.15051046000000001</v>
      </c>
      <c r="K10576">
        <v>0.19145297999999999</v>
      </c>
      <c r="L10576">
        <v>-6.8904670000000001E-2</v>
      </c>
      <c r="M10576">
        <v>0</v>
      </c>
      <c r="N10576">
        <v>0</v>
      </c>
      <c r="O10576">
        <v>1</v>
      </c>
      <c r="P10576">
        <v>1</v>
      </c>
      <c r="Q10576">
        <v>0</v>
      </c>
      <c r="R10576">
        <v>9.5334500000000003E-2</v>
      </c>
      <c r="S10576">
        <v>3.1241529000000001E-2</v>
      </c>
      <c r="T10576">
        <v>-3.7840850000000002E-2</v>
      </c>
      <c r="U10576">
        <v>-0.34</v>
      </c>
    </row>
    <row r="10577" spans="1:21" x14ac:dyDescent="0.2">
      <c r="A10577">
        <v>52.877000000000002</v>
      </c>
      <c r="B10577">
        <v>0.24789622</v>
      </c>
      <c r="C10577">
        <v>0</v>
      </c>
      <c r="D10577">
        <v>1.8296216000000001</v>
      </c>
      <c r="E10577">
        <v>0</v>
      </c>
      <c r="F10577">
        <v>10.862524000000001</v>
      </c>
      <c r="G10577">
        <v>10</v>
      </c>
      <c r="H10577">
        <v>-0.15297826</v>
      </c>
      <c r="I10577">
        <v>-9.0312180000000006E-2</v>
      </c>
      <c r="J10577">
        <v>0.14930462999999999</v>
      </c>
      <c r="K10577">
        <v>0.15491128000000001</v>
      </c>
      <c r="L10577">
        <v>-7.1610115000000002E-2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9.5000119999999993E-2</v>
      </c>
      <c r="S10577">
        <v>3.2142526999999997E-2</v>
      </c>
      <c r="T10577">
        <v>-1.8637374000000002E-2</v>
      </c>
      <c r="U10577">
        <v>-0.34</v>
      </c>
    </row>
    <row r="10578" spans="1:21" x14ac:dyDescent="0.2">
      <c r="A10578">
        <v>52.881999999999998</v>
      </c>
      <c r="B10578">
        <v>0.24784582999999999</v>
      </c>
      <c r="C10578">
        <v>0</v>
      </c>
      <c r="D10578">
        <v>1.8272729999999999</v>
      </c>
      <c r="E10578">
        <v>0</v>
      </c>
      <c r="F10578">
        <v>10.85882</v>
      </c>
      <c r="G10578">
        <v>10</v>
      </c>
      <c r="H10578">
        <v>-0.15303697999999999</v>
      </c>
      <c r="I10578">
        <v>-8.4120269999999997E-2</v>
      </c>
      <c r="J10578">
        <v>0.14535366999999999</v>
      </c>
      <c r="K10578">
        <v>0.11831832</v>
      </c>
      <c r="L10578">
        <v>-7.4327610000000002E-2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9.4643099999999994E-2</v>
      </c>
      <c r="S10578">
        <v>2.9786676000000002E-2</v>
      </c>
      <c r="T10578">
        <v>-9.0286140000000008E-3</v>
      </c>
      <c r="U10578">
        <v>-0.20407552000000001</v>
      </c>
    </row>
    <row r="10579" spans="1:21" x14ac:dyDescent="0.2">
      <c r="A10579">
        <v>52.887</v>
      </c>
      <c r="B10579">
        <v>0.24779154</v>
      </c>
      <c r="C10579">
        <v>0</v>
      </c>
      <c r="D10579">
        <v>1.8249493000000001</v>
      </c>
      <c r="E10579">
        <v>0</v>
      </c>
      <c r="F10579">
        <v>10.855179</v>
      </c>
      <c r="G10579">
        <v>10</v>
      </c>
      <c r="H10579">
        <v>-0.1530957</v>
      </c>
      <c r="I10579">
        <v>-7.7801380000000003E-2</v>
      </c>
      <c r="J10579">
        <v>0.13865760999999999</v>
      </c>
      <c r="K10579">
        <v>8.3201650000000002E-2</v>
      </c>
      <c r="L10579">
        <v>-7.7026120000000003E-2</v>
      </c>
      <c r="M10579">
        <v>0</v>
      </c>
      <c r="N10579">
        <v>0</v>
      </c>
      <c r="O10579">
        <v>1</v>
      </c>
      <c r="P10579">
        <v>1</v>
      </c>
      <c r="Q10579">
        <v>0</v>
      </c>
      <c r="R10579">
        <v>9.4275490000000003E-2</v>
      </c>
      <c r="S10579">
        <v>2.553828E-2</v>
      </c>
      <c r="T10579">
        <v>-4.2207614000000001E-3</v>
      </c>
      <c r="U10579">
        <v>0.34</v>
      </c>
    </row>
    <row r="10580" spans="1:21" x14ac:dyDescent="0.2">
      <c r="A10580">
        <v>52.892000000000003</v>
      </c>
      <c r="B10580">
        <v>0.24773329999999999</v>
      </c>
      <c r="C10580">
        <v>0</v>
      </c>
      <c r="D10580">
        <v>1.8226486</v>
      </c>
      <c r="E10580">
        <v>0</v>
      </c>
      <c r="F10580">
        <v>10.851602</v>
      </c>
      <c r="G10580">
        <v>10</v>
      </c>
      <c r="H10580">
        <v>-0.15315443000000001</v>
      </c>
      <c r="I10580">
        <v>-7.1355340000000003E-2</v>
      </c>
      <c r="J10580">
        <v>0.12921642999999999</v>
      </c>
      <c r="K10580">
        <v>5.0709247999999998E-2</v>
      </c>
      <c r="L10580">
        <v>-7.9705514000000005E-2</v>
      </c>
      <c r="M10580">
        <v>0</v>
      </c>
      <c r="N10580">
        <v>0</v>
      </c>
      <c r="O10580">
        <v>1</v>
      </c>
      <c r="P10580">
        <v>1</v>
      </c>
      <c r="Q10580">
        <v>0</v>
      </c>
      <c r="R10580">
        <v>9.3903329999999993E-2</v>
      </c>
      <c r="S10580">
        <v>1.9397318E-2</v>
      </c>
      <c r="T10580">
        <v>-1.8124357000000001E-3</v>
      </c>
      <c r="U10580">
        <v>0.34</v>
      </c>
    </row>
    <row r="10581" spans="1:21" x14ac:dyDescent="0.2">
      <c r="A10581">
        <v>52.896999999999998</v>
      </c>
      <c r="B10581">
        <v>0.24767101999999999</v>
      </c>
      <c r="C10581">
        <v>0</v>
      </c>
      <c r="D10581">
        <v>1.8203689000000001</v>
      </c>
      <c r="E10581">
        <v>0</v>
      </c>
      <c r="F10581">
        <v>10.848087</v>
      </c>
      <c r="G10581">
        <v>10</v>
      </c>
      <c r="H10581">
        <v>-0.15321315999999999</v>
      </c>
      <c r="I10581">
        <v>-6.4805895000000002E-2</v>
      </c>
      <c r="J10581">
        <v>0.11703013</v>
      </c>
      <c r="K10581">
        <v>2.1799088000000001E-2</v>
      </c>
      <c r="L10581">
        <v>-8.2365720000000003E-2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9.3529660000000001E-2</v>
      </c>
      <c r="S10581">
        <v>1.1363788999999999E-2</v>
      </c>
      <c r="T10581" s="1">
        <v>-6.1044096999999999E-4</v>
      </c>
      <c r="U10581">
        <v>0.34</v>
      </c>
    </row>
    <row r="10582" spans="1:21" x14ac:dyDescent="0.2">
      <c r="A10582">
        <v>52.902000000000001</v>
      </c>
      <c r="B10582">
        <v>0.24761494000000001</v>
      </c>
      <c r="C10582">
        <v>0</v>
      </c>
      <c r="D10582">
        <v>1.8180989999999999</v>
      </c>
      <c r="E10582">
        <v>0</v>
      </c>
      <c r="F10582">
        <v>10.844569999999999</v>
      </c>
      <c r="G10582">
        <v>10</v>
      </c>
      <c r="H10582">
        <v>-0.15189932</v>
      </c>
      <c r="I10582">
        <v>-7.4600490000000005E-2</v>
      </c>
      <c r="J10582">
        <v>0.10347126399999999</v>
      </c>
      <c r="K10582">
        <v>1.0416985E-2</v>
      </c>
      <c r="L10582">
        <v>-8.4007299999999993E-2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9.4528509999999996E-2</v>
      </c>
      <c r="S10582">
        <v>2.8102621E-3</v>
      </c>
      <c r="T10582" s="1">
        <v>-1.218915E-5</v>
      </c>
      <c r="U10582">
        <v>0.34</v>
      </c>
    </row>
    <row r="10583" spans="1:21" x14ac:dyDescent="0.2">
      <c r="A10583">
        <v>52.906999999999996</v>
      </c>
      <c r="B10583">
        <v>0.24756528</v>
      </c>
      <c r="C10583">
        <v>0</v>
      </c>
      <c r="D10583">
        <v>1.8158365000000001</v>
      </c>
      <c r="E10583">
        <v>0</v>
      </c>
      <c r="F10583">
        <v>10.841049999999999</v>
      </c>
      <c r="G10583">
        <v>10</v>
      </c>
      <c r="H10583">
        <v>-0.15195805000000001</v>
      </c>
      <c r="I10583">
        <v>-8.4813239999999998E-2</v>
      </c>
      <c r="J10583">
        <v>9.1284959999999998E-2</v>
      </c>
      <c r="K10583">
        <v>3.0255318E-3</v>
      </c>
      <c r="L10583">
        <v>-8.4645814999999999E-2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9.3464420000000006E-2</v>
      </c>
      <c r="S10583">
        <v>-3.5181493E-3</v>
      </c>
      <c r="T10583">
        <v>-0.27532220000000002</v>
      </c>
      <c r="U10583">
        <v>0.34</v>
      </c>
    </row>
    <row r="10584" spans="1:21" x14ac:dyDescent="0.2">
      <c r="A10584">
        <v>52.911999999999999</v>
      </c>
      <c r="B10584">
        <v>0.24752188</v>
      </c>
      <c r="C10584">
        <v>0</v>
      </c>
      <c r="D10584">
        <v>1.8135796</v>
      </c>
      <c r="E10584">
        <v>0</v>
      </c>
      <c r="F10584">
        <v>10.837528000000001</v>
      </c>
      <c r="G10584">
        <v>10</v>
      </c>
      <c r="H10584">
        <v>-0.15338932999999999</v>
      </c>
      <c r="I10584">
        <v>-9.4728530000000005E-2</v>
      </c>
      <c r="J10584">
        <v>8.0471219999999996E-2</v>
      </c>
      <c r="K10584">
        <v>-1.324892E-3</v>
      </c>
      <c r="L10584">
        <v>-8.4257890000000002E-2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9.1374083999999994E-2</v>
      </c>
      <c r="S10584">
        <v>-7.6214448000000001E-3</v>
      </c>
      <c r="T10584">
        <v>0.13811370000000001</v>
      </c>
      <c r="U10584">
        <v>0.34</v>
      </c>
    </row>
    <row r="10585" spans="1:21" x14ac:dyDescent="0.2">
      <c r="A10585">
        <v>52.917000000000002</v>
      </c>
      <c r="B10585">
        <v>0.24748427000000001</v>
      </c>
      <c r="C10585">
        <v>0</v>
      </c>
      <c r="D10585">
        <v>1.8113267</v>
      </c>
      <c r="E10585">
        <v>0</v>
      </c>
      <c r="F10585">
        <v>10.834002999999999</v>
      </c>
      <c r="G10585">
        <v>10</v>
      </c>
      <c r="H10585">
        <v>-0.15619316999999999</v>
      </c>
      <c r="I10585">
        <v>-0.10394013000000001</v>
      </c>
      <c r="J10585">
        <v>7.1030036000000005E-2</v>
      </c>
      <c r="K10585">
        <v>-3.5855769999999999E-3</v>
      </c>
      <c r="L10585">
        <v>-8.2832119999999995E-2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8.8763770000000006E-2</v>
      </c>
      <c r="S10585">
        <v>-9.4996170000000001E-3</v>
      </c>
      <c r="T10585">
        <v>0.34</v>
      </c>
      <c r="U10585">
        <v>0.34</v>
      </c>
    </row>
    <row r="10586" spans="1:21" x14ac:dyDescent="0.2">
      <c r="A10586">
        <v>52.921999999999997</v>
      </c>
      <c r="B10586">
        <v>0.2474518</v>
      </c>
      <c r="C10586">
        <v>0</v>
      </c>
      <c r="D10586">
        <v>1.809077</v>
      </c>
      <c r="E10586">
        <v>0</v>
      </c>
      <c r="F10586">
        <v>10.830477</v>
      </c>
      <c r="G10586">
        <v>10</v>
      </c>
      <c r="H10586">
        <v>-0.16036955999999999</v>
      </c>
      <c r="I10586">
        <v>-0.112113</v>
      </c>
      <c r="J10586">
        <v>6.2961409999999995E-2</v>
      </c>
      <c r="K10586">
        <v>-4.1356086999999996E-3</v>
      </c>
      <c r="L10586">
        <v>-8.0368499999999995E-2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8.5633459999999995E-2</v>
      </c>
      <c r="S10586">
        <v>-9.1526809999999993E-3</v>
      </c>
      <c r="T10586">
        <v>0.34</v>
      </c>
      <c r="U10586">
        <v>0.34</v>
      </c>
    </row>
    <row r="10587" spans="1:21" x14ac:dyDescent="0.2">
      <c r="A10587">
        <v>52.927</v>
      </c>
      <c r="B10587">
        <v>0.24742364999999999</v>
      </c>
      <c r="C10587">
        <v>0</v>
      </c>
      <c r="D10587">
        <v>1.8068299000000001</v>
      </c>
      <c r="E10587">
        <v>0</v>
      </c>
      <c r="F10587">
        <v>10.826947000000001</v>
      </c>
      <c r="G10587">
        <v>10</v>
      </c>
      <c r="H10587">
        <v>-0.16591850999999999</v>
      </c>
      <c r="I10587">
        <v>-0.11898321000000001</v>
      </c>
      <c r="J10587">
        <v>5.6265339999999997E-2</v>
      </c>
      <c r="K10587">
        <v>-3.9279459999999999E-3</v>
      </c>
      <c r="L10587">
        <v>-7.6889650000000004E-2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8.1983133999999999E-2</v>
      </c>
      <c r="S10587">
        <v>-7.5842139999999997E-3</v>
      </c>
      <c r="T10587">
        <v>0.34</v>
      </c>
      <c r="U10587">
        <v>-6.0229810000000002E-2</v>
      </c>
    </row>
    <row r="10588" spans="1:21" x14ac:dyDescent="0.2">
      <c r="A10588">
        <v>52.932000000000002</v>
      </c>
      <c r="B10588">
        <v>0.24739908999999999</v>
      </c>
      <c r="C10588">
        <v>0</v>
      </c>
      <c r="D10588">
        <v>1.8045852</v>
      </c>
      <c r="E10588">
        <v>0</v>
      </c>
      <c r="F10588">
        <v>10.823414</v>
      </c>
      <c r="G10588">
        <v>10</v>
      </c>
      <c r="H10588">
        <v>-0.17012938999999999</v>
      </c>
      <c r="I10588">
        <v>-0.12469232</v>
      </c>
      <c r="J10588">
        <v>5.0907359999999999E-2</v>
      </c>
      <c r="K10588">
        <v>-3.3435822E-3</v>
      </c>
      <c r="L10588">
        <v>-7.4383179999999993E-2</v>
      </c>
      <c r="M10588">
        <v>0</v>
      </c>
      <c r="N10588">
        <v>0</v>
      </c>
      <c r="O10588">
        <v>0</v>
      </c>
      <c r="P10588">
        <v>0</v>
      </c>
      <c r="Q10588">
        <v>0.97488330000000001</v>
      </c>
      <c r="R10588">
        <v>8.0523460000000005E-2</v>
      </c>
      <c r="S10588">
        <v>-5.4444335E-3</v>
      </c>
      <c r="T10588">
        <v>0.34</v>
      </c>
      <c r="U10588">
        <v>-0.30579024999999999</v>
      </c>
    </row>
    <row r="10589" spans="1:21" x14ac:dyDescent="0.2">
      <c r="A10589">
        <v>52.936999999999998</v>
      </c>
      <c r="B10589">
        <v>0.24738872000000001</v>
      </c>
      <c r="C10589">
        <v>0</v>
      </c>
      <c r="D10589">
        <v>1.8023393999999999</v>
      </c>
      <c r="E10589">
        <v>0</v>
      </c>
      <c r="F10589">
        <v>10.819812000000001</v>
      </c>
      <c r="G10589">
        <v>10</v>
      </c>
      <c r="H10589">
        <v>-0.17434026</v>
      </c>
      <c r="I10589">
        <v>-0.1473814</v>
      </c>
      <c r="J10589">
        <v>4.5549378000000001E-2</v>
      </c>
      <c r="K10589">
        <v>2.774477E-3</v>
      </c>
      <c r="L10589">
        <v>-7.1883059999999999E-2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7.9634380000000005E-2</v>
      </c>
      <c r="S10589">
        <v>-4.1572079999999999E-3</v>
      </c>
      <c r="T10589">
        <v>0.22756128</v>
      </c>
      <c r="U10589">
        <v>-0.34</v>
      </c>
    </row>
    <row r="10590" spans="1:21" x14ac:dyDescent="0.2">
      <c r="A10590">
        <v>52.942</v>
      </c>
      <c r="B10590">
        <v>0.24736899000000001</v>
      </c>
      <c r="C10590">
        <v>0</v>
      </c>
      <c r="D10590">
        <v>1.8000991</v>
      </c>
      <c r="E10590">
        <v>0</v>
      </c>
      <c r="F10590">
        <v>10.816274</v>
      </c>
      <c r="G10590">
        <v>10</v>
      </c>
      <c r="H10590">
        <v>-0.18129625999999999</v>
      </c>
      <c r="I10590">
        <v>-0.13238162000000001</v>
      </c>
      <c r="J10590">
        <v>4.0191396999999997E-2</v>
      </c>
      <c r="K10590">
        <v>-1.6086102E-3</v>
      </c>
      <c r="L10590">
        <v>-6.9390750000000001E-2</v>
      </c>
      <c r="M10590">
        <v>0</v>
      </c>
      <c r="N10590">
        <v>1</v>
      </c>
      <c r="O10590">
        <v>1</v>
      </c>
      <c r="P10590">
        <v>0</v>
      </c>
      <c r="Q10590">
        <v>0</v>
      </c>
      <c r="R10590">
        <v>7.6286435E-2</v>
      </c>
      <c r="S10590">
        <v>-3.5025886999999999E-3</v>
      </c>
      <c r="T10590">
        <v>0.11414951</v>
      </c>
      <c r="U10590">
        <v>-0.25228321999999997</v>
      </c>
    </row>
    <row r="10591" spans="1:21" x14ac:dyDescent="0.2">
      <c r="A10591">
        <v>52.947000000000003</v>
      </c>
      <c r="B10591">
        <v>0.24733838</v>
      </c>
      <c r="C10591">
        <v>0</v>
      </c>
      <c r="D10591">
        <v>1.7978635999999999</v>
      </c>
      <c r="E10591">
        <v>0</v>
      </c>
      <c r="F10591">
        <v>10.812799</v>
      </c>
      <c r="G10591">
        <v>10</v>
      </c>
      <c r="H10591">
        <v>-0.18550712999999999</v>
      </c>
      <c r="I10591">
        <v>-0.114928216</v>
      </c>
      <c r="J10591">
        <v>3.4833415999999999E-2</v>
      </c>
      <c r="K10591">
        <v>-4.8568250000000004E-3</v>
      </c>
      <c r="L10591">
        <v>-6.6886360000000006E-2</v>
      </c>
      <c r="M10591">
        <v>0</v>
      </c>
      <c r="N10591">
        <v>0</v>
      </c>
      <c r="O10591">
        <v>0</v>
      </c>
      <c r="P10591">
        <v>1</v>
      </c>
      <c r="Q10591">
        <v>1</v>
      </c>
      <c r="R10591">
        <v>7.6536160000000006E-2</v>
      </c>
      <c r="S10591">
        <v>-3.1646339999999999E-3</v>
      </c>
      <c r="T10591">
        <v>0.34</v>
      </c>
      <c r="U10591">
        <v>-0.12628543</v>
      </c>
    </row>
    <row r="10592" spans="1:21" x14ac:dyDescent="0.2">
      <c r="A10592">
        <v>52.951999999999998</v>
      </c>
      <c r="B10592">
        <v>0.24729638000000001</v>
      </c>
      <c r="C10592">
        <v>0</v>
      </c>
      <c r="D10592">
        <v>1.7956322</v>
      </c>
      <c r="E10592">
        <v>0</v>
      </c>
      <c r="F10592">
        <v>10.809388999999999</v>
      </c>
      <c r="G10592">
        <v>10</v>
      </c>
      <c r="H10592">
        <v>-0.18697289</v>
      </c>
      <c r="I10592">
        <v>-9.6617519999999998E-2</v>
      </c>
      <c r="J10592">
        <v>2.9475436000000001E-2</v>
      </c>
      <c r="K10592">
        <v>-7.1597099999999997E-3</v>
      </c>
      <c r="L10592">
        <v>-6.4391820000000002E-2</v>
      </c>
      <c r="M10592">
        <v>0</v>
      </c>
      <c r="N10592">
        <v>0</v>
      </c>
      <c r="O10592">
        <v>0</v>
      </c>
      <c r="P10592">
        <v>1</v>
      </c>
      <c r="Q10592">
        <v>1</v>
      </c>
      <c r="R10592">
        <v>7.9252299999999998E-2</v>
      </c>
      <c r="S10592">
        <v>-2.9852092E-3</v>
      </c>
      <c r="T10592">
        <v>-0.111140825</v>
      </c>
      <c r="U10592">
        <v>-6.3222719999999996E-2</v>
      </c>
    </row>
    <row r="10593" spans="1:21" x14ac:dyDescent="0.2">
      <c r="A10593">
        <v>52.957000000000001</v>
      </c>
      <c r="B10593">
        <v>0.24724325999999999</v>
      </c>
      <c r="C10593">
        <v>0</v>
      </c>
      <c r="D10593">
        <v>1.7934043</v>
      </c>
      <c r="E10593">
        <v>0</v>
      </c>
      <c r="F10593">
        <v>10.806043000000001</v>
      </c>
      <c r="G10593">
        <v>10</v>
      </c>
      <c r="H10593">
        <v>-0.18569352</v>
      </c>
      <c r="I10593">
        <v>-7.8737619999999994E-2</v>
      </c>
      <c r="J10593">
        <v>2.4117454999999999E-2</v>
      </c>
      <c r="K10593">
        <v>-8.3248615000000008E-3</v>
      </c>
      <c r="L10593">
        <v>-6.1918300000000003E-2</v>
      </c>
      <c r="M10593">
        <v>0</v>
      </c>
      <c r="N10593">
        <v>0</v>
      </c>
      <c r="O10593">
        <v>0</v>
      </c>
      <c r="P10593">
        <v>1</v>
      </c>
      <c r="Q10593">
        <v>1</v>
      </c>
      <c r="R10593">
        <v>8.386101E-2</v>
      </c>
      <c r="S10593">
        <v>-2.8851739999999999E-3</v>
      </c>
      <c r="T10593">
        <v>-0.34</v>
      </c>
      <c r="U10593">
        <v>-3.1660165999999997E-2</v>
      </c>
    </row>
    <row r="10594" spans="1:21" x14ac:dyDescent="0.2">
      <c r="A10594">
        <v>52.962000000000003</v>
      </c>
      <c r="B10594">
        <v>0.24718000000000001</v>
      </c>
      <c r="C10594">
        <v>0</v>
      </c>
      <c r="D10594">
        <v>1.7911792</v>
      </c>
      <c r="E10594">
        <v>0</v>
      </c>
      <c r="F10594">
        <v>10.802759999999999</v>
      </c>
      <c r="G10594">
        <v>10</v>
      </c>
      <c r="H10594">
        <v>-0.18166904</v>
      </c>
      <c r="I10594">
        <v>-6.2411010000000003E-2</v>
      </c>
      <c r="J10594">
        <v>1.8759474000000002E-2</v>
      </c>
      <c r="K10594">
        <v>-8.3508490000000005E-3</v>
      </c>
      <c r="L10594">
        <v>-5.9464893999999997E-2</v>
      </c>
      <c r="M10594">
        <v>0</v>
      </c>
      <c r="N10594">
        <v>0</v>
      </c>
      <c r="O10594">
        <v>0</v>
      </c>
      <c r="P10594">
        <v>1</v>
      </c>
      <c r="Q10594">
        <v>1</v>
      </c>
      <c r="R10594">
        <v>9.0362265999999997E-2</v>
      </c>
      <c r="S10594">
        <v>-2.8249136999999999E-3</v>
      </c>
      <c r="T10594">
        <v>-0.34</v>
      </c>
      <c r="U10594">
        <v>-1.5862118000000001E-2</v>
      </c>
    </row>
    <row r="10595" spans="1:21" x14ac:dyDescent="0.2">
      <c r="A10595">
        <v>52.966999999999999</v>
      </c>
      <c r="B10595">
        <v>0.2471083</v>
      </c>
      <c r="C10595">
        <v>0</v>
      </c>
      <c r="D10595">
        <v>1.788956</v>
      </c>
      <c r="E10595">
        <v>0</v>
      </c>
      <c r="F10595">
        <v>10.799541</v>
      </c>
      <c r="G10595">
        <v>10</v>
      </c>
      <c r="H10595">
        <v>-0.17489943999999999</v>
      </c>
      <c r="I10595">
        <v>-4.8761605999999999E-2</v>
      </c>
      <c r="J10595">
        <v>1.3401492500000001E-2</v>
      </c>
      <c r="K10595">
        <v>-7.236719E-3</v>
      </c>
      <c r="L10595">
        <v>-5.7031162000000003E-2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9.8756090000000005E-2</v>
      </c>
      <c r="S10595">
        <v>-2.7846033000000002E-3</v>
      </c>
      <c r="T10595">
        <v>-0.34</v>
      </c>
      <c r="U10595">
        <v>-7.9552000000000008E-3</v>
      </c>
    </row>
    <row r="10596" spans="1:21" x14ac:dyDescent="0.2">
      <c r="A10596">
        <v>52.972000000000001</v>
      </c>
      <c r="B10596">
        <v>0.24704224999999999</v>
      </c>
      <c r="C10596">
        <v>0</v>
      </c>
      <c r="D10596">
        <v>1.7867333000000001</v>
      </c>
      <c r="E10596">
        <v>0</v>
      </c>
      <c r="F10596">
        <v>10.79632</v>
      </c>
      <c r="G10596">
        <v>10</v>
      </c>
      <c r="H10596">
        <v>-0.16675729</v>
      </c>
      <c r="I10596">
        <v>-5.7701796E-2</v>
      </c>
      <c r="J10596">
        <v>9.4160700000000003E-3</v>
      </c>
      <c r="K10596">
        <v>-3.4525393999999998E-3</v>
      </c>
      <c r="L10596">
        <v>-5.5616286000000001E-2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0.10766992</v>
      </c>
      <c r="S10596">
        <v>-1.3817567000000001E-3</v>
      </c>
      <c r="T10596">
        <v>-0.34</v>
      </c>
      <c r="U10596">
        <v>-3.9973370000000001E-3</v>
      </c>
    </row>
    <row r="10597" spans="1:21" x14ac:dyDescent="0.2">
      <c r="A10597">
        <v>52.976999999999997</v>
      </c>
      <c r="B10597">
        <v>0.24697278</v>
      </c>
      <c r="C10597">
        <v>0</v>
      </c>
      <c r="D10597">
        <v>1.7845116000000001</v>
      </c>
      <c r="E10597">
        <v>0</v>
      </c>
      <c r="F10597">
        <v>10.793162000000001</v>
      </c>
      <c r="G10597">
        <v>10</v>
      </c>
      <c r="H10597">
        <v>-0.16136025000000001</v>
      </c>
      <c r="I10597">
        <v>-5.2091600000000002E-2</v>
      </c>
      <c r="J10597">
        <v>5.4306470000000003E-3</v>
      </c>
      <c r="K10597" s="1">
        <v>-8.1515310000000003E-4</v>
      </c>
      <c r="L10597">
        <v>-5.4236326000000001E-2</v>
      </c>
      <c r="M10597">
        <v>0</v>
      </c>
      <c r="N10597">
        <v>1</v>
      </c>
      <c r="O10597">
        <v>1</v>
      </c>
      <c r="P10597">
        <v>0</v>
      </c>
      <c r="Q10597">
        <v>0</v>
      </c>
      <c r="R10597">
        <v>0.11298606999999999</v>
      </c>
      <c r="S10597" s="1">
        <v>-6.7506543999999995E-4</v>
      </c>
      <c r="T10597">
        <v>-0.34</v>
      </c>
      <c r="U10597">
        <v>-0.27762678000000002</v>
      </c>
    </row>
    <row r="10598" spans="1:21" x14ac:dyDescent="0.2">
      <c r="A10598">
        <v>52.981999999999999</v>
      </c>
      <c r="B10598">
        <v>0.24691237999999999</v>
      </c>
      <c r="C10598">
        <v>0</v>
      </c>
      <c r="D10598">
        <v>1.7822901</v>
      </c>
      <c r="E10598">
        <v>0</v>
      </c>
      <c r="F10598">
        <v>10.790003</v>
      </c>
      <c r="G10598">
        <v>10</v>
      </c>
      <c r="H10598">
        <v>-0.15459065</v>
      </c>
      <c r="I10598">
        <v>-6.6478999999999996E-2</v>
      </c>
      <c r="J10598">
        <v>2.8177835000000001E-3</v>
      </c>
      <c r="K10598">
        <v>3.1573771999999999E-3</v>
      </c>
      <c r="L10598">
        <v>-5.3882852000000002E-2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0.11882223</v>
      </c>
      <c r="S10598">
        <v>1.055737E-3</v>
      </c>
      <c r="T10598">
        <v>-0.34</v>
      </c>
      <c r="U10598">
        <v>-0.13896103000000001</v>
      </c>
    </row>
    <row r="10599" spans="1:21" x14ac:dyDescent="0.2">
      <c r="A10599">
        <v>52.987000000000002</v>
      </c>
      <c r="B10599">
        <v>0.24685211000000001</v>
      </c>
      <c r="C10599">
        <v>0</v>
      </c>
      <c r="D10599">
        <v>1.7800692</v>
      </c>
      <c r="E10599">
        <v>0</v>
      </c>
      <c r="F10599">
        <v>10.786906999999999</v>
      </c>
      <c r="G10599">
        <v>10</v>
      </c>
      <c r="H10599">
        <v>-0.15056617999999999</v>
      </c>
      <c r="I10599">
        <v>-6.6609230000000005E-2</v>
      </c>
      <c r="J10599" s="1">
        <v>2.0491984E-4</v>
      </c>
      <c r="K10599">
        <v>6.5562724999999999E-3</v>
      </c>
      <c r="L10599">
        <v>-5.3567820000000002E-2</v>
      </c>
      <c r="M10599">
        <v>0</v>
      </c>
      <c r="N10599">
        <v>1</v>
      </c>
      <c r="O10599">
        <v>1</v>
      </c>
      <c r="P10599">
        <v>0</v>
      </c>
      <c r="Q10599">
        <v>0</v>
      </c>
      <c r="R10599">
        <v>0.121060714</v>
      </c>
      <c r="S10599">
        <v>1.9339817E-3</v>
      </c>
      <c r="T10599">
        <v>-0.34</v>
      </c>
      <c r="U10599">
        <v>-0.34</v>
      </c>
    </row>
    <row r="10600" spans="1:21" x14ac:dyDescent="0.2">
      <c r="A10600">
        <v>52.991999999999997</v>
      </c>
      <c r="B10600">
        <v>0.24680305999999999</v>
      </c>
      <c r="C10600">
        <v>0</v>
      </c>
      <c r="D10600">
        <v>1.7778487000000001</v>
      </c>
      <c r="E10600">
        <v>0</v>
      </c>
      <c r="F10600">
        <v>10.783809</v>
      </c>
      <c r="G10600">
        <v>10</v>
      </c>
      <c r="H10600">
        <v>-0.14791425999999999</v>
      </c>
      <c r="I10600">
        <v>-8.4452540000000006E-2</v>
      </c>
      <c r="J10600">
        <v>-1.035385E-3</v>
      </c>
      <c r="K10600">
        <v>1.0336161E-2</v>
      </c>
      <c r="L10600">
        <v>-5.2282516000000001E-2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0.12107408</v>
      </c>
      <c r="S10600">
        <v>3.7450688000000001E-3</v>
      </c>
      <c r="T10600">
        <v>-0.34</v>
      </c>
      <c r="U10600">
        <v>-0.17535909</v>
      </c>
    </row>
    <row r="10601" spans="1:21" x14ac:dyDescent="0.2">
      <c r="A10601">
        <v>52.997</v>
      </c>
      <c r="B10601">
        <v>0.24675543999999999</v>
      </c>
      <c r="C10601">
        <v>0</v>
      </c>
      <c r="D10601">
        <v>1.7756286999999999</v>
      </c>
      <c r="E10601">
        <v>0</v>
      </c>
      <c r="F10601">
        <v>10.780773999999999</v>
      </c>
      <c r="G10601">
        <v>10</v>
      </c>
      <c r="H10601">
        <v>-0.14800745000000001</v>
      </c>
      <c r="I10601">
        <v>-8.665842E-2</v>
      </c>
      <c r="J10601">
        <v>-2.2756896999999998E-3</v>
      </c>
      <c r="K10601">
        <v>1.3924598999999999E-2</v>
      </c>
      <c r="L10601">
        <v>-5.1022063999999999E-2</v>
      </c>
      <c r="M10601">
        <v>0</v>
      </c>
      <c r="N10601">
        <v>1</v>
      </c>
      <c r="O10601">
        <v>1</v>
      </c>
      <c r="P10601">
        <v>0</v>
      </c>
      <c r="Q10601">
        <v>0</v>
      </c>
      <c r="R10601">
        <v>0.118092716</v>
      </c>
      <c r="S10601">
        <v>4.7035979999999998E-3</v>
      </c>
      <c r="T10601">
        <v>-9.9545410000000001E-2</v>
      </c>
      <c r="U10601">
        <v>-0.34</v>
      </c>
    </row>
    <row r="10602" spans="1:21" x14ac:dyDescent="0.2">
      <c r="A10602">
        <v>53.002000000000002</v>
      </c>
      <c r="B10602">
        <v>0.24672863</v>
      </c>
      <c r="C10602">
        <v>0</v>
      </c>
      <c r="D10602">
        <v>1.7734095000000001</v>
      </c>
      <c r="E10602">
        <v>0</v>
      </c>
      <c r="F10602">
        <v>10.777670000000001</v>
      </c>
      <c r="G10602">
        <v>10</v>
      </c>
      <c r="H10602">
        <v>-0.14810064000000001</v>
      </c>
      <c r="I10602">
        <v>-0.11992422</v>
      </c>
      <c r="J10602">
        <v>-3.5159945999999999E-3</v>
      </c>
      <c r="K10602">
        <v>1.6939163E-2</v>
      </c>
      <c r="L10602">
        <v>-4.9753334000000003E-2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0.11596390600000001</v>
      </c>
      <c r="S10602">
        <v>5.1765902999999997E-3</v>
      </c>
      <c r="T10602">
        <v>0.34</v>
      </c>
      <c r="U10602">
        <v>-0.19363214000000001</v>
      </c>
    </row>
    <row r="10603" spans="1:21" x14ac:dyDescent="0.2">
      <c r="A10603">
        <v>53.006999999999998</v>
      </c>
      <c r="B10603">
        <v>0.24670233</v>
      </c>
      <c r="C10603">
        <v>0</v>
      </c>
      <c r="D10603">
        <v>1.7711908000000001</v>
      </c>
      <c r="E10603">
        <v>0</v>
      </c>
      <c r="F10603">
        <v>10.77463</v>
      </c>
      <c r="G10603">
        <v>10</v>
      </c>
      <c r="H10603">
        <v>-0.15093896000000001</v>
      </c>
      <c r="I10603">
        <v>-0.12069455</v>
      </c>
      <c r="J10603">
        <v>-4.7562993E-3</v>
      </c>
      <c r="K10603">
        <v>2.0525216999999998E-2</v>
      </c>
      <c r="L10603">
        <v>-4.8471260000000002E-2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0.11192492</v>
      </c>
      <c r="S10603">
        <v>5.4065952999999998E-3</v>
      </c>
      <c r="T10603">
        <v>0.33296624000000002</v>
      </c>
      <c r="U10603">
        <v>-9.6903379999999997E-2</v>
      </c>
    </row>
    <row r="10604" spans="1:21" x14ac:dyDescent="0.2">
      <c r="A10604">
        <v>53.012</v>
      </c>
      <c r="B10604">
        <v>0.24668561</v>
      </c>
      <c r="C10604">
        <v>0</v>
      </c>
      <c r="D10604">
        <v>1.7689725999999999</v>
      </c>
      <c r="E10604">
        <v>0</v>
      </c>
      <c r="F10604">
        <v>10.771587</v>
      </c>
      <c r="G10604">
        <v>10</v>
      </c>
      <c r="H10604">
        <v>-0.15240471</v>
      </c>
      <c r="I10604">
        <v>-0.13600376</v>
      </c>
      <c r="J10604">
        <v>-4.6240455E-3</v>
      </c>
      <c r="K10604">
        <v>2.3919343999999999E-2</v>
      </c>
      <c r="L10604">
        <v>-4.8172113000000003E-2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0.11011103999999999</v>
      </c>
      <c r="S10604">
        <v>6.8875680000000002E-3</v>
      </c>
      <c r="T10604">
        <v>0.34</v>
      </c>
      <c r="U10604">
        <v>-4.8490208E-2</v>
      </c>
    </row>
    <row r="10605" spans="1:21" x14ac:dyDescent="0.2">
      <c r="A10605">
        <v>53.017000000000003</v>
      </c>
      <c r="B10605">
        <v>0.24666779999999999</v>
      </c>
      <c r="C10605">
        <v>0</v>
      </c>
      <c r="D10605">
        <v>1.7667550999999999</v>
      </c>
      <c r="E10605">
        <v>0</v>
      </c>
      <c r="F10605">
        <v>10.768609</v>
      </c>
      <c r="G10605">
        <v>10</v>
      </c>
      <c r="H10605">
        <v>-0.15661559</v>
      </c>
      <c r="I10605">
        <v>-0.13424</v>
      </c>
      <c r="J10605">
        <v>-4.4917916000000004E-3</v>
      </c>
      <c r="K10605">
        <v>2.7312278999999998E-2</v>
      </c>
      <c r="L10605">
        <v>-4.7874390000000003E-2</v>
      </c>
      <c r="M10605">
        <v>0</v>
      </c>
      <c r="N10605">
        <v>1</v>
      </c>
      <c r="O10605">
        <v>1</v>
      </c>
      <c r="P10605">
        <v>0</v>
      </c>
      <c r="Q10605">
        <v>0</v>
      </c>
      <c r="R10605">
        <v>0.10624072</v>
      </c>
      <c r="S10605">
        <v>7.6166135000000001E-3</v>
      </c>
      <c r="T10605">
        <v>0.27465022</v>
      </c>
      <c r="U10605">
        <v>-0.29986889999999999</v>
      </c>
    </row>
    <row r="10606" spans="1:21" x14ac:dyDescent="0.2">
      <c r="A10606">
        <v>53.021999999999998</v>
      </c>
      <c r="B10606">
        <v>0.24665819</v>
      </c>
      <c r="C10606">
        <v>0</v>
      </c>
      <c r="D10606">
        <v>1.7645386000000001</v>
      </c>
      <c r="E10606">
        <v>0</v>
      </c>
      <c r="F10606">
        <v>10.765628</v>
      </c>
      <c r="G10606">
        <v>10</v>
      </c>
      <c r="H10606">
        <v>-0.15945390000000001</v>
      </c>
      <c r="I10606">
        <v>-0.14734611</v>
      </c>
      <c r="J10606">
        <v>-2.9869787000000002E-3</v>
      </c>
      <c r="K10606">
        <v>2.9940366999999999E-2</v>
      </c>
      <c r="L10606">
        <v>-4.8565339999999999E-2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0.10459551</v>
      </c>
      <c r="S10606">
        <v>9.3419220000000008E-3</v>
      </c>
      <c r="T10606">
        <v>0.34</v>
      </c>
      <c r="U10606">
        <v>-0.15006702</v>
      </c>
    </row>
    <row r="10607" spans="1:21" x14ac:dyDescent="0.2">
      <c r="A10607">
        <v>53.027000000000001</v>
      </c>
      <c r="B10607">
        <v>0.24665629999999999</v>
      </c>
      <c r="C10607">
        <v>0</v>
      </c>
      <c r="D10607">
        <v>1.7623236</v>
      </c>
      <c r="E10607">
        <v>0</v>
      </c>
      <c r="F10607">
        <v>10.762644999999999</v>
      </c>
      <c r="G10607">
        <v>10</v>
      </c>
      <c r="H10607">
        <v>-0.16366476999999999</v>
      </c>
      <c r="I10607">
        <v>-0.15970474000000001</v>
      </c>
      <c r="J10607" s="1">
        <v>-1.0960689E-4</v>
      </c>
      <c r="K10607">
        <v>3.1993628000000003E-2</v>
      </c>
      <c r="L10607">
        <v>-4.8262230000000003E-2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0.10219288999999999</v>
      </c>
      <c r="S10607">
        <v>1.15872305E-2</v>
      </c>
      <c r="T10607">
        <v>0.24531886</v>
      </c>
      <c r="U10607">
        <v>-0.34</v>
      </c>
    </row>
    <row r="10608" spans="1:21" x14ac:dyDescent="0.2">
      <c r="A10608">
        <v>53.031999999999996</v>
      </c>
      <c r="B10608">
        <v>0.24665043</v>
      </c>
      <c r="C10608">
        <v>0</v>
      </c>
      <c r="D10608">
        <v>1.7601106</v>
      </c>
      <c r="E10608">
        <v>0</v>
      </c>
      <c r="F10608">
        <v>10.759726000000001</v>
      </c>
      <c r="G10608">
        <v>10</v>
      </c>
      <c r="H10608">
        <v>-0.17062077</v>
      </c>
      <c r="I10608">
        <v>-0.15333953</v>
      </c>
      <c r="J10608">
        <v>2.7677650000000002E-3</v>
      </c>
      <c r="K10608">
        <v>3.3088922999999999E-2</v>
      </c>
      <c r="L10608">
        <v>-4.7959122999999999E-2</v>
      </c>
      <c r="M10608">
        <v>0</v>
      </c>
      <c r="N10608">
        <v>1</v>
      </c>
      <c r="O10608">
        <v>1</v>
      </c>
      <c r="P10608">
        <v>0</v>
      </c>
      <c r="Q10608">
        <v>0</v>
      </c>
      <c r="R10608">
        <v>9.7897709999999999E-2</v>
      </c>
      <c r="S10608">
        <v>1.2979981999999999E-2</v>
      </c>
      <c r="T10608">
        <v>0.34</v>
      </c>
      <c r="U10608">
        <v>-0.34</v>
      </c>
    </row>
    <row r="10609" spans="1:21" x14ac:dyDescent="0.2">
      <c r="A10609">
        <v>53.036999999999999</v>
      </c>
      <c r="B10609">
        <v>0.24663889999999999</v>
      </c>
      <c r="C10609">
        <v>0</v>
      </c>
      <c r="D10609">
        <v>1.7579001999999999</v>
      </c>
      <c r="E10609">
        <v>0</v>
      </c>
      <c r="F10609">
        <v>10.756869999999999</v>
      </c>
      <c r="G10609">
        <v>10</v>
      </c>
      <c r="H10609">
        <v>-0.17483164000000001</v>
      </c>
      <c r="I10609">
        <v>-0.14426890000000001</v>
      </c>
      <c r="J10609">
        <v>5.6451369999999997E-3</v>
      </c>
      <c r="K10609">
        <v>3.3225774999999999E-2</v>
      </c>
      <c r="L10609">
        <v>-4.7653027000000001E-2</v>
      </c>
      <c r="M10609">
        <v>0</v>
      </c>
      <c r="N10609">
        <v>0</v>
      </c>
      <c r="O10609">
        <v>0</v>
      </c>
      <c r="P10609">
        <v>1</v>
      </c>
      <c r="Q10609">
        <v>1</v>
      </c>
      <c r="R10609">
        <v>9.72002E-2</v>
      </c>
      <c r="S10609">
        <v>1.3652822E-2</v>
      </c>
      <c r="T10609">
        <v>0.34</v>
      </c>
      <c r="U10609">
        <v>-0.28710073000000003</v>
      </c>
    </row>
    <row r="10610" spans="1:21" x14ac:dyDescent="0.2">
      <c r="A10610">
        <v>53.042000000000002</v>
      </c>
      <c r="B10610">
        <v>0.24662100000000001</v>
      </c>
      <c r="C10610">
        <v>0</v>
      </c>
      <c r="D10610">
        <v>1.7556931</v>
      </c>
      <c r="E10610">
        <v>0</v>
      </c>
      <c r="F10610">
        <v>10.754079000000001</v>
      </c>
      <c r="G10610">
        <v>10</v>
      </c>
      <c r="H10610">
        <v>-0.17629739999999999</v>
      </c>
      <c r="I10610">
        <v>-0.13406493999999999</v>
      </c>
      <c r="J10610">
        <v>8.5225089999999993E-3</v>
      </c>
      <c r="K10610">
        <v>3.2402515E-2</v>
      </c>
      <c r="L10610">
        <v>-4.7351564999999998E-2</v>
      </c>
      <c r="M10610">
        <v>0</v>
      </c>
      <c r="N10610">
        <v>0</v>
      </c>
      <c r="O10610">
        <v>0</v>
      </c>
      <c r="P10610">
        <v>1</v>
      </c>
      <c r="Q10610">
        <v>1</v>
      </c>
      <c r="R10610">
        <v>9.9402489999999996E-2</v>
      </c>
      <c r="S10610">
        <v>1.3965439E-2</v>
      </c>
      <c r="T10610">
        <v>6.1680444000000001E-2</v>
      </c>
      <c r="U10610">
        <v>-0.14365721000000001</v>
      </c>
    </row>
    <row r="10611" spans="1:21" x14ac:dyDescent="0.2">
      <c r="A10611">
        <v>53.046999999999997</v>
      </c>
      <c r="B10611">
        <v>0.24659695000000001</v>
      </c>
      <c r="C10611">
        <v>0</v>
      </c>
      <c r="D10611">
        <v>1.7534894999999999</v>
      </c>
      <c r="E10611">
        <v>0</v>
      </c>
      <c r="F10611">
        <v>10.751351</v>
      </c>
      <c r="G10611">
        <v>10</v>
      </c>
      <c r="H10611">
        <v>-0.17501802999999999</v>
      </c>
      <c r="I10611">
        <v>-0.12418249000000001</v>
      </c>
      <c r="J10611">
        <v>1.1399879999999999E-2</v>
      </c>
      <c r="K10611">
        <v>3.0999899000000001E-2</v>
      </c>
      <c r="L10611">
        <v>-4.7073387000000001E-2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0.10349733999999999</v>
      </c>
      <c r="S10611">
        <v>1.4097856000000001E-2</v>
      </c>
      <c r="T10611">
        <v>-0.34</v>
      </c>
      <c r="U10611">
        <v>-7.1863494999999999E-2</v>
      </c>
    </row>
    <row r="10612" spans="1:21" x14ac:dyDescent="0.2">
      <c r="A10612">
        <v>53.052</v>
      </c>
      <c r="B10612">
        <v>0.2465794</v>
      </c>
      <c r="C10612">
        <v>0</v>
      </c>
      <c r="D10612">
        <v>1.7512892</v>
      </c>
      <c r="E10612">
        <v>0</v>
      </c>
      <c r="F10612">
        <v>10.748621</v>
      </c>
      <c r="G10612">
        <v>10</v>
      </c>
      <c r="H10612">
        <v>-0.17236610999999999</v>
      </c>
      <c r="I10612">
        <v>-0.13455474000000001</v>
      </c>
      <c r="J10612">
        <v>1.2904693E-2</v>
      </c>
      <c r="K10612">
        <v>2.9972314999999999E-2</v>
      </c>
      <c r="L10612">
        <v>-4.5817055000000002E-2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0.108112186</v>
      </c>
      <c r="S10612">
        <v>1.2767618499999999E-2</v>
      </c>
      <c r="T10612">
        <v>-0.34</v>
      </c>
      <c r="U10612">
        <v>-3.5930187000000002E-2</v>
      </c>
    </row>
    <row r="10613" spans="1:21" x14ac:dyDescent="0.2">
      <c r="A10613">
        <v>53.057000000000002</v>
      </c>
      <c r="B10613">
        <v>0.24655774</v>
      </c>
      <c r="C10613">
        <v>0</v>
      </c>
      <c r="D10613">
        <v>1.7490929</v>
      </c>
      <c r="E10613">
        <v>0</v>
      </c>
      <c r="F10613">
        <v>10.7459545</v>
      </c>
      <c r="G10613">
        <v>10</v>
      </c>
      <c r="H10613">
        <v>-0.17245930000000001</v>
      </c>
      <c r="I10613">
        <v>-0.12796724000000001</v>
      </c>
      <c r="J10613">
        <v>1.4409507E-2</v>
      </c>
      <c r="K10613">
        <v>2.7983188999999999E-2</v>
      </c>
      <c r="L10613">
        <v>-4.4565380000000002E-2</v>
      </c>
      <c r="M10613">
        <v>0</v>
      </c>
      <c r="N10613">
        <v>1</v>
      </c>
      <c r="O10613">
        <v>1</v>
      </c>
      <c r="P10613">
        <v>0</v>
      </c>
      <c r="Q10613">
        <v>0</v>
      </c>
      <c r="R10613">
        <v>0.10912937</v>
      </c>
      <c r="S10613">
        <v>1.2083481E-2</v>
      </c>
      <c r="T10613">
        <v>-0.34</v>
      </c>
      <c r="U10613">
        <v>0.25766438000000003</v>
      </c>
    </row>
    <row r="10614" spans="1:21" x14ac:dyDescent="0.2">
      <c r="A10614">
        <v>53.061999999999998</v>
      </c>
      <c r="B10614">
        <v>0.24654374000000001</v>
      </c>
      <c r="C10614">
        <v>0</v>
      </c>
      <c r="D10614">
        <v>1.7468996999999999</v>
      </c>
      <c r="E10614">
        <v>0</v>
      </c>
      <c r="F10614">
        <v>10.743285</v>
      </c>
      <c r="G10614">
        <v>10</v>
      </c>
      <c r="H10614">
        <v>-0.17117994</v>
      </c>
      <c r="I10614">
        <v>-0.14018243999999999</v>
      </c>
      <c r="J10614">
        <v>1.4541761E-2</v>
      </c>
      <c r="K10614">
        <v>2.7323007999999999E-2</v>
      </c>
      <c r="L10614">
        <v>-4.2323444000000002E-2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0.11078985</v>
      </c>
      <c r="S10614">
        <v>1.0350233E-2</v>
      </c>
      <c r="T10614">
        <v>-0.29082219999999998</v>
      </c>
      <c r="U10614">
        <v>0.12899104</v>
      </c>
    </row>
    <row r="10615" spans="1:21" x14ac:dyDescent="0.2">
      <c r="A10615">
        <v>53.067</v>
      </c>
      <c r="B10615">
        <v>0.24652626</v>
      </c>
      <c r="C10615">
        <v>0</v>
      </c>
      <c r="D10615">
        <v>1.7447102999999999</v>
      </c>
      <c r="E10615">
        <v>0</v>
      </c>
      <c r="F10615">
        <v>10.740679999999999</v>
      </c>
      <c r="G10615">
        <v>10</v>
      </c>
      <c r="H10615">
        <v>-0.17264568999999999</v>
      </c>
      <c r="I10615">
        <v>-0.13460463</v>
      </c>
      <c r="J10615">
        <v>1.4674015E-2</v>
      </c>
      <c r="K10615">
        <v>2.5511265000000002E-2</v>
      </c>
      <c r="L10615">
        <v>-4.0081510000000001E-2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0.10885265500000001</v>
      </c>
      <c r="S10615">
        <v>9.4695409999999997E-3</v>
      </c>
      <c r="T10615">
        <v>-0.34</v>
      </c>
      <c r="U10615">
        <v>0.34</v>
      </c>
    </row>
    <row r="10616" spans="1:21" x14ac:dyDescent="0.2">
      <c r="A10616">
        <v>53.072000000000003</v>
      </c>
      <c r="B10616">
        <v>0.24650477000000001</v>
      </c>
      <c r="C10616">
        <v>0</v>
      </c>
      <c r="D10616">
        <v>1.7425246000000001</v>
      </c>
      <c r="E10616">
        <v>0</v>
      </c>
      <c r="F10616">
        <v>10.738137999999999</v>
      </c>
      <c r="G10616">
        <v>10</v>
      </c>
      <c r="H10616">
        <v>-0.17136631999999999</v>
      </c>
      <c r="I10616">
        <v>-0.12816053999999999</v>
      </c>
      <c r="J10616">
        <v>1.480627E-2</v>
      </c>
      <c r="K10616">
        <v>2.3882627E-2</v>
      </c>
      <c r="L10616">
        <v>-3.7812967000000003E-2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0.11041351000000001</v>
      </c>
      <c r="S10616">
        <v>9.0161115E-3</v>
      </c>
      <c r="T10616">
        <v>0.30026394000000001</v>
      </c>
      <c r="U10616">
        <v>0.17039213</v>
      </c>
    </row>
    <row r="10617" spans="1:21" x14ac:dyDescent="0.2">
      <c r="A10617">
        <v>53.076999999999998</v>
      </c>
      <c r="B10617">
        <v>0.2465022</v>
      </c>
      <c r="C10617">
        <v>0</v>
      </c>
      <c r="D10617">
        <v>1.7403405999999999</v>
      </c>
      <c r="E10617">
        <v>0</v>
      </c>
      <c r="F10617">
        <v>10.735531</v>
      </c>
      <c r="G10617">
        <v>10</v>
      </c>
      <c r="H10617">
        <v>-0.17002075999999999</v>
      </c>
      <c r="I10617">
        <v>-0.15844688000000001</v>
      </c>
      <c r="J10617">
        <v>1.4872326999999999E-2</v>
      </c>
      <c r="K10617">
        <v>2.5493383000000001E-2</v>
      </c>
      <c r="L10617">
        <v>-3.5510621999999999E-2</v>
      </c>
      <c r="M10617">
        <v>0</v>
      </c>
      <c r="N10617">
        <v>0</v>
      </c>
      <c r="O10617">
        <v>0</v>
      </c>
      <c r="P10617">
        <v>4.8228264E-2</v>
      </c>
      <c r="Q10617">
        <v>0</v>
      </c>
      <c r="R10617">
        <v>0.111187994</v>
      </c>
      <c r="S10617">
        <v>8.7103825000000006E-3</v>
      </c>
      <c r="T10617">
        <v>-0.34</v>
      </c>
      <c r="U10617">
        <v>8.5301846000000001E-2</v>
      </c>
    </row>
    <row r="10618" spans="1:21" x14ac:dyDescent="0.2">
      <c r="A10618">
        <v>53.082000000000001</v>
      </c>
      <c r="B10618">
        <v>0.24649637999999999</v>
      </c>
      <c r="C10618">
        <v>0</v>
      </c>
      <c r="D10618">
        <v>1.7381599999999999</v>
      </c>
      <c r="E10618">
        <v>0</v>
      </c>
      <c r="F10618">
        <v>10.732987</v>
      </c>
      <c r="G10618">
        <v>10</v>
      </c>
      <c r="H10618">
        <v>-0.17142031999999999</v>
      </c>
      <c r="I10618">
        <v>-0.15322620000000001</v>
      </c>
      <c r="J10618">
        <v>1.4938385E-2</v>
      </c>
      <c r="K10618">
        <v>2.4236440000000001E-2</v>
      </c>
      <c r="L10618">
        <v>-3.3218905E-2</v>
      </c>
      <c r="M10618">
        <v>0</v>
      </c>
      <c r="N10618">
        <v>1</v>
      </c>
      <c r="O10618">
        <v>1</v>
      </c>
      <c r="P10618">
        <v>0</v>
      </c>
      <c r="Q10618">
        <v>0</v>
      </c>
      <c r="R10618">
        <v>0.10860564</v>
      </c>
      <c r="S10618">
        <v>8.5450895000000002E-3</v>
      </c>
      <c r="T10618">
        <v>-0.24395212999999999</v>
      </c>
      <c r="U10618">
        <v>5.6005932000000001E-2</v>
      </c>
    </row>
    <row r="10619" spans="1:21" x14ac:dyDescent="0.2">
      <c r="A10619">
        <v>53.087000000000003</v>
      </c>
      <c r="B10619">
        <v>0.24649067</v>
      </c>
      <c r="C10619">
        <v>0</v>
      </c>
      <c r="D10619">
        <v>1.7359827000000001</v>
      </c>
      <c r="E10619">
        <v>0</v>
      </c>
      <c r="F10619">
        <v>10.730484000000001</v>
      </c>
      <c r="G10619">
        <v>10</v>
      </c>
      <c r="H10619">
        <v>-0.17055210000000001</v>
      </c>
      <c r="I10619">
        <v>-0.15341783000000001</v>
      </c>
      <c r="J10619">
        <v>1.5481786000000001E-2</v>
      </c>
      <c r="K10619">
        <v>2.3354529999999998E-2</v>
      </c>
      <c r="L10619">
        <v>-3.1253950000000003E-2</v>
      </c>
      <c r="M10619">
        <v>0</v>
      </c>
      <c r="N10619">
        <v>0</v>
      </c>
      <c r="O10619">
        <v>0</v>
      </c>
      <c r="P10619">
        <v>0.65222453999999996</v>
      </c>
      <c r="Q10619">
        <v>1</v>
      </c>
      <c r="R10619">
        <v>0.109143615</v>
      </c>
      <c r="S10619">
        <v>8.9274760000000002E-3</v>
      </c>
      <c r="T10619">
        <v>0.34</v>
      </c>
      <c r="U10619">
        <v>2.8050542000000001E-2</v>
      </c>
    </row>
    <row r="10620" spans="1:21" x14ac:dyDescent="0.2">
      <c r="A10620">
        <v>53.091999999999999</v>
      </c>
      <c r="B10620">
        <v>0.24650422999999999</v>
      </c>
      <c r="C10620">
        <v>0</v>
      </c>
      <c r="D10620">
        <v>1.7338068</v>
      </c>
      <c r="E10620">
        <v>0</v>
      </c>
      <c r="F10620">
        <v>10.727912</v>
      </c>
      <c r="G10620">
        <v>10</v>
      </c>
      <c r="H10620">
        <v>-0.16968389</v>
      </c>
      <c r="I10620">
        <v>-0.1842848</v>
      </c>
      <c r="J10620">
        <v>1.6025186E-2</v>
      </c>
      <c r="K10620">
        <v>2.5139808999999999E-2</v>
      </c>
      <c r="L10620">
        <v>-2.9304641999999999E-2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0.10919256500000001</v>
      </c>
      <c r="S10620">
        <v>9.1047679999999992E-3</v>
      </c>
      <c r="T10620">
        <v>-0.19502527</v>
      </c>
      <c r="U10620">
        <v>-8.1791639999999999E-2</v>
      </c>
    </row>
    <row r="10621" spans="1:21" x14ac:dyDescent="0.2">
      <c r="A10621">
        <v>53.097000000000001</v>
      </c>
      <c r="B10621">
        <v>0.24651423</v>
      </c>
      <c r="C10621">
        <v>0</v>
      </c>
      <c r="D10621">
        <v>1.7316349</v>
      </c>
      <c r="E10621">
        <v>0</v>
      </c>
      <c r="F10621">
        <v>10.725403999999999</v>
      </c>
      <c r="G10621">
        <v>10</v>
      </c>
      <c r="H10621">
        <v>-0.17156080000000001</v>
      </c>
      <c r="I10621">
        <v>-0.17861890999999999</v>
      </c>
      <c r="J10621">
        <v>1.6568586E-2</v>
      </c>
      <c r="K10621">
        <v>2.3293734E-2</v>
      </c>
      <c r="L10621">
        <v>-2.7363148E-2</v>
      </c>
      <c r="M10621">
        <v>0</v>
      </c>
      <c r="N10621">
        <v>1</v>
      </c>
      <c r="O10621">
        <v>1</v>
      </c>
      <c r="P10621">
        <v>0</v>
      </c>
      <c r="Q10621">
        <v>0</v>
      </c>
      <c r="R10621">
        <v>0.10625249</v>
      </c>
      <c r="S10621">
        <v>9.1794649999999995E-3</v>
      </c>
      <c r="T10621">
        <v>-9.7264619999999996E-2</v>
      </c>
      <c r="U10621">
        <v>-4.0915130000000001E-2</v>
      </c>
    </row>
    <row r="10622" spans="1:21" x14ac:dyDescent="0.2">
      <c r="A10622">
        <v>53.101999999999997</v>
      </c>
      <c r="B10622">
        <v>0.24652975999999999</v>
      </c>
      <c r="C10622">
        <v>0</v>
      </c>
      <c r="D10622">
        <v>1.7294657</v>
      </c>
      <c r="E10622">
        <v>0</v>
      </c>
      <c r="F10622">
        <v>10.722901999999999</v>
      </c>
      <c r="G10622">
        <v>10</v>
      </c>
      <c r="H10622">
        <v>-0.17186472999999999</v>
      </c>
      <c r="I10622">
        <v>-0.1875076</v>
      </c>
      <c r="J10622">
        <v>1.5939823999999998E-2</v>
      </c>
      <c r="K10622">
        <v>2.2967814999999999E-2</v>
      </c>
      <c r="L10622">
        <v>-2.4550097E-2</v>
      </c>
      <c r="M10622">
        <v>0</v>
      </c>
      <c r="N10622">
        <v>0</v>
      </c>
      <c r="O10622">
        <v>0</v>
      </c>
      <c r="P10622">
        <v>1</v>
      </c>
      <c r="Q10622">
        <v>0.14600277</v>
      </c>
      <c r="R10622">
        <v>0.10573797</v>
      </c>
      <c r="S10622">
        <v>8.0307039999999996E-3</v>
      </c>
      <c r="T10622">
        <v>0.34</v>
      </c>
      <c r="U10622">
        <v>-2.0456261999999999E-2</v>
      </c>
    </row>
    <row r="10623" spans="1:21" x14ac:dyDescent="0.2">
      <c r="A10623">
        <v>53.106999999999999</v>
      </c>
      <c r="B10623">
        <v>0.24654082999999999</v>
      </c>
      <c r="C10623">
        <v>0</v>
      </c>
      <c r="D10623">
        <v>1.7273002</v>
      </c>
      <c r="E10623">
        <v>0</v>
      </c>
      <c r="F10623">
        <v>10.720465000000001</v>
      </c>
      <c r="G10623">
        <v>10</v>
      </c>
      <c r="H10623">
        <v>-0.17491380000000001</v>
      </c>
      <c r="I10623">
        <v>-0.18041336999999999</v>
      </c>
      <c r="J10623">
        <v>1.5311063E-2</v>
      </c>
      <c r="K10623">
        <v>2.1490573999999998E-2</v>
      </c>
      <c r="L10623">
        <v>-2.1723289E-2</v>
      </c>
      <c r="M10623">
        <v>0</v>
      </c>
      <c r="N10623">
        <v>1</v>
      </c>
      <c r="O10623">
        <v>1</v>
      </c>
      <c r="P10623">
        <v>0</v>
      </c>
      <c r="Q10623">
        <v>0</v>
      </c>
      <c r="R10623">
        <v>0.10252389000000001</v>
      </c>
      <c r="S10623">
        <v>7.446523E-3</v>
      </c>
      <c r="T10623">
        <v>1.8182963E-2</v>
      </c>
      <c r="U10623">
        <v>0.22515376000000001</v>
      </c>
    </row>
    <row r="10624" spans="1:21" x14ac:dyDescent="0.2">
      <c r="A10624">
        <v>53.112000000000002</v>
      </c>
      <c r="B10624">
        <v>0.24654646</v>
      </c>
      <c r="C10624">
        <v>0</v>
      </c>
      <c r="D10624">
        <v>1.7251380999999999</v>
      </c>
      <c r="E10624">
        <v>0</v>
      </c>
      <c r="F10624">
        <v>10.718090999999999</v>
      </c>
      <c r="G10624">
        <v>10</v>
      </c>
      <c r="H10624">
        <v>-0.17521772999999999</v>
      </c>
      <c r="I10624">
        <v>-0.17173466000000001</v>
      </c>
      <c r="J10624">
        <v>1.4682302E-2</v>
      </c>
      <c r="K10624">
        <v>2.0197152999999999E-2</v>
      </c>
      <c r="L10624">
        <v>-1.8870887999999999E-2</v>
      </c>
      <c r="M10624">
        <v>0</v>
      </c>
      <c r="N10624">
        <v>0</v>
      </c>
      <c r="O10624">
        <v>0</v>
      </c>
      <c r="P10624">
        <v>1</v>
      </c>
      <c r="Q10624">
        <v>1</v>
      </c>
      <c r="R10624">
        <v>0.10290752</v>
      </c>
      <c r="S10624">
        <v>7.1449516999999999E-3</v>
      </c>
      <c r="T10624">
        <v>0.34</v>
      </c>
      <c r="U10624">
        <v>0.11270494</v>
      </c>
    </row>
    <row r="10625" spans="1:21" x14ac:dyDescent="0.2">
      <c r="A10625">
        <v>53.116999999999997</v>
      </c>
      <c r="B10625">
        <v>0.24654670000000001</v>
      </c>
      <c r="C10625">
        <v>0</v>
      </c>
      <c r="D10625">
        <v>1.7229791999999999</v>
      </c>
      <c r="E10625">
        <v>0</v>
      </c>
      <c r="F10625">
        <v>10.715781</v>
      </c>
      <c r="G10625">
        <v>10</v>
      </c>
      <c r="H10625">
        <v>-0.17277656</v>
      </c>
      <c r="I10625">
        <v>-0.16311671999999999</v>
      </c>
      <c r="J10625">
        <v>1.4053540999999999E-2</v>
      </c>
      <c r="K10625">
        <v>1.9279002999999999E-2</v>
      </c>
      <c r="L10625">
        <v>-1.6024297E-2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0.10563706</v>
      </c>
      <c r="S10625">
        <v>6.9848643999999996E-3</v>
      </c>
      <c r="T10625">
        <v>-0.15919347</v>
      </c>
      <c r="U10625">
        <v>5.6423782999999998E-2</v>
      </c>
    </row>
    <row r="10626" spans="1:21" x14ac:dyDescent="0.2">
      <c r="A10626">
        <v>53.122</v>
      </c>
      <c r="B10626">
        <v>0.24655395999999999</v>
      </c>
      <c r="C10626">
        <v>0</v>
      </c>
      <c r="D10626">
        <v>1.7208224999999999</v>
      </c>
      <c r="E10626">
        <v>0</v>
      </c>
      <c r="F10626">
        <v>10.713469</v>
      </c>
      <c r="G10626">
        <v>10</v>
      </c>
      <c r="H10626">
        <v>-0.16896284</v>
      </c>
      <c r="I10626">
        <v>-0.17437306</v>
      </c>
      <c r="J10626">
        <v>1.4797339E-2</v>
      </c>
      <c r="K10626">
        <v>2.0073174999999999E-2</v>
      </c>
      <c r="L10626">
        <v>-1.4194737000000001E-2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0.1088866</v>
      </c>
      <c r="S10626">
        <v>8.2681850000000008E-3</v>
      </c>
      <c r="T10626">
        <v>-0.34</v>
      </c>
      <c r="U10626">
        <v>2.8254756999999998E-2</v>
      </c>
    </row>
    <row r="10627" spans="1:21" x14ac:dyDescent="0.2">
      <c r="A10627">
        <v>53.127000000000002</v>
      </c>
      <c r="B10627">
        <v>0.24655769999999999</v>
      </c>
      <c r="C10627">
        <v>0</v>
      </c>
      <c r="D10627">
        <v>1.7186691999999999</v>
      </c>
      <c r="E10627">
        <v>0</v>
      </c>
      <c r="F10627">
        <v>10.711220000000001</v>
      </c>
      <c r="G10627">
        <v>10</v>
      </c>
      <c r="H10627">
        <v>-0.16789420999999999</v>
      </c>
      <c r="I10627">
        <v>-0.16876620000000001</v>
      </c>
      <c r="J10627">
        <v>1.5541137E-2</v>
      </c>
      <c r="K10627">
        <v>1.8762350000000001E-2</v>
      </c>
      <c r="L10627">
        <v>-1.2399181E-2</v>
      </c>
      <c r="M10627">
        <v>0</v>
      </c>
      <c r="N10627">
        <v>1</v>
      </c>
      <c r="O10627">
        <v>1</v>
      </c>
      <c r="P10627">
        <v>0</v>
      </c>
      <c r="Q10627">
        <v>0</v>
      </c>
      <c r="R10627">
        <v>0.10853848000000001</v>
      </c>
      <c r="S10627">
        <v>8.8959060000000003E-3</v>
      </c>
      <c r="T10627">
        <v>-0.34</v>
      </c>
      <c r="U10627">
        <v>-0.26145393</v>
      </c>
    </row>
    <row r="10628" spans="1:21" x14ac:dyDescent="0.2">
      <c r="A10628">
        <v>53.131999999999998</v>
      </c>
      <c r="B10628">
        <v>0.24658060000000001</v>
      </c>
      <c r="C10628">
        <v>0</v>
      </c>
      <c r="D10628">
        <v>1.7165176</v>
      </c>
      <c r="E10628">
        <v>0</v>
      </c>
      <c r="F10628">
        <v>10.708900999999999</v>
      </c>
      <c r="G10628">
        <v>10</v>
      </c>
      <c r="H10628">
        <v>-0.16682559</v>
      </c>
      <c r="I10628">
        <v>-0.19948494</v>
      </c>
      <c r="J10628">
        <v>1.6284935E-2</v>
      </c>
      <c r="K10628">
        <v>2.0309448000000001E-2</v>
      </c>
      <c r="L10628">
        <v>-1.0612003E-2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0.10814682</v>
      </c>
      <c r="S10628">
        <v>9.1955490000000008E-3</v>
      </c>
      <c r="T10628">
        <v>-1.7364129999999998E-2</v>
      </c>
      <c r="U10628">
        <v>-0.13083655</v>
      </c>
    </row>
    <row r="10629" spans="1:21" x14ac:dyDescent="0.2">
      <c r="A10629">
        <v>53.137</v>
      </c>
      <c r="B10629">
        <v>0.24660014</v>
      </c>
      <c r="C10629">
        <v>0</v>
      </c>
      <c r="D10629">
        <v>1.7143698000000001</v>
      </c>
      <c r="E10629">
        <v>0</v>
      </c>
      <c r="F10629">
        <v>10.706647</v>
      </c>
      <c r="G10629">
        <v>10</v>
      </c>
      <c r="H10629">
        <v>-0.16850208999999999</v>
      </c>
      <c r="I10629">
        <v>-0.19414809999999999</v>
      </c>
      <c r="J10629">
        <v>1.7028732000000001E-2</v>
      </c>
      <c r="K10629">
        <v>1.8415928000000002E-2</v>
      </c>
      <c r="L10629">
        <v>-8.8289969999999999E-3</v>
      </c>
      <c r="M10629">
        <v>0</v>
      </c>
      <c r="N10629">
        <v>1</v>
      </c>
      <c r="O10629">
        <v>1</v>
      </c>
      <c r="P10629">
        <v>0</v>
      </c>
      <c r="Q10629">
        <v>0</v>
      </c>
      <c r="R10629">
        <v>0.10498911</v>
      </c>
      <c r="S10629">
        <v>9.3310479999999998E-3</v>
      </c>
      <c r="T10629">
        <v>-8.3479580000000008E-3</v>
      </c>
      <c r="U10629">
        <v>-6.5461329999999998E-2</v>
      </c>
    </row>
    <row r="10630" spans="1:21" x14ac:dyDescent="0.2">
      <c r="A10630">
        <v>53.142000000000003</v>
      </c>
      <c r="B10630">
        <v>0.24662687</v>
      </c>
      <c r="C10630">
        <v>0</v>
      </c>
      <c r="D10630">
        <v>1.7122246999999999</v>
      </c>
      <c r="E10630">
        <v>0</v>
      </c>
      <c r="F10630">
        <v>10.70439</v>
      </c>
      <c r="G10630">
        <v>10</v>
      </c>
      <c r="H10630">
        <v>-0.16880603</v>
      </c>
      <c r="I10630">
        <v>-0.20572947999999999</v>
      </c>
      <c r="J10630">
        <v>1.639997E-2</v>
      </c>
      <c r="K10630">
        <v>1.8233538000000001E-2</v>
      </c>
      <c r="L10630">
        <v>-6.0292139999999998E-3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0.10405652</v>
      </c>
      <c r="S10630">
        <v>8.0118870000000005E-3</v>
      </c>
      <c r="T10630">
        <v>0.34</v>
      </c>
      <c r="U10630">
        <v>-3.2741074000000002E-2</v>
      </c>
    </row>
    <row r="10631" spans="1:21" x14ac:dyDescent="0.2">
      <c r="A10631">
        <v>53.146999999999998</v>
      </c>
      <c r="B10631">
        <v>0.24664924999999999</v>
      </c>
      <c r="C10631">
        <v>0</v>
      </c>
      <c r="D10631">
        <v>1.7100834</v>
      </c>
      <c r="E10631">
        <v>0</v>
      </c>
      <c r="F10631">
        <v>10.702197</v>
      </c>
      <c r="G10631">
        <v>10</v>
      </c>
      <c r="H10631">
        <v>-0.17185508999999999</v>
      </c>
      <c r="I10631">
        <v>-0.19882473000000001</v>
      </c>
      <c r="J10631">
        <v>1.5771207999999998E-2</v>
      </c>
      <c r="K10631">
        <v>1.6517878E-2</v>
      </c>
      <c r="L10631">
        <v>-3.2089455000000001E-3</v>
      </c>
      <c r="M10631">
        <v>0</v>
      </c>
      <c r="N10631">
        <v>1</v>
      </c>
      <c r="O10631">
        <v>1</v>
      </c>
      <c r="P10631">
        <v>0</v>
      </c>
      <c r="Q10631">
        <v>0</v>
      </c>
      <c r="R10631">
        <v>0.10063732</v>
      </c>
      <c r="S10631">
        <v>7.3427902999999997E-3</v>
      </c>
      <c r="T10631">
        <v>0.103099234</v>
      </c>
      <c r="U10631">
        <v>0.25924563</v>
      </c>
    </row>
    <row r="10632" spans="1:21" x14ac:dyDescent="0.2">
      <c r="A10632">
        <v>53.152000000000001</v>
      </c>
      <c r="B10632">
        <v>0.24666627999999999</v>
      </c>
      <c r="C10632">
        <v>0</v>
      </c>
      <c r="D10632">
        <v>1.7079454999999999</v>
      </c>
      <c r="E10632">
        <v>0</v>
      </c>
      <c r="F10632">
        <v>10.700068</v>
      </c>
      <c r="G10632">
        <v>10</v>
      </c>
      <c r="H10632">
        <v>-0.17215902999999999</v>
      </c>
      <c r="I10632">
        <v>-0.19031191</v>
      </c>
      <c r="J10632">
        <v>1.5142447E-2</v>
      </c>
      <c r="K10632">
        <v>1.51770115E-2</v>
      </c>
      <c r="L10632" s="1">
        <v>-3.6211894000000002E-4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0.10081579</v>
      </c>
      <c r="S10632">
        <v>6.9990903E-3</v>
      </c>
      <c r="T10632">
        <v>0.34</v>
      </c>
      <c r="U10632">
        <v>0.12976772</v>
      </c>
    </row>
    <row r="10633" spans="1:21" x14ac:dyDescent="0.2">
      <c r="A10633">
        <v>53.156999999999996</v>
      </c>
      <c r="B10633">
        <v>0.24668952999999999</v>
      </c>
      <c r="C10633">
        <v>0</v>
      </c>
      <c r="D10633">
        <v>1.7058097999999999</v>
      </c>
      <c r="E10633">
        <v>0</v>
      </c>
      <c r="F10633">
        <v>10.697937</v>
      </c>
      <c r="G10633">
        <v>10</v>
      </c>
      <c r="H10633">
        <v>-0.17109041999999999</v>
      </c>
      <c r="I10633">
        <v>-0.20031276000000001</v>
      </c>
      <c r="J10633">
        <v>1.5886245E-2</v>
      </c>
      <c r="K10633">
        <v>1.5738964000000001E-2</v>
      </c>
      <c r="L10633">
        <v>1.4823858E-3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0.10207462</v>
      </c>
      <c r="S10633">
        <v>8.1908459999999999E-3</v>
      </c>
      <c r="T10633">
        <v>-0.11653033</v>
      </c>
      <c r="U10633">
        <v>6.4962989999999998E-2</v>
      </c>
    </row>
    <row r="10634" spans="1:21" x14ac:dyDescent="0.2">
      <c r="A10634">
        <v>53.161999999999999</v>
      </c>
      <c r="B10634">
        <v>0.24670777999999999</v>
      </c>
      <c r="C10634">
        <v>0</v>
      </c>
      <c r="D10634">
        <v>1.7036777999999999</v>
      </c>
      <c r="E10634">
        <v>0</v>
      </c>
      <c r="F10634">
        <v>10.695869</v>
      </c>
      <c r="G10634">
        <v>10</v>
      </c>
      <c r="H10634">
        <v>-0.17276691999999999</v>
      </c>
      <c r="I10634">
        <v>-0.19237459000000001</v>
      </c>
      <c r="J10634">
        <v>1.6630042000000001E-2</v>
      </c>
      <c r="K10634">
        <v>1.4195919E-2</v>
      </c>
      <c r="L10634">
        <v>3.2942867999999998E-3</v>
      </c>
      <c r="M10634">
        <v>0</v>
      </c>
      <c r="N10634">
        <v>1</v>
      </c>
      <c r="O10634">
        <v>1</v>
      </c>
      <c r="P10634">
        <v>0</v>
      </c>
      <c r="Q10634">
        <v>0</v>
      </c>
      <c r="R10634">
        <v>9.9751800000000002E-2</v>
      </c>
      <c r="S10634">
        <v>8.7730659999999995E-3</v>
      </c>
      <c r="T10634">
        <v>-0.3336153</v>
      </c>
      <c r="U10634">
        <v>-0.24308197000000001</v>
      </c>
    </row>
    <row r="10635" spans="1:21" x14ac:dyDescent="0.2">
      <c r="A10635">
        <v>53.167000000000002</v>
      </c>
      <c r="B10635">
        <v>0.24672040000000001</v>
      </c>
      <c r="C10635">
        <v>0</v>
      </c>
      <c r="D10635">
        <v>1.7015495</v>
      </c>
      <c r="E10635">
        <v>0</v>
      </c>
      <c r="F10635">
        <v>10.693866</v>
      </c>
      <c r="G10635">
        <v>10</v>
      </c>
      <c r="H10635">
        <v>-0.17169831999999999</v>
      </c>
      <c r="I10635">
        <v>-0.18339991999999999</v>
      </c>
      <c r="J10635">
        <v>1.7373840000000002E-2</v>
      </c>
      <c r="K10635">
        <v>1.2263774999999999E-2</v>
      </c>
      <c r="L10635">
        <v>5.1185329999999998E-3</v>
      </c>
      <c r="M10635">
        <v>0</v>
      </c>
      <c r="N10635">
        <v>0</v>
      </c>
      <c r="O10635">
        <v>0</v>
      </c>
      <c r="P10635">
        <v>1</v>
      </c>
      <c r="Q10635">
        <v>1</v>
      </c>
      <c r="R10635">
        <v>0.10102664</v>
      </c>
      <c r="S10635">
        <v>9.0502699999999991E-3</v>
      </c>
      <c r="T10635">
        <v>0.34</v>
      </c>
      <c r="U10635">
        <v>-0.12164103</v>
      </c>
    </row>
    <row r="10636" spans="1:21" x14ac:dyDescent="0.2">
      <c r="A10636">
        <v>53.171999999999997</v>
      </c>
      <c r="B10636">
        <v>0.24673370999999999</v>
      </c>
      <c r="C10636">
        <v>0</v>
      </c>
      <c r="D10636">
        <v>1.6994246</v>
      </c>
      <c r="E10636">
        <v>0</v>
      </c>
      <c r="F10636">
        <v>10.691891999999999</v>
      </c>
      <c r="G10636">
        <v>10</v>
      </c>
      <c r="H10636">
        <v>-0.16859210999999999</v>
      </c>
      <c r="I10636">
        <v>-0.18453559999999999</v>
      </c>
      <c r="J10636">
        <v>1.7410117999999999E-2</v>
      </c>
      <c r="K10636">
        <v>1.1088133E-2</v>
      </c>
      <c r="L10636">
        <v>7.435512E-3</v>
      </c>
      <c r="M10636">
        <v>0</v>
      </c>
      <c r="N10636">
        <v>0</v>
      </c>
      <c r="O10636">
        <v>0</v>
      </c>
      <c r="P10636">
        <v>1</v>
      </c>
      <c r="Q10636">
        <v>0.48452543999999997</v>
      </c>
      <c r="R10636">
        <v>0.103496596</v>
      </c>
      <c r="S10636">
        <v>8.4673460000000006E-3</v>
      </c>
      <c r="T10636">
        <v>-0.33598771999999999</v>
      </c>
      <c r="U10636">
        <v>-6.0859944999999999E-2</v>
      </c>
    </row>
    <row r="10637" spans="1:21" x14ac:dyDescent="0.2">
      <c r="A10637">
        <v>53.177</v>
      </c>
      <c r="B10637">
        <v>0.24675395</v>
      </c>
      <c r="C10637">
        <v>0</v>
      </c>
      <c r="D10637">
        <v>1.6973023</v>
      </c>
      <c r="E10637">
        <v>0</v>
      </c>
      <c r="F10637">
        <v>10.689914999999999</v>
      </c>
      <c r="G10637">
        <v>10</v>
      </c>
      <c r="H10637">
        <v>-0.16685844999999999</v>
      </c>
      <c r="I10637">
        <v>-0.19567483999999999</v>
      </c>
      <c r="J10637">
        <v>1.6073838E-2</v>
      </c>
      <c r="K10637">
        <v>1.1051655000000001E-2</v>
      </c>
      <c r="L10637">
        <v>8.7401739999999999E-3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0.10374142</v>
      </c>
      <c r="S10637">
        <v>6.7917825999999999E-3</v>
      </c>
      <c r="T10637">
        <v>-0.34</v>
      </c>
      <c r="U10637">
        <v>0.111631304</v>
      </c>
    </row>
    <row r="10638" spans="1:21" x14ac:dyDescent="0.2">
      <c r="A10638">
        <v>53.182000000000002</v>
      </c>
      <c r="B10638">
        <v>0.24677004</v>
      </c>
      <c r="C10638">
        <v>0</v>
      </c>
      <c r="D10638">
        <v>1.6951833999999999</v>
      </c>
      <c r="E10638">
        <v>0</v>
      </c>
      <c r="F10638">
        <v>10.688001999999999</v>
      </c>
      <c r="G10638">
        <v>10</v>
      </c>
      <c r="H10638">
        <v>-0.16786991000000001</v>
      </c>
      <c r="I10638">
        <v>-0.18909129999999999</v>
      </c>
      <c r="J10638">
        <v>1.4737558E-2</v>
      </c>
      <c r="K10638">
        <v>9.8640919999999997E-3</v>
      </c>
      <c r="L10638">
        <v>1.0056104499999999E-2</v>
      </c>
      <c r="M10638">
        <v>0</v>
      </c>
      <c r="N10638">
        <v>1</v>
      </c>
      <c r="O10638">
        <v>1</v>
      </c>
      <c r="P10638">
        <v>0</v>
      </c>
      <c r="Q10638">
        <v>0</v>
      </c>
      <c r="R10638">
        <v>0.10090972500000001</v>
      </c>
      <c r="S10638">
        <v>5.9474614000000004E-3</v>
      </c>
      <c r="T10638">
        <v>-0.13216731000000001</v>
      </c>
      <c r="U10638">
        <v>0.33149958000000002</v>
      </c>
    </row>
    <row r="10639" spans="1:21" x14ac:dyDescent="0.2">
      <c r="A10639">
        <v>53.186999999999998</v>
      </c>
      <c r="B10639">
        <v>0.24679266</v>
      </c>
      <c r="C10639">
        <v>0</v>
      </c>
      <c r="D10639">
        <v>1.6930666000000001</v>
      </c>
      <c r="E10639">
        <v>0</v>
      </c>
      <c r="F10639">
        <v>10.686087000000001</v>
      </c>
      <c r="G10639">
        <v>10</v>
      </c>
      <c r="H10639">
        <v>-0.16750881000000001</v>
      </c>
      <c r="I10639">
        <v>-0.19959160000000001</v>
      </c>
      <c r="J10639">
        <v>1.4773835000000001E-2</v>
      </c>
      <c r="K10639">
        <v>1.0579824E-2</v>
      </c>
      <c r="L10639">
        <v>1.0401231E-2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0.10030314</v>
      </c>
      <c r="S10639">
        <v>6.8917620000000001E-3</v>
      </c>
      <c r="T10639">
        <v>0.34</v>
      </c>
      <c r="U10639">
        <v>0.16592619</v>
      </c>
    </row>
    <row r="10640" spans="1:21" x14ac:dyDescent="0.2">
      <c r="A10640">
        <v>53.192</v>
      </c>
      <c r="B10640">
        <v>0.24681043999999999</v>
      </c>
      <c r="C10640">
        <v>0</v>
      </c>
      <c r="D10640">
        <v>1.6909529999999999</v>
      </c>
      <c r="E10640">
        <v>0</v>
      </c>
      <c r="F10640">
        <v>10.684236</v>
      </c>
      <c r="G10640">
        <v>10</v>
      </c>
      <c r="H10640">
        <v>-0.16989282999999999</v>
      </c>
      <c r="I10640">
        <v>-0.19189086999999999</v>
      </c>
      <c r="J10640">
        <v>1.4810113E-2</v>
      </c>
      <c r="K10640">
        <v>9.5727439999999994E-3</v>
      </c>
      <c r="L10640">
        <v>1.0737781E-2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9.7053899999999999E-2</v>
      </c>
      <c r="S10640">
        <v>7.3532290000000002E-3</v>
      </c>
      <c r="T10640">
        <v>4.0854774000000003E-2</v>
      </c>
      <c r="U10640">
        <v>-0.19255396999999999</v>
      </c>
    </row>
    <row r="10641" spans="1:21" x14ac:dyDescent="0.2">
      <c r="A10641">
        <v>53.197000000000003</v>
      </c>
      <c r="B10641">
        <v>0.24682249000000001</v>
      </c>
      <c r="C10641">
        <v>0</v>
      </c>
      <c r="D10641">
        <v>1.6888426999999999</v>
      </c>
      <c r="E10641">
        <v>0</v>
      </c>
      <c r="F10641">
        <v>10.682448000000001</v>
      </c>
      <c r="G10641">
        <v>10</v>
      </c>
      <c r="H10641">
        <v>-0.16953172999999999</v>
      </c>
      <c r="I10641">
        <v>-0.18277207000000001</v>
      </c>
      <c r="J10641">
        <v>1.4846391E-2</v>
      </c>
      <c r="K10641">
        <v>8.5589889999999995E-3</v>
      </c>
      <c r="L10641">
        <v>1.1088106E-2</v>
      </c>
      <c r="M10641">
        <v>0</v>
      </c>
      <c r="N10641">
        <v>0</v>
      </c>
      <c r="O10641">
        <v>0</v>
      </c>
      <c r="P10641">
        <v>1</v>
      </c>
      <c r="Q10641">
        <v>1</v>
      </c>
      <c r="R10641">
        <v>9.7402333999999993E-2</v>
      </c>
      <c r="S10641">
        <v>7.5730792999999996E-3</v>
      </c>
      <c r="T10641">
        <v>0.34</v>
      </c>
      <c r="U10641">
        <v>-9.6356800000000006E-2</v>
      </c>
    </row>
    <row r="10642" spans="1:21" x14ac:dyDescent="0.2">
      <c r="A10642">
        <v>53.201999999999998</v>
      </c>
      <c r="B10642">
        <v>0.24682893</v>
      </c>
      <c r="C10642">
        <v>0</v>
      </c>
      <c r="D10642">
        <v>1.6867356</v>
      </c>
      <c r="E10642">
        <v>0</v>
      </c>
      <c r="F10642">
        <v>10.680725000000001</v>
      </c>
      <c r="G10642">
        <v>10</v>
      </c>
      <c r="H10642">
        <v>-0.16642552999999999</v>
      </c>
      <c r="I10642">
        <v>-0.17380893</v>
      </c>
      <c r="J10642">
        <v>1.4882668999999999E-2</v>
      </c>
      <c r="K10642">
        <v>7.348299E-3</v>
      </c>
      <c r="L10642">
        <v>1.1427348E-2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0.100125164</v>
      </c>
      <c r="S10642">
        <v>7.6720425999999998E-3</v>
      </c>
      <c r="T10642">
        <v>-0.14783739000000001</v>
      </c>
      <c r="U10642">
        <v>-4.8209712000000002E-2</v>
      </c>
    </row>
    <row r="10643" spans="1:21" x14ac:dyDescent="0.2">
      <c r="A10643">
        <v>53.207000000000001</v>
      </c>
      <c r="B10643">
        <v>0.24685304999999999</v>
      </c>
      <c r="C10643">
        <v>0</v>
      </c>
      <c r="D10643">
        <v>1.6846300000000001</v>
      </c>
      <c r="E10643">
        <v>0</v>
      </c>
      <c r="F10643">
        <v>10.678933000000001</v>
      </c>
      <c r="G10643">
        <v>10</v>
      </c>
      <c r="H10643">
        <v>-0.16331931999999999</v>
      </c>
      <c r="I10643">
        <v>-0.20216983999999999</v>
      </c>
      <c r="J10643">
        <v>1.4918947E-2</v>
      </c>
      <c r="K10643">
        <v>9.1862679999999992E-3</v>
      </c>
      <c r="L10643">
        <v>1.1746004000000001E-2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0.10199544000000001</v>
      </c>
      <c r="S10643">
        <v>7.7105450000000001E-3</v>
      </c>
      <c r="T10643">
        <v>-0.34</v>
      </c>
      <c r="U10643">
        <v>-2.4111852E-2</v>
      </c>
    </row>
    <row r="10644" spans="1:21" x14ac:dyDescent="0.2">
      <c r="A10644">
        <v>53.212000000000003</v>
      </c>
      <c r="B10644">
        <v>0.24687319999999999</v>
      </c>
      <c r="C10644">
        <v>0</v>
      </c>
      <c r="D10644">
        <v>1.6825277999999999</v>
      </c>
      <c r="E10644">
        <v>0</v>
      </c>
      <c r="F10644">
        <v>10.677205000000001</v>
      </c>
      <c r="G10644">
        <v>10</v>
      </c>
      <c r="H10644">
        <v>-0.16295821999999999</v>
      </c>
      <c r="I10644">
        <v>-0.19585669</v>
      </c>
      <c r="J10644">
        <v>1.4955224499999999E-2</v>
      </c>
      <c r="K10644">
        <v>7.9662799999999992E-3</v>
      </c>
      <c r="L10644">
        <v>1.2044757999999999E-2</v>
      </c>
      <c r="M10644">
        <v>0</v>
      </c>
      <c r="N10644">
        <v>1</v>
      </c>
      <c r="O10644">
        <v>1</v>
      </c>
      <c r="P10644">
        <v>0</v>
      </c>
      <c r="Q10644">
        <v>0</v>
      </c>
      <c r="R10644">
        <v>0.10026805</v>
      </c>
      <c r="S10644">
        <v>7.7188294000000001E-3</v>
      </c>
      <c r="T10644">
        <v>-0.34</v>
      </c>
      <c r="U10644">
        <v>-1.2050839000000001E-2</v>
      </c>
    </row>
    <row r="10645" spans="1:21" x14ac:dyDescent="0.2">
      <c r="A10645">
        <v>53.216999999999999</v>
      </c>
      <c r="B10645">
        <v>0.24691104999999999</v>
      </c>
      <c r="C10645">
        <v>0</v>
      </c>
      <c r="D10645">
        <v>1.6804269999999999</v>
      </c>
      <c r="E10645">
        <v>0</v>
      </c>
      <c r="F10645">
        <v>10.675407</v>
      </c>
      <c r="G10645">
        <v>10</v>
      </c>
      <c r="H10645">
        <v>-0.16259712000000001</v>
      </c>
      <c r="I10645">
        <v>-0.22426888</v>
      </c>
      <c r="J10645">
        <v>1.4991502E-2</v>
      </c>
      <c r="K10645">
        <v>9.7949504999999999E-3</v>
      </c>
      <c r="L10645">
        <v>1.2358153E-2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9.9205195999999995E-2</v>
      </c>
      <c r="S10645">
        <v>7.7120330000000001E-3</v>
      </c>
      <c r="T10645">
        <v>0.26501914999999998</v>
      </c>
      <c r="U10645">
        <v>-6.0143139999999998E-3</v>
      </c>
    </row>
    <row r="10646" spans="1:21" x14ac:dyDescent="0.2">
      <c r="A10646">
        <v>53.222000000000001</v>
      </c>
      <c r="B10646">
        <v>0.24694453</v>
      </c>
      <c r="C10646">
        <v>0</v>
      </c>
      <c r="D10646">
        <v>1.6783295</v>
      </c>
      <c r="E10646">
        <v>0</v>
      </c>
      <c r="F10646">
        <v>10.673674999999999</v>
      </c>
      <c r="G10646">
        <v>10</v>
      </c>
      <c r="H10646">
        <v>-0.16498114</v>
      </c>
      <c r="I10646">
        <v>-0.21736254999999999</v>
      </c>
      <c r="J10646">
        <v>1.5027779999999999E-2</v>
      </c>
      <c r="K10646">
        <v>8.5654259999999992E-3</v>
      </c>
      <c r="L10646">
        <v>1.2678897E-2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9.5730620000000002E-2</v>
      </c>
      <c r="S10646">
        <v>7.6977312999999999E-3</v>
      </c>
      <c r="T10646">
        <v>0.13295804</v>
      </c>
      <c r="U10646">
        <v>-2.9930811999999999E-3</v>
      </c>
    </row>
    <row r="10647" spans="1:21" x14ac:dyDescent="0.2">
      <c r="A10647">
        <v>53.226999999999997</v>
      </c>
      <c r="B10647">
        <v>0.24697271000000001</v>
      </c>
      <c r="C10647">
        <v>0</v>
      </c>
      <c r="D10647">
        <v>1.6762353999999999</v>
      </c>
      <c r="E10647">
        <v>0</v>
      </c>
      <c r="F10647">
        <v>10.672006</v>
      </c>
      <c r="G10647">
        <v>10</v>
      </c>
      <c r="H10647">
        <v>-0.16462004</v>
      </c>
      <c r="I10647">
        <v>-0.20894355000000001</v>
      </c>
      <c r="J10647">
        <v>1.5064058E-2</v>
      </c>
      <c r="K10647">
        <v>7.1384906999999997E-3</v>
      </c>
      <c r="L10647">
        <v>1.30187785E-2</v>
      </c>
      <c r="M10647">
        <v>0</v>
      </c>
      <c r="N10647">
        <v>0</v>
      </c>
      <c r="O10647">
        <v>0</v>
      </c>
      <c r="P10647">
        <v>1</v>
      </c>
      <c r="Q10647">
        <v>1</v>
      </c>
      <c r="R10647">
        <v>9.5853716000000005E-2</v>
      </c>
      <c r="S10647">
        <v>7.6797159999999996E-3</v>
      </c>
      <c r="T10647">
        <v>0.34</v>
      </c>
      <c r="U10647">
        <v>-1.4809192999999999E-3</v>
      </c>
    </row>
    <row r="10648" spans="1:21" x14ac:dyDescent="0.2">
      <c r="A10648">
        <v>53.231999999999999</v>
      </c>
      <c r="B10648">
        <v>0.24700673000000001</v>
      </c>
      <c r="C10648">
        <v>0</v>
      </c>
      <c r="D10648">
        <v>1.6741436999999999</v>
      </c>
      <c r="E10648">
        <v>0</v>
      </c>
      <c r="F10648">
        <v>10.670335</v>
      </c>
      <c r="G10648">
        <v>10</v>
      </c>
      <c r="H10648">
        <v>-0.16288638</v>
      </c>
      <c r="I10648">
        <v>-0.21836996</v>
      </c>
      <c r="J10648">
        <v>1.3727777E-2</v>
      </c>
      <c r="K10648">
        <v>7.6143740000000001E-3</v>
      </c>
      <c r="L10648">
        <v>1.4352284E-2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9.7094714999999998E-2</v>
      </c>
      <c r="S10648">
        <v>6.2873260000000002E-3</v>
      </c>
      <c r="T10648">
        <v>-0.10156108</v>
      </c>
      <c r="U10648" s="1">
        <v>-7.2425419999999998E-4</v>
      </c>
    </row>
    <row r="10649" spans="1:21" x14ac:dyDescent="0.2">
      <c r="A10649">
        <v>53.237000000000002</v>
      </c>
      <c r="B10649">
        <v>0.24703596999999999</v>
      </c>
      <c r="C10649">
        <v>0</v>
      </c>
      <c r="D10649">
        <v>1.6720549</v>
      </c>
      <c r="E10649">
        <v>0</v>
      </c>
      <c r="F10649">
        <v>10.668728</v>
      </c>
      <c r="G10649">
        <v>10</v>
      </c>
      <c r="H10649">
        <v>-0.16389783999999999</v>
      </c>
      <c r="I10649">
        <v>-0.21078756000000001</v>
      </c>
      <c r="J10649">
        <v>1.2391496E-2</v>
      </c>
      <c r="K10649">
        <v>6.939888E-3</v>
      </c>
      <c r="L10649">
        <v>1.5682913E-2</v>
      </c>
      <c r="M10649">
        <v>0</v>
      </c>
      <c r="N10649">
        <v>1</v>
      </c>
      <c r="O10649">
        <v>1</v>
      </c>
      <c r="P10649">
        <v>0</v>
      </c>
      <c r="Q10649">
        <v>0</v>
      </c>
      <c r="R10649">
        <v>9.4772785999999998E-2</v>
      </c>
      <c r="S10649">
        <v>5.5851685000000003E-3</v>
      </c>
      <c r="T10649">
        <v>-0.32613872999999999</v>
      </c>
      <c r="U10649">
        <v>0.27526434999999999</v>
      </c>
    </row>
    <row r="10650" spans="1:21" x14ac:dyDescent="0.2">
      <c r="A10650">
        <v>53.241999999999997</v>
      </c>
      <c r="B10650">
        <v>0.24707091</v>
      </c>
      <c r="C10650">
        <v>0</v>
      </c>
      <c r="D10650">
        <v>1.6699679999999999</v>
      </c>
      <c r="E10650">
        <v>0</v>
      </c>
      <c r="F10650">
        <v>10.667118</v>
      </c>
      <c r="G10650">
        <v>10</v>
      </c>
      <c r="H10650">
        <v>-0.16353674000000001</v>
      </c>
      <c r="I10650">
        <v>-0.22000125000000001</v>
      </c>
      <c r="J10650">
        <v>1.2427774000000001E-2</v>
      </c>
      <c r="K10650">
        <v>7.9784390000000004E-3</v>
      </c>
      <c r="L10650">
        <v>1.6041146999999999E-2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9.4675969999999998E-2</v>
      </c>
      <c r="S10650">
        <v>6.6010532999999996E-3</v>
      </c>
      <c r="T10650">
        <v>0.34</v>
      </c>
      <c r="U10650">
        <v>0.13777930999999999</v>
      </c>
    </row>
    <row r="10651" spans="1:21" x14ac:dyDescent="0.2">
      <c r="A10651">
        <v>53.247</v>
      </c>
      <c r="B10651">
        <v>0.24710056</v>
      </c>
      <c r="C10651">
        <v>0</v>
      </c>
      <c r="D10651">
        <v>1.6678839999999999</v>
      </c>
      <c r="E10651">
        <v>0</v>
      </c>
      <c r="F10651">
        <v>10.665573</v>
      </c>
      <c r="G10651">
        <v>10</v>
      </c>
      <c r="H10651">
        <v>-0.16592076</v>
      </c>
      <c r="I10651">
        <v>-0.21160904</v>
      </c>
      <c r="J10651">
        <v>1.2464052E-2</v>
      </c>
      <c r="K10651">
        <v>7.4853897000000001E-3</v>
      </c>
      <c r="L10651">
        <v>1.6384494999999999E-2</v>
      </c>
      <c r="M10651">
        <v>0</v>
      </c>
      <c r="N10651">
        <v>1</v>
      </c>
      <c r="O10651">
        <v>1</v>
      </c>
      <c r="P10651">
        <v>0</v>
      </c>
      <c r="Q10651">
        <v>0</v>
      </c>
      <c r="R10651">
        <v>9.1691999999999996E-2</v>
      </c>
      <c r="S10651">
        <v>7.098778E-3</v>
      </c>
      <c r="T10651">
        <v>-5.6650936999999998E-2</v>
      </c>
      <c r="U10651">
        <v>-0.20664220999999999</v>
      </c>
    </row>
    <row r="10652" spans="1:21" x14ac:dyDescent="0.2">
      <c r="A10652">
        <v>53.252000000000002</v>
      </c>
      <c r="B10652">
        <v>0.24712408</v>
      </c>
      <c r="C10652">
        <v>0</v>
      </c>
      <c r="D10652">
        <v>1.6658028</v>
      </c>
      <c r="E10652">
        <v>0</v>
      </c>
      <c r="F10652">
        <v>10.664092</v>
      </c>
      <c r="G10652">
        <v>10</v>
      </c>
      <c r="H10652">
        <v>-0.16555966</v>
      </c>
      <c r="I10652">
        <v>-0.20184558999999999</v>
      </c>
      <c r="J10652">
        <v>1.250033E-2</v>
      </c>
      <c r="K10652">
        <v>6.9868565000000002E-3</v>
      </c>
      <c r="L10652">
        <v>1.6741220000000001E-2</v>
      </c>
      <c r="M10652">
        <v>0</v>
      </c>
      <c r="N10652">
        <v>0</v>
      </c>
      <c r="O10652">
        <v>0</v>
      </c>
      <c r="P10652">
        <v>1</v>
      </c>
      <c r="Q10652">
        <v>1</v>
      </c>
      <c r="R10652">
        <v>9.2305705000000002E-2</v>
      </c>
      <c r="S10652">
        <v>7.3372031999999997E-3</v>
      </c>
      <c r="T10652">
        <v>0.34</v>
      </c>
      <c r="U10652">
        <v>-0.10340876</v>
      </c>
    </row>
    <row r="10653" spans="1:21" x14ac:dyDescent="0.2">
      <c r="A10653">
        <v>53.256999999999998</v>
      </c>
      <c r="B10653">
        <v>0.24714161000000001</v>
      </c>
      <c r="C10653">
        <v>0</v>
      </c>
      <c r="D10653">
        <v>1.6637246999999999</v>
      </c>
      <c r="E10653">
        <v>0</v>
      </c>
      <c r="F10653">
        <v>10.662675999999999</v>
      </c>
      <c r="G10653">
        <v>10</v>
      </c>
      <c r="H10653">
        <v>-0.16245345999999999</v>
      </c>
      <c r="I10653">
        <v>-0.19233244999999999</v>
      </c>
      <c r="J10653">
        <v>1.2536607999999999E-2</v>
      </c>
      <c r="K10653">
        <v>6.2916279999999996E-3</v>
      </c>
      <c r="L10653">
        <v>1.7083889000000001E-2</v>
      </c>
      <c r="M10653">
        <v>0</v>
      </c>
      <c r="N10653">
        <v>0</v>
      </c>
      <c r="O10653">
        <v>0</v>
      </c>
      <c r="P10653">
        <v>1</v>
      </c>
      <c r="Q10653">
        <v>1</v>
      </c>
      <c r="R10653">
        <v>9.5170870000000005E-2</v>
      </c>
      <c r="S10653">
        <v>7.4458895000000004E-3</v>
      </c>
      <c r="T10653">
        <v>-0.19686735999999999</v>
      </c>
      <c r="U10653">
        <v>-5.1739915999999997E-2</v>
      </c>
    </row>
    <row r="10654" spans="1:21" x14ac:dyDescent="0.2">
      <c r="A10654">
        <v>53.262</v>
      </c>
      <c r="B10654">
        <v>0.24717595000000001</v>
      </c>
      <c r="C10654">
        <v>0</v>
      </c>
      <c r="D10654">
        <v>1.6616477999999999</v>
      </c>
      <c r="E10654">
        <v>0</v>
      </c>
      <c r="F10654">
        <v>10.66119</v>
      </c>
      <c r="G10654">
        <v>10</v>
      </c>
      <c r="H10654">
        <v>-0.15934725</v>
      </c>
      <c r="I10654">
        <v>-0.21928322</v>
      </c>
      <c r="J10654">
        <v>1.25728855E-2</v>
      </c>
      <c r="K10654">
        <v>8.2640649999999993E-3</v>
      </c>
      <c r="L10654">
        <v>1.7405872999999999E-2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9.7183450000000005E-2</v>
      </c>
      <c r="S10654">
        <v>7.4896826000000003E-3</v>
      </c>
      <c r="T10654">
        <v>-0.34</v>
      </c>
      <c r="U10654">
        <v>-2.5879472000000001E-2</v>
      </c>
    </row>
    <row r="10655" spans="1:21" x14ac:dyDescent="0.2">
      <c r="A10655">
        <v>53.267000000000003</v>
      </c>
      <c r="B10655">
        <v>0.24720598999999999</v>
      </c>
      <c r="C10655">
        <v>0</v>
      </c>
      <c r="D10655">
        <v>1.6595740000000001</v>
      </c>
      <c r="E10655">
        <v>0</v>
      </c>
      <c r="F10655">
        <v>10.659769000000001</v>
      </c>
      <c r="G10655">
        <v>10</v>
      </c>
      <c r="H10655">
        <v>-0.15898614999999999</v>
      </c>
      <c r="I10655">
        <v>-0.21248922000000001</v>
      </c>
      <c r="J10655">
        <v>1.2609163E-2</v>
      </c>
      <c r="K10655">
        <v>7.3695182999999999E-3</v>
      </c>
      <c r="L10655">
        <v>1.7707904999999999E-2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9.5598370000000002E-2</v>
      </c>
      <c r="S10655">
        <v>7.5010379999999998E-3</v>
      </c>
      <c r="T10655">
        <v>-0.34</v>
      </c>
      <c r="U10655">
        <v>-1.2936250999999999E-2</v>
      </c>
    </row>
    <row r="10656" spans="1:21" x14ac:dyDescent="0.2">
      <c r="A10656">
        <v>53.271999999999998</v>
      </c>
      <c r="B10656">
        <v>0.24725290999999999</v>
      </c>
      <c r="C10656">
        <v>0</v>
      </c>
      <c r="D10656">
        <v>1.6575016</v>
      </c>
      <c r="E10656">
        <v>0</v>
      </c>
      <c r="F10656">
        <v>10.658277999999999</v>
      </c>
      <c r="G10656">
        <v>10</v>
      </c>
      <c r="H10656">
        <v>-0.15862504999999999</v>
      </c>
      <c r="I10656">
        <v>-0.23960825999999999</v>
      </c>
      <c r="J10656">
        <v>1.2645441E-2</v>
      </c>
      <c r="K10656">
        <v>9.3336110000000003E-3</v>
      </c>
      <c r="L10656">
        <v>1.8023154E-2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9.4615710000000006E-2</v>
      </c>
      <c r="S10656">
        <v>7.4961990000000003E-3</v>
      </c>
      <c r="T10656">
        <v>0.24024121000000001</v>
      </c>
      <c r="U10656">
        <v>-6.4581166999999997E-3</v>
      </c>
    </row>
    <row r="10657" spans="1:21" x14ac:dyDescent="0.2">
      <c r="A10657">
        <v>53.277000000000001</v>
      </c>
      <c r="B10657">
        <v>0.24729519</v>
      </c>
      <c r="C10657">
        <v>0</v>
      </c>
      <c r="D10657">
        <v>1.6554321000000001</v>
      </c>
      <c r="E10657">
        <v>0</v>
      </c>
      <c r="F10657">
        <v>10.656852000000001</v>
      </c>
      <c r="G10657">
        <v>10</v>
      </c>
      <c r="H10657">
        <v>-0.16100907</v>
      </c>
      <c r="I10657">
        <v>-0.23226652</v>
      </c>
      <c r="J10657">
        <v>1.2681718999999999E-2</v>
      </c>
      <c r="K10657">
        <v>8.6212159999999993E-3</v>
      </c>
      <c r="L10657">
        <v>1.8345034E-2</v>
      </c>
      <c r="M10657">
        <v>0</v>
      </c>
      <c r="N10657">
        <v>1</v>
      </c>
      <c r="O10657">
        <v>1</v>
      </c>
      <c r="P10657">
        <v>0</v>
      </c>
      <c r="Q10657">
        <v>0</v>
      </c>
      <c r="R10657">
        <v>9.1190190000000004E-2</v>
      </c>
      <c r="S10657">
        <v>7.4832965999999997E-3</v>
      </c>
      <c r="T10657">
        <v>0.12053779000000001</v>
      </c>
      <c r="U10657">
        <v>-3.2158530999999999E-3</v>
      </c>
    </row>
    <row r="10658" spans="1:21" x14ac:dyDescent="0.2">
      <c r="A10658">
        <v>53.281999999999996</v>
      </c>
      <c r="B10658">
        <v>0.24733189</v>
      </c>
      <c r="C10658">
        <v>0</v>
      </c>
      <c r="D10658">
        <v>1.6533656999999999</v>
      </c>
      <c r="E10658">
        <v>0</v>
      </c>
      <c r="F10658">
        <v>10.65549</v>
      </c>
      <c r="G10658">
        <v>10</v>
      </c>
      <c r="H10658">
        <v>-0.16064797</v>
      </c>
      <c r="I10658">
        <v>-0.22343540000000001</v>
      </c>
      <c r="J10658">
        <v>1.2717997E-2</v>
      </c>
      <c r="K10658">
        <v>7.7123640000000002E-3</v>
      </c>
      <c r="L10658">
        <v>1.8686047000000001E-2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9.136234E-2</v>
      </c>
      <c r="S10658">
        <v>7.4663990000000003E-3</v>
      </c>
      <c r="T10658">
        <v>0.34</v>
      </c>
      <c r="U10658">
        <v>-1.5931344000000001E-3</v>
      </c>
    </row>
    <row r="10659" spans="1:21" x14ac:dyDescent="0.2">
      <c r="A10659">
        <v>53.286999999999999</v>
      </c>
      <c r="B10659">
        <v>0.24737664000000001</v>
      </c>
      <c r="C10659">
        <v>0</v>
      </c>
      <c r="D10659">
        <v>1.6513013000000001</v>
      </c>
      <c r="E10659">
        <v>0</v>
      </c>
      <c r="F10659">
        <v>10.654109</v>
      </c>
      <c r="G10659">
        <v>10</v>
      </c>
      <c r="H10659">
        <v>-0.15926009999999999</v>
      </c>
      <c r="I10659">
        <v>-0.23641187</v>
      </c>
      <c r="J10659">
        <v>1.17274895E-2</v>
      </c>
      <c r="K10659">
        <v>8.7068079999999999E-3</v>
      </c>
      <c r="L10659">
        <v>1.9768556999999999E-2</v>
      </c>
      <c r="M10659">
        <v>0</v>
      </c>
      <c r="N10659">
        <v>0</v>
      </c>
      <c r="O10659">
        <v>0</v>
      </c>
      <c r="P10659">
        <v>0.74808110000000005</v>
      </c>
      <c r="Q10659">
        <v>0</v>
      </c>
      <c r="R10659">
        <v>9.2290880000000006E-2</v>
      </c>
      <c r="S10659">
        <v>6.4207580000000004E-3</v>
      </c>
      <c r="T10659">
        <v>-0.10783069000000001</v>
      </c>
      <c r="U10659" s="1">
        <v>-7.810076E-4</v>
      </c>
    </row>
    <row r="10660" spans="1:21" x14ac:dyDescent="0.2">
      <c r="A10660">
        <v>53.292000000000002</v>
      </c>
      <c r="B10660">
        <v>0.24741624000000001</v>
      </c>
      <c r="C10660">
        <v>0</v>
      </c>
      <c r="D10660">
        <v>1.6492395</v>
      </c>
      <c r="E10660">
        <v>0</v>
      </c>
      <c r="F10660">
        <v>10.652792</v>
      </c>
      <c r="G10660">
        <v>10</v>
      </c>
      <c r="H10660">
        <v>-0.16061734</v>
      </c>
      <c r="I10660">
        <v>-0.22827801</v>
      </c>
      <c r="J10660">
        <v>1.0736982000000001E-2</v>
      </c>
      <c r="K10660">
        <v>8.3611009999999993E-3</v>
      </c>
      <c r="L10660">
        <v>2.084801E-2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8.9822694999999994E-2</v>
      </c>
      <c r="S10660">
        <v>5.8911750000000002E-3</v>
      </c>
      <c r="T10660">
        <v>-0.25985472999999998</v>
      </c>
      <c r="U10660">
        <v>0.20580392</v>
      </c>
    </row>
    <row r="10661" spans="1:21" x14ac:dyDescent="0.2">
      <c r="A10661">
        <v>53.296999999999997</v>
      </c>
      <c r="B10661">
        <v>0.24746090000000001</v>
      </c>
      <c r="C10661">
        <v>0</v>
      </c>
      <c r="D10661">
        <v>1.6471796000000001</v>
      </c>
      <c r="E10661">
        <v>0</v>
      </c>
      <c r="F10661">
        <v>10.651472999999999</v>
      </c>
      <c r="G10661">
        <v>10</v>
      </c>
      <c r="H10661">
        <v>-0.16060202000000001</v>
      </c>
      <c r="I10661">
        <v>-0.23646206</v>
      </c>
      <c r="J10661">
        <v>1.1119034E-2</v>
      </c>
      <c r="K10661">
        <v>9.5374580000000004E-3</v>
      </c>
      <c r="L10661">
        <v>2.0953102000000001E-2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8.9579629999999993E-2</v>
      </c>
      <c r="S10661">
        <v>6.9924649999999998E-3</v>
      </c>
      <c r="T10661">
        <v>0.34</v>
      </c>
      <c r="U10661">
        <v>0.10301568</v>
      </c>
    </row>
    <row r="10662" spans="1:21" x14ac:dyDescent="0.2">
      <c r="A10662">
        <v>53.302</v>
      </c>
      <c r="B10662">
        <v>0.24749976000000001</v>
      </c>
      <c r="C10662">
        <v>0</v>
      </c>
      <c r="D10662">
        <v>1.6451224</v>
      </c>
      <c r="E10662">
        <v>0</v>
      </c>
      <c r="F10662">
        <v>10.650219</v>
      </c>
      <c r="G10662">
        <v>10</v>
      </c>
      <c r="H10662">
        <v>-0.16333181999999999</v>
      </c>
      <c r="I10662">
        <v>-0.22727766999999999</v>
      </c>
      <c r="J10662">
        <v>1.1501086000000001E-2</v>
      </c>
      <c r="K10662">
        <v>9.1826919999999992E-3</v>
      </c>
      <c r="L10662">
        <v>2.1044207999999998E-2</v>
      </c>
      <c r="M10662">
        <v>0</v>
      </c>
      <c r="N10662">
        <v>1</v>
      </c>
      <c r="O10662">
        <v>1</v>
      </c>
      <c r="P10662">
        <v>0</v>
      </c>
      <c r="Q10662">
        <v>0</v>
      </c>
      <c r="R10662">
        <v>8.6532845999999997E-2</v>
      </c>
      <c r="S10662">
        <v>7.5319690000000003E-3</v>
      </c>
      <c r="T10662">
        <v>-2.3373924000000001E-2</v>
      </c>
      <c r="U10662">
        <v>-0.2240403</v>
      </c>
    </row>
    <row r="10663" spans="1:21" x14ac:dyDescent="0.2">
      <c r="A10663">
        <v>53.307000000000002</v>
      </c>
      <c r="B10663">
        <v>0.24753191999999999</v>
      </c>
      <c r="C10663">
        <v>0</v>
      </c>
      <c r="D10663">
        <v>1.6430681</v>
      </c>
      <c r="E10663">
        <v>0</v>
      </c>
      <c r="F10663">
        <v>10.649029000000001</v>
      </c>
      <c r="G10663">
        <v>10</v>
      </c>
      <c r="H10663">
        <v>-0.1633165</v>
      </c>
      <c r="I10663">
        <v>-0.21662550999999999</v>
      </c>
      <c r="J10663">
        <v>1.1883138E-2</v>
      </c>
      <c r="K10663">
        <v>8.6314679999999998E-3</v>
      </c>
      <c r="L10663">
        <v>2.1148197000000001E-2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8.7083740000000007E-2</v>
      </c>
      <c r="S10663">
        <v>7.7903419999999996E-3</v>
      </c>
      <c r="T10663">
        <v>0.34</v>
      </c>
      <c r="U10663">
        <v>-0.11211509</v>
      </c>
    </row>
    <row r="10664" spans="1:21" x14ac:dyDescent="0.2">
      <c r="A10664">
        <v>53.311999999999998</v>
      </c>
      <c r="B10664">
        <v>0.24755748</v>
      </c>
      <c r="C10664">
        <v>0</v>
      </c>
      <c r="D10664">
        <v>1.6410167</v>
      </c>
      <c r="E10664">
        <v>0</v>
      </c>
      <c r="F10664">
        <v>10.647902999999999</v>
      </c>
      <c r="G10664">
        <v>10</v>
      </c>
      <c r="H10664">
        <v>-0.16055606</v>
      </c>
      <c r="I10664">
        <v>-0.20612705000000001</v>
      </c>
      <c r="J10664">
        <v>1.226519E-2</v>
      </c>
      <c r="K10664">
        <v>7.8837869999999997E-3</v>
      </c>
      <c r="L10664">
        <v>2.1238828000000001E-2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8.9927960000000001E-2</v>
      </c>
      <c r="S10664">
        <v>7.908053E-3</v>
      </c>
      <c r="T10664">
        <v>-0.18017864</v>
      </c>
      <c r="U10664">
        <v>-5.6096001999999999E-2</v>
      </c>
    </row>
    <row r="10665" spans="1:21" x14ac:dyDescent="0.2">
      <c r="A10665">
        <v>53.317</v>
      </c>
      <c r="B10665">
        <v>0.24759315000000001</v>
      </c>
      <c r="C10665">
        <v>0</v>
      </c>
      <c r="D10665">
        <v>1.6389673</v>
      </c>
      <c r="E10665">
        <v>0</v>
      </c>
      <c r="F10665">
        <v>10.646744999999999</v>
      </c>
      <c r="G10665">
        <v>10</v>
      </c>
      <c r="H10665">
        <v>-0.15706302</v>
      </c>
      <c r="I10665">
        <v>-0.22239940999999999</v>
      </c>
      <c r="J10665">
        <v>1.1914637E-2</v>
      </c>
      <c r="K10665">
        <v>8.8491439999999998E-3</v>
      </c>
      <c r="L10665">
        <v>2.1842085000000001E-2</v>
      </c>
      <c r="M10665">
        <v>0</v>
      </c>
      <c r="N10665">
        <v>0</v>
      </c>
      <c r="O10665">
        <v>0</v>
      </c>
      <c r="P10665">
        <v>0.53375052999999995</v>
      </c>
      <c r="Q10665">
        <v>0</v>
      </c>
      <c r="R10665">
        <v>9.2652219999999993E-2</v>
      </c>
      <c r="S10665">
        <v>7.2228029999999999E-3</v>
      </c>
      <c r="T10665">
        <v>-0.34</v>
      </c>
      <c r="U10665">
        <v>-2.8058105999999999E-2</v>
      </c>
    </row>
    <row r="10666" spans="1:21" x14ac:dyDescent="0.2">
      <c r="A10666">
        <v>53.322000000000003</v>
      </c>
      <c r="B10666">
        <v>0.24762403999999999</v>
      </c>
      <c r="C10666">
        <v>0</v>
      </c>
      <c r="D10666">
        <v>1.6369206999999999</v>
      </c>
      <c r="E10666">
        <v>0</v>
      </c>
      <c r="F10666">
        <v>10.64565</v>
      </c>
      <c r="G10666">
        <v>10</v>
      </c>
      <c r="H10666">
        <v>-0.15631510000000001</v>
      </c>
      <c r="I10666">
        <v>-0.21482035999999999</v>
      </c>
      <c r="J10666">
        <v>1.1564084000000001E-2</v>
      </c>
      <c r="K10666">
        <v>8.2826610000000002E-3</v>
      </c>
      <c r="L10666">
        <v>2.2433643999999999E-2</v>
      </c>
      <c r="M10666">
        <v>0</v>
      </c>
      <c r="N10666">
        <v>1</v>
      </c>
      <c r="O10666">
        <v>1</v>
      </c>
      <c r="P10666">
        <v>0</v>
      </c>
      <c r="Q10666">
        <v>0</v>
      </c>
      <c r="R10666">
        <v>9.1778785000000002E-2</v>
      </c>
      <c r="S10666">
        <v>6.8712590000000002E-3</v>
      </c>
      <c r="T10666">
        <v>-0.34</v>
      </c>
      <c r="U10666">
        <v>0.13308188000000001</v>
      </c>
    </row>
    <row r="10667" spans="1:21" x14ac:dyDescent="0.2">
      <c r="A10667">
        <v>53.326999999999998</v>
      </c>
      <c r="B10667">
        <v>0.24767112999999999</v>
      </c>
      <c r="C10667">
        <v>0</v>
      </c>
      <c r="D10667">
        <v>1.6348753</v>
      </c>
      <c r="E10667">
        <v>0</v>
      </c>
      <c r="F10667">
        <v>10.644486000000001</v>
      </c>
      <c r="G10667">
        <v>10</v>
      </c>
      <c r="H10667">
        <v>-0.15556718</v>
      </c>
      <c r="I10667">
        <v>-0.24084303000000001</v>
      </c>
      <c r="J10667">
        <v>1.1213532E-2</v>
      </c>
      <c r="K10667">
        <v>1.0384321E-2</v>
      </c>
      <c r="L10667">
        <v>2.3034675000000001E-2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9.1158404999999998E-2</v>
      </c>
      <c r="S10667">
        <v>6.6867699999999999E-3</v>
      </c>
      <c r="T10667">
        <v>0.100917116</v>
      </c>
      <c r="U10667">
        <v>6.6621589999999994E-2</v>
      </c>
    </row>
    <row r="10668" spans="1:21" x14ac:dyDescent="0.2">
      <c r="A10668">
        <v>53.332000000000001</v>
      </c>
      <c r="B10668">
        <v>0.24771336999999999</v>
      </c>
      <c r="C10668">
        <v>0</v>
      </c>
      <c r="D10668">
        <v>1.6328326</v>
      </c>
      <c r="E10668">
        <v>0</v>
      </c>
      <c r="F10668">
        <v>10.643387000000001</v>
      </c>
      <c r="G10668">
        <v>10</v>
      </c>
      <c r="H10668">
        <v>-0.15756437000000001</v>
      </c>
      <c r="I10668">
        <v>-0.23319131000000001</v>
      </c>
      <c r="J10668">
        <v>1.0862979E-2</v>
      </c>
      <c r="K10668">
        <v>1.0001183E-2</v>
      </c>
      <c r="L10668">
        <v>2.3640463E-2</v>
      </c>
      <c r="M10668">
        <v>0</v>
      </c>
      <c r="N10668">
        <v>1</v>
      </c>
      <c r="O10668">
        <v>1</v>
      </c>
      <c r="P10668">
        <v>0</v>
      </c>
      <c r="Q10668">
        <v>0</v>
      </c>
      <c r="R10668">
        <v>8.7920310000000002E-2</v>
      </c>
      <c r="S10668">
        <v>6.5859263000000003E-3</v>
      </c>
      <c r="T10668">
        <v>5.0798558000000001E-2</v>
      </c>
      <c r="U10668">
        <v>3.3357829999999998E-2</v>
      </c>
    </row>
    <row r="10669" spans="1:21" x14ac:dyDescent="0.2">
      <c r="A10669">
        <v>53.337000000000003</v>
      </c>
      <c r="B10669">
        <v>0.24776053000000001</v>
      </c>
      <c r="C10669">
        <v>0</v>
      </c>
      <c r="D10669">
        <v>1.6307919</v>
      </c>
      <c r="E10669">
        <v>0</v>
      </c>
      <c r="F10669">
        <v>10.642284999999999</v>
      </c>
      <c r="G10669">
        <v>10</v>
      </c>
      <c r="H10669">
        <v>-0.158189</v>
      </c>
      <c r="I10669">
        <v>-0.24116584999999999</v>
      </c>
      <c r="J10669">
        <v>1.18849855E-2</v>
      </c>
      <c r="K10669">
        <v>1.0949373E-2</v>
      </c>
      <c r="L10669">
        <v>2.3267012E-2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8.6907330000000005E-2</v>
      </c>
      <c r="S10669">
        <v>7.8995404999999998E-3</v>
      </c>
      <c r="T10669">
        <v>0.34</v>
      </c>
      <c r="U10669">
        <v>1.6709108E-2</v>
      </c>
    </row>
    <row r="10670" spans="1:21" x14ac:dyDescent="0.2">
      <c r="A10670">
        <v>53.341999999999999</v>
      </c>
      <c r="B10670">
        <v>0.24780174999999999</v>
      </c>
      <c r="C10670">
        <v>0</v>
      </c>
      <c r="D10670">
        <v>1.6287541000000001</v>
      </c>
      <c r="E10670">
        <v>0</v>
      </c>
      <c r="F10670">
        <v>10.641249</v>
      </c>
      <c r="G10670">
        <v>10</v>
      </c>
      <c r="H10670">
        <v>-0.16155875</v>
      </c>
      <c r="I10670">
        <v>-0.23174777999999999</v>
      </c>
      <c r="J10670">
        <v>1.2906992000000001E-2</v>
      </c>
      <c r="K10670">
        <v>1.017499E-2</v>
      </c>
      <c r="L10670">
        <v>2.2885955999999999E-2</v>
      </c>
      <c r="M10670">
        <v>0</v>
      </c>
      <c r="N10670">
        <v>1</v>
      </c>
      <c r="O10670">
        <v>1</v>
      </c>
      <c r="P10670">
        <v>0</v>
      </c>
      <c r="Q10670">
        <v>0</v>
      </c>
      <c r="R10670">
        <v>8.3482000000000001E-2</v>
      </c>
      <c r="S10670">
        <v>8.5430590000000004E-3</v>
      </c>
      <c r="T10670">
        <v>0.13271086000000001</v>
      </c>
      <c r="U10670">
        <v>-0.26723375999999999</v>
      </c>
    </row>
    <row r="10671" spans="1:21" x14ac:dyDescent="0.2">
      <c r="A10671">
        <v>53.347000000000001</v>
      </c>
      <c r="B10671">
        <v>0.24783595999999999</v>
      </c>
      <c r="C10671">
        <v>0</v>
      </c>
      <c r="D10671">
        <v>1.6267195999999999</v>
      </c>
      <c r="E10671">
        <v>0</v>
      </c>
      <c r="F10671">
        <v>10.640276</v>
      </c>
      <c r="G10671">
        <v>10</v>
      </c>
      <c r="H10671">
        <v>-0.16218336999999999</v>
      </c>
      <c r="I10671">
        <v>-0.22062292999999999</v>
      </c>
      <c r="J10671">
        <v>1.3928998E-2</v>
      </c>
      <c r="K10671">
        <v>9.0129379999999999E-3</v>
      </c>
      <c r="L10671">
        <v>2.2516560000000001E-2</v>
      </c>
      <c r="M10671">
        <v>0</v>
      </c>
      <c r="N10671">
        <v>0</v>
      </c>
      <c r="O10671">
        <v>0</v>
      </c>
      <c r="P10671">
        <v>1</v>
      </c>
      <c r="Q10671">
        <v>1</v>
      </c>
      <c r="R10671">
        <v>8.3654344000000005E-2</v>
      </c>
      <c r="S10671">
        <v>8.8512490000000003E-3</v>
      </c>
      <c r="T10671">
        <v>0.34</v>
      </c>
      <c r="U10671">
        <v>-0.13372990000000001</v>
      </c>
    </row>
    <row r="10672" spans="1:21" x14ac:dyDescent="0.2">
      <c r="A10672">
        <v>53.351999999999997</v>
      </c>
      <c r="B10672">
        <v>0.24786311</v>
      </c>
      <c r="C10672">
        <v>0</v>
      </c>
      <c r="D10672">
        <v>1.6246885</v>
      </c>
      <c r="E10672">
        <v>0</v>
      </c>
      <c r="F10672">
        <v>10.639367999999999</v>
      </c>
      <c r="G10672">
        <v>10</v>
      </c>
      <c r="H10672">
        <v>-0.16006290000000001</v>
      </c>
      <c r="I10672">
        <v>-0.20938857999999999</v>
      </c>
      <c r="J10672">
        <v>1.4951005E-2</v>
      </c>
      <c r="K10672">
        <v>7.4627399999999998E-3</v>
      </c>
      <c r="L10672">
        <v>2.2137628999999999E-2</v>
      </c>
      <c r="M10672">
        <v>0</v>
      </c>
      <c r="N10672">
        <v>0</v>
      </c>
      <c r="O10672">
        <v>0</v>
      </c>
      <c r="P10672">
        <v>1</v>
      </c>
      <c r="Q10672">
        <v>1</v>
      </c>
      <c r="R10672">
        <v>8.6316630000000005E-2</v>
      </c>
      <c r="S10672">
        <v>8.9916560000000006E-3</v>
      </c>
      <c r="T10672">
        <v>-0.10176067</v>
      </c>
      <c r="U10672">
        <v>-6.691105E-2</v>
      </c>
    </row>
    <row r="10673" spans="1:21" x14ac:dyDescent="0.2">
      <c r="A10673">
        <v>53.356999999999999</v>
      </c>
      <c r="B10673">
        <v>0.24789475</v>
      </c>
      <c r="C10673">
        <v>0</v>
      </c>
      <c r="D10673">
        <v>1.62266</v>
      </c>
      <c r="E10673">
        <v>0</v>
      </c>
      <c r="F10673">
        <v>10.638458</v>
      </c>
      <c r="G10673">
        <v>10</v>
      </c>
      <c r="H10673">
        <v>-0.15656985000000001</v>
      </c>
      <c r="I10673">
        <v>-0.21664064999999999</v>
      </c>
      <c r="J10673">
        <v>1.4600452E-2</v>
      </c>
      <c r="K10673">
        <v>7.2422027999999999E-3</v>
      </c>
      <c r="L10673">
        <v>2.2736989999999999E-2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8.9498919999999996E-2</v>
      </c>
      <c r="S10673">
        <v>7.6755844000000002E-3</v>
      </c>
      <c r="T10673">
        <v>-0.34</v>
      </c>
      <c r="U10673">
        <v>-3.3467337E-2</v>
      </c>
    </row>
    <row r="10674" spans="1:21" x14ac:dyDescent="0.2">
      <c r="A10674">
        <v>53.362000000000002</v>
      </c>
      <c r="B10674">
        <v>0.24792110000000001</v>
      </c>
      <c r="C10674">
        <v>0</v>
      </c>
      <c r="D10674">
        <v>1.6206349</v>
      </c>
      <c r="E10674">
        <v>0</v>
      </c>
      <c r="F10674">
        <v>10.637612000000001</v>
      </c>
      <c r="G10674">
        <v>10</v>
      </c>
      <c r="H10674">
        <v>-0.15582193</v>
      </c>
      <c r="I10674">
        <v>-0.20824187999999999</v>
      </c>
      <c r="J10674">
        <v>1.4249899E-2</v>
      </c>
      <c r="K10674">
        <v>5.8708190000000002E-3</v>
      </c>
      <c r="L10674">
        <v>2.3331765000000001E-2</v>
      </c>
      <c r="M10674">
        <v>0</v>
      </c>
      <c r="N10674">
        <v>1</v>
      </c>
      <c r="O10674">
        <v>1</v>
      </c>
      <c r="P10674">
        <v>0</v>
      </c>
      <c r="Q10674">
        <v>0</v>
      </c>
      <c r="R10674">
        <v>8.9083540000000003E-2</v>
      </c>
      <c r="S10674">
        <v>7.0086623999999998E-3</v>
      </c>
      <c r="T10674">
        <v>-0.34</v>
      </c>
      <c r="U10674">
        <v>0.25888085</v>
      </c>
    </row>
    <row r="10675" spans="1:21" x14ac:dyDescent="0.2">
      <c r="A10675">
        <v>53.366999999999997</v>
      </c>
      <c r="B10675">
        <v>0.24796318000000001</v>
      </c>
      <c r="C10675">
        <v>0</v>
      </c>
      <c r="D10675">
        <v>1.618611</v>
      </c>
      <c r="E10675">
        <v>0</v>
      </c>
      <c r="F10675">
        <v>10.636698000000001</v>
      </c>
      <c r="G10675">
        <v>10</v>
      </c>
      <c r="H10675">
        <v>-0.15507402000000001</v>
      </c>
      <c r="I10675">
        <v>-0.23351543999999999</v>
      </c>
      <c r="J10675">
        <v>1.3899346999999999E-2</v>
      </c>
      <c r="K10675">
        <v>7.9305169999999998E-3</v>
      </c>
      <c r="L10675">
        <v>2.3934513000000001E-2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8.8696810000000001E-2</v>
      </c>
      <c r="S10675">
        <v>6.6666757000000002E-3</v>
      </c>
      <c r="T10675">
        <v>1.1429049E-2</v>
      </c>
      <c r="U10675">
        <v>0.12958412999999999</v>
      </c>
    </row>
    <row r="10676" spans="1:21" x14ac:dyDescent="0.2">
      <c r="A10676">
        <v>53.372</v>
      </c>
      <c r="B10676">
        <v>0.24800004</v>
      </c>
      <c r="C10676">
        <v>0</v>
      </c>
      <c r="D10676">
        <v>1.6165901</v>
      </c>
      <c r="E10676">
        <v>0</v>
      </c>
      <c r="F10676">
        <v>10.635847</v>
      </c>
      <c r="G10676">
        <v>10</v>
      </c>
      <c r="H10676">
        <v>-0.15707119999999999</v>
      </c>
      <c r="I10676">
        <v>-0.22525692</v>
      </c>
      <c r="J10676">
        <v>1.3548793999999999E-2</v>
      </c>
      <c r="K10676">
        <v>6.9322586000000004E-3</v>
      </c>
      <c r="L10676">
        <v>2.4541268000000001E-2</v>
      </c>
      <c r="M10676">
        <v>0</v>
      </c>
      <c r="N10676">
        <v>1</v>
      </c>
      <c r="O10676">
        <v>1</v>
      </c>
      <c r="P10676">
        <v>0</v>
      </c>
      <c r="Q10676">
        <v>0</v>
      </c>
      <c r="R10676">
        <v>8.5580020000000007E-2</v>
      </c>
      <c r="S10676">
        <v>6.4873530000000004E-3</v>
      </c>
      <c r="T10676">
        <v>6.0030146999999999E-3</v>
      </c>
      <c r="U10676">
        <v>6.4870364999999999E-2</v>
      </c>
    </row>
    <row r="10677" spans="1:21" x14ac:dyDescent="0.2">
      <c r="A10677">
        <v>53.377000000000002</v>
      </c>
      <c r="B10677">
        <v>0.24803086999999999</v>
      </c>
      <c r="C10677">
        <v>0</v>
      </c>
      <c r="D10677">
        <v>1.6145723000000001</v>
      </c>
      <c r="E10677">
        <v>0</v>
      </c>
      <c r="F10677">
        <v>10.635061</v>
      </c>
      <c r="G10677">
        <v>10</v>
      </c>
      <c r="H10677">
        <v>-0.15632328000000001</v>
      </c>
      <c r="I10677">
        <v>-0.21567502999999999</v>
      </c>
      <c r="J10677">
        <v>1.3198242000000001E-2</v>
      </c>
      <c r="K10677">
        <v>6.1187743999999997E-3</v>
      </c>
      <c r="L10677">
        <v>2.516908E-2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8.6060899999999996E-2</v>
      </c>
      <c r="S10677">
        <v>6.3894759999999998E-3</v>
      </c>
      <c r="T10677">
        <v>0.34</v>
      </c>
      <c r="U10677">
        <v>3.2480716999999999E-2</v>
      </c>
    </row>
    <row r="10678" spans="1:21" x14ac:dyDescent="0.2">
      <c r="A10678">
        <v>53.381999999999998</v>
      </c>
      <c r="B10678">
        <v>0.24806638</v>
      </c>
      <c r="C10678">
        <v>0</v>
      </c>
      <c r="D10678">
        <v>1.6125564999999999</v>
      </c>
      <c r="E10678">
        <v>0</v>
      </c>
      <c r="F10678">
        <v>10.634274</v>
      </c>
      <c r="G10678">
        <v>10</v>
      </c>
      <c r="H10678">
        <v>-0.1542028</v>
      </c>
      <c r="I10678">
        <v>-0.22324479</v>
      </c>
      <c r="J10678">
        <v>1.4220248E-2</v>
      </c>
      <c r="K10678">
        <v>6.8273544E-3</v>
      </c>
      <c r="L10678">
        <v>2.4789054000000001E-2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8.7499543999999999E-2</v>
      </c>
      <c r="S10678">
        <v>7.704954E-3</v>
      </c>
      <c r="T10678">
        <v>-0.16541787999999999</v>
      </c>
      <c r="U10678">
        <v>1.6269496000000001E-2</v>
      </c>
    </row>
    <row r="10679" spans="1:21" x14ac:dyDescent="0.2">
      <c r="A10679">
        <v>53.387</v>
      </c>
      <c r="B10679">
        <v>0.24809659000000001</v>
      </c>
      <c r="C10679">
        <v>0</v>
      </c>
      <c r="D10679">
        <v>1.6105438000000001</v>
      </c>
      <c r="E10679">
        <v>0</v>
      </c>
      <c r="F10679">
        <v>10.633551000000001</v>
      </c>
      <c r="G10679">
        <v>10</v>
      </c>
      <c r="H10679">
        <v>-0.15482742999999999</v>
      </c>
      <c r="I10679">
        <v>-0.21482989</v>
      </c>
      <c r="J10679">
        <v>1.5242254E-2</v>
      </c>
      <c r="K10679">
        <v>5.6221485000000002E-3</v>
      </c>
      <c r="L10679">
        <v>2.4374686E-2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8.5340529999999998E-2</v>
      </c>
      <c r="S10679">
        <v>8.3497859999999997E-3</v>
      </c>
      <c r="T10679">
        <v>-0.34</v>
      </c>
      <c r="U10679">
        <v>-0.26745429999999998</v>
      </c>
    </row>
    <row r="10680" spans="1:21" x14ac:dyDescent="0.2">
      <c r="A10680">
        <v>53.392000000000003</v>
      </c>
      <c r="B10680">
        <v>0.24813144000000001</v>
      </c>
      <c r="C10680">
        <v>0</v>
      </c>
      <c r="D10680">
        <v>1.6085337</v>
      </c>
      <c r="E10680">
        <v>0</v>
      </c>
      <c r="F10680">
        <v>10.632825</v>
      </c>
      <c r="G10680">
        <v>10</v>
      </c>
      <c r="H10680">
        <v>-0.15407951</v>
      </c>
      <c r="I10680">
        <v>-0.22235066000000001</v>
      </c>
      <c r="J10680">
        <v>1.4891702E-2</v>
      </c>
      <c r="K10680">
        <v>5.5565833999999996E-3</v>
      </c>
      <c r="L10680">
        <v>2.4971378999999998E-2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8.5406620000000003E-2</v>
      </c>
      <c r="S10680">
        <v>7.2864469999999997E-3</v>
      </c>
      <c r="T10680">
        <v>0.34</v>
      </c>
      <c r="U10680">
        <v>-0.13384122000000001</v>
      </c>
    </row>
    <row r="10681" spans="1:21" x14ac:dyDescent="0.2">
      <c r="A10681">
        <v>53.396999999999998</v>
      </c>
      <c r="B10681">
        <v>0.24816062999999999</v>
      </c>
      <c r="C10681">
        <v>0</v>
      </c>
      <c r="D10681">
        <v>1.606527</v>
      </c>
      <c r="E10681">
        <v>0</v>
      </c>
      <c r="F10681">
        <v>10.632164</v>
      </c>
      <c r="G10681">
        <v>10</v>
      </c>
      <c r="H10681">
        <v>-0.15607670000000001</v>
      </c>
      <c r="I10681">
        <v>-0.21336152999999999</v>
      </c>
      <c r="J10681">
        <v>1.4541149E-2</v>
      </c>
      <c r="K10681">
        <v>4.1491985000000004E-3</v>
      </c>
      <c r="L10681">
        <v>2.5575235000000002E-2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8.2522109999999996E-2</v>
      </c>
      <c r="S10681">
        <v>6.7462859999999998E-3</v>
      </c>
      <c r="T10681">
        <v>-8.1949629999999996E-2</v>
      </c>
      <c r="U10681">
        <v>0.20864308000000001</v>
      </c>
    </row>
    <row r="10682" spans="1:21" x14ac:dyDescent="0.2">
      <c r="A10682">
        <v>53.402000000000001</v>
      </c>
      <c r="B10682">
        <v>0.24818336999999999</v>
      </c>
      <c r="C10682">
        <v>0</v>
      </c>
      <c r="D10682">
        <v>1.6045233999999999</v>
      </c>
      <c r="E10682">
        <v>0</v>
      </c>
      <c r="F10682">
        <v>10.631568</v>
      </c>
      <c r="G10682">
        <v>10</v>
      </c>
      <c r="H10682">
        <v>-0.15532878</v>
      </c>
      <c r="I10682">
        <v>-0.20309588000000001</v>
      </c>
      <c r="J10682">
        <v>1.41905965E-2</v>
      </c>
      <c r="K10682">
        <v>2.9263496000000002E-3</v>
      </c>
      <c r="L10682">
        <v>2.6204216999999998E-2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8.3235264000000003E-2</v>
      </c>
      <c r="S10682">
        <v>6.4680090000000003E-3</v>
      </c>
      <c r="T10682">
        <v>0.34</v>
      </c>
      <c r="U10682">
        <v>0.10443938</v>
      </c>
    </row>
    <row r="10683" spans="1:21" x14ac:dyDescent="0.2">
      <c r="A10683">
        <v>53.406999999999996</v>
      </c>
      <c r="B10683">
        <v>0.2481999</v>
      </c>
      <c r="C10683">
        <v>0</v>
      </c>
      <c r="D10683">
        <v>1.6025229000000001</v>
      </c>
      <c r="E10683">
        <v>0</v>
      </c>
      <c r="F10683">
        <v>10.631036999999999</v>
      </c>
      <c r="G10683">
        <v>10</v>
      </c>
      <c r="H10683">
        <v>-0.15183574</v>
      </c>
      <c r="I10683">
        <v>-0.19319928</v>
      </c>
      <c r="J10683">
        <v>1.3840043999999999E-2</v>
      </c>
      <c r="K10683">
        <v>2.0790100000000001E-3</v>
      </c>
      <c r="L10683">
        <v>2.6824303000000001E-2</v>
      </c>
      <c r="M10683">
        <v>0</v>
      </c>
      <c r="N10683">
        <v>0</v>
      </c>
      <c r="O10683">
        <v>0</v>
      </c>
      <c r="P10683">
        <v>1</v>
      </c>
      <c r="Q10683">
        <v>1</v>
      </c>
      <c r="R10683">
        <v>8.6167889999999997E-2</v>
      </c>
      <c r="S10683">
        <v>6.3208379999999996E-3</v>
      </c>
      <c r="T10683">
        <v>-0.20963444000000001</v>
      </c>
      <c r="U10683">
        <v>5.2284837000000001E-2</v>
      </c>
    </row>
    <row r="10684" spans="1:21" x14ac:dyDescent="0.2">
      <c r="A10684">
        <v>53.411999999999999</v>
      </c>
      <c r="B10684">
        <v>0.24823165</v>
      </c>
      <c r="C10684">
        <v>0</v>
      </c>
      <c r="D10684">
        <v>1.6005235</v>
      </c>
      <c r="E10684">
        <v>0</v>
      </c>
      <c r="F10684">
        <v>10.630436</v>
      </c>
      <c r="G10684">
        <v>10</v>
      </c>
      <c r="H10684">
        <v>-0.14834269999999999</v>
      </c>
      <c r="I10684">
        <v>-0.21764156000000001</v>
      </c>
      <c r="J10684">
        <v>1.3489490999999999E-2</v>
      </c>
      <c r="K10684">
        <v>4.0903090000000003E-3</v>
      </c>
      <c r="L10684">
        <v>2.7426646999999998E-2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8.8247955000000003E-2</v>
      </c>
      <c r="S10684">
        <v>6.2393164000000001E-3</v>
      </c>
      <c r="T10684">
        <v>-0.34</v>
      </c>
      <c r="U10684">
        <v>2.618115E-2</v>
      </c>
    </row>
    <row r="10685" spans="1:21" x14ac:dyDescent="0.2">
      <c r="A10685">
        <v>53.417000000000002</v>
      </c>
      <c r="B10685">
        <v>0.24825901</v>
      </c>
      <c r="C10685">
        <v>0</v>
      </c>
      <c r="D10685">
        <v>1.598527</v>
      </c>
      <c r="E10685">
        <v>0</v>
      </c>
      <c r="F10685">
        <v>10.629899999999999</v>
      </c>
      <c r="G10685">
        <v>10</v>
      </c>
      <c r="H10685">
        <v>-0.14759478000000001</v>
      </c>
      <c r="I10685">
        <v>-0.21067532999999999</v>
      </c>
      <c r="J10685">
        <v>1.3138939000000001E-2</v>
      </c>
      <c r="K10685">
        <v>3.4258366E-3</v>
      </c>
      <c r="L10685">
        <v>2.8010512000000001E-2</v>
      </c>
      <c r="M10685">
        <v>0</v>
      </c>
      <c r="N10685">
        <v>1</v>
      </c>
      <c r="O10685">
        <v>1</v>
      </c>
      <c r="P10685">
        <v>0</v>
      </c>
      <c r="Q10685">
        <v>0</v>
      </c>
      <c r="R10685">
        <v>8.6730329999999994E-2</v>
      </c>
      <c r="S10685">
        <v>6.1906836999999996E-3</v>
      </c>
      <c r="T10685">
        <v>-0.34</v>
      </c>
      <c r="U10685">
        <v>1.3116083000000001E-2</v>
      </c>
    </row>
    <row r="10686" spans="1:21" x14ac:dyDescent="0.2">
      <c r="A10686">
        <v>53.421999999999997</v>
      </c>
      <c r="B10686">
        <v>0.24830168</v>
      </c>
      <c r="C10686">
        <v>0</v>
      </c>
      <c r="D10686">
        <v>1.5965315</v>
      </c>
      <c r="E10686">
        <v>0</v>
      </c>
      <c r="F10686">
        <v>10.629295000000001</v>
      </c>
      <c r="G10686">
        <v>10</v>
      </c>
      <c r="H10686">
        <v>-0.14684686</v>
      </c>
      <c r="I10686">
        <v>-0.23528251</v>
      </c>
      <c r="J10686">
        <v>1.2788386000000001E-2</v>
      </c>
      <c r="K10686">
        <v>5.6202409999999998E-3</v>
      </c>
      <c r="L10686">
        <v>2.8607960000000002E-2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8.5798755000000004E-2</v>
      </c>
      <c r="S10686">
        <v>6.1585429999999998E-3</v>
      </c>
      <c r="T10686">
        <v>0.23371210000000001</v>
      </c>
      <c r="U10686">
        <v>6.5769349999999999E-3</v>
      </c>
    </row>
    <row r="10687" spans="1:21" x14ac:dyDescent="0.2">
      <c r="A10687">
        <v>53.427</v>
      </c>
      <c r="B10687">
        <v>0.24833973000000001</v>
      </c>
      <c r="C10687">
        <v>0</v>
      </c>
      <c r="D10687">
        <v>1.5945389000000001</v>
      </c>
      <c r="E10687">
        <v>0</v>
      </c>
      <c r="F10687">
        <v>10.628755999999999</v>
      </c>
      <c r="G10687">
        <v>10</v>
      </c>
      <c r="H10687">
        <v>-0.14884405000000001</v>
      </c>
      <c r="I10687">
        <v>-0.2279562</v>
      </c>
      <c r="J10687">
        <v>1.24378335E-2</v>
      </c>
      <c r="K10687">
        <v>4.9481389999999998E-3</v>
      </c>
      <c r="L10687">
        <v>2.9212225000000001E-2</v>
      </c>
      <c r="M10687">
        <v>0</v>
      </c>
      <c r="N10687">
        <v>1</v>
      </c>
      <c r="O10687">
        <v>1</v>
      </c>
      <c r="P10687">
        <v>0</v>
      </c>
      <c r="Q10687">
        <v>0</v>
      </c>
      <c r="R10687">
        <v>8.2416059999999999E-2</v>
      </c>
      <c r="S10687">
        <v>6.1346869999999998E-3</v>
      </c>
      <c r="T10687">
        <v>0.11724353999999999</v>
      </c>
      <c r="U10687">
        <v>3.3039675999999999E-3</v>
      </c>
    </row>
    <row r="10688" spans="1:21" x14ac:dyDescent="0.2">
      <c r="A10688">
        <v>53.432000000000002</v>
      </c>
      <c r="B10688">
        <v>0.2483823</v>
      </c>
      <c r="C10688">
        <v>0</v>
      </c>
      <c r="D10688">
        <v>1.5925483</v>
      </c>
      <c r="E10688">
        <v>0</v>
      </c>
      <c r="F10688">
        <v>10.628213000000001</v>
      </c>
      <c r="G10688">
        <v>10</v>
      </c>
      <c r="H10688">
        <v>-0.14946867999999999</v>
      </c>
      <c r="I10688">
        <v>-0.2353017</v>
      </c>
      <c r="J10688">
        <v>1.3459840000000001E-2</v>
      </c>
      <c r="K10688">
        <v>5.7981014000000001E-3</v>
      </c>
      <c r="L10688">
        <v>2.8836400000000002E-2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8.1258475999999996E-2</v>
      </c>
      <c r="S10688">
        <v>7.4875667E-3</v>
      </c>
      <c r="T10688">
        <v>0.34</v>
      </c>
      <c r="U10688">
        <v>1.6657365000000001E-3</v>
      </c>
    </row>
    <row r="10689" spans="1:21" x14ac:dyDescent="0.2">
      <c r="A10689">
        <v>53.436999999999998</v>
      </c>
      <c r="B10689">
        <v>0.24841909000000001</v>
      </c>
      <c r="C10689">
        <v>0</v>
      </c>
      <c r="D10689">
        <v>1.5905608</v>
      </c>
      <c r="E10689">
        <v>0</v>
      </c>
      <c r="F10689">
        <v>10.627734999999999</v>
      </c>
      <c r="G10689">
        <v>10</v>
      </c>
      <c r="H10689">
        <v>-0.15283842</v>
      </c>
      <c r="I10689">
        <v>-0.22613707</v>
      </c>
      <c r="J10689">
        <v>1.4481846E-2</v>
      </c>
      <c r="K10689">
        <v>4.5435429999999997E-3</v>
      </c>
      <c r="L10689">
        <v>2.8454429E-2</v>
      </c>
      <c r="M10689">
        <v>0</v>
      </c>
      <c r="N10689">
        <v>1</v>
      </c>
      <c r="O10689">
        <v>1</v>
      </c>
      <c r="P10689">
        <v>0</v>
      </c>
      <c r="Q10689">
        <v>0</v>
      </c>
      <c r="R10689">
        <v>7.77722E-2</v>
      </c>
      <c r="S10689">
        <v>8.1514699999999992E-3</v>
      </c>
      <c r="T10689">
        <v>0.16606876000000001</v>
      </c>
      <c r="U10689">
        <v>-0.27476405999999998</v>
      </c>
    </row>
    <row r="10690" spans="1:21" x14ac:dyDescent="0.2">
      <c r="A10690">
        <v>53.442</v>
      </c>
      <c r="B10690">
        <v>0.24844904000000001</v>
      </c>
      <c r="C10690">
        <v>0</v>
      </c>
      <c r="D10690">
        <v>1.5885767</v>
      </c>
      <c r="E10690">
        <v>0</v>
      </c>
      <c r="F10690">
        <v>10.627321999999999</v>
      </c>
      <c r="G10690">
        <v>10</v>
      </c>
      <c r="H10690">
        <v>-0.15346304999999999</v>
      </c>
      <c r="I10690">
        <v>-0.21526602</v>
      </c>
      <c r="J10690">
        <v>1.5503853E-2</v>
      </c>
      <c r="K10690">
        <v>3.0918120999999998E-3</v>
      </c>
      <c r="L10690">
        <v>2.8083905999999999E-2</v>
      </c>
      <c r="M10690">
        <v>0</v>
      </c>
      <c r="N10690">
        <v>0</v>
      </c>
      <c r="O10690">
        <v>0</v>
      </c>
      <c r="P10690">
        <v>1</v>
      </c>
      <c r="Q10690">
        <v>1</v>
      </c>
      <c r="R10690">
        <v>7.7883599999999997E-2</v>
      </c>
      <c r="S10690">
        <v>8.4705869999999999E-3</v>
      </c>
      <c r="T10690">
        <v>0.34</v>
      </c>
      <c r="U10690">
        <v>-0.13750026000000001</v>
      </c>
    </row>
    <row r="10691" spans="1:21" x14ac:dyDescent="0.2">
      <c r="A10691">
        <v>53.447000000000003</v>
      </c>
      <c r="B10691">
        <v>0.24848142000000001</v>
      </c>
      <c r="C10691">
        <v>0</v>
      </c>
      <c r="D10691">
        <v>1.5865952000000001</v>
      </c>
      <c r="E10691">
        <v>0</v>
      </c>
      <c r="F10691">
        <v>10.626913999999999</v>
      </c>
      <c r="G10691">
        <v>10</v>
      </c>
      <c r="H10691">
        <v>-0.15258192000000001</v>
      </c>
      <c r="I10691">
        <v>-0.21922943</v>
      </c>
      <c r="J10691">
        <v>1.5286506E-2</v>
      </c>
      <c r="K10691">
        <v>2.7792454000000002E-3</v>
      </c>
      <c r="L10691">
        <v>2.86071E-2</v>
      </c>
      <c r="M10691">
        <v>0</v>
      </c>
      <c r="N10691">
        <v>0</v>
      </c>
      <c r="O10691">
        <v>0</v>
      </c>
      <c r="P10691">
        <v>1</v>
      </c>
      <c r="Q10691">
        <v>9.7049356000000003E-2</v>
      </c>
      <c r="R10691">
        <v>7.9287544000000001E-2</v>
      </c>
      <c r="S10691">
        <v>7.3778369999999999E-3</v>
      </c>
      <c r="T10691">
        <v>-8.5035700000000006E-2</v>
      </c>
      <c r="U10691">
        <v>-6.8798890000000001E-2</v>
      </c>
    </row>
    <row r="10692" spans="1:21" x14ac:dyDescent="0.2">
      <c r="A10692">
        <v>53.451999999999998</v>
      </c>
      <c r="B10692">
        <v>0.24851752999999999</v>
      </c>
      <c r="C10692">
        <v>0</v>
      </c>
      <c r="D10692">
        <v>1.5846161000000001</v>
      </c>
      <c r="E10692">
        <v>0</v>
      </c>
      <c r="F10692">
        <v>10.626504000000001</v>
      </c>
      <c r="G10692">
        <v>10</v>
      </c>
      <c r="H10692">
        <v>-0.15307334</v>
      </c>
      <c r="I10692">
        <v>-0.22527453</v>
      </c>
      <c r="J10692">
        <v>1.3696600999999999E-2</v>
      </c>
      <c r="K10692">
        <v>2.8436184000000002E-3</v>
      </c>
      <c r="L10692">
        <v>2.8123789999999999E-2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7.8466356000000001E-2</v>
      </c>
      <c r="S10692">
        <v>5.4502626999999998E-3</v>
      </c>
      <c r="T10692">
        <v>-0.34</v>
      </c>
      <c r="U10692">
        <v>0.21444858999999999</v>
      </c>
    </row>
    <row r="10693" spans="1:21" x14ac:dyDescent="0.2">
      <c r="A10693">
        <v>53.457000000000001</v>
      </c>
      <c r="B10693">
        <v>0.24855720000000001</v>
      </c>
      <c r="C10693">
        <v>0</v>
      </c>
      <c r="D10693">
        <v>1.5826389000000001</v>
      </c>
      <c r="E10693">
        <v>0</v>
      </c>
      <c r="F10693">
        <v>10.626092</v>
      </c>
      <c r="G10693">
        <v>10</v>
      </c>
      <c r="H10693">
        <v>-0.15493733000000001</v>
      </c>
      <c r="I10693">
        <v>-0.23106452999999999</v>
      </c>
      <c r="J10693">
        <v>1.3479254E-2</v>
      </c>
      <c r="K10693">
        <v>3.6671161999999998E-3</v>
      </c>
      <c r="L10693">
        <v>2.8664820000000001E-2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7.6525899999999994E-2</v>
      </c>
      <c r="S10693">
        <v>5.7478049999999999E-3</v>
      </c>
      <c r="T10693">
        <v>0.10100803999999999</v>
      </c>
      <c r="U10693">
        <v>0.34</v>
      </c>
    </row>
    <row r="10694" spans="1:21" x14ac:dyDescent="0.2">
      <c r="A10694">
        <v>53.462000000000003</v>
      </c>
      <c r="B10694">
        <v>0.24861037999999999</v>
      </c>
      <c r="C10694">
        <v>0</v>
      </c>
      <c r="D10694">
        <v>1.5806625999999999</v>
      </c>
      <c r="E10694">
        <v>0</v>
      </c>
      <c r="F10694">
        <v>10.62561</v>
      </c>
      <c r="G10694">
        <v>10</v>
      </c>
      <c r="H10694">
        <v>-0.15680131</v>
      </c>
      <c r="I10694">
        <v>-0.25280789999999997</v>
      </c>
      <c r="J10694">
        <v>1.3261907999999999E-2</v>
      </c>
      <c r="K10694">
        <v>6.0145855E-3</v>
      </c>
      <c r="L10694">
        <v>2.9220779999999998E-2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7.5403914000000002E-2</v>
      </c>
      <c r="S10694">
        <v>5.8891120000000002E-3</v>
      </c>
      <c r="T10694">
        <v>0.32641077000000002</v>
      </c>
      <c r="U10694">
        <v>-6.2306497000000002E-2</v>
      </c>
    </row>
    <row r="10695" spans="1:21" x14ac:dyDescent="0.2">
      <c r="A10695">
        <v>53.466999999999999</v>
      </c>
      <c r="B10695">
        <v>0.24865577</v>
      </c>
      <c r="C10695">
        <v>0</v>
      </c>
      <c r="D10695">
        <v>1.5786891999999999</v>
      </c>
      <c r="E10695">
        <v>0</v>
      </c>
      <c r="F10695">
        <v>10.625194</v>
      </c>
      <c r="G10695">
        <v>10</v>
      </c>
      <c r="H10695">
        <v>-0.16141042</v>
      </c>
      <c r="I10695">
        <v>-0.24044180000000001</v>
      </c>
      <c r="J10695">
        <v>1.3044561E-2</v>
      </c>
      <c r="K10695">
        <v>5.3048134000000004E-3</v>
      </c>
      <c r="L10695">
        <v>2.9784228999999999E-2</v>
      </c>
      <c r="M10695">
        <v>0</v>
      </c>
      <c r="N10695">
        <v>1</v>
      </c>
      <c r="O10695">
        <v>1</v>
      </c>
      <c r="P10695">
        <v>0</v>
      </c>
      <c r="Q10695">
        <v>0</v>
      </c>
      <c r="R10695">
        <v>7.1947070000000002E-2</v>
      </c>
      <c r="S10695">
        <v>5.9522530000000002E-3</v>
      </c>
      <c r="T10695">
        <v>0.16360937</v>
      </c>
      <c r="U10695">
        <v>-3.1172847E-2</v>
      </c>
    </row>
    <row r="10696" spans="1:21" x14ac:dyDescent="0.2">
      <c r="A10696">
        <v>53.472000000000001</v>
      </c>
      <c r="B10696">
        <v>0.24869214000000001</v>
      </c>
      <c r="C10696">
        <v>0</v>
      </c>
      <c r="D10696">
        <v>1.5767187</v>
      </c>
      <c r="E10696">
        <v>0</v>
      </c>
      <c r="F10696">
        <v>10.624841999999999</v>
      </c>
      <c r="G10696">
        <v>10</v>
      </c>
      <c r="H10696">
        <v>-0.16327439999999999</v>
      </c>
      <c r="I10696">
        <v>-0.22610264999999999</v>
      </c>
      <c r="J10696">
        <v>1.2827214999999999E-2</v>
      </c>
      <c r="K10696">
        <v>4.5895576000000004E-3</v>
      </c>
      <c r="L10696">
        <v>3.0366016999999999E-2</v>
      </c>
      <c r="M10696">
        <v>0</v>
      </c>
      <c r="N10696">
        <v>0</v>
      </c>
      <c r="O10696">
        <v>0</v>
      </c>
      <c r="P10696">
        <v>1</v>
      </c>
      <c r="Q10696">
        <v>1</v>
      </c>
      <c r="R10696">
        <v>7.2087899999999996E-2</v>
      </c>
      <c r="S10696">
        <v>5.9763007000000002E-3</v>
      </c>
      <c r="T10696">
        <v>0.34</v>
      </c>
      <c r="U10696">
        <v>-1.5590384000000001E-2</v>
      </c>
    </row>
    <row r="10697" spans="1:21" x14ac:dyDescent="0.2">
      <c r="A10697">
        <v>53.476999999999997</v>
      </c>
      <c r="B10697">
        <v>0.24871926999999999</v>
      </c>
      <c r="C10697">
        <v>0</v>
      </c>
      <c r="D10697">
        <v>1.5747509</v>
      </c>
      <c r="E10697">
        <v>0</v>
      </c>
      <c r="F10697">
        <v>10.624555000000001</v>
      </c>
      <c r="G10697">
        <v>10</v>
      </c>
      <c r="H10697">
        <v>-0.16239327000000001</v>
      </c>
      <c r="I10697">
        <v>-0.21138742999999999</v>
      </c>
      <c r="J10697">
        <v>1.2609868E-2</v>
      </c>
      <c r="K10697">
        <v>4.0593147000000003E-3</v>
      </c>
      <c r="L10697">
        <v>3.0942484999999999E-2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7.475743E-2</v>
      </c>
      <c r="S10697">
        <v>5.9808114999999997E-3</v>
      </c>
      <c r="T10697">
        <v>-8.6307780000000001E-2</v>
      </c>
      <c r="U10697">
        <v>-7.7912809999999997E-3</v>
      </c>
    </row>
    <row r="10698" spans="1:21" x14ac:dyDescent="0.2">
      <c r="A10698">
        <v>53.481999999999999</v>
      </c>
      <c r="B10698">
        <v>0.24873777</v>
      </c>
      <c r="C10698">
        <v>0</v>
      </c>
      <c r="D10698">
        <v>1.5727859</v>
      </c>
      <c r="E10698">
        <v>0</v>
      </c>
      <c r="F10698">
        <v>10.624332000000001</v>
      </c>
      <c r="G10698">
        <v>10</v>
      </c>
      <c r="H10698">
        <v>-0.15876700999999999</v>
      </c>
      <c r="I10698">
        <v>-0.19760855999999999</v>
      </c>
      <c r="J10698">
        <v>1.2392522E-2</v>
      </c>
      <c r="K10698">
        <v>3.5240649999999998E-3</v>
      </c>
      <c r="L10698">
        <v>3.1499512E-2</v>
      </c>
      <c r="M10698">
        <v>0</v>
      </c>
      <c r="N10698">
        <v>0</v>
      </c>
      <c r="O10698">
        <v>0</v>
      </c>
      <c r="P10698">
        <v>1</v>
      </c>
      <c r="Q10698">
        <v>1</v>
      </c>
      <c r="R10698">
        <v>7.9319520000000004E-2</v>
      </c>
      <c r="S10698">
        <v>5.975574E-3</v>
      </c>
      <c r="T10698">
        <v>-0.34</v>
      </c>
      <c r="U10698">
        <v>-3.8878250000000001E-3</v>
      </c>
    </row>
    <row r="10699" spans="1:21" x14ac:dyDescent="0.2">
      <c r="A10699">
        <v>53.487000000000002</v>
      </c>
      <c r="B10699">
        <v>0.2487489</v>
      </c>
      <c r="C10699">
        <v>0</v>
      </c>
      <c r="D10699">
        <v>1.5708236</v>
      </c>
      <c r="E10699">
        <v>0</v>
      </c>
      <c r="F10699">
        <v>10.624174</v>
      </c>
      <c r="G10699">
        <v>10</v>
      </c>
      <c r="H10699">
        <v>-0.15239564999999999</v>
      </c>
      <c r="I10699">
        <v>-0.18586537</v>
      </c>
      <c r="J10699">
        <v>1.2175175E-2</v>
      </c>
      <c r="K10699">
        <v>2.9830933000000001E-3</v>
      </c>
      <c r="L10699">
        <v>3.2037205999999999E-2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8.5774169999999997E-2</v>
      </c>
      <c r="S10699">
        <v>5.9654857000000002E-3</v>
      </c>
      <c r="T10699">
        <v>-0.34</v>
      </c>
      <c r="U10699">
        <v>-1.9342097999999999E-3</v>
      </c>
    </row>
    <row r="10700" spans="1:21" x14ac:dyDescent="0.2">
      <c r="A10700">
        <v>53.491999999999997</v>
      </c>
      <c r="B10700">
        <v>0.24877516999999999</v>
      </c>
      <c r="C10700">
        <v>0</v>
      </c>
      <c r="D10700">
        <v>1.5688622999999999</v>
      </c>
      <c r="E10700">
        <v>0</v>
      </c>
      <c r="F10700">
        <v>10.623946999999999</v>
      </c>
      <c r="G10700">
        <v>10</v>
      </c>
      <c r="H10700">
        <v>-0.14602429</v>
      </c>
      <c r="I10700">
        <v>-0.2101537</v>
      </c>
      <c r="J10700">
        <v>1.1957829E-2</v>
      </c>
      <c r="K10700">
        <v>5.1105022000000003E-3</v>
      </c>
      <c r="L10700">
        <v>3.2555624999999998E-2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9.1376260000000001E-2</v>
      </c>
      <c r="S10700">
        <v>5.9529995000000002E-3</v>
      </c>
      <c r="T10700">
        <v>-0.34</v>
      </c>
      <c r="U10700" s="1">
        <v>-9.5637236000000001E-4</v>
      </c>
    </row>
    <row r="10701" spans="1:21" x14ac:dyDescent="0.2">
      <c r="A10701">
        <v>53.497</v>
      </c>
      <c r="B10701">
        <v>0.24879791000000001</v>
      </c>
      <c r="C10701">
        <v>0</v>
      </c>
      <c r="D10701">
        <v>1.5669036999999999</v>
      </c>
      <c r="E10701">
        <v>0</v>
      </c>
      <c r="F10701">
        <v>10.623785</v>
      </c>
      <c r="G10701">
        <v>10</v>
      </c>
      <c r="H10701">
        <v>-0.14239803000000001</v>
      </c>
      <c r="I10701">
        <v>-0.20456108000000001</v>
      </c>
      <c r="J10701">
        <v>1.1740482E-2</v>
      </c>
      <c r="K10701">
        <v>4.7531129999999998E-3</v>
      </c>
      <c r="L10701">
        <v>3.3054794999999998E-2</v>
      </c>
      <c r="M10701">
        <v>0</v>
      </c>
      <c r="N10701">
        <v>1</v>
      </c>
      <c r="O10701">
        <v>1</v>
      </c>
      <c r="P10701">
        <v>0</v>
      </c>
      <c r="Q10701">
        <v>0</v>
      </c>
      <c r="R10701">
        <v>9.3380690000000002E-2</v>
      </c>
      <c r="S10701">
        <v>5.9393420000000002E-3</v>
      </c>
      <c r="T10701">
        <v>-0.34</v>
      </c>
      <c r="U10701" s="1">
        <v>-4.6704941999999998E-4</v>
      </c>
    </row>
    <row r="10702" spans="1:21" x14ac:dyDescent="0.2">
      <c r="A10702">
        <v>53.502000000000002</v>
      </c>
      <c r="B10702">
        <v>0.24883712999999999</v>
      </c>
      <c r="C10702">
        <v>0</v>
      </c>
      <c r="D10702">
        <v>1.5649462000000001</v>
      </c>
      <c r="E10702">
        <v>0</v>
      </c>
      <c r="F10702">
        <v>10.623552999999999</v>
      </c>
      <c r="G10702">
        <v>10</v>
      </c>
      <c r="H10702">
        <v>-0.13877176999999999</v>
      </c>
      <c r="I10702">
        <v>-0.23102105000000001</v>
      </c>
      <c r="J10702">
        <v>1.1523136E-2</v>
      </c>
      <c r="K10702">
        <v>6.8733689999999998E-3</v>
      </c>
      <c r="L10702">
        <v>3.3534729999999999E-2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9.4532550000000007E-2</v>
      </c>
      <c r="S10702">
        <v>5.925128E-3</v>
      </c>
      <c r="T10702">
        <v>-0.34</v>
      </c>
      <c r="U10702" s="1">
        <v>-2.2219283999999999E-4</v>
      </c>
    </row>
    <row r="10703" spans="1:21" x14ac:dyDescent="0.2">
      <c r="A10703">
        <v>53.506999999999998</v>
      </c>
      <c r="B10703">
        <v>0.24887434</v>
      </c>
      <c r="C10703">
        <v>0</v>
      </c>
      <c r="D10703">
        <v>1.5629913</v>
      </c>
      <c r="E10703">
        <v>0</v>
      </c>
      <c r="F10703">
        <v>10.623386</v>
      </c>
      <c r="G10703">
        <v>10</v>
      </c>
      <c r="H10703">
        <v>-0.13789064000000001</v>
      </c>
      <c r="I10703">
        <v>-0.22788923999999999</v>
      </c>
      <c r="J10703">
        <v>1.1305789E-2</v>
      </c>
      <c r="K10703">
        <v>6.5090655999999998E-3</v>
      </c>
      <c r="L10703">
        <v>3.3997334999999997E-2</v>
      </c>
      <c r="M10703">
        <v>0</v>
      </c>
      <c r="N10703">
        <v>1</v>
      </c>
      <c r="O10703">
        <v>1</v>
      </c>
      <c r="P10703">
        <v>0</v>
      </c>
      <c r="Q10703">
        <v>0</v>
      </c>
      <c r="R10703">
        <v>9.2170744999999998E-2</v>
      </c>
      <c r="S10703">
        <v>5.9106634000000002E-3</v>
      </c>
      <c r="T10703">
        <v>-0.30649525</v>
      </c>
      <c r="U10703" s="1">
        <v>-9.973161E-5</v>
      </c>
    </row>
    <row r="10704" spans="1:21" x14ac:dyDescent="0.2">
      <c r="A10704">
        <v>53.512</v>
      </c>
      <c r="B10704">
        <v>0.24892782999999999</v>
      </c>
      <c r="C10704">
        <v>0</v>
      </c>
      <c r="D10704">
        <v>1.5610374</v>
      </c>
      <c r="E10704">
        <v>0</v>
      </c>
      <c r="F10704">
        <v>10.623151</v>
      </c>
      <c r="G10704">
        <v>10</v>
      </c>
      <c r="H10704">
        <v>-0.13700950000000001</v>
      </c>
      <c r="I10704">
        <v>-0.25406783999999999</v>
      </c>
      <c r="J10704">
        <v>1.1088443E-2</v>
      </c>
      <c r="K10704">
        <v>8.6219309999999993E-3</v>
      </c>
      <c r="L10704">
        <v>3.4479155999999997E-2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9.0661510000000001E-2</v>
      </c>
      <c r="S10704">
        <v>5.8961025999999996E-3</v>
      </c>
      <c r="T10704">
        <v>0.34</v>
      </c>
      <c r="U10704" s="1">
        <v>-3.8443599999999999E-5</v>
      </c>
    </row>
    <row r="10705" spans="1:21" x14ac:dyDescent="0.2">
      <c r="A10705">
        <v>53.517000000000003</v>
      </c>
      <c r="B10705">
        <v>0.24897886999999999</v>
      </c>
      <c r="C10705">
        <v>0</v>
      </c>
      <c r="D10705">
        <v>1.5590861</v>
      </c>
      <c r="E10705">
        <v>0</v>
      </c>
      <c r="F10705">
        <v>10.62298</v>
      </c>
      <c r="G10705">
        <v>10</v>
      </c>
      <c r="H10705">
        <v>-0.13887348999999999</v>
      </c>
      <c r="I10705">
        <v>-0.25024843000000002</v>
      </c>
      <c r="J10705">
        <v>1.08710965E-2</v>
      </c>
      <c r="K10705">
        <v>8.4412099999999993E-3</v>
      </c>
      <c r="L10705">
        <v>3.4973916000000001E-2</v>
      </c>
      <c r="M10705">
        <v>0</v>
      </c>
      <c r="N10705">
        <v>1</v>
      </c>
      <c r="O10705">
        <v>1</v>
      </c>
      <c r="P10705">
        <v>0</v>
      </c>
      <c r="Q10705">
        <v>0</v>
      </c>
      <c r="R10705">
        <v>8.6980894000000003E-2</v>
      </c>
      <c r="S10705">
        <v>5.8815222999999998E-3</v>
      </c>
      <c r="T10705">
        <v>0.22881125999999999</v>
      </c>
      <c r="U10705" s="1">
        <v>-7.8110020000000007E-6</v>
      </c>
    </row>
    <row r="10706" spans="1:21" x14ac:dyDescent="0.2">
      <c r="A10706">
        <v>53.521999999999998</v>
      </c>
      <c r="B10706">
        <v>0.24904525</v>
      </c>
      <c r="C10706">
        <v>0</v>
      </c>
      <c r="D10706">
        <v>1.5571358</v>
      </c>
      <c r="E10706">
        <v>0</v>
      </c>
      <c r="F10706">
        <v>10.62274</v>
      </c>
      <c r="G10706">
        <v>10</v>
      </c>
      <c r="H10706">
        <v>-0.14073747</v>
      </c>
      <c r="I10706">
        <v>-0.27495074000000003</v>
      </c>
      <c r="J10706">
        <v>1.065375E-2</v>
      </c>
      <c r="K10706">
        <v>1.05473995E-2</v>
      </c>
      <c r="L10706">
        <v>3.5487897999999997E-2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8.4152829999999998E-2</v>
      </c>
      <c r="S10706">
        <v>5.8669606000000003E-3</v>
      </c>
      <c r="T10706">
        <v>0.34</v>
      </c>
      <c r="U10706" s="1">
        <v>7.4701384000000002E-6</v>
      </c>
    </row>
    <row r="10707" spans="1:21" x14ac:dyDescent="0.2">
      <c r="A10707">
        <v>53.527000000000001</v>
      </c>
      <c r="B10707">
        <v>0.24910753999999999</v>
      </c>
      <c r="C10707">
        <v>0</v>
      </c>
      <c r="D10707">
        <v>1.5551881000000001</v>
      </c>
      <c r="E10707">
        <v>0</v>
      </c>
      <c r="F10707">
        <v>10.622565</v>
      </c>
      <c r="G10707">
        <v>10</v>
      </c>
      <c r="H10707">
        <v>-0.14534658</v>
      </c>
      <c r="I10707">
        <v>-0.26853129999999997</v>
      </c>
      <c r="J10707">
        <v>1.0436404E-2</v>
      </c>
      <c r="K10707">
        <v>1.0359526000000001E-2</v>
      </c>
      <c r="L10707">
        <v>3.6021101999999999E-2</v>
      </c>
      <c r="M10707">
        <v>0</v>
      </c>
      <c r="N10707">
        <v>1</v>
      </c>
      <c r="O10707">
        <v>1</v>
      </c>
      <c r="P10707">
        <v>0</v>
      </c>
      <c r="Q10707">
        <v>0</v>
      </c>
      <c r="R10707">
        <v>7.9432219999999998E-2</v>
      </c>
      <c r="S10707">
        <v>5.8524366000000001E-3</v>
      </c>
      <c r="T10707">
        <v>0.34</v>
      </c>
      <c r="U10707" s="1">
        <v>1.510093E-5</v>
      </c>
    </row>
    <row r="10708" spans="1:21" x14ac:dyDescent="0.2">
      <c r="A10708">
        <v>53.531999999999996</v>
      </c>
      <c r="B10708">
        <v>0.24917407</v>
      </c>
      <c r="C10708">
        <v>0</v>
      </c>
      <c r="D10708">
        <v>1.553242</v>
      </c>
      <c r="E10708">
        <v>0</v>
      </c>
      <c r="F10708">
        <v>10.622388000000001</v>
      </c>
      <c r="G10708">
        <v>10</v>
      </c>
      <c r="H10708">
        <v>-0.14858313000000001</v>
      </c>
      <c r="I10708">
        <v>-0.27547175000000002</v>
      </c>
      <c r="J10708">
        <v>1.1591616000000001E-2</v>
      </c>
      <c r="K10708">
        <v>1.1503935E-2</v>
      </c>
      <c r="L10708">
        <v>3.5574122999999999E-2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7.693672E-2</v>
      </c>
      <c r="S10708">
        <v>7.2105190000000003E-3</v>
      </c>
      <c r="T10708">
        <v>0.34</v>
      </c>
      <c r="U10708" s="1">
        <v>1.8883729999999999E-5</v>
      </c>
    </row>
    <row r="10709" spans="1:21" x14ac:dyDescent="0.2">
      <c r="A10709">
        <v>53.536999999999999</v>
      </c>
      <c r="B10709">
        <v>0.24925420000000001</v>
      </c>
      <c r="C10709">
        <v>0</v>
      </c>
      <c r="D10709">
        <v>1.5512972</v>
      </c>
      <c r="E10709">
        <v>0</v>
      </c>
      <c r="F10709">
        <v>10.622142</v>
      </c>
      <c r="G10709">
        <v>10</v>
      </c>
      <c r="H10709">
        <v>-0.15181968000000001</v>
      </c>
      <c r="I10709">
        <v>-0.29738826000000002</v>
      </c>
      <c r="J10709">
        <v>1.2746828999999999E-2</v>
      </c>
      <c r="K10709">
        <v>1.3217688E-2</v>
      </c>
      <c r="L10709">
        <v>3.5130783999999998E-2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7.5293780000000005E-2</v>
      </c>
      <c r="S10709">
        <v>7.8775549999999996E-3</v>
      </c>
      <c r="T10709">
        <v>0.34</v>
      </c>
      <c r="U10709">
        <v>-0.27558926</v>
      </c>
    </row>
    <row r="10710" spans="1:21" x14ac:dyDescent="0.2">
      <c r="A10710">
        <v>53.542000000000002</v>
      </c>
      <c r="B10710">
        <v>0.24932716999999999</v>
      </c>
      <c r="C10710">
        <v>0</v>
      </c>
      <c r="D10710">
        <v>1.5493555000000001</v>
      </c>
      <c r="E10710">
        <v>0</v>
      </c>
      <c r="F10710">
        <v>10.621961000000001</v>
      </c>
      <c r="G10710">
        <v>10</v>
      </c>
      <c r="H10710">
        <v>-0.15780134000000001</v>
      </c>
      <c r="I10710">
        <v>-0.28610256000000001</v>
      </c>
      <c r="J10710">
        <v>1.3902041E-2</v>
      </c>
      <c r="K10710">
        <v>1.2064457000000001E-2</v>
      </c>
      <c r="L10710">
        <v>3.4694790000000003E-2</v>
      </c>
      <c r="M10710">
        <v>0</v>
      </c>
      <c r="N10710">
        <v>1</v>
      </c>
      <c r="O10710">
        <v>1</v>
      </c>
      <c r="P10710">
        <v>0</v>
      </c>
      <c r="Q10710">
        <v>0</v>
      </c>
      <c r="R10710">
        <v>7.1577295999999999E-2</v>
      </c>
      <c r="S10710">
        <v>8.1987699999999993E-3</v>
      </c>
      <c r="T10710">
        <v>0.26782694000000001</v>
      </c>
      <c r="U10710">
        <v>-0.13791387999999999</v>
      </c>
    </row>
    <row r="10711" spans="1:21" x14ac:dyDescent="0.2">
      <c r="A10711">
        <v>53.546999999999997</v>
      </c>
      <c r="B10711">
        <v>0.24939156000000001</v>
      </c>
      <c r="C10711">
        <v>0</v>
      </c>
      <c r="D10711">
        <v>1.5474171999999999</v>
      </c>
      <c r="E10711">
        <v>0</v>
      </c>
      <c r="F10711">
        <v>10.621843999999999</v>
      </c>
      <c r="G10711">
        <v>10</v>
      </c>
      <c r="H10711">
        <v>-0.16103788999999999</v>
      </c>
      <c r="I10711">
        <v>-0.27251091999999999</v>
      </c>
      <c r="J10711">
        <v>1.5057254000000001E-2</v>
      </c>
      <c r="K10711">
        <v>1.0523319E-2</v>
      </c>
      <c r="L10711">
        <v>3.4274116E-2</v>
      </c>
      <c r="M10711">
        <v>0</v>
      </c>
      <c r="N10711">
        <v>0</v>
      </c>
      <c r="O10711">
        <v>0</v>
      </c>
      <c r="P10711">
        <v>1</v>
      </c>
      <c r="Q10711">
        <v>1</v>
      </c>
      <c r="R10711">
        <v>7.145849E-2</v>
      </c>
      <c r="S10711">
        <v>8.3469470000000004E-3</v>
      </c>
      <c r="T10711">
        <v>0.34</v>
      </c>
      <c r="U10711">
        <v>-6.9007139999999995E-2</v>
      </c>
    </row>
    <row r="10712" spans="1:21" x14ac:dyDescent="0.2">
      <c r="A10712">
        <v>53.552</v>
      </c>
      <c r="B10712">
        <v>0.24944688000000001</v>
      </c>
      <c r="C10712">
        <v>0</v>
      </c>
      <c r="D10712">
        <v>1.5454823</v>
      </c>
      <c r="E10712">
        <v>0</v>
      </c>
      <c r="F10712">
        <v>10.621793</v>
      </c>
      <c r="G10712">
        <v>10</v>
      </c>
      <c r="H10712">
        <v>-0.16152932</v>
      </c>
      <c r="I10712">
        <v>-0.25813819999999998</v>
      </c>
      <c r="J10712">
        <v>1.6212464999999999E-2</v>
      </c>
      <c r="K10712">
        <v>8.7845330000000006E-3</v>
      </c>
      <c r="L10712">
        <v>3.3849570000000002E-2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7.3999700000000002E-2</v>
      </c>
      <c r="S10712">
        <v>8.4085670000000005E-3</v>
      </c>
      <c r="T10712">
        <v>-3.3939080000000003E-2</v>
      </c>
      <c r="U10712">
        <v>-3.4518531999999998E-2</v>
      </c>
    </row>
    <row r="10713" spans="1:21" x14ac:dyDescent="0.2">
      <c r="A10713">
        <v>53.557000000000002</v>
      </c>
      <c r="B10713">
        <v>0.24949355000000001</v>
      </c>
      <c r="C10713">
        <v>0</v>
      </c>
      <c r="D10713">
        <v>1.5435511</v>
      </c>
      <c r="E10713">
        <v>0</v>
      </c>
      <c r="F10713">
        <v>10.621805999999999</v>
      </c>
      <c r="G10713">
        <v>10</v>
      </c>
      <c r="H10713">
        <v>-0.15927562000000001</v>
      </c>
      <c r="I10713">
        <v>-0.24439189</v>
      </c>
      <c r="J10713">
        <v>1.7367678000000001E-2</v>
      </c>
      <c r="K10713">
        <v>6.6568850000000004E-3</v>
      </c>
      <c r="L10713">
        <v>3.3404830000000003E-2</v>
      </c>
      <c r="M10713">
        <v>0</v>
      </c>
      <c r="N10713">
        <v>0</v>
      </c>
      <c r="O10713">
        <v>0</v>
      </c>
      <c r="P10713">
        <v>1</v>
      </c>
      <c r="Q10713">
        <v>1</v>
      </c>
      <c r="R10713">
        <v>7.8433483999999998E-2</v>
      </c>
      <c r="S10713">
        <v>8.4269159999999996E-3</v>
      </c>
      <c r="T10713">
        <v>-0.34</v>
      </c>
      <c r="U10713">
        <v>-1.7256822000000002E-2</v>
      </c>
    </row>
    <row r="10714" spans="1:21" x14ac:dyDescent="0.2">
      <c r="A10714">
        <v>53.561999999999998</v>
      </c>
      <c r="B10714">
        <v>0.24954335</v>
      </c>
      <c r="C10714">
        <v>0</v>
      </c>
      <c r="D10714">
        <v>1.5416226</v>
      </c>
      <c r="E10714">
        <v>0</v>
      </c>
      <c r="F10714">
        <v>10.621817</v>
      </c>
      <c r="G10714">
        <v>10</v>
      </c>
      <c r="H10714">
        <v>-0.15564935999999999</v>
      </c>
      <c r="I10714">
        <v>-0.24951076999999999</v>
      </c>
      <c r="J10714">
        <v>1.7150331000000001E-2</v>
      </c>
      <c r="K10714">
        <v>6.0498714000000002E-3</v>
      </c>
      <c r="L10714">
        <v>3.3939786E-2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8.3387269999999999E-2</v>
      </c>
      <c r="S10714">
        <v>7.0510970000000001E-3</v>
      </c>
      <c r="T10714">
        <v>-0.34</v>
      </c>
      <c r="U10714">
        <v>-8.6177010000000002E-3</v>
      </c>
    </row>
    <row r="10715" spans="1:21" x14ac:dyDescent="0.2">
      <c r="A10715">
        <v>53.567</v>
      </c>
      <c r="B10715">
        <v>0.24958691999999999</v>
      </c>
      <c r="C10715">
        <v>0</v>
      </c>
      <c r="D10715">
        <v>1.5396977999999999</v>
      </c>
      <c r="E10715">
        <v>0</v>
      </c>
      <c r="F10715">
        <v>10.621892000000001</v>
      </c>
      <c r="G10715">
        <v>10</v>
      </c>
      <c r="H10715">
        <v>-0.15476823000000001</v>
      </c>
      <c r="I10715">
        <v>-0.23964447</v>
      </c>
      <c r="J10715">
        <v>1.6932985000000001E-2</v>
      </c>
      <c r="K10715">
        <v>4.100561E-3</v>
      </c>
      <c r="L10715">
        <v>3.4470859999999999E-2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8.4743379999999993E-2</v>
      </c>
      <c r="S10715">
        <v>6.3556096999999997E-3</v>
      </c>
      <c r="T10715">
        <v>-0.34</v>
      </c>
      <c r="U10715">
        <v>0.2713161</v>
      </c>
    </row>
    <row r="10716" spans="1:21" x14ac:dyDescent="0.2">
      <c r="A10716">
        <v>53.572000000000003</v>
      </c>
      <c r="B10716">
        <v>0.24964546000000001</v>
      </c>
      <c r="C10716">
        <v>0</v>
      </c>
      <c r="D10716">
        <v>1.537774</v>
      </c>
      <c r="E10716">
        <v>0</v>
      </c>
      <c r="F10716">
        <v>10.621899000000001</v>
      </c>
      <c r="G10716">
        <v>10</v>
      </c>
      <c r="H10716">
        <v>-0.1538871</v>
      </c>
      <c r="I10716">
        <v>-0.26371124000000001</v>
      </c>
      <c r="J10716">
        <v>1.6715638000000001E-2</v>
      </c>
      <c r="K10716">
        <v>6.1545369999999999E-3</v>
      </c>
      <c r="L10716">
        <v>3.4990414999999997E-2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8.5248009999999999E-2</v>
      </c>
      <c r="S10716">
        <v>6.0006584999999996E-3</v>
      </c>
      <c r="T10716">
        <v>-0.33956639999999999</v>
      </c>
      <c r="U10716">
        <v>0.13580595000000001</v>
      </c>
    </row>
    <row r="10717" spans="1:21" x14ac:dyDescent="0.2">
      <c r="A10717">
        <v>53.576999999999998</v>
      </c>
      <c r="B10717">
        <v>0.24969833</v>
      </c>
      <c r="C10717">
        <v>0</v>
      </c>
      <c r="D10717">
        <v>1.5358535</v>
      </c>
      <c r="E10717">
        <v>0</v>
      </c>
      <c r="F10717">
        <v>10.621969999999999</v>
      </c>
      <c r="G10717">
        <v>10</v>
      </c>
      <c r="H10717">
        <v>-0.15575107999999999</v>
      </c>
      <c r="I10717">
        <v>-0.25476953000000002</v>
      </c>
      <c r="J10717">
        <v>1.6498292000000001E-2</v>
      </c>
      <c r="K10717">
        <v>4.5781136000000002E-3</v>
      </c>
      <c r="L10717">
        <v>3.5504220000000003E-2</v>
      </c>
      <c r="M10717">
        <v>0</v>
      </c>
      <c r="N10717">
        <v>1</v>
      </c>
      <c r="O10717">
        <v>1</v>
      </c>
      <c r="P10717">
        <v>0</v>
      </c>
      <c r="Q10717">
        <v>0</v>
      </c>
      <c r="R10717">
        <v>8.2582039999999995E-2</v>
      </c>
      <c r="S10717">
        <v>5.8161747000000001E-3</v>
      </c>
      <c r="T10717">
        <v>-0.16967794</v>
      </c>
      <c r="U10717">
        <v>6.798237E-2</v>
      </c>
    </row>
    <row r="10718" spans="1:21" x14ac:dyDescent="0.2">
      <c r="A10718">
        <v>53.582000000000001</v>
      </c>
      <c r="B10718">
        <v>0.24975127</v>
      </c>
      <c r="C10718">
        <v>0</v>
      </c>
      <c r="D10718">
        <v>1.5339354999999999</v>
      </c>
      <c r="E10718">
        <v>0</v>
      </c>
      <c r="F10718">
        <v>10.622064999999999</v>
      </c>
      <c r="G10718">
        <v>10</v>
      </c>
      <c r="H10718">
        <v>-0.15571584999999999</v>
      </c>
      <c r="I10718">
        <v>-0.25500711999999998</v>
      </c>
      <c r="J10718">
        <v>1.5435040000000001E-2</v>
      </c>
      <c r="K10718">
        <v>4.3320655999999997E-3</v>
      </c>
      <c r="L10718">
        <v>3.6655102000000002E-2</v>
      </c>
      <c r="M10718">
        <v>0</v>
      </c>
      <c r="N10718">
        <v>0</v>
      </c>
      <c r="O10718">
        <v>0</v>
      </c>
      <c r="P10718">
        <v>1</v>
      </c>
      <c r="Q10718">
        <v>0.38370179999999998</v>
      </c>
      <c r="R10718">
        <v>8.2667859999999996E-2</v>
      </c>
      <c r="S10718">
        <v>4.8711320000000002E-3</v>
      </c>
      <c r="T10718">
        <v>0.34</v>
      </c>
      <c r="U10718">
        <v>3.4036179999999999E-2</v>
      </c>
    </row>
    <row r="10719" spans="1:21" x14ac:dyDescent="0.2">
      <c r="A10719">
        <v>53.587000000000003</v>
      </c>
      <c r="B10719">
        <v>0.24981882</v>
      </c>
      <c r="C10719">
        <v>0</v>
      </c>
      <c r="D10719">
        <v>1.5320184999999999</v>
      </c>
      <c r="E10719">
        <v>0</v>
      </c>
      <c r="F10719">
        <v>10.62209</v>
      </c>
      <c r="G10719">
        <v>10</v>
      </c>
      <c r="H10719">
        <v>-0.15568062999999999</v>
      </c>
      <c r="I10719">
        <v>-0.27851972000000003</v>
      </c>
      <c r="J10719">
        <v>1.4371788E-2</v>
      </c>
      <c r="K10719">
        <v>6.5634250000000003E-3</v>
      </c>
      <c r="L10719">
        <v>3.7811810000000001E-2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8.2543389999999994E-2</v>
      </c>
      <c r="S10719">
        <v>4.3947550000000002E-3</v>
      </c>
      <c r="T10719">
        <v>-8.3859674999999995E-2</v>
      </c>
      <c r="U10719">
        <v>0.18690377</v>
      </c>
    </row>
    <row r="10720" spans="1:21" x14ac:dyDescent="0.2">
      <c r="A10720">
        <v>53.591999999999999</v>
      </c>
      <c r="B10720">
        <v>0.24987999</v>
      </c>
      <c r="C10720">
        <v>0</v>
      </c>
      <c r="D10720">
        <v>1.5301042</v>
      </c>
      <c r="E10720">
        <v>0</v>
      </c>
      <c r="F10720">
        <v>10.622180999999999</v>
      </c>
      <c r="G10720">
        <v>10</v>
      </c>
      <c r="H10720">
        <v>-0.15839052000000001</v>
      </c>
      <c r="I10720">
        <v>-0.26845023000000001</v>
      </c>
      <c r="J10720">
        <v>1.3308535999999999E-2</v>
      </c>
      <c r="K10720">
        <v>6.1197279999999996E-3</v>
      </c>
      <c r="L10720">
        <v>3.8971446E-2</v>
      </c>
      <c r="M10720">
        <v>0</v>
      </c>
      <c r="N10720">
        <v>1</v>
      </c>
      <c r="O10720">
        <v>1</v>
      </c>
      <c r="P10720">
        <v>0</v>
      </c>
      <c r="Q10720">
        <v>0</v>
      </c>
      <c r="R10720">
        <v>7.9569219999999996E-2</v>
      </c>
      <c r="S10720">
        <v>4.1529599999999998E-3</v>
      </c>
      <c r="T10720">
        <v>-4.1707187999999999E-2</v>
      </c>
      <c r="U10720">
        <v>9.3551499999999996E-2</v>
      </c>
    </row>
    <row r="10721" spans="1:21" x14ac:dyDescent="0.2">
      <c r="A10721">
        <v>53.597000000000001</v>
      </c>
      <c r="B10721">
        <v>0.24994453999999999</v>
      </c>
      <c r="C10721">
        <v>0</v>
      </c>
      <c r="D10721">
        <v>1.5281914000000001</v>
      </c>
      <c r="E10721">
        <v>0</v>
      </c>
      <c r="F10721">
        <v>10.622268999999999</v>
      </c>
      <c r="G10721">
        <v>10</v>
      </c>
      <c r="H10721">
        <v>-0.15972786</v>
      </c>
      <c r="I10721">
        <v>-0.27400395</v>
      </c>
      <c r="J10721">
        <v>1.3617842E-2</v>
      </c>
      <c r="K10721">
        <v>7.1983337000000001E-3</v>
      </c>
      <c r="L10721">
        <v>3.9153550000000002E-2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7.8820169999999995E-2</v>
      </c>
      <c r="S10721">
        <v>5.4011466000000001E-3</v>
      </c>
      <c r="T10721">
        <v>0.34</v>
      </c>
      <c r="U10721">
        <v>4.682824E-2</v>
      </c>
    </row>
    <row r="10722" spans="1:21" x14ac:dyDescent="0.2">
      <c r="A10722">
        <v>53.601999999999997</v>
      </c>
      <c r="B10722">
        <v>0.250023</v>
      </c>
      <c r="C10722">
        <v>0</v>
      </c>
      <c r="D10722">
        <v>1.5262796999999999</v>
      </c>
      <c r="E10722">
        <v>0</v>
      </c>
      <c r="F10722">
        <v>10.622287999999999</v>
      </c>
      <c r="G10722">
        <v>10</v>
      </c>
      <c r="H10722">
        <v>-0.16106519</v>
      </c>
      <c r="I10722">
        <v>-0.29644169999999997</v>
      </c>
      <c r="J10722">
        <v>1.3927149E-2</v>
      </c>
      <c r="K10722">
        <v>9.4196799999999997E-3</v>
      </c>
      <c r="L10722">
        <v>3.9326270000000003E-2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7.8287213999999994E-2</v>
      </c>
      <c r="S10722">
        <v>6.0170190000000002E-3</v>
      </c>
      <c r="T10722">
        <v>8.6179905000000001E-2</v>
      </c>
      <c r="U10722">
        <v>-0.25216680000000002</v>
      </c>
    </row>
    <row r="10723" spans="1:21" x14ac:dyDescent="0.2">
      <c r="A10723">
        <v>53.606999999999999</v>
      </c>
      <c r="B10723">
        <v>0.25009364000000001</v>
      </c>
      <c r="C10723">
        <v>0</v>
      </c>
      <c r="D10723">
        <v>1.5243709000000001</v>
      </c>
      <c r="E10723">
        <v>0</v>
      </c>
      <c r="F10723">
        <v>10.622372</v>
      </c>
      <c r="G10723">
        <v>10</v>
      </c>
      <c r="H10723">
        <v>-0.16514765000000001</v>
      </c>
      <c r="I10723">
        <v>-0.28405467000000001</v>
      </c>
      <c r="J10723">
        <v>1.4236455E-2</v>
      </c>
      <c r="K10723">
        <v>8.3925719999999992E-3</v>
      </c>
      <c r="L10723">
        <v>3.9494306E-2</v>
      </c>
      <c r="M10723">
        <v>0</v>
      </c>
      <c r="N10723">
        <v>1</v>
      </c>
      <c r="O10723">
        <v>1</v>
      </c>
      <c r="P10723">
        <v>0</v>
      </c>
      <c r="Q10723">
        <v>0</v>
      </c>
      <c r="R10723">
        <v>7.5117916000000007E-2</v>
      </c>
      <c r="S10723">
        <v>6.3164494999999998E-3</v>
      </c>
      <c r="T10723">
        <v>4.3383017000000003E-2</v>
      </c>
      <c r="U10723">
        <v>-0.126197</v>
      </c>
    </row>
    <row r="10724" spans="1:21" x14ac:dyDescent="0.2">
      <c r="A10724">
        <v>53.612000000000002</v>
      </c>
      <c r="B10724">
        <v>0.25015530000000002</v>
      </c>
      <c r="C10724">
        <v>0</v>
      </c>
      <c r="D10724">
        <v>1.5224651</v>
      </c>
      <c r="E10724">
        <v>0</v>
      </c>
      <c r="F10724">
        <v>10.62252</v>
      </c>
      <c r="G10724">
        <v>10</v>
      </c>
      <c r="H10724">
        <v>-0.16648498</v>
      </c>
      <c r="I10724">
        <v>-0.26983770000000001</v>
      </c>
      <c r="J10724">
        <v>1.4545761000000001E-2</v>
      </c>
      <c r="K10724">
        <v>7.3597430000000002E-3</v>
      </c>
      <c r="L10724">
        <v>3.9677992000000002E-2</v>
      </c>
      <c r="M10724">
        <v>0</v>
      </c>
      <c r="N10724">
        <v>0</v>
      </c>
      <c r="O10724">
        <v>0</v>
      </c>
      <c r="P10724">
        <v>1</v>
      </c>
      <c r="Q10724">
        <v>1</v>
      </c>
      <c r="R10724">
        <v>7.5546294E-2</v>
      </c>
      <c r="S10724">
        <v>6.4575337000000003E-3</v>
      </c>
      <c r="T10724">
        <v>0.34</v>
      </c>
      <c r="U10724">
        <v>-6.3148454000000007E-2</v>
      </c>
    </row>
    <row r="10725" spans="1:21" x14ac:dyDescent="0.2">
      <c r="A10725">
        <v>53.616999999999997</v>
      </c>
      <c r="B10725">
        <v>0.25020793000000002</v>
      </c>
      <c r="C10725">
        <v>0</v>
      </c>
      <c r="D10725">
        <v>1.5205624</v>
      </c>
      <c r="E10725">
        <v>0</v>
      </c>
      <c r="F10725">
        <v>10.622733</v>
      </c>
      <c r="G10725">
        <v>10</v>
      </c>
      <c r="H10725">
        <v>-0.16507720000000001</v>
      </c>
      <c r="I10725">
        <v>-0.25550731999999998</v>
      </c>
      <c r="J10725">
        <v>1.4855067E-2</v>
      </c>
      <c r="K10725">
        <v>6.1299800000000002E-3</v>
      </c>
      <c r="L10725">
        <v>3.9851602E-2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7.8351945000000006E-2</v>
      </c>
      <c r="S10725">
        <v>6.5193995999999997E-3</v>
      </c>
      <c r="T10725">
        <v>-0.14669847</v>
      </c>
      <c r="U10725">
        <v>-3.1592389999999998E-2</v>
      </c>
    </row>
    <row r="10726" spans="1:21" x14ac:dyDescent="0.2">
      <c r="A10726">
        <v>53.622</v>
      </c>
      <c r="B10726">
        <v>0.25025219999999998</v>
      </c>
      <c r="C10726">
        <v>0</v>
      </c>
      <c r="D10726">
        <v>1.5186629</v>
      </c>
      <c r="E10726">
        <v>0</v>
      </c>
      <c r="F10726">
        <v>10.623011</v>
      </c>
      <c r="G10726">
        <v>10</v>
      </c>
      <c r="H10726">
        <v>-0.16092429</v>
      </c>
      <c r="I10726">
        <v>-0.24220920000000001</v>
      </c>
      <c r="J10726">
        <v>1.5164373E-2</v>
      </c>
      <c r="K10726">
        <v>4.7032832999999996E-3</v>
      </c>
      <c r="L10726">
        <v>4.0005094999999997E-2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8.3050159999999998E-2</v>
      </c>
      <c r="S10726">
        <v>6.5416500000000004E-3</v>
      </c>
      <c r="T10726">
        <v>-0.34</v>
      </c>
      <c r="U10726">
        <v>-1.5798552E-2</v>
      </c>
    </row>
    <row r="10727" spans="1:21" x14ac:dyDescent="0.2">
      <c r="A10727">
        <v>53.627000000000002</v>
      </c>
      <c r="B10727">
        <v>0.25031110000000001</v>
      </c>
      <c r="C10727">
        <v>0</v>
      </c>
      <c r="D10727">
        <v>1.5167645999999999</v>
      </c>
      <c r="E10727">
        <v>0</v>
      </c>
      <c r="F10727">
        <v>10.623219000000001</v>
      </c>
      <c r="G10727">
        <v>10</v>
      </c>
      <c r="H10727">
        <v>-0.15677137999999999</v>
      </c>
      <c r="I10727">
        <v>-0.26579994000000001</v>
      </c>
      <c r="J10727">
        <v>1.547368E-2</v>
      </c>
      <c r="K10727">
        <v>6.5166950000000003E-3</v>
      </c>
      <c r="L10727">
        <v>4.0138920000000002E-2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8.6895819999999999E-2</v>
      </c>
      <c r="S10727">
        <v>6.5441066000000003E-3</v>
      </c>
      <c r="T10727">
        <v>-0.34</v>
      </c>
      <c r="U10727">
        <v>-7.8935459999999995E-3</v>
      </c>
    </row>
    <row r="10728" spans="1:21" x14ac:dyDescent="0.2">
      <c r="A10728">
        <v>53.631999999999998</v>
      </c>
      <c r="B10728">
        <v>0.25036427</v>
      </c>
      <c r="C10728">
        <v>0</v>
      </c>
      <c r="D10728">
        <v>1.5148695999999999</v>
      </c>
      <c r="E10728">
        <v>0</v>
      </c>
      <c r="F10728">
        <v>10.623491</v>
      </c>
      <c r="G10728">
        <v>10</v>
      </c>
      <c r="H10728">
        <v>-0.15536359</v>
      </c>
      <c r="I10728">
        <v>-0.25671582999999998</v>
      </c>
      <c r="J10728">
        <v>1.5782985999999999E-2</v>
      </c>
      <c r="K10728">
        <v>5.0811768E-3</v>
      </c>
      <c r="L10728">
        <v>4.0253299999999999E-2</v>
      </c>
      <c r="M10728">
        <v>0</v>
      </c>
      <c r="N10728">
        <v>1</v>
      </c>
      <c r="O10728">
        <v>1</v>
      </c>
      <c r="P10728">
        <v>0</v>
      </c>
      <c r="Q10728">
        <v>0</v>
      </c>
      <c r="R10728">
        <v>8.7143810000000002E-2</v>
      </c>
      <c r="S10728">
        <v>6.5366914E-3</v>
      </c>
      <c r="T10728">
        <v>-0.34</v>
      </c>
      <c r="U10728">
        <v>-3.9371587000000003E-3</v>
      </c>
    </row>
    <row r="10729" spans="1:21" x14ac:dyDescent="0.2">
      <c r="A10729">
        <v>53.637</v>
      </c>
      <c r="B10729">
        <v>0.25043282</v>
      </c>
      <c r="C10729">
        <v>0</v>
      </c>
      <c r="D10729">
        <v>1.5129756999999999</v>
      </c>
      <c r="E10729">
        <v>0</v>
      </c>
      <c r="F10729">
        <v>10.623695</v>
      </c>
      <c r="G10729">
        <v>10</v>
      </c>
      <c r="H10729">
        <v>-0.1539558</v>
      </c>
      <c r="I10729">
        <v>-0.28147023999999998</v>
      </c>
      <c r="J10729">
        <v>1.6092293000000001E-2</v>
      </c>
      <c r="K10729">
        <v>6.8860053999999999E-3</v>
      </c>
      <c r="L10729">
        <v>4.0360790000000001E-2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8.7091100000000005E-2</v>
      </c>
      <c r="S10729">
        <v>6.5243690000000003E-3</v>
      </c>
      <c r="T10729">
        <v>-0.11991457</v>
      </c>
      <c r="U10729">
        <v>-1.9571495000000002E-3</v>
      </c>
    </row>
    <row r="10730" spans="1:21" x14ac:dyDescent="0.2">
      <c r="A10730">
        <v>53.642000000000003</v>
      </c>
      <c r="B10730">
        <v>0.250496</v>
      </c>
      <c r="C10730">
        <v>0</v>
      </c>
      <c r="D10730">
        <v>1.511085</v>
      </c>
      <c r="E10730">
        <v>0</v>
      </c>
      <c r="F10730">
        <v>10.623964000000001</v>
      </c>
      <c r="G10730">
        <v>10</v>
      </c>
      <c r="H10730">
        <v>-0.15529314</v>
      </c>
      <c r="I10730">
        <v>-0.27302605000000002</v>
      </c>
      <c r="J10730">
        <v>1.6401599999999999E-2</v>
      </c>
      <c r="K10730">
        <v>5.441904E-3</v>
      </c>
      <c r="L10730">
        <v>4.0464849999999997E-2</v>
      </c>
      <c r="M10730">
        <v>0</v>
      </c>
      <c r="N10730">
        <v>1</v>
      </c>
      <c r="O10730">
        <v>1</v>
      </c>
      <c r="P10730">
        <v>0</v>
      </c>
      <c r="Q10730">
        <v>0</v>
      </c>
      <c r="R10730">
        <v>8.4143474999999995E-2</v>
      </c>
      <c r="S10730">
        <v>6.5096243999999996E-3</v>
      </c>
      <c r="T10730">
        <v>-5.9738649999999997E-2</v>
      </c>
      <c r="U10730" s="1">
        <v>-9.6618989999999998E-4</v>
      </c>
    </row>
    <row r="10731" spans="1:21" x14ac:dyDescent="0.2">
      <c r="A10731">
        <v>53.646999999999998</v>
      </c>
      <c r="B10731">
        <v>0.25057404999999999</v>
      </c>
      <c r="C10731">
        <v>0</v>
      </c>
      <c r="D10731">
        <v>1.5091956</v>
      </c>
      <c r="E10731">
        <v>0</v>
      </c>
      <c r="F10731">
        <v>10.624164</v>
      </c>
      <c r="G10731">
        <v>10</v>
      </c>
      <c r="H10731">
        <v>-0.15663046999999999</v>
      </c>
      <c r="I10731">
        <v>-0.29698883999999998</v>
      </c>
      <c r="J10731">
        <v>1.6710907000000001E-2</v>
      </c>
      <c r="K10731">
        <v>7.2379109999999997E-3</v>
      </c>
      <c r="L10731">
        <v>4.0588103E-2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8.2048415999999999E-2</v>
      </c>
      <c r="S10731">
        <v>6.4937006999999996E-3</v>
      </c>
      <c r="T10731">
        <v>0.34</v>
      </c>
      <c r="U10731" s="1">
        <v>-4.7024571999999999E-4</v>
      </c>
    </row>
    <row r="10732" spans="1:21" x14ac:dyDescent="0.2">
      <c r="A10732">
        <v>53.652000000000001</v>
      </c>
      <c r="B10732">
        <v>0.25064550000000002</v>
      </c>
      <c r="C10732">
        <v>0</v>
      </c>
      <c r="D10732">
        <v>1.5073095999999999</v>
      </c>
      <c r="E10732">
        <v>0</v>
      </c>
      <c r="F10732">
        <v>10.624428</v>
      </c>
      <c r="G10732">
        <v>10</v>
      </c>
      <c r="H10732">
        <v>-0.16071293</v>
      </c>
      <c r="I10732">
        <v>-0.28655848</v>
      </c>
      <c r="J10732">
        <v>1.7020213999999999E-2</v>
      </c>
      <c r="K10732">
        <v>5.4032803000000004E-3</v>
      </c>
      <c r="L10732">
        <v>4.0730566000000003E-2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7.8060790000000005E-2</v>
      </c>
      <c r="S10732">
        <v>6.4772199999999997E-3</v>
      </c>
      <c r="T10732">
        <v>0.34</v>
      </c>
      <c r="U10732" s="1">
        <v>-2.2202031999999999E-4</v>
      </c>
    </row>
    <row r="10733" spans="1:21" x14ac:dyDescent="0.2">
      <c r="A10733">
        <v>53.656999999999996</v>
      </c>
      <c r="B10733">
        <v>0.25070910000000002</v>
      </c>
      <c r="C10733">
        <v>0</v>
      </c>
      <c r="D10733">
        <v>1.5054270000000001</v>
      </c>
      <c r="E10733">
        <v>0</v>
      </c>
      <c r="F10733">
        <v>10.624757000000001</v>
      </c>
      <c r="G10733">
        <v>10</v>
      </c>
      <c r="H10733">
        <v>-0.16205026</v>
      </c>
      <c r="I10733">
        <v>-0.2741574</v>
      </c>
      <c r="J10733">
        <v>1.7329521000000001E-2</v>
      </c>
      <c r="K10733">
        <v>3.5617352E-3</v>
      </c>
      <c r="L10733">
        <v>4.0892243000000002E-2</v>
      </c>
      <c r="M10733">
        <v>0</v>
      </c>
      <c r="N10733">
        <v>0</v>
      </c>
      <c r="O10733">
        <v>0</v>
      </c>
      <c r="P10733">
        <v>1</v>
      </c>
      <c r="Q10733">
        <v>1</v>
      </c>
      <c r="R10733">
        <v>7.7670840000000005E-2</v>
      </c>
      <c r="S10733">
        <v>6.4604943999999999E-3</v>
      </c>
      <c r="T10733">
        <v>0.34</v>
      </c>
      <c r="U10733" s="1">
        <v>-9.7773270000000006E-5</v>
      </c>
    </row>
    <row r="10734" spans="1:21" x14ac:dyDescent="0.2">
      <c r="A10734">
        <v>53.661999999999999</v>
      </c>
      <c r="B10734">
        <v>0.2507646</v>
      </c>
      <c r="C10734">
        <v>0</v>
      </c>
      <c r="D10734">
        <v>1.5035479</v>
      </c>
      <c r="E10734">
        <v>0</v>
      </c>
      <c r="F10734">
        <v>10.62515</v>
      </c>
      <c r="G10734">
        <v>10</v>
      </c>
      <c r="H10734">
        <v>-0.16064247000000001</v>
      </c>
      <c r="I10734">
        <v>-0.2613587</v>
      </c>
      <c r="J10734">
        <v>1.7638829000000002E-2</v>
      </c>
      <c r="K10734">
        <v>1.7135143000000001E-3</v>
      </c>
      <c r="L10734">
        <v>4.1054779999999999E-2</v>
      </c>
      <c r="M10734">
        <v>0</v>
      </c>
      <c r="N10734">
        <v>0</v>
      </c>
      <c r="O10734">
        <v>0</v>
      </c>
      <c r="P10734">
        <v>1</v>
      </c>
      <c r="Q10734">
        <v>1</v>
      </c>
      <c r="R10734">
        <v>8.0064209999999997E-2</v>
      </c>
      <c r="S10734">
        <v>6.4436792999999996E-3</v>
      </c>
      <c r="T10734">
        <v>1.5230074499999999E-2</v>
      </c>
      <c r="U10734" s="1">
        <v>-3.5728327999999998E-5</v>
      </c>
    </row>
    <row r="10735" spans="1:21" x14ac:dyDescent="0.2">
      <c r="A10735">
        <v>53.667000000000002</v>
      </c>
      <c r="B10735">
        <v>0.25082346999999999</v>
      </c>
      <c r="C10735">
        <v>0</v>
      </c>
      <c r="D10735">
        <v>1.5016711</v>
      </c>
      <c r="E10735">
        <v>0</v>
      </c>
      <c r="F10735">
        <v>10.625541</v>
      </c>
      <c r="G10735">
        <v>10</v>
      </c>
      <c r="H10735">
        <v>-0.15786212999999999</v>
      </c>
      <c r="I10735">
        <v>-0.26682955000000003</v>
      </c>
      <c r="J10735">
        <v>1.6575577000000001E-2</v>
      </c>
      <c r="K10735">
        <v>1.7681121999999999E-3</v>
      </c>
      <c r="L10735">
        <v>4.2197502999999997E-2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8.2977579999999995E-2</v>
      </c>
      <c r="S10735">
        <v>5.0542929999999996E-3</v>
      </c>
      <c r="T10735">
        <v>-0.34</v>
      </c>
      <c r="U10735" s="1">
        <v>-4.717149E-6</v>
      </c>
    </row>
    <row r="10736" spans="1:21" x14ac:dyDescent="0.2">
      <c r="A10736">
        <v>53.671999999999997</v>
      </c>
      <c r="B10736">
        <v>0.25087569999999998</v>
      </c>
      <c r="C10736">
        <v>0</v>
      </c>
      <c r="D10736">
        <v>1.4997974999999999</v>
      </c>
      <c r="E10736">
        <v>0</v>
      </c>
      <c r="F10736">
        <v>10.625997</v>
      </c>
      <c r="G10736">
        <v>10</v>
      </c>
      <c r="H10736">
        <v>-0.15782689999999999</v>
      </c>
      <c r="I10736">
        <v>-0.2563608</v>
      </c>
      <c r="J10736">
        <v>1.5512325E-2</v>
      </c>
      <c r="K10736" s="1">
        <v>2.9063225000000001E-4</v>
      </c>
      <c r="L10736">
        <v>4.3336584999999997E-2</v>
      </c>
      <c r="M10736">
        <v>0</v>
      </c>
      <c r="N10736">
        <v>1</v>
      </c>
      <c r="O10736">
        <v>1</v>
      </c>
      <c r="P10736">
        <v>0</v>
      </c>
      <c r="Q10736">
        <v>0</v>
      </c>
      <c r="R10736">
        <v>8.2293259999999993E-2</v>
      </c>
      <c r="S10736">
        <v>4.3560322000000002E-3</v>
      </c>
      <c r="T10736">
        <v>-0.34</v>
      </c>
      <c r="U10736">
        <v>0.2756208</v>
      </c>
    </row>
    <row r="10737" spans="1:21" x14ac:dyDescent="0.2">
      <c r="A10737">
        <v>53.677</v>
      </c>
      <c r="B10737">
        <v>0.25093189999999999</v>
      </c>
      <c r="C10737">
        <v>0</v>
      </c>
      <c r="D10737">
        <v>1.4979256000000001</v>
      </c>
      <c r="E10737">
        <v>0</v>
      </c>
      <c r="F10737">
        <v>10.626450999999999</v>
      </c>
      <c r="G10737">
        <v>10</v>
      </c>
      <c r="H10737">
        <v>-0.15641911</v>
      </c>
      <c r="I10737">
        <v>-0.26277994999999998</v>
      </c>
      <c r="J10737">
        <v>1.5821631999999999E-2</v>
      </c>
      <c r="K10737">
        <v>1.0981560000000001E-3</v>
      </c>
      <c r="L10737">
        <v>4.3488039999999999E-2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8.3158016000000001E-2</v>
      </c>
      <c r="S10737">
        <v>5.3762532999999998E-3</v>
      </c>
      <c r="T10737">
        <v>7.0394369999999998E-2</v>
      </c>
      <c r="U10737">
        <v>0.13795412000000001</v>
      </c>
    </row>
    <row r="10738" spans="1:21" x14ac:dyDescent="0.2">
      <c r="A10738">
        <v>53.682000000000002</v>
      </c>
      <c r="B10738">
        <v>0.25098169999999997</v>
      </c>
      <c r="C10738">
        <v>0</v>
      </c>
      <c r="D10738">
        <v>1.4960568999999999</v>
      </c>
      <c r="E10738">
        <v>0</v>
      </c>
      <c r="F10738">
        <v>10.626968</v>
      </c>
      <c r="G10738">
        <v>10</v>
      </c>
      <c r="H10738">
        <v>-0.15775644999999999</v>
      </c>
      <c r="I10738">
        <v>-0.25268777999999997</v>
      </c>
      <c r="J10738">
        <v>1.613094E-2</v>
      </c>
      <c r="K10738" s="1">
        <v>-1.9812584000000001E-4</v>
      </c>
      <c r="L10738">
        <v>4.3614241999999998E-2</v>
      </c>
      <c r="M10738">
        <v>0</v>
      </c>
      <c r="N10738">
        <v>1</v>
      </c>
      <c r="O10738">
        <v>1</v>
      </c>
      <c r="P10738">
        <v>0</v>
      </c>
      <c r="Q10738">
        <v>0</v>
      </c>
      <c r="R10738">
        <v>8.0675559999999993E-2</v>
      </c>
      <c r="S10738">
        <v>5.8785240000000004E-3</v>
      </c>
      <c r="T10738">
        <v>-0.24011761000000001</v>
      </c>
      <c r="U10738">
        <v>-0.20655873</v>
      </c>
    </row>
    <row r="10739" spans="1:21" x14ac:dyDescent="0.2">
      <c r="A10739">
        <v>53.686999999999998</v>
      </c>
      <c r="B10739">
        <v>0.25103512</v>
      </c>
      <c r="C10739">
        <v>0</v>
      </c>
      <c r="D10739">
        <v>1.4941903000000001</v>
      </c>
      <c r="E10739">
        <v>0</v>
      </c>
      <c r="F10739">
        <v>10.627484000000001</v>
      </c>
      <c r="G10739">
        <v>10</v>
      </c>
      <c r="H10739">
        <v>-0.15772122</v>
      </c>
      <c r="I10739">
        <v>-0.25862464000000002</v>
      </c>
      <c r="J10739">
        <v>1.5067687E-2</v>
      </c>
      <c r="K10739" s="1">
        <v>2.6941299999999999E-5</v>
      </c>
      <c r="L10739">
        <v>4.4753229999999998E-2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8.0418214000000002E-2</v>
      </c>
      <c r="S10739">
        <v>4.7490309999999999E-3</v>
      </c>
      <c r="T10739">
        <v>0.34</v>
      </c>
      <c r="U10739">
        <v>-0.10337076000000001</v>
      </c>
    </row>
    <row r="10740" spans="1:21" x14ac:dyDescent="0.2">
      <c r="A10740">
        <v>53.692</v>
      </c>
      <c r="B10740">
        <v>0.25109214000000002</v>
      </c>
      <c r="C10740">
        <v>0</v>
      </c>
      <c r="D10740">
        <v>1.4923255</v>
      </c>
      <c r="E10740">
        <v>0</v>
      </c>
      <c r="F10740">
        <v>10.627998</v>
      </c>
      <c r="G10740">
        <v>10</v>
      </c>
      <c r="H10740">
        <v>-0.15905855999999999</v>
      </c>
      <c r="I10740">
        <v>-0.26447325999999999</v>
      </c>
      <c r="J10740">
        <v>1.2631876E-2</v>
      </c>
      <c r="K10740" s="1">
        <v>8.2087516999999996E-4</v>
      </c>
      <c r="L10740">
        <v>4.4904705000000003E-2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7.8754425000000003E-2</v>
      </c>
      <c r="S10740">
        <v>2.8083762000000001E-3</v>
      </c>
      <c r="T10740">
        <v>-1.3513386E-2</v>
      </c>
      <c r="U10740">
        <v>0.22388533999999999</v>
      </c>
    </row>
    <row r="10741" spans="1:21" x14ac:dyDescent="0.2">
      <c r="A10741">
        <v>53.697000000000003</v>
      </c>
      <c r="B10741">
        <v>0.25115330000000002</v>
      </c>
      <c r="C10741">
        <v>0</v>
      </c>
      <c r="D10741">
        <v>1.4904621</v>
      </c>
      <c r="E10741">
        <v>0</v>
      </c>
      <c r="F10741">
        <v>10.628504</v>
      </c>
      <c r="G10741">
        <v>10</v>
      </c>
      <c r="H10741">
        <v>-0.16164665</v>
      </c>
      <c r="I10741">
        <v>-0.27123615000000001</v>
      </c>
      <c r="J10741">
        <v>1.1446827999999999E-2</v>
      </c>
      <c r="K10741">
        <v>2.3753643000000001E-3</v>
      </c>
      <c r="L10741">
        <v>4.6001337000000003E-2</v>
      </c>
      <c r="M10741">
        <v>0</v>
      </c>
      <c r="N10741">
        <v>0.91126370000000001</v>
      </c>
      <c r="O10741">
        <v>0</v>
      </c>
      <c r="P10741">
        <v>0</v>
      </c>
      <c r="Q10741">
        <v>0</v>
      </c>
      <c r="R10741">
        <v>7.6514659999999998E-2</v>
      </c>
      <c r="S10741">
        <v>2.9710420000000001E-3</v>
      </c>
      <c r="T10741">
        <v>0.26910293000000002</v>
      </c>
      <c r="U10741">
        <v>0.34</v>
      </c>
    </row>
    <row r="10742" spans="1:21" x14ac:dyDescent="0.2">
      <c r="A10742">
        <v>53.701999999999998</v>
      </c>
      <c r="B10742">
        <v>0.25122797000000002</v>
      </c>
      <c r="C10742">
        <v>0</v>
      </c>
      <c r="D10742">
        <v>1.4885991000000001</v>
      </c>
      <c r="E10742">
        <v>0</v>
      </c>
      <c r="F10742">
        <v>10.628940999999999</v>
      </c>
      <c r="G10742">
        <v>10</v>
      </c>
      <c r="H10742">
        <v>-0.16423473999999999</v>
      </c>
      <c r="I10742">
        <v>-0.29304647</v>
      </c>
      <c r="J10742">
        <v>1.026178E-2</v>
      </c>
      <c r="K10742">
        <v>5.2640439999999998E-3</v>
      </c>
      <c r="L10742">
        <v>4.7115320000000002E-2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7.5127449999999998E-2</v>
      </c>
      <c r="S10742">
        <v>3.0506476999999999E-3</v>
      </c>
      <c r="T10742">
        <v>0.34</v>
      </c>
      <c r="U10742">
        <v>-3.3124319999999999E-2</v>
      </c>
    </row>
    <row r="10743" spans="1:21" x14ac:dyDescent="0.2">
      <c r="A10743">
        <v>53.707000000000001</v>
      </c>
      <c r="B10743">
        <v>0.25129383999999999</v>
      </c>
      <c r="C10743">
        <v>0</v>
      </c>
      <c r="D10743">
        <v>1.4867379999999999</v>
      </c>
      <c r="E10743">
        <v>0</v>
      </c>
      <c r="F10743">
        <v>10.629441999999999</v>
      </c>
      <c r="G10743">
        <v>10</v>
      </c>
      <c r="H10743">
        <v>-0.16956795999999999</v>
      </c>
      <c r="I10743">
        <v>-0.27907637000000002</v>
      </c>
      <c r="J10743">
        <v>9.0767309999999993E-3</v>
      </c>
      <c r="K10743">
        <v>5.8600902999999998E-3</v>
      </c>
      <c r="L10743">
        <v>4.8240613000000002E-2</v>
      </c>
      <c r="M10743">
        <v>0</v>
      </c>
      <c r="N10743">
        <v>1</v>
      </c>
      <c r="O10743">
        <v>1</v>
      </c>
      <c r="P10743">
        <v>0</v>
      </c>
      <c r="Q10743">
        <v>0</v>
      </c>
      <c r="R10743">
        <v>7.1538459999999998E-2</v>
      </c>
      <c r="S10743">
        <v>3.088688E-3</v>
      </c>
      <c r="T10743">
        <v>0.21668082</v>
      </c>
      <c r="U10743">
        <v>-1.6576156000000002E-2</v>
      </c>
    </row>
    <row r="10744" spans="1:21" x14ac:dyDescent="0.2">
      <c r="A10744">
        <v>53.712000000000003</v>
      </c>
      <c r="B10744">
        <v>0.2513495</v>
      </c>
      <c r="C10744">
        <v>0</v>
      </c>
      <c r="D10744">
        <v>1.4848787000000001</v>
      </c>
      <c r="E10744">
        <v>0</v>
      </c>
      <c r="F10744">
        <v>10.630008</v>
      </c>
      <c r="G10744">
        <v>10</v>
      </c>
      <c r="H10744">
        <v>-0.17215605</v>
      </c>
      <c r="I10744">
        <v>-0.26289243000000001</v>
      </c>
      <c r="J10744">
        <v>7.891683E-3</v>
      </c>
      <c r="K10744">
        <v>6.6432953000000001E-3</v>
      </c>
      <c r="L10744">
        <v>4.9384659999999997E-2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7.1547150000000004E-2</v>
      </c>
      <c r="S10744">
        <v>3.1059320000000001E-3</v>
      </c>
      <c r="T10744">
        <v>0.34</v>
      </c>
      <c r="U10744">
        <v>-8.2936639999999992E-3</v>
      </c>
    </row>
    <row r="10745" spans="1:21" x14ac:dyDescent="0.2">
      <c r="A10745">
        <v>53.716999999999999</v>
      </c>
      <c r="B10745">
        <v>0.25139470000000003</v>
      </c>
      <c r="C10745">
        <v>0</v>
      </c>
      <c r="D10745">
        <v>1.4830209999999999</v>
      </c>
      <c r="E10745">
        <v>0</v>
      </c>
      <c r="F10745">
        <v>10.630637999999999</v>
      </c>
      <c r="G10745">
        <v>10</v>
      </c>
      <c r="H10745">
        <v>-0.17199902</v>
      </c>
      <c r="I10745">
        <v>-0.24621071999999999</v>
      </c>
      <c r="J10745">
        <v>6.7066349999999999E-3</v>
      </c>
      <c r="K10745">
        <v>7.6141357E-3</v>
      </c>
      <c r="L10745">
        <v>5.0525103000000002E-2</v>
      </c>
      <c r="M10745">
        <v>0</v>
      </c>
      <c r="N10745">
        <v>0</v>
      </c>
      <c r="O10745">
        <v>0</v>
      </c>
      <c r="P10745">
        <v>1</v>
      </c>
      <c r="Q10745">
        <v>1</v>
      </c>
      <c r="R10745">
        <v>7.4151400000000006E-2</v>
      </c>
      <c r="S10745">
        <v>3.1127743000000001E-3</v>
      </c>
      <c r="T10745">
        <v>-5.9641298000000002E-2</v>
      </c>
      <c r="U10745">
        <v>-4.1483277000000001E-3</v>
      </c>
    </row>
    <row r="10746" spans="1:21" x14ac:dyDescent="0.2">
      <c r="A10746">
        <v>53.722000000000001</v>
      </c>
      <c r="B10746">
        <v>0.25142983000000002</v>
      </c>
      <c r="C10746">
        <v>0</v>
      </c>
      <c r="D10746">
        <v>1.4811647999999999</v>
      </c>
      <c r="E10746">
        <v>0</v>
      </c>
      <c r="F10746">
        <v>10.631333</v>
      </c>
      <c r="G10746">
        <v>10</v>
      </c>
      <c r="H10746">
        <v>-0.16909689</v>
      </c>
      <c r="I10746">
        <v>-0.23022416000000001</v>
      </c>
      <c r="J10746">
        <v>5.5215869999999997E-3</v>
      </c>
      <c r="K10746">
        <v>8.9638229999999992E-3</v>
      </c>
      <c r="L10746">
        <v>5.1646207E-2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7.8648195000000004E-2</v>
      </c>
      <c r="S10746">
        <v>3.1144166999999999E-3</v>
      </c>
      <c r="T10746">
        <v>-0.34</v>
      </c>
      <c r="U10746">
        <v>-2.073662E-3</v>
      </c>
    </row>
    <row r="10747" spans="1:21" x14ac:dyDescent="0.2">
      <c r="A10747">
        <v>53.726999999999997</v>
      </c>
      <c r="B10747">
        <v>0.25146750000000001</v>
      </c>
      <c r="C10747">
        <v>0</v>
      </c>
      <c r="D10747">
        <v>1.4793095999999999</v>
      </c>
      <c r="E10747">
        <v>0</v>
      </c>
      <c r="F10747">
        <v>10.632026</v>
      </c>
      <c r="G10747">
        <v>10</v>
      </c>
      <c r="H10747">
        <v>-0.16482219000000001</v>
      </c>
      <c r="I10747">
        <v>-0.2343652</v>
      </c>
      <c r="J10747">
        <v>5.7090976999999996E-3</v>
      </c>
      <c r="K10747">
        <v>1.1074542999999999E-2</v>
      </c>
      <c r="L10747">
        <v>5.1748622000000001E-2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8.3665000000000003E-2</v>
      </c>
      <c r="S10747">
        <v>4.4860220000000001E-3</v>
      </c>
      <c r="T10747">
        <v>-0.34</v>
      </c>
      <c r="U10747">
        <v>-1.0351238E-3</v>
      </c>
    </row>
    <row r="10748" spans="1:21" x14ac:dyDescent="0.2">
      <c r="A10748">
        <v>53.731999999999999</v>
      </c>
      <c r="B10748">
        <v>0.25149775000000002</v>
      </c>
      <c r="C10748">
        <v>0</v>
      </c>
      <c r="D10748">
        <v>1.4774559</v>
      </c>
      <c r="E10748">
        <v>0</v>
      </c>
      <c r="F10748">
        <v>10.632783</v>
      </c>
      <c r="G10748">
        <v>10</v>
      </c>
      <c r="H10748">
        <v>-0.16329262</v>
      </c>
      <c r="I10748">
        <v>-0.22256504999999999</v>
      </c>
      <c r="J10748">
        <v>5.8966082999999999E-3</v>
      </c>
      <c r="K10748">
        <v>1.2228489E-2</v>
      </c>
      <c r="L10748">
        <v>5.1816205999999997E-2</v>
      </c>
      <c r="M10748">
        <v>0</v>
      </c>
      <c r="N10748">
        <v>1</v>
      </c>
      <c r="O10748">
        <v>1</v>
      </c>
      <c r="P10748">
        <v>0</v>
      </c>
      <c r="Q10748">
        <v>0</v>
      </c>
      <c r="R10748">
        <v>8.5084124999999997E-2</v>
      </c>
      <c r="S10748">
        <v>5.1652375000000002E-3</v>
      </c>
      <c r="T10748">
        <v>-0.34</v>
      </c>
      <c r="U10748">
        <v>-0.27612522</v>
      </c>
    </row>
    <row r="10749" spans="1:21" x14ac:dyDescent="0.2">
      <c r="A10749">
        <v>53.737000000000002</v>
      </c>
      <c r="B10749">
        <v>0.25153205000000001</v>
      </c>
      <c r="C10749">
        <v>0</v>
      </c>
      <c r="D10749">
        <v>1.4756035000000001</v>
      </c>
      <c r="E10749">
        <v>0</v>
      </c>
      <c r="F10749">
        <v>10.633537</v>
      </c>
      <c r="G10749">
        <v>10</v>
      </c>
      <c r="H10749">
        <v>-0.16039048</v>
      </c>
      <c r="I10749">
        <v>-0.22913122</v>
      </c>
      <c r="J10749">
        <v>7.4566779999999996E-3</v>
      </c>
      <c r="K10749">
        <v>1.3761282E-2</v>
      </c>
      <c r="L10749">
        <v>5.0857346999999997E-2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8.7023260000000005E-2</v>
      </c>
      <c r="S10749">
        <v>6.8704949999999999E-3</v>
      </c>
      <c r="T10749">
        <v>-0.34</v>
      </c>
      <c r="U10749">
        <v>-0.13819086999999999</v>
      </c>
    </row>
    <row r="10750" spans="1:21" x14ac:dyDescent="0.2">
      <c r="A10750">
        <v>53.741999999999997</v>
      </c>
      <c r="B10750">
        <v>0.25156012</v>
      </c>
      <c r="C10750">
        <v>0</v>
      </c>
      <c r="D10750">
        <v>1.4737533</v>
      </c>
      <c r="E10750">
        <v>0</v>
      </c>
      <c r="F10750">
        <v>10.634356500000001</v>
      </c>
      <c r="G10750">
        <v>10</v>
      </c>
      <c r="H10750">
        <v>-0.16023345</v>
      </c>
      <c r="I10750">
        <v>-0.21923408</v>
      </c>
      <c r="J10750">
        <v>9.0167479999999998E-3</v>
      </c>
      <c r="K10750">
        <v>1.3763905E-2</v>
      </c>
      <c r="L10750">
        <v>4.9860044999999999E-2</v>
      </c>
      <c r="M10750">
        <v>0</v>
      </c>
      <c r="N10750">
        <v>1</v>
      </c>
      <c r="O10750">
        <v>1</v>
      </c>
      <c r="P10750">
        <v>0</v>
      </c>
      <c r="Q10750">
        <v>0</v>
      </c>
      <c r="R10750">
        <v>8.536473E-2</v>
      </c>
      <c r="S10750">
        <v>7.7231955000000001E-3</v>
      </c>
      <c r="T10750">
        <v>-0.34</v>
      </c>
      <c r="U10750">
        <v>-0.34</v>
      </c>
    </row>
    <row r="10751" spans="1:21" x14ac:dyDescent="0.2">
      <c r="A10751">
        <v>53.747</v>
      </c>
      <c r="B10751">
        <v>0.2515925</v>
      </c>
      <c r="C10751">
        <v>0</v>
      </c>
      <c r="D10751">
        <v>1.4719051000000001</v>
      </c>
      <c r="E10751">
        <v>0</v>
      </c>
      <c r="F10751">
        <v>10.635173999999999</v>
      </c>
      <c r="G10751">
        <v>10</v>
      </c>
      <c r="H10751">
        <v>-0.15870387999999999</v>
      </c>
      <c r="I10751">
        <v>-0.22617783999999999</v>
      </c>
      <c r="J10751">
        <v>9.2042579999999999E-3</v>
      </c>
      <c r="K10751">
        <v>1.4334917000000001E-2</v>
      </c>
      <c r="L10751">
        <v>4.9867111999999998E-2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8.5737530000000006E-2</v>
      </c>
      <c r="S10751">
        <v>6.7646829999999996E-3</v>
      </c>
      <c r="T10751">
        <v>0.26272324000000002</v>
      </c>
      <c r="U10751">
        <v>-0.17493495000000001</v>
      </c>
    </row>
    <row r="10752" spans="1:21" x14ac:dyDescent="0.2">
      <c r="A10752">
        <v>53.752000000000002</v>
      </c>
      <c r="B10752">
        <v>0.25161862000000002</v>
      </c>
      <c r="C10752">
        <v>0</v>
      </c>
      <c r="D10752">
        <v>1.4700594</v>
      </c>
      <c r="E10752">
        <v>0</v>
      </c>
      <c r="F10752">
        <v>10.636055000000001</v>
      </c>
      <c r="G10752">
        <v>10</v>
      </c>
      <c r="H10752">
        <v>-0.15991941000000001</v>
      </c>
      <c r="I10752">
        <v>-0.21627679999999999</v>
      </c>
      <c r="J10752">
        <v>9.3917689999999995E-3</v>
      </c>
      <c r="K10752">
        <v>1.3947487E-2</v>
      </c>
      <c r="L10752">
        <v>4.987668E-2</v>
      </c>
      <c r="M10752">
        <v>0</v>
      </c>
      <c r="N10752">
        <v>1</v>
      </c>
      <c r="O10752">
        <v>1</v>
      </c>
      <c r="P10752">
        <v>0</v>
      </c>
      <c r="Q10752">
        <v>0</v>
      </c>
      <c r="R10752">
        <v>8.3004519999999998E-2</v>
      </c>
      <c r="S10752">
        <v>6.2777707E-3</v>
      </c>
      <c r="T10752">
        <v>-0.14384456000000001</v>
      </c>
      <c r="U10752">
        <v>0.18807410999999999</v>
      </c>
    </row>
    <row r="10753" spans="1:21" x14ac:dyDescent="0.2">
      <c r="A10753">
        <v>53.756999999999998</v>
      </c>
      <c r="B10753">
        <v>0.25164720000000002</v>
      </c>
      <c r="C10753">
        <v>0</v>
      </c>
      <c r="D10753">
        <v>1.4682154999999999</v>
      </c>
      <c r="E10753">
        <v>0</v>
      </c>
      <c r="F10753">
        <v>10.636943</v>
      </c>
      <c r="G10753">
        <v>10</v>
      </c>
      <c r="H10753">
        <v>-0.1595772</v>
      </c>
      <c r="I10753">
        <v>-0.22025663000000001</v>
      </c>
      <c r="J10753">
        <v>1.0766658E-2</v>
      </c>
      <c r="K10753">
        <v>1.4700889999999999E-2</v>
      </c>
      <c r="L10753">
        <v>4.9046222E-2</v>
      </c>
      <c r="M10753">
        <v>0</v>
      </c>
      <c r="N10753">
        <v>0</v>
      </c>
      <c r="O10753">
        <v>0</v>
      </c>
      <c r="P10753">
        <v>0.13491654</v>
      </c>
      <c r="Q10753">
        <v>1</v>
      </c>
      <c r="R10753">
        <v>8.2681804999999997E-2</v>
      </c>
      <c r="S10753">
        <v>7.214303E-3</v>
      </c>
      <c r="T10753">
        <v>0.34</v>
      </c>
      <c r="U10753">
        <v>9.4143249999999998E-2</v>
      </c>
    </row>
    <row r="10754" spans="1:21" x14ac:dyDescent="0.2">
      <c r="A10754">
        <v>53.762</v>
      </c>
      <c r="B10754">
        <v>0.25169039999999998</v>
      </c>
      <c r="C10754">
        <v>0</v>
      </c>
      <c r="D10754">
        <v>1.4663728</v>
      </c>
      <c r="E10754">
        <v>0</v>
      </c>
      <c r="F10754">
        <v>10.637762</v>
      </c>
      <c r="G10754">
        <v>10</v>
      </c>
      <c r="H10754">
        <v>-0.15923499999999999</v>
      </c>
      <c r="I10754">
        <v>-0.24372058999999999</v>
      </c>
      <c r="J10754">
        <v>1.2141547000000001E-2</v>
      </c>
      <c r="K10754">
        <v>1.6214848E-2</v>
      </c>
      <c r="L10754">
        <v>4.8204820000000002E-2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8.2353309999999999E-2</v>
      </c>
      <c r="S10754">
        <v>7.6711588000000002E-3</v>
      </c>
      <c r="T10754">
        <v>-2.3059249999999999E-3</v>
      </c>
      <c r="U10754">
        <v>-0.19129526999999999</v>
      </c>
    </row>
    <row r="10755" spans="1:21" x14ac:dyDescent="0.2">
      <c r="A10755">
        <v>53.767000000000003</v>
      </c>
      <c r="B10755">
        <v>0.25172670000000003</v>
      </c>
      <c r="C10755">
        <v>0</v>
      </c>
      <c r="D10755">
        <v>1.4645332</v>
      </c>
      <c r="E10755">
        <v>0</v>
      </c>
      <c r="F10755">
        <v>10.638646</v>
      </c>
      <c r="G10755">
        <v>10</v>
      </c>
      <c r="H10755">
        <v>-0.16163791999999999</v>
      </c>
      <c r="I10755">
        <v>-0.23279085999999999</v>
      </c>
      <c r="J10755">
        <v>1.3516436E-2</v>
      </c>
      <c r="K10755">
        <v>1.5052556999999999E-2</v>
      </c>
      <c r="L10755">
        <v>4.7357954000000001E-2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7.9277455999999996E-2</v>
      </c>
      <c r="S10755">
        <v>7.8879799999999993E-3</v>
      </c>
      <c r="T10755" s="1">
        <v>-8.9091059999999995E-4</v>
      </c>
      <c r="U10755">
        <v>-9.5725774999999999E-2</v>
      </c>
    </row>
    <row r="10756" spans="1:21" x14ac:dyDescent="0.2">
      <c r="A10756">
        <v>53.771999999999998</v>
      </c>
      <c r="B10756">
        <v>0.25175523999999999</v>
      </c>
      <c r="C10756">
        <v>0</v>
      </c>
      <c r="D10756">
        <v>1.4626968</v>
      </c>
      <c r="E10756">
        <v>0</v>
      </c>
      <c r="F10756">
        <v>10.639595</v>
      </c>
      <c r="G10756">
        <v>10</v>
      </c>
      <c r="H10756">
        <v>-0.16129571000000001</v>
      </c>
      <c r="I10756">
        <v>-0.22046277</v>
      </c>
      <c r="J10756">
        <v>1.48913255E-2</v>
      </c>
      <c r="K10756">
        <v>1.3502359E-2</v>
      </c>
      <c r="L10756">
        <v>4.6527600000000002E-2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7.979928E-2</v>
      </c>
      <c r="S10756">
        <v>7.9847089999999996E-3</v>
      </c>
      <c r="T10756">
        <v>0.34</v>
      </c>
      <c r="U10756">
        <v>-4.7892740000000003E-2</v>
      </c>
    </row>
    <row r="10757" spans="1:21" x14ac:dyDescent="0.2">
      <c r="A10757">
        <v>53.777000000000001</v>
      </c>
      <c r="B10757">
        <v>0.25178704000000002</v>
      </c>
      <c r="C10757">
        <v>0</v>
      </c>
      <c r="D10757">
        <v>1.4608627999999999</v>
      </c>
      <c r="E10757">
        <v>0</v>
      </c>
      <c r="F10757">
        <v>10.640541000000001</v>
      </c>
      <c r="G10757">
        <v>10</v>
      </c>
      <c r="H10757">
        <v>-0.15958095</v>
      </c>
      <c r="I10757">
        <v>-0.22573646999999999</v>
      </c>
      <c r="J10757">
        <v>1.4893656E-2</v>
      </c>
      <c r="K10757">
        <v>1.3282776E-2</v>
      </c>
      <c r="L10757">
        <v>4.6685749999999998E-2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8.1270099999999998E-2</v>
      </c>
      <c r="S10757">
        <v>6.6488190000000003E-3</v>
      </c>
      <c r="T10757">
        <v>-0.16891961999999999</v>
      </c>
      <c r="U10757">
        <v>-2.3952087E-2</v>
      </c>
    </row>
    <row r="10758" spans="1:21" x14ac:dyDescent="0.2">
      <c r="A10758">
        <v>53.781999999999996</v>
      </c>
      <c r="B10758">
        <v>0.25182243999999998</v>
      </c>
      <c r="C10758">
        <v>0</v>
      </c>
      <c r="D10758">
        <v>1.4590308999999999</v>
      </c>
      <c r="E10758">
        <v>0</v>
      </c>
      <c r="F10758">
        <v>10.641484999999999</v>
      </c>
      <c r="G10758">
        <v>10</v>
      </c>
      <c r="H10758">
        <v>-0.15923873999999999</v>
      </c>
      <c r="I10758">
        <v>-0.23158962</v>
      </c>
      <c r="J10758">
        <v>1.3523426999999999E-2</v>
      </c>
      <c r="K10758">
        <v>1.3440371E-2</v>
      </c>
      <c r="L10758">
        <v>4.5840178000000002E-2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8.0515799999999998E-2</v>
      </c>
      <c r="S10758">
        <v>4.6014525000000004E-3</v>
      </c>
      <c r="T10758">
        <v>-0.34</v>
      </c>
      <c r="U10758">
        <v>0.26364009999999999</v>
      </c>
    </row>
    <row r="10759" spans="1:21" x14ac:dyDescent="0.2">
      <c r="A10759">
        <v>53.786999999999999</v>
      </c>
      <c r="B10759">
        <v>0.25186540000000002</v>
      </c>
      <c r="C10759">
        <v>0</v>
      </c>
      <c r="D10759">
        <v>1.4572004000000001</v>
      </c>
      <c r="E10759">
        <v>0</v>
      </c>
      <c r="F10759">
        <v>10.642402000000001</v>
      </c>
      <c r="G10759">
        <v>10</v>
      </c>
      <c r="H10759">
        <v>-0.15975206</v>
      </c>
      <c r="I10759">
        <v>-0.24375205999999999</v>
      </c>
      <c r="J10759">
        <v>1.3008723E-2</v>
      </c>
      <c r="K10759">
        <v>1.4739512999999999E-2</v>
      </c>
      <c r="L10759">
        <v>4.5641609999999999E-2</v>
      </c>
      <c r="M10759">
        <v>0</v>
      </c>
      <c r="N10759">
        <v>0.62330640000000004</v>
      </c>
      <c r="O10759">
        <v>0</v>
      </c>
      <c r="P10759">
        <v>0</v>
      </c>
      <c r="Q10759">
        <v>0</v>
      </c>
      <c r="R10759">
        <v>7.9120934000000004E-2</v>
      </c>
      <c r="S10759">
        <v>4.2621689999999997E-3</v>
      </c>
      <c r="T10759">
        <v>8.5723179999999996E-2</v>
      </c>
      <c r="U10759">
        <v>0.34</v>
      </c>
    </row>
    <row r="10760" spans="1:21" x14ac:dyDescent="0.2">
      <c r="A10760">
        <v>53.792000000000002</v>
      </c>
      <c r="B10760">
        <v>0.25190079999999998</v>
      </c>
      <c r="C10760">
        <v>0</v>
      </c>
      <c r="D10760">
        <v>1.4553725</v>
      </c>
      <c r="E10760">
        <v>0</v>
      </c>
      <c r="F10760">
        <v>10.643383</v>
      </c>
      <c r="G10760">
        <v>10</v>
      </c>
      <c r="H10760">
        <v>-0.1630105</v>
      </c>
      <c r="I10760">
        <v>-0.23177149999999999</v>
      </c>
      <c r="J10760">
        <v>1.2494019E-2</v>
      </c>
      <c r="K10760">
        <v>1.4317274E-2</v>
      </c>
      <c r="L10760">
        <v>4.5458940000000003E-2</v>
      </c>
      <c r="M10760">
        <v>0</v>
      </c>
      <c r="N10760">
        <v>1</v>
      </c>
      <c r="O10760">
        <v>1</v>
      </c>
      <c r="P10760">
        <v>0</v>
      </c>
      <c r="Q10760">
        <v>0</v>
      </c>
      <c r="R10760">
        <v>7.5519933999999997E-2</v>
      </c>
      <c r="S10760">
        <v>4.0889530000000002E-3</v>
      </c>
      <c r="T10760">
        <v>0.21494933999999999</v>
      </c>
      <c r="U10760">
        <v>6.62277E-2</v>
      </c>
    </row>
    <row r="10761" spans="1:21" x14ac:dyDescent="0.2">
      <c r="A10761">
        <v>53.796999999999997</v>
      </c>
      <c r="B10761">
        <v>0.25192759999999997</v>
      </c>
      <c r="C10761">
        <v>0</v>
      </c>
      <c r="D10761">
        <v>1.4535469000000001</v>
      </c>
      <c r="E10761">
        <v>0</v>
      </c>
      <c r="F10761">
        <v>10.644429000000001</v>
      </c>
      <c r="G10761">
        <v>10</v>
      </c>
      <c r="H10761">
        <v>-0.16352380999999999</v>
      </c>
      <c r="I10761">
        <v>-0.21810481000000001</v>
      </c>
      <c r="J10761">
        <v>1.1979315000000001E-2</v>
      </c>
      <c r="K10761">
        <v>1.4081000999999999E-2</v>
      </c>
      <c r="L10761">
        <v>4.5297365999999999E-2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7.5516609999999998E-2</v>
      </c>
      <c r="S10761">
        <v>3.9988671999999998E-3</v>
      </c>
      <c r="T10761">
        <v>0.34</v>
      </c>
      <c r="U10761">
        <v>3.3152494999999997E-2</v>
      </c>
    </row>
    <row r="10762" spans="1:21" x14ac:dyDescent="0.2">
      <c r="A10762">
        <v>53.802</v>
      </c>
      <c r="B10762">
        <v>0.25194576000000002</v>
      </c>
      <c r="C10762">
        <v>0</v>
      </c>
      <c r="D10762">
        <v>1.4517237000000001</v>
      </c>
      <c r="E10762">
        <v>0</v>
      </c>
      <c r="F10762">
        <v>10.645538999999999</v>
      </c>
      <c r="G10762">
        <v>10</v>
      </c>
      <c r="H10762">
        <v>-0.16129202000000001</v>
      </c>
      <c r="I10762">
        <v>-0.20427772</v>
      </c>
      <c r="J10762">
        <v>1.1464612000000001E-2</v>
      </c>
      <c r="K10762">
        <v>1.383996E-2</v>
      </c>
      <c r="L10762">
        <v>4.5133310000000003E-2</v>
      </c>
      <c r="M10762">
        <v>0</v>
      </c>
      <c r="N10762">
        <v>0</v>
      </c>
      <c r="O10762">
        <v>0</v>
      </c>
      <c r="P10762">
        <v>1</v>
      </c>
      <c r="Q10762">
        <v>1</v>
      </c>
      <c r="R10762">
        <v>7.8106729999999999E-2</v>
      </c>
      <c r="S10762">
        <v>3.9504025999999998E-3</v>
      </c>
      <c r="T10762">
        <v>-6.0483734999999997E-2</v>
      </c>
      <c r="U10762">
        <v>1.6598392E-2</v>
      </c>
    </row>
    <row r="10763" spans="1:21" x14ac:dyDescent="0.2">
      <c r="A10763">
        <v>53.807000000000002</v>
      </c>
      <c r="B10763">
        <v>0.25196570000000001</v>
      </c>
      <c r="C10763">
        <v>0</v>
      </c>
      <c r="D10763">
        <v>1.449902</v>
      </c>
      <c r="E10763">
        <v>0</v>
      </c>
      <c r="F10763">
        <v>10.646655000000001</v>
      </c>
      <c r="G10763">
        <v>10</v>
      </c>
      <c r="H10763">
        <v>-0.15753937000000001</v>
      </c>
      <c r="I10763">
        <v>-0.20719123</v>
      </c>
      <c r="J10763">
        <v>1.2174173E-2</v>
      </c>
      <c r="K10763">
        <v>1.4931201999999999E-2</v>
      </c>
      <c r="L10763">
        <v>4.4059075000000003E-2</v>
      </c>
      <c r="M10763">
        <v>0</v>
      </c>
      <c r="N10763">
        <v>0</v>
      </c>
      <c r="O10763">
        <v>0</v>
      </c>
      <c r="P10763">
        <v>0.10804140600000001</v>
      </c>
      <c r="Q10763">
        <v>1</v>
      </c>
      <c r="R10763">
        <v>8.1365149999999997E-2</v>
      </c>
      <c r="S10763">
        <v>5.1470480000000004E-3</v>
      </c>
      <c r="T10763">
        <v>-0.34</v>
      </c>
      <c r="U10763">
        <v>8.3127115000000001E-3</v>
      </c>
    </row>
    <row r="10764" spans="1:21" x14ac:dyDescent="0.2">
      <c r="A10764">
        <v>53.811999999999998</v>
      </c>
      <c r="B10764">
        <v>0.252</v>
      </c>
      <c r="C10764">
        <v>0</v>
      </c>
      <c r="D10764">
        <v>1.4480812999999999</v>
      </c>
      <c r="E10764">
        <v>0</v>
      </c>
      <c r="F10764">
        <v>10.647701</v>
      </c>
      <c r="G10764">
        <v>10</v>
      </c>
      <c r="H10764">
        <v>-0.15378671999999999</v>
      </c>
      <c r="I10764">
        <v>-0.23025596000000001</v>
      </c>
      <c r="J10764">
        <v>1.2883735E-2</v>
      </c>
      <c r="K10764">
        <v>1.7165422E-2</v>
      </c>
      <c r="L10764">
        <v>4.2951953000000001E-2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8.3771020000000002E-2</v>
      </c>
      <c r="S10764">
        <v>5.7377080000000002E-3</v>
      </c>
      <c r="T10764">
        <v>-0.34</v>
      </c>
      <c r="U10764">
        <v>-0.24166682</v>
      </c>
    </row>
    <row r="10765" spans="1:21" x14ac:dyDescent="0.2">
      <c r="A10765">
        <v>53.817</v>
      </c>
      <c r="B10765">
        <v>0.25202838</v>
      </c>
      <c r="C10765">
        <v>0</v>
      </c>
      <c r="D10765">
        <v>1.4462633</v>
      </c>
      <c r="E10765">
        <v>0</v>
      </c>
      <c r="F10765">
        <v>10.648812</v>
      </c>
      <c r="G10765">
        <v>10</v>
      </c>
      <c r="H10765">
        <v>-0.15277919000000001</v>
      </c>
      <c r="I10765">
        <v>-0.22083625000000001</v>
      </c>
      <c r="J10765">
        <v>1.3593296499999999E-2</v>
      </c>
      <c r="K10765">
        <v>1.6151189999999999E-2</v>
      </c>
      <c r="L10765">
        <v>4.1818769999999998E-2</v>
      </c>
      <c r="M10765">
        <v>0</v>
      </c>
      <c r="N10765">
        <v>1</v>
      </c>
      <c r="O10765">
        <v>1</v>
      </c>
      <c r="P10765">
        <v>0</v>
      </c>
      <c r="Q10765">
        <v>0</v>
      </c>
      <c r="R10765">
        <v>8.257921E-2</v>
      </c>
      <c r="S10765">
        <v>6.0251020000000001E-3</v>
      </c>
      <c r="T10765">
        <v>-0.34</v>
      </c>
      <c r="U10765">
        <v>-0.12094264</v>
      </c>
    </row>
    <row r="10766" spans="1:21" x14ac:dyDescent="0.2">
      <c r="A10766">
        <v>53.822000000000003</v>
      </c>
      <c r="B10766">
        <v>0.25207131999999999</v>
      </c>
      <c r="C10766">
        <v>0</v>
      </c>
      <c r="D10766">
        <v>1.4444463000000001</v>
      </c>
      <c r="E10766">
        <v>0</v>
      </c>
      <c r="F10766">
        <v>10.649855000000001</v>
      </c>
      <c r="G10766">
        <v>10</v>
      </c>
      <c r="H10766">
        <v>-0.15177166</v>
      </c>
      <c r="I10766">
        <v>-0.24425205999999999</v>
      </c>
      <c r="J10766">
        <v>1.4302858E-2</v>
      </c>
      <c r="K10766">
        <v>1.8187045999999998E-2</v>
      </c>
      <c r="L10766">
        <v>4.0691867E-2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8.1817550000000003E-2</v>
      </c>
      <c r="S10766">
        <v>6.1607416999999998E-3</v>
      </c>
      <c r="T10766">
        <v>0.17154726000000001</v>
      </c>
      <c r="U10766">
        <v>-6.0519629999999998E-2</v>
      </c>
    </row>
    <row r="10767" spans="1:21" x14ac:dyDescent="0.2">
      <c r="A10767">
        <v>53.826999999999998</v>
      </c>
      <c r="B10767">
        <v>0.25210830000000001</v>
      </c>
      <c r="C10767">
        <v>0</v>
      </c>
      <c r="D10767">
        <v>1.4426323999999999</v>
      </c>
      <c r="E10767">
        <v>0</v>
      </c>
      <c r="F10767">
        <v>10.650962</v>
      </c>
      <c r="G10767">
        <v>10</v>
      </c>
      <c r="H10767">
        <v>-0.15350926000000001</v>
      </c>
      <c r="I10767">
        <v>-0.23480186</v>
      </c>
      <c r="J10767">
        <v>1.501242E-2</v>
      </c>
      <c r="K10767">
        <v>1.6783714000000002E-2</v>
      </c>
      <c r="L10767">
        <v>3.9568119999999998E-2</v>
      </c>
      <c r="M10767">
        <v>0</v>
      </c>
      <c r="N10767">
        <v>1</v>
      </c>
      <c r="O10767">
        <v>1</v>
      </c>
      <c r="P10767">
        <v>0</v>
      </c>
      <c r="Q10767">
        <v>0</v>
      </c>
      <c r="R10767">
        <v>7.8526735E-2</v>
      </c>
      <c r="S10767">
        <v>6.2204599999999997E-3</v>
      </c>
      <c r="T10767">
        <v>8.6122124999999994E-2</v>
      </c>
      <c r="U10767">
        <v>-3.0277576E-2</v>
      </c>
    </row>
    <row r="10768" spans="1:21" x14ac:dyDescent="0.2">
      <c r="A10768">
        <v>53.832000000000001</v>
      </c>
      <c r="B10768">
        <v>0.25214880000000001</v>
      </c>
      <c r="C10768">
        <v>0</v>
      </c>
      <c r="D10768">
        <v>1.4408207</v>
      </c>
      <c r="E10768">
        <v>0</v>
      </c>
      <c r="F10768">
        <v>10.652067000000001</v>
      </c>
      <c r="G10768">
        <v>10</v>
      </c>
      <c r="H10768">
        <v>-0.15387429999999999</v>
      </c>
      <c r="I10768">
        <v>-0.24052214999999999</v>
      </c>
      <c r="J10768">
        <v>1.4349422000000001E-2</v>
      </c>
      <c r="K10768">
        <v>1.6901969999999999E-2</v>
      </c>
      <c r="L10768">
        <v>3.9462144999999997E-2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7.7461033999999998E-2</v>
      </c>
      <c r="S10768">
        <v>4.869651E-3</v>
      </c>
      <c r="T10768">
        <v>0.34</v>
      </c>
      <c r="U10768">
        <v>-1.5141378E-2</v>
      </c>
    </row>
    <row r="10769" spans="1:21" x14ac:dyDescent="0.2">
      <c r="A10769">
        <v>53.837000000000003</v>
      </c>
      <c r="B10769">
        <v>0.25220300000000001</v>
      </c>
      <c r="C10769">
        <v>0</v>
      </c>
      <c r="D10769">
        <v>1.4390098</v>
      </c>
      <c r="E10769">
        <v>0</v>
      </c>
      <c r="F10769">
        <v>10.653103</v>
      </c>
      <c r="G10769">
        <v>10</v>
      </c>
      <c r="H10769">
        <v>-0.15423933000000001</v>
      </c>
      <c r="I10769">
        <v>-0.26252994000000002</v>
      </c>
      <c r="J10769">
        <v>1.3686425E-2</v>
      </c>
      <c r="K10769">
        <v>1.9116640000000001E-2</v>
      </c>
      <c r="L10769">
        <v>3.9379827999999999E-2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7.6772480000000004E-2</v>
      </c>
      <c r="S10769">
        <v>4.1909699999999996E-3</v>
      </c>
      <c r="T10769">
        <v>0.15040820999999999</v>
      </c>
      <c r="U10769">
        <v>0.26804443999999999</v>
      </c>
    </row>
    <row r="10770" spans="1:21" x14ac:dyDescent="0.2">
      <c r="A10770">
        <v>53.841999999999999</v>
      </c>
      <c r="B10770">
        <v>0.25224996</v>
      </c>
      <c r="C10770">
        <v>0</v>
      </c>
      <c r="D10770">
        <v>1.4372014</v>
      </c>
      <c r="E10770">
        <v>0</v>
      </c>
      <c r="F10770">
        <v>10.654203000000001</v>
      </c>
      <c r="G10770">
        <v>10</v>
      </c>
      <c r="H10770">
        <v>-0.15734946999999999</v>
      </c>
      <c r="I10770">
        <v>-0.25109704999999999</v>
      </c>
      <c r="J10770">
        <v>1.3023428E-2</v>
      </c>
      <c r="K10770">
        <v>1.8656254000000001E-2</v>
      </c>
      <c r="L10770">
        <v>3.9309363999999999E-2</v>
      </c>
      <c r="M10770">
        <v>0</v>
      </c>
      <c r="N10770">
        <v>1</v>
      </c>
      <c r="O10770">
        <v>1</v>
      </c>
      <c r="P10770">
        <v>0</v>
      </c>
      <c r="Q10770">
        <v>0</v>
      </c>
      <c r="R10770">
        <v>7.3528200000000002E-2</v>
      </c>
      <c r="S10770">
        <v>3.8487026000000001E-3</v>
      </c>
      <c r="T10770">
        <v>7.5525519999999999E-2</v>
      </c>
      <c r="U10770">
        <v>0.13416158</v>
      </c>
    </row>
    <row r="10771" spans="1:21" x14ac:dyDescent="0.2">
      <c r="A10771">
        <v>53.847000000000001</v>
      </c>
      <c r="B10771">
        <v>0.25228876</v>
      </c>
      <c r="C10771">
        <v>0</v>
      </c>
      <c r="D10771">
        <v>1.4353955</v>
      </c>
      <c r="E10771">
        <v>0</v>
      </c>
      <c r="F10771">
        <v>10.655369</v>
      </c>
      <c r="G10771">
        <v>10</v>
      </c>
      <c r="H10771">
        <v>-0.15771450000000001</v>
      </c>
      <c r="I10771">
        <v>-0.23812195999999999</v>
      </c>
      <c r="J10771">
        <v>1.236043E-2</v>
      </c>
      <c r="K10771">
        <v>1.819086E-2</v>
      </c>
      <c r="L10771">
        <v>3.9261919999999999E-2</v>
      </c>
      <c r="M10771">
        <v>0</v>
      </c>
      <c r="N10771">
        <v>0</v>
      </c>
      <c r="O10771">
        <v>0</v>
      </c>
      <c r="P10771">
        <v>1</v>
      </c>
      <c r="Q10771">
        <v>1</v>
      </c>
      <c r="R10771">
        <v>7.3881600000000006E-2</v>
      </c>
      <c r="S10771">
        <v>3.674821E-3</v>
      </c>
      <c r="T10771">
        <v>0.34</v>
      </c>
      <c r="U10771">
        <v>6.7152544999999994E-2</v>
      </c>
    </row>
    <row r="10772" spans="1:21" x14ac:dyDescent="0.2">
      <c r="A10772">
        <v>53.851999999999997</v>
      </c>
      <c r="B10772">
        <v>0.25231936999999999</v>
      </c>
      <c r="C10772">
        <v>0</v>
      </c>
      <c r="D10772">
        <v>1.4335918000000001</v>
      </c>
      <c r="E10772">
        <v>0</v>
      </c>
      <c r="F10772">
        <v>10.656599</v>
      </c>
      <c r="G10772">
        <v>10</v>
      </c>
      <c r="H10772">
        <v>-0.15533441000000001</v>
      </c>
      <c r="I10772">
        <v>-0.22508275999999999</v>
      </c>
      <c r="J10772">
        <v>1.1697433E-2</v>
      </c>
      <c r="K10772">
        <v>1.8102407000000001E-2</v>
      </c>
      <c r="L10772">
        <v>3.9208992999999998E-2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7.6652735E-2</v>
      </c>
      <c r="S10772">
        <v>3.5852278000000001E-3</v>
      </c>
      <c r="T10772">
        <v>-0.13055890000000001</v>
      </c>
      <c r="U10772">
        <v>3.3614285000000001E-2</v>
      </c>
    </row>
    <row r="10773" spans="1:21" x14ac:dyDescent="0.2">
      <c r="A10773">
        <v>53.856999999999999</v>
      </c>
      <c r="B10773">
        <v>0.25235307000000001</v>
      </c>
      <c r="C10773">
        <v>0</v>
      </c>
      <c r="D10773">
        <v>1.4317896000000001</v>
      </c>
      <c r="E10773">
        <v>0</v>
      </c>
      <c r="F10773">
        <v>10.657826999999999</v>
      </c>
      <c r="G10773">
        <v>10</v>
      </c>
      <c r="H10773">
        <v>-0.15158176000000001</v>
      </c>
      <c r="I10773">
        <v>-0.23012191000000001</v>
      </c>
      <c r="J10773">
        <v>1.2406995000000001E-2</v>
      </c>
      <c r="K10773">
        <v>1.9346476000000001E-2</v>
      </c>
      <c r="L10773">
        <v>3.8138390000000001E-2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7.9943866000000002E-2</v>
      </c>
      <c r="S10773">
        <v>4.9103910000000001E-3</v>
      </c>
      <c r="T10773">
        <v>-0.34</v>
      </c>
      <c r="U10773">
        <v>1.6828099999999999E-2</v>
      </c>
    </row>
    <row r="10774" spans="1:21" x14ac:dyDescent="0.2">
      <c r="A10774">
        <v>53.862000000000002</v>
      </c>
      <c r="B10774">
        <v>0.25238050000000001</v>
      </c>
      <c r="C10774">
        <v>0</v>
      </c>
      <c r="D10774">
        <v>1.4299900000000001</v>
      </c>
      <c r="E10774">
        <v>0</v>
      </c>
      <c r="F10774">
        <v>10.659121000000001</v>
      </c>
      <c r="G10774">
        <v>10</v>
      </c>
      <c r="H10774">
        <v>-0.15057424</v>
      </c>
      <c r="I10774">
        <v>-0.22012812000000001</v>
      </c>
      <c r="J10774">
        <v>1.3116556E-2</v>
      </c>
      <c r="K10774">
        <v>1.8677949999999999E-2</v>
      </c>
      <c r="L10774">
        <v>3.7033459999999997E-2</v>
      </c>
      <c r="M10774">
        <v>0</v>
      </c>
      <c r="N10774">
        <v>1</v>
      </c>
      <c r="O10774">
        <v>1</v>
      </c>
      <c r="P10774">
        <v>0</v>
      </c>
      <c r="Q10774">
        <v>0</v>
      </c>
      <c r="R10774">
        <v>7.9637319999999998E-2</v>
      </c>
      <c r="S10774">
        <v>5.5655849999999996E-3</v>
      </c>
      <c r="T10774">
        <v>-0.34</v>
      </c>
      <c r="U10774">
        <v>-0.26718354</v>
      </c>
    </row>
    <row r="10775" spans="1:21" x14ac:dyDescent="0.2">
      <c r="A10775">
        <v>53.866999999999997</v>
      </c>
      <c r="B10775">
        <v>0.25242195000000001</v>
      </c>
      <c r="C10775">
        <v>0</v>
      </c>
      <c r="D10775">
        <v>1.4281914</v>
      </c>
      <c r="E10775">
        <v>0</v>
      </c>
      <c r="F10775">
        <v>10.660345</v>
      </c>
      <c r="G10775">
        <v>10</v>
      </c>
      <c r="H10775">
        <v>-0.14956670999999999</v>
      </c>
      <c r="I10775">
        <v>-0.2426827</v>
      </c>
      <c r="J10775">
        <v>1.3826118E-2</v>
      </c>
      <c r="K10775">
        <v>2.0677805E-2</v>
      </c>
      <c r="L10775">
        <v>3.5920790000000001E-2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7.9322785000000007E-2</v>
      </c>
      <c r="S10775">
        <v>5.8854883999999996E-3</v>
      </c>
      <c r="T10775">
        <v>-3.1867548999999998E-3</v>
      </c>
      <c r="U10775">
        <v>-0.13371421</v>
      </c>
    </row>
    <row r="10776" spans="1:21" x14ac:dyDescent="0.2">
      <c r="A10776">
        <v>53.872</v>
      </c>
      <c r="B10776">
        <v>0.2524573</v>
      </c>
      <c r="C10776">
        <v>0</v>
      </c>
      <c r="D10776">
        <v>1.4263957</v>
      </c>
      <c r="E10776">
        <v>0</v>
      </c>
      <c r="F10776">
        <v>10.661633999999999</v>
      </c>
      <c r="G10776">
        <v>10</v>
      </c>
      <c r="H10776">
        <v>-0.1513043</v>
      </c>
      <c r="I10776">
        <v>-0.23299083000000001</v>
      </c>
      <c r="J10776">
        <v>1.4535679500000001E-2</v>
      </c>
      <c r="K10776">
        <v>1.9620419E-2</v>
      </c>
      <c r="L10776">
        <v>3.4804262000000002E-2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7.6259759999999996E-2</v>
      </c>
      <c r="S10776">
        <v>6.0376079999999999E-3</v>
      </c>
      <c r="T10776">
        <v>-1.3416931E-3</v>
      </c>
      <c r="U10776">
        <v>-6.6912230000000003E-2</v>
      </c>
    </row>
    <row r="10777" spans="1:21" x14ac:dyDescent="0.2">
      <c r="A10777">
        <v>53.877000000000002</v>
      </c>
      <c r="B10777">
        <v>0.2524959</v>
      </c>
      <c r="C10777">
        <v>0</v>
      </c>
      <c r="D10777">
        <v>1.4246019999999999</v>
      </c>
      <c r="E10777">
        <v>0</v>
      </c>
      <c r="F10777">
        <v>10.662921000000001</v>
      </c>
      <c r="G10777">
        <v>10</v>
      </c>
      <c r="H10777">
        <v>-0.15166934000000001</v>
      </c>
      <c r="I10777">
        <v>-0.23832592</v>
      </c>
      <c r="J10777">
        <v>1.3872682000000001E-2</v>
      </c>
      <c r="K10777">
        <v>1.9703149999999999E-2</v>
      </c>
      <c r="L10777">
        <v>3.4704470000000001E-2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7.5421854999999996E-2</v>
      </c>
      <c r="S10777">
        <v>4.7332225000000002E-3</v>
      </c>
      <c r="T10777">
        <v>0.34</v>
      </c>
      <c r="U10777">
        <v>-3.3477460000000001E-2</v>
      </c>
    </row>
    <row r="10778" spans="1:21" x14ac:dyDescent="0.2">
      <c r="A10778">
        <v>53.881999999999998</v>
      </c>
      <c r="B10778">
        <v>0.25254786000000001</v>
      </c>
      <c r="C10778">
        <v>0</v>
      </c>
      <c r="D10778">
        <v>1.4228092000000001</v>
      </c>
      <c r="E10778">
        <v>0</v>
      </c>
      <c r="F10778">
        <v>10.664139</v>
      </c>
      <c r="G10778">
        <v>10</v>
      </c>
      <c r="H10778">
        <v>-0.15203437</v>
      </c>
      <c r="I10778">
        <v>-0.25975706999999998</v>
      </c>
      <c r="J10778">
        <v>1.3209685000000001E-2</v>
      </c>
      <c r="K10778">
        <v>2.1882533999999999E-2</v>
      </c>
      <c r="L10778">
        <v>3.4625330000000003E-2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7.485087E-2</v>
      </c>
      <c r="S10778">
        <v>4.0779513999999999E-3</v>
      </c>
      <c r="T10778">
        <v>0.10644616</v>
      </c>
      <c r="U10778">
        <v>0.25886675999999997</v>
      </c>
    </row>
    <row r="10779" spans="1:21" x14ac:dyDescent="0.2">
      <c r="A10779">
        <v>53.887</v>
      </c>
      <c r="B10779">
        <v>0.25259256000000002</v>
      </c>
      <c r="C10779">
        <v>0</v>
      </c>
      <c r="D10779">
        <v>1.421019</v>
      </c>
      <c r="E10779">
        <v>0</v>
      </c>
      <c r="F10779">
        <v>10.665421500000001</v>
      </c>
      <c r="G10779">
        <v>10</v>
      </c>
      <c r="H10779">
        <v>-0.15514451000000001</v>
      </c>
      <c r="I10779">
        <v>-0.24827194</v>
      </c>
      <c r="J10779">
        <v>1.2546687000000001E-2</v>
      </c>
      <c r="K10779">
        <v>2.1386623E-2</v>
      </c>
      <c r="L10779">
        <v>3.4556539999999997E-2</v>
      </c>
      <c r="M10779">
        <v>0</v>
      </c>
      <c r="N10779">
        <v>1</v>
      </c>
      <c r="O10779">
        <v>1</v>
      </c>
      <c r="P10779">
        <v>0</v>
      </c>
      <c r="Q10779">
        <v>0</v>
      </c>
      <c r="R10779">
        <v>7.1668969999999999E-2</v>
      </c>
      <c r="S10779">
        <v>3.747575E-3</v>
      </c>
      <c r="T10779">
        <v>5.3514305999999998E-2</v>
      </c>
      <c r="U10779">
        <v>0.12956793999999999</v>
      </c>
    </row>
    <row r="10780" spans="1:21" x14ac:dyDescent="0.2">
      <c r="A10780">
        <v>53.892000000000003</v>
      </c>
      <c r="B10780">
        <v>0.25262904000000003</v>
      </c>
      <c r="C10780">
        <v>0</v>
      </c>
      <c r="D10780">
        <v>1.4192309000000001</v>
      </c>
      <c r="E10780">
        <v>0</v>
      </c>
      <c r="F10780">
        <v>10.666769</v>
      </c>
      <c r="G10780">
        <v>10</v>
      </c>
      <c r="H10780">
        <v>-0.15550955</v>
      </c>
      <c r="I10780">
        <v>-0.23519683</v>
      </c>
      <c r="J10780">
        <v>1.1883690000000001E-2</v>
      </c>
      <c r="K10780">
        <v>2.1267653000000001E-2</v>
      </c>
      <c r="L10780">
        <v>3.4510642000000001E-2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7.2084725000000002E-2</v>
      </c>
      <c r="S10780">
        <v>3.5798186E-3</v>
      </c>
      <c r="T10780">
        <v>0.34</v>
      </c>
      <c r="U10780">
        <v>6.485312E-2</v>
      </c>
    </row>
    <row r="10781" spans="1:21" x14ac:dyDescent="0.2">
      <c r="A10781">
        <v>53.896999999999998</v>
      </c>
      <c r="B10781">
        <v>0.25266293000000001</v>
      </c>
      <c r="C10781">
        <v>0</v>
      </c>
      <c r="D10781">
        <v>1.4174447999999999</v>
      </c>
      <c r="E10781">
        <v>0</v>
      </c>
      <c r="F10781">
        <v>10.668146</v>
      </c>
      <c r="G10781">
        <v>10</v>
      </c>
      <c r="H10781">
        <v>-0.15386549999999999</v>
      </c>
      <c r="I10781">
        <v>-0.23112874999999999</v>
      </c>
      <c r="J10781">
        <v>1.195674E-2</v>
      </c>
      <c r="K10781">
        <v>2.171731E-2</v>
      </c>
      <c r="L10781">
        <v>3.3922630000000002E-2</v>
      </c>
      <c r="M10781">
        <v>0</v>
      </c>
      <c r="N10781">
        <v>0</v>
      </c>
      <c r="O10781">
        <v>0</v>
      </c>
      <c r="P10781">
        <v>0.46374082999999999</v>
      </c>
      <c r="Q10781">
        <v>1</v>
      </c>
      <c r="R10781">
        <v>7.4154419999999999E-2</v>
      </c>
      <c r="S10781">
        <v>4.2295120000000004E-3</v>
      </c>
      <c r="T10781">
        <v>-0.14162796999999999</v>
      </c>
      <c r="U10781">
        <v>3.2463121999999997E-2</v>
      </c>
    </row>
    <row r="10782" spans="1:21" x14ac:dyDescent="0.2">
      <c r="A10782">
        <v>53.902000000000001</v>
      </c>
      <c r="B10782">
        <v>0.25270989999999999</v>
      </c>
      <c r="C10782">
        <v>0</v>
      </c>
      <c r="D10782">
        <v>1.4156594</v>
      </c>
      <c r="E10782">
        <v>0</v>
      </c>
      <c r="F10782">
        <v>10.669454</v>
      </c>
      <c r="G10782">
        <v>10</v>
      </c>
      <c r="H10782">
        <v>-0.15222146</v>
      </c>
      <c r="I10782">
        <v>-0.25216844999999999</v>
      </c>
      <c r="J10782">
        <v>1.202979E-2</v>
      </c>
      <c r="K10782">
        <v>2.4072886000000002E-2</v>
      </c>
      <c r="L10782">
        <v>3.3307959999999998E-2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7.5371560000000004E-2</v>
      </c>
      <c r="S10782">
        <v>4.5493486999999997E-3</v>
      </c>
      <c r="T10782">
        <v>-0.34</v>
      </c>
      <c r="U10782">
        <v>-0.13154680999999999</v>
      </c>
    </row>
    <row r="10783" spans="1:21" x14ac:dyDescent="0.2">
      <c r="A10783">
        <v>53.906999999999996</v>
      </c>
      <c r="B10783">
        <v>0.25274967999999998</v>
      </c>
      <c r="C10783">
        <v>0</v>
      </c>
      <c r="D10783">
        <v>1.4138763999999999</v>
      </c>
      <c r="E10783">
        <v>0</v>
      </c>
      <c r="F10783">
        <v>10.670826</v>
      </c>
      <c r="G10783">
        <v>10</v>
      </c>
      <c r="H10783">
        <v>-0.15332253000000001</v>
      </c>
      <c r="I10783">
        <v>-0.24076887999999999</v>
      </c>
      <c r="J10783">
        <v>1.21028405E-2</v>
      </c>
      <c r="K10783">
        <v>2.3753643000000001E-2</v>
      </c>
      <c r="L10783">
        <v>3.2672350000000003E-2</v>
      </c>
      <c r="M10783">
        <v>0</v>
      </c>
      <c r="N10783">
        <v>1</v>
      </c>
      <c r="O10783">
        <v>1</v>
      </c>
      <c r="P10783">
        <v>0</v>
      </c>
      <c r="Q10783">
        <v>0</v>
      </c>
      <c r="R10783">
        <v>7.3079939999999996E-2</v>
      </c>
      <c r="S10783">
        <v>4.7041113000000001E-3</v>
      </c>
      <c r="T10783">
        <v>-0.30454179999999997</v>
      </c>
      <c r="U10783">
        <v>-6.5831539999999994E-2</v>
      </c>
    </row>
    <row r="10784" spans="1:21" x14ac:dyDescent="0.2">
      <c r="A10784">
        <v>53.911999999999999</v>
      </c>
      <c r="B10784">
        <v>0.25278175000000003</v>
      </c>
      <c r="C10784">
        <v>0</v>
      </c>
      <c r="D10784">
        <v>1.4120959</v>
      </c>
      <c r="E10784">
        <v>0</v>
      </c>
      <c r="F10784">
        <v>10.672262999999999</v>
      </c>
      <c r="G10784">
        <v>10</v>
      </c>
      <c r="H10784">
        <v>-0.15167849</v>
      </c>
      <c r="I10784">
        <v>-0.22849557000000001</v>
      </c>
      <c r="J10784">
        <v>1.2175890999999999E-2</v>
      </c>
      <c r="K10784">
        <v>2.3238658999999998E-2</v>
      </c>
      <c r="L10784">
        <v>3.2054100000000002E-2</v>
      </c>
      <c r="M10784">
        <v>0</v>
      </c>
      <c r="N10784">
        <v>0</v>
      </c>
      <c r="O10784">
        <v>0</v>
      </c>
      <c r="P10784">
        <v>1</v>
      </c>
      <c r="Q10784">
        <v>1</v>
      </c>
      <c r="R10784">
        <v>7.4385999999999994E-2</v>
      </c>
      <c r="S10784">
        <v>4.7762743000000002E-3</v>
      </c>
      <c r="T10784">
        <v>0.34</v>
      </c>
      <c r="U10784">
        <v>-3.2940759999999999E-2</v>
      </c>
    </row>
    <row r="10785" spans="1:21" x14ac:dyDescent="0.2">
      <c r="A10785">
        <v>53.917000000000002</v>
      </c>
      <c r="B10785">
        <v>0.25282695999999999</v>
      </c>
      <c r="C10785">
        <v>0</v>
      </c>
      <c r="D10785">
        <v>1.4103162</v>
      </c>
      <c r="E10785">
        <v>0</v>
      </c>
      <c r="F10785">
        <v>10.673632</v>
      </c>
      <c r="G10785">
        <v>10</v>
      </c>
      <c r="H10785">
        <v>-0.15003443999999999</v>
      </c>
      <c r="I10785">
        <v>-0.24962711000000001</v>
      </c>
      <c r="J10785">
        <v>1.2248940999999999E-2</v>
      </c>
      <c r="K10785">
        <v>2.5392293999999999E-2</v>
      </c>
      <c r="L10785">
        <v>3.1416739999999999E-2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7.4885785999999996E-2</v>
      </c>
      <c r="S10785">
        <v>4.8071164999999999E-3</v>
      </c>
      <c r="T10785">
        <v>-0.32154375000000002</v>
      </c>
      <c r="U10785">
        <v>-1.6478837E-2</v>
      </c>
    </row>
    <row r="10786" spans="1:21" x14ac:dyDescent="0.2">
      <c r="A10786">
        <v>53.921999999999997</v>
      </c>
      <c r="B10786">
        <v>0.25286520000000001</v>
      </c>
      <c r="C10786">
        <v>0</v>
      </c>
      <c r="D10786">
        <v>1.408539</v>
      </c>
      <c r="E10786">
        <v>0</v>
      </c>
      <c r="F10786">
        <v>10.675065</v>
      </c>
      <c r="G10786">
        <v>10</v>
      </c>
      <c r="H10786">
        <v>-0.15113552</v>
      </c>
      <c r="I10786">
        <v>-0.23855823000000001</v>
      </c>
      <c r="J10786">
        <v>1.2321990999999999E-2</v>
      </c>
      <c r="K10786">
        <v>2.4870633999999999E-2</v>
      </c>
      <c r="L10786">
        <v>3.0769828999999999E-2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7.2237510000000005E-2</v>
      </c>
      <c r="S10786">
        <v>4.8172976999999997E-3</v>
      </c>
      <c r="T10786">
        <v>-0.16069293000000001</v>
      </c>
      <c r="U10786">
        <v>-8.2395669999999997E-3</v>
      </c>
    </row>
    <row r="10787" spans="1:21" x14ac:dyDescent="0.2">
      <c r="A10787">
        <v>53.927</v>
      </c>
      <c r="B10787">
        <v>0.25290807999999998</v>
      </c>
      <c r="C10787">
        <v>0</v>
      </c>
      <c r="D10787">
        <v>1.4067634</v>
      </c>
      <c r="E10787">
        <v>0</v>
      </c>
      <c r="F10787">
        <v>10.676482999999999</v>
      </c>
      <c r="G10787">
        <v>10</v>
      </c>
      <c r="H10787">
        <v>-0.15114473</v>
      </c>
      <c r="I10787">
        <v>-0.24609529999999999</v>
      </c>
      <c r="J10787">
        <v>1.1548127E-2</v>
      </c>
      <c r="K10787">
        <v>2.5871992E-2</v>
      </c>
      <c r="L10787">
        <v>3.0758573000000001E-2</v>
      </c>
      <c r="M10787">
        <v>0</v>
      </c>
      <c r="N10787">
        <v>0</v>
      </c>
      <c r="O10787">
        <v>0</v>
      </c>
      <c r="P10787">
        <v>0.70626557000000001</v>
      </c>
      <c r="Q10787">
        <v>8.9232326000000001E-2</v>
      </c>
      <c r="R10787">
        <v>7.1533650000000004E-2</v>
      </c>
      <c r="S10787">
        <v>3.9702443999999996E-3</v>
      </c>
      <c r="T10787">
        <v>0.34</v>
      </c>
      <c r="U10787">
        <v>-4.1157681999999998E-3</v>
      </c>
    </row>
    <row r="10788" spans="1:21" x14ac:dyDescent="0.2">
      <c r="A10788">
        <v>53.932000000000002</v>
      </c>
      <c r="B10788">
        <v>0.25295343999999997</v>
      </c>
      <c r="C10788">
        <v>0</v>
      </c>
      <c r="D10788">
        <v>1.4049891999999999</v>
      </c>
      <c r="E10788">
        <v>0</v>
      </c>
      <c r="F10788">
        <v>10.677899</v>
      </c>
      <c r="G10788">
        <v>10</v>
      </c>
      <c r="H10788">
        <v>-0.15252650000000001</v>
      </c>
      <c r="I10788">
        <v>-0.25015642999999999</v>
      </c>
      <c r="J10788">
        <v>1.2146822E-2</v>
      </c>
      <c r="K10788">
        <v>2.7061462000000001E-2</v>
      </c>
      <c r="L10788">
        <v>3.1760897000000003E-2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6.9664630000000005E-2</v>
      </c>
      <c r="S10788">
        <v>4.9170352999999998E-3</v>
      </c>
      <c r="T10788">
        <v>8.2709850000000001E-2</v>
      </c>
      <c r="U10788">
        <v>0.16800857999999999</v>
      </c>
    </row>
    <row r="10789" spans="1:21" x14ac:dyDescent="0.2">
      <c r="A10789">
        <v>53.936999999999998</v>
      </c>
      <c r="B10789">
        <v>0.25301109999999999</v>
      </c>
      <c r="C10789">
        <v>0</v>
      </c>
      <c r="D10789">
        <v>1.4032159</v>
      </c>
      <c r="E10789">
        <v>0</v>
      </c>
      <c r="F10789">
        <v>10.679247</v>
      </c>
      <c r="G10789">
        <v>10</v>
      </c>
      <c r="H10789">
        <v>-0.15390827000000001</v>
      </c>
      <c r="I10789">
        <v>-0.26997779999999999</v>
      </c>
      <c r="J10789">
        <v>1.2745517E-2</v>
      </c>
      <c r="K10789">
        <v>2.9202700000000002E-2</v>
      </c>
      <c r="L10789">
        <v>3.2770331999999999E-2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6.8591070000000004E-2</v>
      </c>
      <c r="S10789">
        <v>5.3835907000000004E-3</v>
      </c>
      <c r="T10789">
        <v>0.31723487</v>
      </c>
      <c r="U10789">
        <v>-0.19151794999999999</v>
      </c>
    </row>
    <row r="10790" spans="1:21" x14ac:dyDescent="0.2">
      <c r="A10790">
        <v>53.942</v>
      </c>
      <c r="B10790">
        <v>0.25306015999999998</v>
      </c>
      <c r="C10790">
        <v>0</v>
      </c>
      <c r="D10790">
        <v>1.4014453</v>
      </c>
      <c r="E10790">
        <v>0</v>
      </c>
      <c r="F10790">
        <v>10.680659</v>
      </c>
      <c r="G10790">
        <v>10</v>
      </c>
      <c r="H10790">
        <v>-0.15803516000000001</v>
      </c>
      <c r="I10790">
        <v>-0.25630799999999998</v>
      </c>
      <c r="J10790">
        <v>1.3344211999999999E-2</v>
      </c>
      <c r="K10790">
        <v>2.8287171999999999E-2</v>
      </c>
      <c r="L10790">
        <v>3.3783334999999998E-2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6.5171090000000001E-2</v>
      </c>
      <c r="S10790">
        <v>5.6098145E-3</v>
      </c>
      <c r="T10790">
        <v>0.15899654999999999</v>
      </c>
      <c r="U10790">
        <v>-9.584434E-2</v>
      </c>
    </row>
    <row r="10791" spans="1:21" x14ac:dyDescent="0.2">
      <c r="A10791">
        <v>53.947000000000003</v>
      </c>
      <c r="B10791">
        <v>0.25309944000000001</v>
      </c>
      <c r="C10791">
        <v>0</v>
      </c>
      <c r="D10791">
        <v>1.3996774000000001</v>
      </c>
      <c r="E10791">
        <v>0</v>
      </c>
      <c r="F10791">
        <v>10.682137000000001</v>
      </c>
      <c r="G10791">
        <v>10</v>
      </c>
      <c r="H10791">
        <v>-0.15941693000000001</v>
      </c>
      <c r="I10791">
        <v>-0.24075895999999999</v>
      </c>
      <c r="J10791">
        <v>1.3942908E-2</v>
      </c>
      <c r="K10791">
        <v>2.7365923E-2</v>
      </c>
      <c r="L10791">
        <v>3.4812849999999999E-2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6.5348790000000004E-2</v>
      </c>
      <c r="S10791">
        <v>5.7157789999999998E-3</v>
      </c>
      <c r="T10791">
        <v>0.34</v>
      </c>
      <c r="U10791">
        <v>-4.7959300000000003E-2</v>
      </c>
    </row>
    <row r="10792" spans="1:21" x14ac:dyDescent="0.2">
      <c r="A10792">
        <v>53.951999999999998</v>
      </c>
      <c r="B10792">
        <v>0.25312883000000003</v>
      </c>
      <c r="C10792">
        <v>0</v>
      </c>
      <c r="D10792">
        <v>1.3979124999999999</v>
      </c>
      <c r="E10792">
        <v>0</v>
      </c>
      <c r="F10792">
        <v>10.683678</v>
      </c>
      <c r="G10792">
        <v>10</v>
      </c>
      <c r="H10792">
        <v>-0.15805358</v>
      </c>
      <c r="I10792">
        <v>-0.22499937</v>
      </c>
      <c r="J10792">
        <v>1.4541603E-2</v>
      </c>
      <c r="K10792">
        <v>2.6057482E-2</v>
      </c>
      <c r="L10792">
        <v>3.5835992999999997E-2</v>
      </c>
      <c r="M10792">
        <v>0</v>
      </c>
      <c r="N10792">
        <v>0</v>
      </c>
      <c r="O10792">
        <v>0</v>
      </c>
      <c r="P10792">
        <v>1</v>
      </c>
      <c r="Q10792">
        <v>1</v>
      </c>
      <c r="R10792">
        <v>6.8049269999999995E-2</v>
      </c>
      <c r="S10792">
        <v>5.7615823999999996E-3</v>
      </c>
      <c r="T10792">
        <v>-8.8666245000000005E-2</v>
      </c>
      <c r="U10792">
        <v>-2.3992486E-2</v>
      </c>
    </row>
    <row r="10793" spans="1:21" x14ac:dyDescent="0.2">
      <c r="A10793">
        <v>53.957000000000001</v>
      </c>
      <c r="B10793">
        <v>0.25314893999999999</v>
      </c>
      <c r="C10793">
        <v>0</v>
      </c>
      <c r="D10793">
        <v>1.3961505999999999</v>
      </c>
      <c r="E10793">
        <v>0</v>
      </c>
      <c r="F10793">
        <v>10.685283999999999</v>
      </c>
      <c r="G10793">
        <v>10</v>
      </c>
      <c r="H10793">
        <v>-0.1539451</v>
      </c>
      <c r="I10793">
        <v>-0.21022262999999999</v>
      </c>
      <c r="J10793">
        <v>1.5140298E-2</v>
      </c>
      <c r="K10793">
        <v>2.4743080000000001E-2</v>
      </c>
      <c r="L10793">
        <v>3.6839235999999997E-2</v>
      </c>
      <c r="M10793">
        <v>0</v>
      </c>
      <c r="N10793">
        <v>0</v>
      </c>
      <c r="O10793">
        <v>0</v>
      </c>
      <c r="P10793">
        <v>1</v>
      </c>
      <c r="Q10793">
        <v>1</v>
      </c>
      <c r="R10793">
        <v>7.2642310000000002E-2</v>
      </c>
      <c r="S10793">
        <v>5.7773019999999998E-3</v>
      </c>
      <c r="T10793">
        <v>-0.34</v>
      </c>
      <c r="U10793">
        <v>-1.1997195E-2</v>
      </c>
    </row>
    <row r="10794" spans="1:21" x14ac:dyDescent="0.2">
      <c r="A10794">
        <v>53.962000000000003</v>
      </c>
      <c r="B10794">
        <v>0.25318190000000002</v>
      </c>
      <c r="C10794">
        <v>0</v>
      </c>
      <c r="D10794">
        <v>1.3943896</v>
      </c>
      <c r="E10794">
        <v>0</v>
      </c>
      <c r="F10794">
        <v>10.686821</v>
      </c>
      <c r="G10794">
        <v>10</v>
      </c>
      <c r="H10794">
        <v>-0.14983663</v>
      </c>
      <c r="I10794">
        <v>-0.2308529</v>
      </c>
      <c r="J10794">
        <v>1.5738992E-2</v>
      </c>
      <c r="K10794">
        <v>2.6669502000000001E-2</v>
      </c>
      <c r="L10794">
        <v>3.7822920000000003E-2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7.6382800000000001E-2</v>
      </c>
      <c r="S10794">
        <v>5.7779922999999997E-3</v>
      </c>
      <c r="T10794">
        <v>-0.34</v>
      </c>
      <c r="U10794">
        <v>-5.9933440000000003E-3</v>
      </c>
    </row>
    <row r="10795" spans="1:21" x14ac:dyDescent="0.2">
      <c r="A10795">
        <v>53.966999999999999</v>
      </c>
      <c r="B10795">
        <v>0.25320819999999999</v>
      </c>
      <c r="C10795">
        <v>0</v>
      </c>
      <c r="D10795">
        <v>1.3926319</v>
      </c>
      <c r="E10795">
        <v>0</v>
      </c>
      <c r="F10795">
        <v>10.688423</v>
      </c>
      <c r="G10795">
        <v>10</v>
      </c>
      <c r="H10795">
        <v>-0.14847328000000001</v>
      </c>
      <c r="I10795">
        <v>-0.22023698999999999</v>
      </c>
      <c r="J10795">
        <v>1.6337687E-2</v>
      </c>
      <c r="K10795">
        <v>2.4965524999999999E-2</v>
      </c>
      <c r="L10795">
        <v>3.8787212000000001E-2</v>
      </c>
      <c r="M10795">
        <v>0</v>
      </c>
      <c r="N10795">
        <v>1</v>
      </c>
      <c r="O10795">
        <v>1</v>
      </c>
      <c r="P10795">
        <v>0</v>
      </c>
      <c r="Q10795">
        <v>0</v>
      </c>
      <c r="R10795">
        <v>7.6525609999999994E-2</v>
      </c>
      <c r="S10795">
        <v>5.7711910000000002E-3</v>
      </c>
      <c r="T10795">
        <v>-0.34</v>
      </c>
      <c r="U10795">
        <v>-2.9882477000000001E-3</v>
      </c>
    </row>
    <row r="10796" spans="1:21" x14ac:dyDescent="0.2">
      <c r="A10796">
        <v>53.972000000000001</v>
      </c>
      <c r="B10796">
        <v>0.25324797999999998</v>
      </c>
      <c r="C10796">
        <v>0</v>
      </c>
      <c r="D10796">
        <v>1.3908750999999999</v>
      </c>
      <c r="E10796">
        <v>0</v>
      </c>
      <c r="F10796">
        <v>10.689957</v>
      </c>
      <c r="G10796">
        <v>10</v>
      </c>
      <c r="H10796">
        <v>-0.14710993</v>
      </c>
      <c r="I10796">
        <v>-0.24192995</v>
      </c>
      <c r="J10796">
        <v>1.6936382E-2</v>
      </c>
      <c r="K10796">
        <v>2.6883601999999999E-2</v>
      </c>
      <c r="L10796">
        <v>3.9746296E-2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7.6441123999999999E-2</v>
      </c>
      <c r="S10796">
        <v>5.7606660000000002E-3</v>
      </c>
      <c r="T10796">
        <v>-9.0645656000000005E-2</v>
      </c>
      <c r="U10796">
        <v>-1.4847838E-3</v>
      </c>
    </row>
    <row r="10797" spans="1:21" x14ac:dyDescent="0.2">
      <c r="A10797">
        <v>53.976999999999997</v>
      </c>
      <c r="B10797">
        <v>0.25328144000000002</v>
      </c>
      <c r="C10797">
        <v>0</v>
      </c>
      <c r="D10797">
        <v>1.3891217</v>
      </c>
      <c r="E10797">
        <v>0</v>
      </c>
      <c r="F10797">
        <v>10.691554999999999</v>
      </c>
      <c r="G10797">
        <v>10</v>
      </c>
      <c r="H10797">
        <v>-0.1484917</v>
      </c>
      <c r="I10797">
        <v>-0.23190060000000001</v>
      </c>
      <c r="J10797">
        <v>1.7535077E-2</v>
      </c>
      <c r="K10797">
        <v>2.4980545E-2</v>
      </c>
      <c r="L10797">
        <v>4.0702785999999998E-2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7.3498380000000002E-2</v>
      </c>
      <c r="S10797">
        <v>5.7483055000000002E-3</v>
      </c>
      <c r="T10797">
        <v>-4.5121427999999998E-2</v>
      </c>
      <c r="U10797" s="1">
        <v>-7.3196619999999998E-4</v>
      </c>
    </row>
    <row r="10798" spans="1:21" x14ac:dyDescent="0.2">
      <c r="A10798">
        <v>53.981999999999999</v>
      </c>
      <c r="B10798">
        <v>0.25332789999999999</v>
      </c>
      <c r="C10798">
        <v>0</v>
      </c>
      <c r="D10798">
        <v>1.3873692</v>
      </c>
      <c r="E10798">
        <v>0</v>
      </c>
      <c r="F10798">
        <v>10.693085</v>
      </c>
      <c r="G10798">
        <v>10</v>
      </c>
      <c r="H10798">
        <v>-0.14987347000000001</v>
      </c>
      <c r="I10798">
        <v>-0.25279629999999997</v>
      </c>
      <c r="J10798">
        <v>1.8133772999999999E-2</v>
      </c>
      <c r="K10798">
        <v>2.6890278E-2</v>
      </c>
      <c r="L10798">
        <v>4.1678479999999997E-2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7.1408200000000005E-2</v>
      </c>
      <c r="S10798">
        <v>5.7350546000000001E-3</v>
      </c>
      <c r="T10798">
        <v>0.34</v>
      </c>
      <c r="U10798" s="1">
        <v>-3.552381E-4</v>
      </c>
    </row>
    <row r="10799" spans="1:21" x14ac:dyDescent="0.2">
      <c r="A10799">
        <v>53.987000000000002</v>
      </c>
      <c r="B10799">
        <v>0.2533668</v>
      </c>
      <c r="C10799">
        <v>0</v>
      </c>
      <c r="D10799">
        <v>1.3856202</v>
      </c>
      <c r="E10799">
        <v>0</v>
      </c>
      <c r="F10799">
        <v>10.694679000000001</v>
      </c>
      <c r="G10799">
        <v>10</v>
      </c>
      <c r="H10799">
        <v>-0.15400036</v>
      </c>
      <c r="I10799">
        <v>-0.24077508</v>
      </c>
      <c r="J10799">
        <v>1.8732467999999999E-2</v>
      </c>
      <c r="K10799">
        <v>2.4596691E-2</v>
      </c>
      <c r="L10799">
        <v>4.2673387E-2</v>
      </c>
      <c r="M10799">
        <v>0</v>
      </c>
      <c r="N10799">
        <v>1</v>
      </c>
      <c r="O10799">
        <v>1</v>
      </c>
      <c r="P10799">
        <v>0</v>
      </c>
      <c r="Q10799">
        <v>0</v>
      </c>
      <c r="R10799">
        <v>6.7425445000000001E-2</v>
      </c>
      <c r="S10799">
        <v>5.7213847000000002E-3</v>
      </c>
      <c r="T10799">
        <v>0.34</v>
      </c>
      <c r="U10799" s="1">
        <v>-1.6685482E-4</v>
      </c>
    </row>
    <row r="10800" spans="1:21" x14ac:dyDescent="0.2">
      <c r="A10800">
        <v>53.991999999999997</v>
      </c>
      <c r="B10800">
        <v>0.25339687</v>
      </c>
      <c r="C10800">
        <v>0</v>
      </c>
      <c r="D10800">
        <v>1.3838748000000001</v>
      </c>
      <c r="E10800">
        <v>0</v>
      </c>
      <c r="F10800">
        <v>10.696339</v>
      </c>
      <c r="G10800">
        <v>10</v>
      </c>
      <c r="H10800">
        <v>-0.15538213000000001</v>
      </c>
      <c r="I10800">
        <v>-0.2267335</v>
      </c>
      <c r="J10800">
        <v>1.9331162999999998E-2</v>
      </c>
      <c r="K10800">
        <v>2.2487164E-2</v>
      </c>
      <c r="L10800">
        <v>4.3687509999999999E-2</v>
      </c>
      <c r="M10800">
        <v>0</v>
      </c>
      <c r="N10800">
        <v>0</v>
      </c>
      <c r="O10800">
        <v>0</v>
      </c>
      <c r="P10800">
        <v>1</v>
      </c>
      <c r="Q10800">
        <v>1</v>
      </c>
      <c r="R10800">
        <v>6.7040370000000002E-2</v>
      </c>
      <c r="S10800">
        <v>5.7075340000000002E-3</v>
      </c>
      <c r="T10800">
        <v>0.34</v>
      </c>
      <c r="U10800" s="1">
        <v>-7.2386116000000005E-5</v>
      </c>
    </row>
    <row r="10801" spans="1:21" x14ac:dyDescent="0.2">
      <c r="A10801">
        <v>53.997</v>
      </c>
      <c r="B10801">
        <v>0.25341787999999998</v>
      </c>
      <c r="C10801">
        <v>0</v>
      </c>
      <c r="D10801">
        <v>1.3821330000000001</v>
      </c>
      <c r="E10801">
        <v>0</v>
      </c>
      <c r="F10801">
        <v>10.698062999999999</v>
      </c>
      <c r="G10801">
        <v>10</v>
      </c>
      <c r="H10801">
        <v>-0.15401877</v>
      </c>
      <c r="I10801">
        <v>-0.21229234</v>
      </c>
      <c r="J10801">
        <v>1.9929858000000002E-2</v>
      </c>
      <c r="K10801">
        <v>1.9988775E-2</v>
      </c>
      <c r="L10801">
        <v>4.4702906000000001E-2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6.9456846000000003E-2</v>
      </c>
      <c r="S10801">
        <v>5.6936189999999996E-3</v>
      </c>
      <c r="T10801">
        <v>2.2502451999999999E-2</v>
      </c>
      <c r="U10801" s="1">
        <v>-2.5455607E-5</v>
      </c>
    </row>
    <row r="10802" spans="1:21" x14ac:dyDescent="0.2">
      <c r="A10802">
        <v>54.002000000000002</v>
      </c>
      <c r="B10802">
        <v>0.25343344000000001</v>
      </c>
      <c r="C10802">
        <v>0</v>
      </c>
      <c r="D10802">
        <v>1.3803945</v>
      </c>
      <c r="E10802">
        <v>0</v>
      </c>
      <c r="F10802">
        <v>10.699833</v>
      </c>
      <c r="G10802">
        <v>10</v>
      </c>
      <c r="H10802">
        <v>-0.15030818000000001</v>
      </c>
      <c r="I10802">
        <v>-0.20361000000000001</v>
      </c>
      <c r="J10802">
        <v>2.0130685999999998E-2</v>
      </c>
      <c r="K10802">
        <v>1.8246890000000002E-2</v>
      </c>
      <c r="L10802">
        <v>4.598878E-2</v>
      </c>
      <c r="M10802">
        <v>0</v>
      </c>
      <c r="N10802">
        <v>0</v>
      </c>
      <c r="O10802">
        <v>0</v>
      </c>
      <c r="P10802">
        <v>1</v>
      </c>
      <c r="Q10802">
        <v>0.71012830000000005</v>
      </c>
      <c r="R10802">
        <v>7.3368000000000003E-2</v>
      </c>
      <c r="S10802">
        <v>5.2818329999999997E-3</v>
      </c>
      <c r="T10802">
        <v>-0.34</v>
      </c>
      <c r="U10802" s="1">
        <v>-1.7560087E-6</v>
      </c>
    </row>
    <row r="10803" spans="1:21" x14ac:dyDescent="0.2">
      <c r="A10803">
        <v>54.006999999999998</v>
      </c>
      <c r="B10803">
        <v>0.25346193</v>
      </c>
      <c r="C10803">
        <v>0</v>
      </c>
      <c r="D10803">
        <v>1.3786569</v>
      </c>
      <c r="E10803">
        <v>0</v>
      </c>
      <c r="F10803">
        <v>10.701533</v>
      </c>
      <c r="G10803">
        <v>10</v>
      </c>
      <c r="H10803">
        <v>-0.14659758000000001</v>
      </c>
      <c r="I10803">
        <v>-0.22437438000000001</v>
      </c>
      <c r="J10803">
        <v>2.0331515000000001E-2</v>
      </c>
      <c r="K10803">
        <v>2.0127295999999999E-2</v>
      </c>
      <c r="L10803">
        <v>4.7259950000000002E-2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7.6426595E-2</v>
      </c>
      <c r="S10803">
        <v>5.0704023000000004E-3</v>
      </c>
      <c r="T10803">
        <v>-0.34</v>
      </c>
      <c r="U10803">
        <v>7.9901659999999999E-2</v>
      </c>
    </row>
    <row r="10804" spans="1:21" x14ac:dyDescent="0.2">
      <c r="A10804">
        <v>54.012</v>
      </c>
      <c r="B10804">
        <v>0.25348419999999999</v>
      </c>
      <c r="C10804">
        <v>0</v>
      </c>
      <c r="D10804">
        <v>1.3769229999999999</v>
      </c>
      <c r="E10804">
        <v>0</v>
      </c>
      <c r="F10804">
        <v>10.703298999999999</v>
      </c>
      <c r="G10804">
        <v>10</v>
      </c>
      <c r="H10804">
        <v>-0.14563208999999999</v>
      </c>
      <c r="I10804">
        <v>-0.21446567999999999</v>
      </c>
      <c r="J10804">
        <v>2.0532344000000001E-2</v>
      </c>
      <c r="K10804">
        <v>1.7613650000000002E-2</v>
      </c>
      <c r="L10804">
        <v>4.8514158000000002E-2</v>
      </c>
      <c r="M10804">
        <v>0</v>
      </c>
      <c r="N10804">
        <v>1</v>
      </c>
      <c r="O10804">
        <v>1</v>
      </c>
      <c r="P10804">
        <v>0</v>
      </c>
      <c r="Q10804">
        <v>0</v>
      </c>
      <c r="R10804">
        <v>7.5887529999999995E-2</v>
      </c>
      <c r="S10804">
        <v>4.9592713E-3</v>
      </c>
      <c r="T10804">
        <v>-0.34</v>
      </c>
      <c r="U10804">
        <v>3.9999462999999999E-2</v>
      </c>
    </row>
    <row r="10805" spans="1:21" x14ac:dyDescent="0.2">
      <c r="A10805">
        <v>54.017000000000003</v>
      </c>
      <c r="B10805">
        <v>0.25351983</v>
      </c>
      <c r="C10805">
        <v>0</v>
      </c>
      <c r="D10805">
        <v>1.3751899000000001</v>
      </c>
      <c r="E10805">
        <v>0</v>
      </c>
      <c r="F10805">
        <v>10.704995</v>
      </c>
      <c r="G10805">
        <v>10</v>
      </c>
      <c r="H10805">
        <v>-0.14466660000000001</v>
      </c>
      <c r="I10805">
        <v>-0.23595962000000001</v>
      </c>
      <c r="J10805">
        <v>2.0733172000000001E-2</v>
      </c>
      <c r="K10805">
        <v>1.9675732000000001E-2</v>
      </c>
      <c r="L10805">
        <v>4.9772110000000001E-2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7.5464340000000005E-2</v>
      </c>
      <c r="S10805">
        <v>4.8983619999999999E-3</v>
      </c>
      <c r="T10805">
        <v>4.6207690000000003E-2</v>
      </c>
      <c r="U10805">
        <v>2.0028178000000001E-2</v>
      </c>
    </row>
    <row r="10806" spans="1:21" x14ac:dyDescent="0.2">
      <c r="A10806">
        <v>54.021999999999998</v>
      </c>
      <c r="B10806">
        <v>0.25354934000000001</v>
      </c>
      <c r="C10806">
        <v>0</v>
      </c>
      <c r="D10806">
        <v>1.3734605</v>
      </c>
      <c r="E10806">
        <v>0</v>
      </c>
      <c r="F10806">
        <v>10.706757</v>
      </c>
      <c r="G10806">
        <v>10</v>
      </c>
      <c r="H10806">
        <v>-0.14644623000000001</v>
      </c>
      <c r="I10806">
        <v>-0.22620845000000001</v>
      </c>
      <c r="J10806">
        <v>2.0934000000000001E-2</v>
      </c>
      <c r="K10806">
        <v>1.7153024999999999E-2</v>
      </c>
      <c r="L10806">
        <v>5.103195E-2</v>
      </c>
      <c r="M10806">
        <v>0</v>
      </c>
      <c r="N10806">
        <v>1</v>
      </c>
      <c r="O10806">
        <v>1</v>
      </c>
      <c r="P10806">
        <v>0</v>
      </c>
      <c r="Q10806">
        <v>0</v>
      </c>
      <c r="R10806">
        <v>7.2354614999999997E-2</v>
      </c>
      <c r="S10806">
        <v>4.8626084000000002E-3</v>
      </c>
      <c r="T10806">
        <v>2.3368184E-2</v>
      </c>
      <c r="U10806">
        <v>1.0032346500000001E-2</v>
      </c>
    </row>
    <row r="10807" spans="1:21" x14ac:dyDescent="0.2">
      <c r="A10807">
        <v>54.027000000000001</v>
      </c>
      <c r="B10807">
        <v>0.25359159999999997</v>
      </c>
      <c r="C10807">
        <v>0</v>
      </c>
      <c r="D10807">
        <v>1.371732</v>
      </c>
      <c r="E10807">
        <v>0</v>
      </c>
      <c r="F10807">
        <v>10.708449</v>
      </c>
      <c r="G10807">
        <v>10</v>
      </c>
      <c r="H10807">
        <v>-0.14822585999999999</v>
      </c>
      <c r="I10807">
        <v>-0.24671425999999999</v>
      </c>
      <c r="J10807">
        <v>2.113483E-2</v>
      </c>
      <c r="K10807">
        <v>1.9206285E-2</v>
      </c>
      <c r="L10807">
        <v>5.2311297999999999E-2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7.0097450000000006E-2</v>
      </c>
      <c r="S10807">
        <v>4.8394670000000001E-3</v>
      </c>
      <c r="T10807">
        <v>0.34</v>
      </c>
      <c r="U10807">
        <v>5.0295154000000002E-3</v>
      </c>
    </row>
    <row r="10808" spans="1:21" x14ac:dyDescent="0.2">
      <c r="A10808">
        <v>54.031999999999996</v>
      </c>
      <c r="B10808">
        <v>0.25362630000000003</v>
      </c>
      <c r="C10808">
        <v>0</v>
      </c>
      <c r="D10808">
        <v>1.3700072000000001</v>
      </c>
      <c r="E10808">
        <v>0</v>
      </c>
      <c r="F10808">
        <v>10.710207</v>
      </c>
      <c r="G10808">
        <v>10</v>
      </c>
      <c r="H10808">
        <v>-0.15275061000000001</v>
      </c>
      <c r="I10808">
        <v>-0.23468464999999999</v>
      </c>
      <c r="J10808">
        <v>2.1335658E-2</v>
      </c>
      <c r="K10808">
        <v>1.6674756999999998E-2</v>
      </c>
      <c r="L10808">
        <v>5.361001E-2</v>
      </c>
      <c r="M10808">
        <v>0</v>
      </c>
      <c r="N10808">
        <v>1</v>
      </c>
      <c r="O10808">
        <v>1</v>
      </c>
      <c r="P10808">
        <v>0</v>
      </c>
      <c r="Q10808">
        <v>0</v>
      </c>
      <c r="R10808">
        <v>6.5947710000000007E-2</v>
      </c>
      <c r="S10808">
        <v>4.8226565000000004E-3</v>
      </c>
      <c r="T10808">
        <v>0.34</v>
      </c>
      <c r="U10808">
        <v>2.5253926999999998E-3</v>
      </c>
    </row>
    <row r="10809" spans="1:21" x14ac:dyDescent="0.2">
      <c r="A10809">
        <v>54.036999999999999</v>
      </c>
      <c r="B10809">
        <v>0.25365207000000001</v>
      </c>
      <c r="C10809">
        <v>0</v>
      </c>
      <c r="D10809">
        <v>1.3682859999999999</v>
      </c>
      <c r="E10809">
        <v>0</v>
      </c>
      <c r="F10809">
        <v>10.712028999999999</v>
      </c>
      <c r="G10809">
        <v>10</v>
      </c>
      <c r="H10809">
        <v>-0.15453024000000001</v>
      </c>
      <c r="I10809">
        <v>-0.22049144000000001</v>
      </c>
      <c r="J10809">
        <v>2.1536486000000001E-2</v>
      </c>
      <c r="K10809">
        <v>1.4135838E-2</v>
      </c>
      <c r="L10809">
        <v>5.4928011999999998E-2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6.5395670000000003E-2</v>
      </c>
      <c r="S10809">
        <v>4.8090370000000004E-3</v>
      </c>
      <c r="T10809">
        <v>0.34</v>
      </c>
      <c r="U10809">
        <v>1.2723738000000001E-3</v>
      </c>
    </row>
    <row r="10810" spans="1:21" x14ac:dyDescent="0.2">
      <c r="A10810">
        <v>54.042000000000002</v>
      </c>
      <c r="B10810">
        <v>0.25366860000000002</v>
      </c>
      <c r="C10810">
        <v>0</v>
      </c>
      <c r="D10810">
        <v>1.3665687</v>
      </c>
      <c r="E10810">
        <v>0</v>
      </c>
      <c r="F10810">
        <v>10.713917</v>
      </c>
      <c r="G10810">
        <v>10</v>
      </c>
      <c r="H10810">
        <v>-0.15356475</v>
      </c>
      <c r="I10810">
        <v>-0.20575523000000001</v>
      </c>
      <c r="J10810">
        <v>2.1737315E-2</v>
      </c>
      <c r="K10810">
        <v>1.1398792E-2</v>
      </c>
      <c r="L10810">
        <v>5.6249287000000002E-2</v>
      </c>
      <c r="M10810">
        <v>0</v>
      </c>
      <c r="N10810">
        <v>0</v>
      </c>
      <c r="O10810">
        <v>0</v>
      </c>
      <c r="P10810">
        <v>1</v>
      </c>
      <c r="Q10810">
        <v>1</v>
      </c>
      <c r="R10810">
        <v>6.7732126000000004E-2</v>
      </c>
      <c r="S10810">
        <v>4.7970340000000004E-3</v>
      </c>
      <c r="T10810">
        <v>5.7179496000000003E-2</v>
      </c>
      <c r="U10810" s="1">
        <v>6.4488687E-4</v>
      </c>
    </row>
    <row r="10811" spans="1:21" x14ac:dyDescent="0.2">
      <c r="A10811">
        <v>54.046999999999997</v>
      </c>
      <c r="B10811">
        <v>0.25367644</v>
      </c>
      <c r="C10811">
        <v>0</v>
      </c>
      <c r="D10811">
        <v>1.3648552</v>
      </c>
      <c r="E10811">
        <v>0</v>
      </c>
      <c r="F10811">
        <v>10.715869</v>
      </c>
      <c r="G10811">
        <v>10</v>
      </c>
      <c r="H10811">
        <v>-0.14985414999999999</v>
      </c>
      <c r="I10811">
        <v>-0.19185993000000001</v>
      </c>
      <c r="J10811">
        <v>2.1938143E-2</v>
      </c>
      <c r="K10811">
        <v>8.6538789999999997E-3</v>
      </c>
      <c r="L10811">
        <v>5.7551357999999997E-2</v>
      </c>
      <c r="M10811">
        <v>0</v>
      </c>
      <c r="N10811">
        <v>0</v>
      </c>
      <c r="O10811">
        <v>0</v>
      </c>
      <c r="P10811">
        <v>1</v>
      </c>
      <c r="Q10811">
        <v>1</v>
      </c>
      <c r="R10811">
        <v>7.1961120000000003E-2</v>
      </c>
      <c r="S10811">
        <v>4.7858620000000001E-3</v>
      </c>
      <c r="T10811">
        <v>-0.34</v>
      </c>
      <c r="U10811" s="1">
        <v>3.3089402000000001E-4</v>
      </c>
    </row>
    <row r="10812" spans="1:21" x14ac:dyDescent="0.2">
      <c r="A10812">
        <v>54.052</v>
      </c>
      <c r="B10812">
        <v>0.25369698000000002</v>
      </c>
      <c r="C10812">
        <v>0</v>
      </c>
      <c r="D10812">
        <v>1.3631424999999999</v>
      </c>
      <c r="E10812">
        <v>0</v>
      </c>
      <c r="F10812">
        <v>10.717752000000001</v>
      </c>
      <c r="G10812">
        <v>10</v>
      </c>
      <c r="H10812">
        <v>-0.14614356000000001</v>
      </c>
      <c r="I10812">
        <v>-0.21222695999999999</v>
      </c>
      <c r="J10812">
        <v>2.2138972E-2</v>
      </c>
      <c r="K10812">
        <v>1.0675907E-2</v>
      </c>
      <c r="L10812">
        <v>5.8834217000000001E-2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7.5337559999999998E-2</v>
      </c>
      <c r="S10812">
        <v>4.7751236999999998E-3</v>
      </c>
      <c r="T10812">
        <v>-0.34</v>
      </c>
      <c r="U10812" s="1">
        <v>1.734444E-4</v>
      </c>
    </row>
    <row r="10813" spans="1:21" x14ac:dyDescent="0.2">
      <c r="A10813">
        <v>54.057000000000002</v>
      </c>
      <c r="B10813">
        <v>0.25371115999999999</v>
      </c>
      <c r="C10813">
        <v>0</v>
      </c>
      <c r="D10813">
        <v>1.3614336</v>
      </c>
      <c r="E10813">
        <v>0</v>
      </c>
      <c r="F10813">
        <v>10.719701000000001</v>
      </c>
      <c r="G10813">
        <v>10</v>
      </c>
      <c r="H10813">
        <v>-0.14517806</v>
      </c>
      <c r="I10813">
        <v>-0.2021114</v>
      </c>
      <c r="J10813">
        <v>2.23398E-2</v>
      </c>
      <c r="K10813">
        <v>7.9221729999999994E-3</v>
      </c>
      <c r="L10813">
        <v>6.0097860000000003E-2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7.5116340000000004E-2</v>
      </c>
      <c r="S10813">
        <v>4.7646240000000003E-3</v>
      </c>
      <c r="T10813">
        <v>-0.34</v>
      </c>
      <c r="U10813" s="1">
        <v>9.4996999999999999E-5</v>
      </c>
    </row>
    <row r="10814" spans="1:21" x14ac:dyDescent="0.2">
      <c r="A10814">
        <v>54.061999999999998</v>
      </c>
      <c r="B10814">
        <v>0.25373857999999999</v>
      </c>
      <c r="C10814">
        <v>0</v>
      </c>
      <c r="D10814">
        <v>1.3597256</v>
      </c>
      <c r="E10814">
        <v>0</v>
      </c>
      <c r="F10814">
        <v>10.7215805</v>
      </c>
      <c r="G10814">
        <v>10</v>
      </c>
      <c r="H10814">
        <v>-0.14421257000000001</v>
      </c>
      <c r="I10814">
        <v>-0.22335050000000001</v>
      </c>
      <c r="J10814">
        <v>2.2540629E-2</v>
      </c>
      <c r="K10814">
        <v>9.9351409999999998E-3</v>
      </c>
      <c r="L10814">
        <v>6.1360557000000003E-2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7.4853050000000004E-2</v>
      </c>
      <c r="S10814">
        <v>4.7542640000000002E-3</v>
      </c>
      <c r="T10814">
        <v>-1.6775683E-2</v>
      </c>
      <c r="U10814" s="1">
        <v>5.5474694999999999E-5</v>
      </c>
    </row>
    <row r="10815" spans="1:21" x14ac:dyDescent="0.2">
      <c r="A10815">
        <v>54.067</v>
      </c>
      <c r="B10815">
        <v>0.25375979999999998</v>
      </c>
      <c r="C10815">
        <v>0</v>
      </c>
      <c r="D10815">
        <v>1.3580215</v>
      </c>
      <c r="E10815">
        <v>0</v>
      </c>
      <c r="F10815">
        <v>10.723525</v>
      </c>
      <c r="G10815">
        <v>10</v>
      </c>
      <c r="H10815">
        <v>-0.14599219999999999</v>
      </c>
      <c r="I10815">
        <v>-0.21348745</v>
      </c>
      <c r="J10815">
        <v>2.2741457E-2</v>
      </c>
      <c r="K10815">
        <v>6.9811344000000001E-3</v>
      </c>
      <c r="L10815">
        <v>6.2622789999999998E-2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7.1824189999999996E-2</v>
      </c>
      <c r="S10815">
        <v>4.7439932999999998E-3</v>
      </c>
      <c r="T10815">
        <v>-8.1555989999999995E-3</v>
      </c>
      <c r="U10815" s="1">
        <v>3.5585369999999998E-5</v>
      </c>
    </row>
    <row r="10816" spans="1:21" x14ac:dyDescent="0.2">
      <c r="A10816">
        <v>54.072000000000003</v>
      </c>
      <c r="B10816">
        <v>0.25379372</v>
      </c>
      <c r="C10816">
        <v>0</v>
      </c>
      <c r="D10816">
        <v>1.3563182</v>
      </c>
      <c r="E10816">
        <v>0</v>
      </c>
      <c r="F10816">
        <v>10.725401</v>
      </c>
      <c r="G10816">
        <v>10</v>
      </c>
      <c r="H10816">
        <v>-0.14777183999999999</v>
      </c>
      <c r="I10816">
        <v>-0.23388123999999999</v>
      </c>
      <c r="J10816">
        <v>2.2942285999999999E-2</v>
      </c>
      <c r="K10816">
        <v>8.9848040000000007E-3</v>
      </c>
      <c r="L10816">
        <v>6.3904256000000006E-2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6.9647890000000004E-2</v>
      </c>
      <c r="S10816">
        <v>4.7337860000000002E-3</v>
      </c>
      <c r="T10816">
        <v>0.34</v>
      </c>
      <c r="U10816" s="1">
        <v>2.5683315E-5</v>
      </c>
    </row>
    <row r="10817" spans="1:21" x14ac:dyDescent="0.2">
      <c r="A10817">
        <v>54.076999999999998</v>
      </c>
      <c r="B10817">
        <v>0.25382002999999997</v>
      </c>
      <c r="C10817">
        <v>0</v>
      </c>
      <c r="D10817">
        <v>1.3546189</v>
      </c>
      <c r="E10817">
        <v>0</v>
      </c>
      <c r="F10817">
        <v>10.727342</v>
      </c>
      <c r="G10817">
        <v>10</v>
      </c>
      <c r="H10817">
        <v>-0.15229659000000001</v>
      </c>
      <c r="I10817">
        <v>-0.22178721000000001</v>
      </c>
      <c r="J10817">
        <v>2.3143114999999999E-2</v>
      </c>
      <c r="K10817">
        <v>6.021261E-3</v>
      </c>
      <c r="L10817">
        <v>6.5204940000000003E-2</v>
      </c>
      <c r="M10817">
        <v>0</v>
      </c>
      <c r="N10817">
        <v>1</v>
      </c>
      <c r="O10817">
        <v>1</v>
      </c>
      <c r="P10817">
        <v>0</v>
      </c>
      <c r="Q10817">
        <v>0</v>
      </c>
      <c r="R10817">
        <v>6.5579029999999996E-2</v>
      </c>
      <c r="S10817">
        <v>4.7236327E-3</v>
      </c>
      <c r="T10817">
        <v>0.34</v>
      </c>
      <c r="U10817" s="1">
        <v>2.0946376000000001E-5</v>
      </c>
    </row>
    <row r="10818" spans="1:21" x14ac:dyDescent="0.2">
      <c r="A10818">
        <v>54.082000000000001</v>
      </c>
      <c r="B10818">
        <v>0.25383744000000003</v>
      </c>
      <c r="C10818">
        <v>0</v>
      </c>
      <c r="D10818">
        <v>1.3529234999999999</v>
      </c>
      <c r="E10818">
        <v>0</v>
      </c>
      <c r="F10818">
        <v>10.729347000000001</v>
      </c>
      <c r="G10818">
        <v>10</v>
      </c>
      <c r="H10818">
        <v>-0.15407622000000001</v>
      </c>
      <c r="I10818">
        <v>-0.20757729</v>
      </c>
      <c r="J10818">
        <v>2.3343942999999999E-2</v>
      </c>
      <c r="K10818">
        <v>3.0503272999999999E-3</v>
      </c>
      <c r="L10818">
        <v>6.6524849999999996E-2</v>
      </c>
      <c r="M10818">
        <v>0</v>
      </c>
      <c r="N10818">
        <v>0</v>
      </c>
      <c r="O10818">
        <v>0</v>
      </c>
      <c r="P10818">
        <v>1</v>
      </c>
      <c r="Q10818">
        <v>1</v>
      </c>
      <c r="R10818">
        <v>6.510784E-2</v>
      </c>
      <c r="S10818">
        <v>4.7135240000000002E-3</v>
      </c>
      <c r="T10818">
        <v>0.34</v>
      </c>
      <c r="U10818" s="1">
        <v>1.8029474E-5</v>
      </c>
    </row>
    <row r="10819" spans="1:21" x14ac:dyDescent="0.2">
      <c r="A10819">
        <v>54.087000000000003</v>
      </c>
      <c r="B10819">
        <v>0.25384562999999999</v>
      </c>
      <c r="C10819">
        <v>0</v>
      </c>
      <c r="D10819">
        <v>1.351232</v>
      </c>
      <c r="E10819">
        <v>0</v>
      </c>
      <c r="F10819">
        <v>10.731418</v>
      </c>
      <c r="G10819">
        <v>10</v>
      </c>
      <c r="H10819">
        <v>-0.15311073</v>
      </c>
      <c r="I10819">
        <v>-0.19287214</v>
      </c>
      <c r="J10819">
        <v>2.3544771999999999E-2</v>
      </c>
      <c r="K10819" s="1">
        <v>7.1287155000000001E-5</v>
      </c>
      <c r="L10819">
        <v>6.7847089999999999E-2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6.7485110000000001E-2</v>
      </c>
      <c r="S10819">
        <v>4.7034583999999999E-3</v>
      </c>
      <c r="T10819">
        <v>4.120716E-2</v>
      </c>
      <c r="U10819" s="1">
        <v>1.6939826000000001E-5</v>
      </c>
    </row>
    <row r="10820" spans="1:21" x14ac:dyDescent="0.2">
      <c r="A10820">
        <v>54.091999999999999</v>
      </c>
      <c r="B10820">
        <v>0.25384512999999997</v>
      </c>
      <c r="C10820">
        <v>0</v>
      </c>
      <c r="D10820">
        <v>1.3495446</v>
      </c>
      <c r="E10820">
        <v>0</v>
      </c>
      <c r="F10820">
        <v>10.733553000000001</v>
      </c>
      <c r="G10820">
        <v>10</v>
      </c>
      <c r="H10820">
        <v>-0.14940012999999999</v>
      </c>
      <c r="I10820">
        <v>-0.17896017</v>
      </c>
      <c r="J10820">
        <v>2.3745599999999999E-2</v>
      </c>
      <c r="K10820">
        <v>-3.1063557000000001E-3</v>
      </c>
      <c r="L10820">
        <v>6.9150105000000003E-2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7.175492E-2</v>
      </c>
      <c r="S10820">
        <v>4.6934335999999997E-3</v>
      </c>
      <c r="T10820">
        <v>-0.34</v>
      </c>
      <c r="U10820" s="1">
        <v>1.6189179999999999E-5</v>
      </c>
    </row>
    <row r="10821" spans="1:21" x14ac:dyDescent="0.2">
      <c r="A10821">
        <v>54.097000000000001</v>
      </c>
      <c r="B10821">
        <v>0.25385728000000002</v>
      </c>
      <c r="C10821">
        <v>0</v>
      </c>
      <c r="D10821">
        <v>1.3478581000000001</v>
      </c>
      <c r="E10821">
        <v>0</v>
      </c>
      <c r="F10821">
        <v>10.735620000000001</v>
      </c>
      <c r="G10821">
        <v>10</v>
      </c>
      <c r="H10821">
        <v>-0.14568953000000001</v>
      </c>
      <c r="I10821">
        <v>-0.19926277000000001</v>
      </c>
      <c r="J10821">
        <v>2.3946429000000002E-2</v>
      </c>
      <c r="K10821">
        <v>-1.1355877E-3</v>
      </c>
      <c r="L10821">
        <v>7.0433899999999994E-2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7.5172169999999996E-2</v>
      </c>
      <c r="S10821">
        <v>4.6834479999999998E-3</v>
      </c>
      <c r="T10821">
        <v>-0.34</v>
      </c>
      <c r="U10821" s="1">
        <v>1.5778932999999999E-5</v>
      </c>
    </row>
    <row r="10822" spans="1:21" x14ac:dyDescent="0.2">
      <c r="A10822">
        <v>54.101999999999997</v>
      </c>
      <c r="B10822">
        <v>0.25386310000000001</v>
      </c>
      <c r="C10822">
        <v>0</v>
      </c>
      <c r="D10822">
        <v>1.3461756</v>
      </c>
      <c r="E10822">
        <v>0</v>
      </c>
      <c r="F10822">
        <v>10.737750999999999</v>
      </c>
      <c r="G10822">
        <v>10</v>
      </c>
      <c r="H10822">
        <v>-0.14472404</v>
      </c>
      <c r="I10822">
        <v>-0.18913046</v>
      </c>
      <c r="J10822">
        <v>2.4147256999999998E-2</v>
      </c>
      <c r="K10822">
        <v>-4.3230057000000002E-3</v>
      </c>
      <c r="L10822">
        <v>7.169847E-2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7.4991760000000005E-2</v>
      </c>
      <c r="S10822">
        <v>4.6735014999999998E-3</v>
      </c>
      <c r="T10822">
        <v>-0.34</v>
      </c>
      <c r="U10822" s="1">
        <v>1.5710015000000001E-5</v>
      </c>
    </row>
    <row r="10823" spans="1:21" x14ac:dyDescent="0.2">
      <c r="A10823">
        <v>54.106999999999999</v>
      </c>
      <c r="B10823">
        <v>0.25388213999999998</v>
      </c>
      <c r="C10823">
        <v>0</v>
      </c>
      <c r="D10823">
        <v>1.3444939</v>
      </c>
      <c r="E10823">
        <v>0</v>
      </c>
      <c r="F10823">
        <v>10.739814000000001</v>
      </c>
      <c r="G10823">
        <v>10</v>
      </c>
      <c r="H10823">
        <v>-0.14375855000000001</v>
      </c>
      <c r="I10823">
        <v>-0.21035284000000001</v>
      </c>
      <c r="J10823">
        <v>2.4348086000000001E-2</v>
      </c>
      <c r="K10823">
        <v>-2.3620129E-3</v>
      </c>
      <c r="L10823">
        <v>7.2961639999999994E-2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7.4748990000000001E-2</v>
      </c>
      <c r="S10823">
        <v>4.6635940000000001E-3</v>
      </c>
      <c r="T10823">
        <v>-2.4870700999999999E-2</v>
      </c>
      <c r="U10823" s="1">
        <v>1.5610363000000001E-5</v>
      </c>
    </row>
    <row r="10824" spans="1:21" x14ac:dyDescent="0.2">
      <c r="A10824">
        <v>54.112000000000002</v>
      </c>
      <c r="B10824">
        <v>0.25389504000000002</v>
      </c>
      <c r="C10824">
        <v>0</v>
      </c>
      <c r="D10824">
        <v>1.3428161999999999</v>
      </c>
      <c r="E10824">
        <v>0</v>
      </c>
      <c r="F10824">
        <v>10.741941000000001</v>
      </c>
      <c r="G10824">
        <v>10</v>
      </c>
      <c r="H10824">
        <v>-0.14553817999999999</v>
      </c>
      <c r="I10824">
        <v>-0.20056850000000001</v>
      </c>
      <c r="J10824">
        <v>2.4548914000000002E-2</v>
      </c>
      <c r="K10824">
        <v>-5.5587290000000001E-3</v>
      </c>
      <c r="L10824">
        <v>7.4224120000000005E-2</v>
      </c>
      <c r="M10824">
        <v>0</v>
      </c>
      <c r="N10824">
        <v>1</v>
      </c>
      <c r="O10824">
        <v>1</v>
      </c>
      <c r="P10824">
        <v>0</v>
      </c>
      <c r="Q10824">
        <v>0</v>
      </c>
      <c r="R10824">
        <v>7.1730494000000006E-2</v>
      </c>
      <c r="S10824">
        <v>4.6537260000000004E-3</v>
      </c>
      <c r="T10824">
        <v>-1.2207948E-2</v>
      </c>
      <c r="U10824" s="1">
        <v>1.5479978000000001E-5</v>
      </c>
    </row>
    <row r="10825" spans="1:21" x14ac:dyDescent="0.2">
      <c r="A10825">
        <v>54.116999999999997</v>
      </c>
      <c r="B10825">
        <v>0.25391933</v>
      </c>
      <c r="C10825">
        <v>0</v>
      </c>
      <c r="D10825">
        <v>1.3411397</v>
      </c>
      <c r="E10825">
        <v>0</v>
      </c>
      <c r="F10825">
        <v>10.744009</v>
      </c>
      <c r="G10825">
        <v>10</v>
      </c>
      <c r="H10825">
        <v>-0.14714229000000001</v>
      </c>
      <c r="I10825">
        <v>-0.21884495000000001</v>
      </c>
      <c r="J10825">
        <v>2.4574213000000001E-2</v>
      </c>
      <c r="K10825">
        <v>-3.9892197000000003E-3</v>
      </c>
      <c r="L10825">
        <v>7.5633640000000002E-2</v>
      </c>
      <c r="M10825">
        <v>0</v>
      </c>
      <c r="N10825">
        <v>0</v>
      </c>
      <c r="O10825">
        <v>0</v>
      </c>
      <c r="P10825">
        <v>0.12788485999999999</v>
      </c>
      <c r="Q10825">
        <v>0</v>
      </c>
      <c r="R10825">
        <v>6.9740070000000001E-2</v>
      </c>
      <c r="S10825">
        <v>4.4683646E-3</v>
      </c>
      <c r="T10825">
        <v>0.34</v>
      </c>
      <c r="U10825" s="1">
        <v>1.5318860000000001E-5</v>
      </c>
    </row>
    <row r="10826" spans="1:21" x14ac:dyDescent="0.2">
      <c r="A10826">
        <v>54.122</v>
      </c>
      <c r="B10826">
        <v>0.25393613999999998</v>
      </c>
      <c r="C10826">
        <v>0</v>
      </c>
      <c r="D10826">
        <v>1.3394672000000001</v>
      </c>
      <c r="E10826">
        <v>0</v>
      </c>
      <c r="F10826">
        <v>10.746141</v>
      </c>
      <c r="G10826">
        <v>10</v>
      </c>
      <c r="H10826">
        <v>-0.15149151</v>
      </c>
      <c r="I10826">
        <v>-0.20692265000000001</v>
      </c>
      <c r="J10826">
        <v>2.4599511000000001E-2</v>
      </c>
      <c r="K10826">
        <v>-7.1961880000000001E-3</v>
      </c>
      <c r="L10826">
        <v>7.7064364999999996E-2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6.5857100000000002E-2</v>
      </c>
      <c r="S10826">
        <v>4.371425E-3</v>
      </c>
      <c r="T10826">
        <v>0.34</v>
      </c>
      <c r="U10826">
        <v>3.526195E-2</v>
      </c>
    </row>
    <row r="10827" spans="1:21" x14ac:dyDescent="0.2">
      <c r="A10827">
        <v>54.127000000000002</v>
      </c>
      <c r="B10827">
        <v>0.25394422</v>
      </c>
      <c r="C10827">
        <v>0</v>
      </c>
      <c r="D10827">
        <v>1.3377987</v>
      </c>
      <c r="E10827">
        <v>0</v>
      </c>
      <c r="F10827">
        <v>10.748339</v>
      </c>
      <c r="G10827">
        <v>10</v>
      </c>
      <c r="H10827">
        <v>-0.15309561999999999</v>
      </c>
      <c r="I10827">
        <v>-0.19298019999999999</v>
      </c>
      <c r="J10827">
        <v>2.462481E-2</v>
      </c>
      <c r="K10827">
        <v>-1.0411262500000001E-2</v>
      </c>
      <c r="L10827">
        <v>7.8515310000000005E-2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v>6.5571784999999994E-2</v>
      </c>
      <c r="S10827">
        <v>4.3187549999999996E-3</v>
      </c>
      <c r="T10827">
        <v>0.34</v>
      </c>
      <c r="U10827">
        <v>1.7654960000000001E-2</v>
      </c>
    </row>
    <row r="10828" spans="1:21" x14ac:dyDescent="0.2">
      <c r="A10828">
        <v>54.131999999999998</v>
      </c>
      <c r="B10828">
        <v>0.25394329999999998</v>
      </c>
      <c r="C10828">
        <v>0</v>
      </c>
      <c r="D10828">
        <v>1.3361343999999999</v>
      </c>
      <c r="E10828">
        <v>0</v>
      </c>
      <c r="F10828">
        <v>10.750601</v>
      </c>
      <c r="G10828">
        <v>10</v>
      </c>
      <c r="H10828">
        <v>-0.1519546</v>
      </c>
      <c r="I10828">
        <v>-0.17859057</v>
      </c>
      <c r="J10828">
        <v>2.4650108E-2</v>
      </c>
      <c r="K10828">
        <v>-1.3825178E-2</v>
      </c>
      <c r="L10828">
        <v>7.9966969999999998E-2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6.8040699999999996E-2</v>
      </c>
      <c r="S10828">
        <v>4.2882600000000003E-3</v>
      </c>
      <c r="T10828">
        <v>3.6287344999999999E-3</v>
      </c>
      <c r="U10828">
        <v>8.8429819999999992E-3</v>
      </c>
    </row>
    <row r="10829" spans="1:21" x14ac:dyDescent="0.2">
      <c r="A10829">
        <v>54.137</v>
      </c>
      <c r="B10829">
        <v>0.25393875999999999</v>
      </c>
      <c r="C10829">
        <v>0</v>
      </c>
      <c r="D10829">
        <v>1.3344734</v>
      </c>
      <c r="E10829">
        <v>0</v>
      </c>
      <c r="F10829">
        <v>10.752896</v>
      </c>
      <c r="G10829">
        <v>10</v>
      </c>
      <c r="H10829">
        <v>-0.14871772999999999</v>
      </c>
      <c r="I10829">
        <v>-0.17282447000000001</v>
      </c>
      <c r="J10829">
        <v>2.4026151999999999E-2</v>
      </c>
      <c r="K10829">
        <v>-1.5719652000000001E-2</v>
      </c>
      <c r="L10829">
        <v>8.1872396E-2</v>
      </c>
      <c r="M10829">
        <v>0</v>
      </c>
      <c r="N10829">
        <v>0</v>
      </c>
      <c r="O10829">
        <v>0</v>
      </c>
      <c r="P10829">
        <v>1</v>
      </c>
      <c r="Q10829">
        <v>0.52697470000000002</v>
      </c>
      <c r="R10829">
        <v>7.1752906000000005E-2</v>
      </c>
      <c r="S10829">
        <v>3.6196224E-3</v>
      </c>
      <c r="T10829">
        <v>-0.34</v>
      </c>
      <c r="U10829">
        <v>4.4322056E-3</v>
      </c>
    </row>
    <row r="10830" spans="1:21" x14ac:dyDescent="0.2">
      <c r="A10830">
        <v>54.142000000000003</v>
      </c>
      <c r="B10830">
        <v>0.25394686999999999</v>
      </c>
      <c r="C10830">
        <v>0</v>
      </c>
      <c r="D10830">
        <v>1.332813</v>
      </c>
      <c r="E10830">
        <v>0</v>
      </c>
      <c r="F10830">
        <v>10.755122999999999</v>
      </c>
      <c r="G10830">
        <v>10</v>
      </c>
      <c r="H10830">
        <v>-0.14548085999999999</v>
      </c>
      <c r="I10830">
        <v>-0.19307128000000001</v>
      </c>
      <c r="J10830">
        <v>2.3402195000000001E-2</v>
      </c>
      <c r="K10830">
        <v>-1.3609886E-2</v>
      </c>
      <c r="L10830">
        <v>8.3766094999999999E-2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7.4612559999999994E-2</v>
      </c>
      <c r="S10830">
        <v>3.2834709E-3</v>
      </c>
      <c r="T10830">
        <v>-0.34</v>
      </c>
      <c r="U10830">
        <v>0.13259538000000001</v>
      </c>
    </row>
    <row r="10831" spans="1:21" x14ac:dyDescent="0.2">
      <c r="A10831">
        <v>54.146999999999998</v>
      </c>
      <c r="B10831">
        <v>0.25394856999999998</v>
      </c>
      <c r="C10831">
        <v>0</v>
      </c>
      <c r="D10831">
        <v>1.3311564</v>
      </c>
      <c r="E10831">
        <v>0</v>
      </c>
      <c r="F10831">
        <v>10.757415</v>
      </c>
      <c r="G10831">
        <v>10</v>
      </c>
      <c r="H10831">
        <v>-0.14498910000000001</v>
      </c>
      <c r="I10831">
        <v>-0.18283540000000001</v>
      </c>
      <c r="J10831">
        <v>2.2778240000000002E-2</v>
      </c>
      <c r="K10831">
        <v>-1.6276121000000001E-2</v>
      </c>
      <c r="L10831">
        <v>8.5644330000000005E-2</v>
      </c>
      <c r="M10831">
        <v>0</v>
      </c>
      <c r="N10831">
        <v>1</v>
      </c>
      <c r="O10831">
        <v>1</v>
      </c>
      <c r="P10831">
        <v>0</v>
      </c>
      <c r="Q10831">
        <v>0</v>
      </c>
      <c r="R10831">
        <v>7.3874529999999994E-2</v>
      </c>
      <c r="S10831">
        <v>3.1137355E-3</v>
      </c>
      <c r="T10831">
        <v>-0.34</v>
      </c>
      <c r="U10831">
        <v>6.6366960000000003E-2</v>
      </c>
    </row>
    <row r="10832" spans="1:21" x14ac:dyDescent="0.2">
      <c r="A10832">
        <v>54.152000000000001</v>
      </c>
      <c r="B10832">
        <v>0.2539633</v>
      </c>
      <c r="C10832">
        <v>0</v>
      </c>
      <c r="D10832">
        <v>1.3295003000000001</v>
      </c>
      <c r="E10832">
        <v>0</v>
      </c>
      <c r="F10832">
        <v>10.759638000000001</v>
      </c>
      <c r="G10832">
        <v>10</v>
      </c>
      <c r="H10832">
        <v>-0.14449735</v>
      </c>
      <c r="I10832">
        <v>-0.20371532000000001</v>
      </c>
      <c r="J10832">
        <v>2.2154283E-2</v>
      </c>
      <c r="K10832">
        <v>-1.3983964999999999E-2</v>
      </c>
      <c r="L10832">
        <v>8.7529380000000004E-2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7.3355959999999998E-2</v>
      </c>
      <c r="S10832">
        <v>3.0272993999999999E-3</v>
      </c>
      <c r="T10832">
        <v>8.7514564000000003E-2</v>
      </c>
      <c r="U10832">
        <v>3.3219360000000003E-2</v>
      </c>
    </row>
    <row r="10833" spans="1:21" x14ac:dyDescent="0.2">
      <c r="A10833">
        <v>54.156999999999996</v>
      </c>
      <c r="B10833">
        <v>0.25397152000000001</v>
      </c>
      <c r="C10833">
        <v>0</v>
      </c>
      <c r="D10833">
        <v>1.3278477</v>
      </c>
      <c r="E10833">
        <v>0</v>
      </c>
      <c r="F10833">
        <v>10.761926000000001</v>
      </c>
      <c r="G10833">
        <v>10</v>
      </c>
      <c r="H10833">
        <v>-0.14675070000000001</v>
      </c>
      <c r="I10833">
        <v>-0.19334941999999999</v>
      </c>
      <c r="J10833">
        <v>2.1530325999999999E-2</v>
      </c>
      <c r="K10833">
        <v>-1.6276598E-2</v>
      </c>
      <c r="L10833">
        <v>8.9417869999999997E-2</v>
      </c>
      <c r="M10833">
        <v>0</v>
      </c>
      <c r="N10833">
        <v>1</v>
      </c>
      <c r="O10833">
        <v>1</v>
      </c>
      <c r="P10833">
        <v>0</v>
      </c>
      <c r="Q10833">
        <v>0</v>
      </c>
      <c r="R10833">
        <v>7.0202689999999998E-2</v>
      </c>
      <c r="S10833">
        <v>2.9825587E-3</v>
      </c>
      <c r="T10833">
        <v>4.4035869999999998E-2</v>
      </c>
      <c r="U10833">
        <v>1.6628484999999998E-2</v>
      </c>
    </row>
    <row r="10834" spans="1:21" x14ac:dyDescent="0.2">
      <c r="A10834">
        <v>54.161999999999999</v>
      </c>
      <c r="B10834">
        <v>0.25398228</v>
      </c>
      <c r="C10834">
        <v>0</v>
      </c>
      <c r="D10834">
        <v>1.3261970999999999</v>
      </c>
      <c r="E10834">
        <v>0</v>
      </c>
      <c r="F10834">
        <v>10.764212000000001</v>
      </c>
      <c r="G10834">
        <v>10</v>
      </c>
      <c r="H10834">
        <v>-0.1476315</v>
      </c>
      <c r="I10834">
        <v>-0.19743674999999999</v>
      </c>
      <c r="J10834">
        <v>2.2278929999999999E-2</v>
      </c>
      <c r="K10834">
        <v>-1.6284226999999998E-2</v>
      </c>
      <c r="L10834">
        <v>9.032664E-2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6.9274545000000007E-2</v>
      </c>
      <c r="S10834">
        <v>4.3312534999999999E-3</v>
      </c>
      <c r="T10834">
        <v>0.34</v>
      </c>
      <c r="U10834">
        <v>8.3250670000000002E-3</v>
      </c>
    </row>
    <row r="10835" spans="1:21" x14ac:dyDescent="0.2">
      <c r="A10835">
        <v>54.167000000000002</v>
      </c>
      <c r="B10835">
        <v>0.25400521999999998</v>
      </c>
      <c r="C10835">
        <v>0</v>
      </c>
      <c r="D10835">
        <v>1.3245473000000001</v>
      </c>
      <c r="E10835">
        <v>0</v>
      </c>
      <c r="F10835">
        <v>10.766429</v>
      </c>
      <c r="G10835">
        <v>10</v>
      </c>
      <c r="H10835">
        <v>-0.14851228999999999</v>
      </c>
      <c r="I10835">
        <v>-0.21699798000000001</v>
      </c>
      <c r="J10835">
        <v>2.3027532E-2</v>
      </c>
      <c r="K10835">
        <v>-1.4195203999999999E-2</v>
      </c>
      <c r="L10835">
        <v>9.1227370000000002E-2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6.8670389999999998E-2</v>
      </c>
      <c r="S10835">
        <v>4.9993023000000003E-3</v>
      </c>
      <c r="T10835">
        <v>0.12920867999999999</v>
      </c>
      <c r="U10835">
        <v>-0.27144121999999998</v>
      </c>
    </row>
    <row r="10836" spans="1:21" x14ac:dyDescent="0.2">
      <c r="A10836">
        <v>54.171999999999997</v>
      </c>
      <c r="B10836">
        <v>0.25402033000000002</v>
      </c>
      <c r="C10836">
        <v>0</v>
      </c>
      <c r="D10836">
        <v>1.3229015</v>
      </c>
      <c r="E10836">
        <v>0</v>
      </c>
      <c r="F10836">
        <v>10.768711</v>
      </c>
      <c r="G10836">
        <v>10</v>
      </c>
      <c r="H10836">
        <v>-0.1521382</v>
      </c>
      <c r="I10836">
        <v>-0.20450011000000001</v>
      </c>
      <c r="J10836">
        <v>2.3776134000000001E-2</v>
      </c>
      <c r="K10836">
        <v>-1.7454623999999998E-2</v>
      </c>
      <c r="L10836">
        <v>9.2124090000000006E-2</v>
      </c>
      <c r="M10836">
        <v>0</v>
      </c>
      <c r="N10836">
        <v>1</v>
      </c>
      <c r="O10836">
        <v>1</v>
      </c>
      <c r="P10836">
        <v>0</v>
      </c>
      <c r="Q10836">
        <v>0</v>
      </c>
      <c r="R10836">
        <v>6.5483819999999998E-2</v>
      </c>
      <c r="S10836">
        <v>5.3267124999999997E-3</v>
      </c>
      <c r="T10836">
        <v>6.4889390000000005E-2</v>
      </c>
      <c r="U10836">
        <v>-0.13584672</v>
      </c>
    </row>
    <row r="10837" spans="1:21" x14ac:dyDescent="0.2">
      <c r="A10837">
        <v>54.177</v>
      </c>
      <c r="B10837">
        <v>0.25402656000000001</v>
      </c>
      <c r="C10837">
        <v>0</v>
      </c>
      <c r="D10837">
        <v>1.3212596999999999</v>
      </c>
      <c r="E10837">
        <v>0</v>
      </c>
      <c r="F10837">
        <v>10.771058</v>
      </c>
      <c r="G10837">
        <v>10</v>
      </c>
      <c r="H10837">
        <v>-0.15301899999999999</v>
      </c>
      <c r="I10837">
        <v>-0.19031550999999999</v>
      </c>
      <c r="J10837">
        <v>2.4524737000000001E-2</v>
      </c>
      <c r="K10837">
        <v>-2.0722150000000002E-2</v>
      </c>
      <c r="L10837">
        <v>9.3036190000000005E-2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6.5894949999999994E-2</v>
      </c>
      <c r="S10837">
        <v>5.4836590000000001E-3</v>
      </c>
      <c r="T10837">
        <v>0.34</v>
      </c>
      <c r="U10837">
        <v>-6.7981169999999994E-2</v>
      </c>
    </row>
    <row r="10838" spans="1:21" x14ac:dyDescent="0.2">
      <c r="A10838">
        <v>54.182000000000002</v>
      </c>
      <c r="B10838">
        <v>0.25402385</v>
      </c>
      <c r="C10838">
        <v>0</v>
      </c>
      <c r="D10838">
        <v>1.3196223</v>
      </c>
      <c r="E10838">
        <v>0</v>
      </c>
      <c r="F10838">
        <v>10.77347</v>
      </c>
      <c r="G10838">
        <v>10</v>
      </c>
      <c r="H10838">
        <v>-0.15115468000000001</v>
      </c>
      <c r="I10838">
        <v>-0.17601766999999999</v>
      </c>
      <c r="J10838">
        <v>2.5273339999999998E-2</v>
      </c>
      <c r="K10838">
        <v>-2.4379729999999999E-2</v>
      </c>
      <c r="L10838">
        <v>9.3938679999999997E-2</v>
      </c>
      <c r="M10838">
        <v>0</v>
      </c>
      <c r="N10838">
        <v>0</v>
      </c>
      <c r="O10838">
        <v>0</v>
      </c>
      <c r="P10838">
        <v>1</v>
      </c>
      <c r="Q10838">
        <v>1</v>
      </c>
      <c r="R10838">
        <v>6.8710270000000004E-2</v>
      </c>
      <c r="S10838">
        <v>5.5553130000000001E-3</v>
      </c>
      <c r="T10838">
        <v>-0.13595197000000001</v>
      </c>
      <c r="U10838">
        <v>-3.4014262000000003E-2</v>
      </c>
    </row>
    <row r="10839" spans="1:21" x14ac:dyDescent="0.2">
      <c r="A10839">
        <v>54.186999999999998</v>
      </c>
      <c r="B10839">
        <v>0.2540231</v>
      </c>
      <c r="C10839">
        <v>0</v>
      </c>
      <c r="D10839">
        <v>1.3179875999999999</v>
      </c>
      <c r="E10839">
        <v>0</v>
      </c>
      <c r="F10839">
        <v>10.775880000000001</v>
      </c>
      <c r="G10839">
        <v>10</v>
      </c>
      <c r="H10839">
        <v>-0.14791779999999999</v>
      </c>
      <c r="I10839">
        <v>-0.179176</v>
      </c>
      <c r="J10839">
        <v>2.4649384E-2</v>
      </c>
      <c r="K10839">
        <v>-2.5563240000000001E-2</v>
      </c>
      <c r="L10839">
        <v>9.5820390000000005E-2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7.2045594000000004E-2</v>
      </c>
      <c r="S10839">
        <v>4.2117480000000004E-3</v>
      </c>
      <c r="T10839">
        <v>-0.34</v>
      </c>
      <c r="U10839">
        <v>-1.7013388000000001E-2</v>
      </c>
    </row>
    <row r="10840" spans="1:21" x14ac:dyDescent="0.2">
      <c r="A10840">
        <v>54.192</v>
      </c>
      <c r="B10840">
        <v>0.2540251</v>
      </c>
      <c r="C10840">
        <v>0</v>
      </c>
      <c r="D10840">
        <v>1.3163552000000001</v>
      </c>
      <c r="E10840">
        <v>0</v>
      </c>
      <c r="F10840">
        <v>10.778288</v>
      </c>
      <c r="G10840">
        <v>10</v>
      </c>
      <c r="H10840">
        <v>-0.1460535</v>
      </c>
      <c r="I10840">
        <v>-0.18357962</v>
      </c>
      <c r="J10840">
        <v>2.2652868E-2</v>
      </c>
      <c r="K10840">
        <v>-2.6179075E-2</v>
      </c>
      <c r="L10840">
        <v>9.6698574999999995E-2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7.3155805000000004E-2</v>
      </c>
      <c r="S10840">
        <v>2.1653957999999999E-3</v>
      </c>
      <c r="T10840">
        <v>-0.34</v>
      </c>
      <c r="U10840">
        <v>0.26710509999999998</v>
      </c>
    </row>
    <row r="10841" spans="1:21" x14ac:dyDescent="0.2">
      <c r="A10841">
        <v>54.197000000000003</v>
      </c>
      <c r="B10841">
        <v>0.25403997</v>
      </c>
      <c r="C10841">
        <v>0</v>
      </c>
      <c r="D10841">
        <v>1.3147233</v>
      </c>
      <c r="E10841">
        <v>0</v>
      </c>
      <c r="F10841">
        <v>10.780627000000001</v>
      </c>
      <c r="G10841">
        <v>10</v>
      </c>
      <c r="H10841">
        <v>-0.14418918</v>
      </c>
      <c r="I10841">
        <v>-0.20422143000000001</v>
      </c>
      <c r="J10841">
        <v>2.0656352999999999E-2</v>
      </c>
      <c r="K10841">
        <v>-2.3552895000000001E-2</v>
      </c>
      <c r="L10841">
        <v>9.7580059999999996E-2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7.3559924999999998E-2</v>
      </c>
      <c r="S10841" s="1">
        <v>9.7160040000000001E-4</v>
      </c>
      <c r="T10841">
        <v>-0.28158894000000001</v>
      </c>
      <c r="U10841">
        <v>0.34</v>
      </c>
    </row>
    <row r="10842" spans="1:21" x14ac:dyDescent="0.2">
      <c r="A10842">
        <v>54.201999999999998</v>
      </c>
      <c r="B10842">
        <v>0.25404843999999999</v>
      </c>
      <c r="C10842">
        <v>0</v>
      </c>
      <c r="D10842">
        <v>1.3130942999999999</v>
      </c>
      <c r="E10842">
        <v>0</v>
      </c>
      <c r="F10842">
        <v>10.783030999999999</v>
      </c>
      <c r="G10842">
        <v>10</v>
      </c>
      <c r="H10842">
        <v>-0.14506996999999999</v>
      </c>
      <c r="I10842">
        <v>-0.19399905000000001</v>
      </c>
      <c r="J10842">
        <v>1.8659838000000002E-2</v>
      </c>
      <c r="K10842">
        <v>-2.5129080000000002E-2</v>
      </c>
      <c r="L10842">
        <v>9.8467150000000003E-2</v>
      </c>
      <c r="M10842">
        <v>0</v>
      </c>
      <c r="N10842">
        <v>1</v>
      </c>
      <c r="O10842">
        <v>1</v>
      </c>
      <c r="P10842">
        <v>0</v>
      </c>
      <c r="Q10842">
        <v>0</v>
      </c>
      <c r="R10842">
        <v>7.0866139999999994E-2</v>
      </c>
      <c r="S10842" s="1">
        <v>3.7896632999999999E-4</v>
      </c>
      <c r="T10842">
        <v>-0.14069761</v>
      </c>
      <c r="U10842">
        <v>0.23974309999999999</v>
      </c>
    </row>
    <row r="10843" spans="1:21" x14ac:dyDescent="0.2">
      <c r="A10843">
        <v>54.207000000000001</v>
      </c>
      <c r="B10843">
        <v>0.25405963999999998</v>
      </c>
      <c r="C10843">
        <v>0</v>
      </c>
      <c r="D10843">
        <v>1.3114665999999999</v>
      </c>
      <c r="E10843">
        <v>0</v>
      </c>
      <c r="F10843">
        <v>10.785434</v>
      </c>
      <c r="G10843">
        <v>10</v>
      </c>
      <c r="H10843">
        <v>-0.14457822000000001</v>
      </c>
      <c r="I10843">
        <v>-0.19842106000000001</v>
      </c>
      <c r="J10843">
        <v>1.8035881E-2</v>
      </c>
      <c r="K10843">
        <v>-2.4037361E-2</v>
      </c>
      <c r="L10843">
        <v>9.8380834E-2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7.039745E-2</v>
      </c>
      <c r="S10843">
        <v>1.4597569000000001E-3</v>
      </c>
      <c r="T10843">
        <v>0.34</v>
      </c>
      <c r="U10843">
        <v>0.11998494</v>
      </c>
    </row>
    <row r="10844" spans="1:21" x14ac:dyDescent="0.2">
      <c r="A10844">
        <v>54.212000000000003</v>
      </c>
      <c r="B10844">
        <v>0.25408322</v>
      </c>
      <c r="C10844">
        <v>0</v>
      </c>
      <c r="D10844">
        <v>1.3098391</v>
      </c>
      <c r="E10844">
        <v>0</v>
      </c>
      <c r="F10844">
        <v>10.787767000000001</v>
      </c>
      <c r="G10844">
        <v>10</v>
      </c>
      <c r="H10844">
        <v>-0.14408646999999999</v>
      </c>
      <c r="I10844">
        <v>-0.21826967999999999</v>
      </c>
      <c r="J10844">
        <v>1.7411925000000002E-2</v>
      </c>
      <c r="K10844">
        <v>-2.1229267E-2</v>
      </c>
      <c r="L10844">
        <v>9.8284386000000001E-2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7.0020004999999996E-2</v>
      </c>
      <c r="S10844">
        <v>2.0000133999999998E-3</v>
      </c>
      <c r="T10844">
        <v>3.6386445000000003E-2</v>
      </c>
      <c r="U10844">
        <v>-0.21556468000000001</v>
      </c>
    </row>
    <row r="10845" spans="1:21" x14ac:dyDescent="0.2">
      <c r="A10845">
        <v>54.216999999999999</v>
      </c>
      <c r="B10845">
        <v>0.25409979999999999</v>
      </c>
      <c r="C10845">
        <v>0</v>
      </c>
      <c r="D10845">
        <v>1.3082142999999999</v>
      </c>
      <c r="E10845">
        <v>0</v>
      </c>
      <c r="F10845">
        <v>10.790165999999999</v>
      </c>
      <c r="G10845">
        <v>10</v>
      </c>
      <c r="H10845">
        <v>-0.14633982000000001</v>
      </c>
      <c r="I10845">
        <v>-0.20710983999999999</v>
      </c>
      <c r="J10845">
        <v>1.6787969E-2</v>
      </c>
      <c r="K10845">
        <v>-2.2241354000000001E-2</v>
      </c>
      <c r="L10845">
        <v>9.8182889999999995E-2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6.6943674999999994E-2</v>
      </c>
      <c r="S10845">
        <v>2.2697337000000001E-3</v>
      </c>
      <c r="T10845">
        <v>1.8436938999999999E-2</v>
      </c>
      <c r="U10845">
        <v>-0.10789019</v>
      </c>
    </row>
    <row r="10846" spans="1:21" x14ac:dyDescent="0.2">
      <c r="A10846">
        <v>54.222000000000001</v>
      </c>
      <c r="B10846">
        <v>0.25411832000000001</v>
      </c>
      <c r="C10846">
        <v>0</v>
      </c>
      <c r="D10846">
        <v>1.3065910000000001</v>
      </c>
      <c r="E10846">
        <v>0</v>
      </c>
      <c r="F10846">
        <v>10.792562500000001</v>
      </c>
      <c r="G10846">
        <v>10</v>
      </c>
      <c r="H10846">
        <v>-0.14722061</v>
      </c>
      <c r="I10846">
        <v>-0.21030673</v>
      </c>
      <c r="J10846">
        <v>1.7536571000000001E-2</v>
      </c>
      <c r="K10846">
        <v>-2.1539688000000001E-2</v>
      </c>
      <c r="L10846">
        <v>9.7098149999999994E-2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6.6092460000000006E-2</v>
      </c>
      <c r="S10846">
        <v>3.7766090000000002E-3</v>
      </c>
      <c r="T10846">
        <v>0.34</v>
      </c>
      <c r="U10846">
        <v>-5.3998842999999998E-2</v>
      </c>
    </row>
    <row r="10847" spans="1:21" x14ac:dyDescent="0.2">
      <c r="A10847">
        <v>54.226999999999997</v>
      </c>
      <c r="B10847">
        <v>0.25414848000000001</v>
      </c>
      <c r="C10847">
        <v>0</v>
      </c>
      <c r="D10847">
        <v>1.3049685</v>
      </c>
      <c r="E10847">
        <v>0</v>
      </c>
      <c r="F10847">
        <v>10.794890000000001</v>
      </c>
      <c r="G10847">
        <v>10</v>
      </c>
      <c r="H10847">
        <v>-0.14810139999999999</v>
      </c>
      <c r="I10847">
        <v>-0.2289764</v>
      </c>
      <c r="J10847">
        <v>1.8285174000000001E-2</v>
      </c>
      <c r="K10847">
        <v>-1.9504069999999998E-2</v>
      </c>
      <c r="L10847">
        <v>9.6002879999999999E-2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6.5532939999999998E-2</v>
      </c>
      <c r="S10847">
        <v>4.5246193000000002E-3</v>
      </c>
      <c r="T10847">
        <v>0.11632582499999999</v>
      </c>
      <c r="U10847">
        <v>-0.30263551999999999</v>
      </c>
    </row>
    <row r="10848" spans="1:21" x14ac:dyDescent="0.2">
      <c r="A10848">
        <v>54.231999999999999</v>
      </c>
      <c r="B10848">
        <v>0.25417033</v>
      </c>
      <c r="C10848">
        <v>0</v>
      </c>
      <c r="D10848">
        <v>1.3033490999999999</v>
      </c>
      <c r="E10848">
        <v>0</v>
      </c>
      <c r="F10848">
        <v>10.797283</v>
      </c>
      <c r="G10848">
        <v>10</v>
      </c>
      <c r="H10848">
        <v>-0.15172732</v>
      </c>
      <c r="I10848">
        <v>-0.21572906</v>
      </c>
      <c r="J10848">
        <v>1.9033777000000002E-2</v>
      </c>
      <c r="K10848">
        <v>-2.1480559999999999E-2</v>
      </c>
      <c r="L10848">
        <v>9.4902344E-2</v>
      </c>
      <c r="M10848">
        <v>0</v>
      </c>
      <c r="N10848">
        <v>1</v>
      </c>
      <c r="O10848">
        <v>1</v>
      </c>
      <c r="P10848">
        <v>0</v>
      </c>
      <c r="Q10848">
        <v>0</v>
      </c>
      <c r="R10848">
        <v>6.2374815E-2</v>
      </c>
      <c r="S10848">
        <v>4.8928373000000002E-3</v>
      </c>
      <c r="T10848">
        <v>5.8432125000000001E-2</v>
      </c>
      <c r="U10848">
        <v>-0.15146117000000001</v>
      </c>
    </row>
    <row r="10849" spans="1:21" x14ac:dyDescent="0.2">
      <c r="A10849">
        <v>54.237000000000002</v>
      </c>
      <c r="B10849">
        <v>0.25418279999999999</v>
      </c>
      <c r="C10849">
        <v>0</v>
      </c>
      <c r="D10849">
        <v>1.3017333</v>
      </c>
      <c r="E10849">
        <v>0</v>
      </c>
      <c r="F10849">
        <v>10.799740999999999</v>
      </c>
      <c r="G10849">
        <v>10</v>
      </c>
      <c r="H10849">
        <v>-0.15260810999999999</v>
      </c>
      <c r="I10849">
        <v>-0.20074629999999999</v>
      </c>
      <c r="J10849">
        <v>1.9782379999999999E-2</v>
      </c>
      <c r="K10849">
        <v>-2.3845195999999999E-2</v>
      </c>
      <c r="L10849">
        <v>9.3816750000000004E-2</v>
      </c>
      <c r="M10849">
        <v>0</v>
      </c>
      <c r="N10849">
        <v>0</v>
      </c>
      <c r="O10849">
        <v>0</v>
      </c>
      <c r="P10849">
        <v>1</v>
      </c>
      <c r="Q10849">
        <v>1</v>
      </c>
      <c r="R10849">
        <v>6.2814369999999994E-2</v>
      </c>
      <c r="S10849">
        <v>5.0709919999999999E-3</v>
      </c>
      <c r="T10849">
        <v>0.34</v>
      </c>
      <c r="U10849">
        <v>-7.5797506000000001E-2</v>
      </c>
    </row>
    <row r="10850" spans="1:21" x14ac:dyDescent="0.2">
      <c r="A10850">
        <v>54.241999999999997</v>
      </c>
      <c r="B10850">
        <v>0.25419607999999999</v>
      </c>
      <c r="C10850">
        <v>0</v>
      </c>
      <c r="D10850">
        <v>1.3001195999999999</v>
      </c>
      <c r="E10850">
        <v>0</v>
      </c>
      <c r="F10850">
        <v>10.802196500000001</v>
      </c>
      <c r="G10850">
        <v>10</v>
      </c>
      <c r="H10850">
        <v>-0.15211636000000001</v>
      </c>
      <c r="I10850">
        <v>-0.20212072</v>
      </c>
      <c r="J10850">
        <v>1.9158423000000001E-2</v>
      </c>
      <c r="K10850">
        <v>-2.4306774E-2</v>
      </c>
      <c r="L10850">
        <v>9.372055E-2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6.4277396000000001E-2</v>
      </c>
      <c r="S10850">
        <v>3.7814825999999998E-3</v>
      </c>
      <c r="T10850">
        <v>-0.13921491999999999</v>
      </c>
      <c r="U10850">
        <v>-3.792761E-2</v>
      </c>
    </row>
    <row r="10851" spans="1:21" x14ac:dyDescent="0.2">
      <c r="A10851">
        <v>54.247</v>
      </c>
      <c r="B10851">
        <v>0.25422065999999999</v>
      </c>
      <c r="C10851">
        <v>0</v>
      </c>
      <c r="D10851">
        <v>1.2985066000000001</v>
      </c>
      <c r="E10851">
        <v>0</v>
      </c>
      <c r="F10851">
        <v>10.804584</v>
      </c>
      <c r="G10851">
        <v>10</v>
      </c>
      <c r="H10851">
        <v>-0.1516246</v>
      </c>
      <c r="I10851">
        <v>-0.22025471999999999</v>
      </c>
      <c r="J10851">
        <v>1.8534466999999999E-2</v>
      </c>
      <c r="K10851">
        <v>-2.2099495E-2</v>
      </c>
      <c r="L10851">
        <v>9.3619629999999995E-2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6.488787E-2</v>
      </c>
      <c r="S10851">
        <v>3.1354949999999999E-3</v>
      </c>
      <c r="T10851">
        <v>-0.34</v>
      </c>
      <c r="U10851">
        <v>0.25663656000000001</v>
      </c>
    </row>
    <row r="10852" spans="1:21" x14ac:dyDescent="0.2">
      <c r="A10852">
        <v>54.252000000000002</v>
      </c>
      <c r="B10852">
        <v>0.25423634000000001</v>
      </c>
      <c r="C10852">
        <v>0</v>
      </c>
      <c r="D10852">
        <v>1.2968967</v>
      </c>
      <c r="E10852">
        <v>0</v>
      </c>
      <c r="F10852">
        <v>10.807035000000001</v>
      </c>
      <c r="G10852">
        <v>10</v>
      </c>
      <c r="H10852">
        <v>-0.15387796000000001</v>
      </c>
      <c r="I10852">
        <v>-0.20604137</v>
      </c>
      <c r="J10852">
        <v>1.7910510000000001E-2</v>
      </c>
      <c r="K10852">
        <v>-2.3903608E-2</v>
      </c>
      <c r="L10852">
        <v>9.3516074000000005E-2</v>
      </c>
      <c r="M10852">
        <v>0</v>
      </c>
      <c r="N10852">
        <v>1</v>
      </c>
      <c r="O10852">
        <v>1</v>
      </c>
      <c r="P10852">
        <v>0</v>
      </c>
      <c r="Q10852">
        <v>0</v>
      </c>
      <c r="R10852">
        <v>6.2314241999999999E-2</v>
      </c>
      <c r="S10852">
        <v>2.8115957999999999E-3</v>
      </c>
      <c r="T10852">
        <v>-0.17506342999999999</v>
      </c>
      <c r="U10852">
        <v>0.12844889000000001</v>
      </c>
    </row>
    <row r="10853" spans="1:21" x14ac:dyDescent="0.2">
      <c r="A10853">
        <v>54.256999999999998</v>
      </c>
      <c r="B10853">
        <v>0.25424236</v>
      </c>
      <c r="C10853">
        <v>0</v>
      </c>
      <c r="D10853">
        <v>1.2952896</v>
      </c>
      <c r="E10853">
        <v>0</v>
      </c>
      <c r="F10853">
        <v>10.809552</v>
      </c>
      <c r="G10853">
        <v>10</v>
      </c>
      <c r="H10853">
        <v>-0.1533862</v>
      </c>
      <c r="I10853">
        <v>-0.19061658000000001</v>
      </c>
      <c r="J10853">
        <v>1.7286553999999999E-2</v>
      </c>
      <c r="K10853">
        <v>-2.5331736000000001E-2</v>
      </c>
      <c r="L10853">
        <v>9.3435379999999998E-2</v>
      </c>
      <c r="M10853">
        <v>0</v>
      </c>
      <c r="N10853">
        <v>0</v>
      </c>
      <c r="O10853">
        <v>0</v>
      </c>
      <c r="P10853">
        <v>1</v>
      </c>
      <c r="Q10853">
        <v>1</v>
      </c>
      <c r="R10853">
        <v>6.3338295000000003E-2</v>
      </c>
      <c r="S10853">
        <v>2.6489058999999999E-3</v>
      </c>
      <c r="T10853">
        <v>0.34</v>
      </c>
      <c r="U10853">
        <v>6.4290150000000004E-2</v>
      </c>
    </row>
    <row r="10854" spans="1:21" x14ac:dyDescent="0.2">
      <c r="A10854">
        <v>54.262</v>
      </c>
      <c r="B10854">
        <v>0.25423892999999997</v>
      </c>
      <c r="C10854">
        <v>0</v>
      </c>
      <c r="D10854">
        <v>1.2936854</v>
      </c>
      <c r="E10854">
        <v>0</v>
      </c>
      <c r="F10854">
        <v>10.812135</v>
      </c>
      <c r="G10854">
        <v>10</v>
      </c>
      <c r="H10854">
        <v>-0.15014933</v>
      </c>
      <c r="I10854">
        <v>-0.17550668</v>
      </c>
      <c r="J10854">
        <v>1.6662598000000001E-2</v>
      </c>
      <c r="K10854">
        <v>-2.6765823000000001E-2</v>
      </c>
      <c r="L10854">
        <v>9.3341999999999994E-2</v>
      </c>
      <c r="M10854">
        <v>0</v>
      </c>
      <c r="N10854">
        <v>0</v>
      </c>
      <c r="O10854">
        <v>0</v>
      </c>
      <c r="P10854">
        <v>1</v>
      </c>
      <c r="Q10854">
        <v>1</v>
      </c>
      <c r="R10854">
        <v>6.6464170000000003E-2</v>
      </c>
      <c r="S10854">
        <v>2.5669038E-3</v>
      </c>
      <c r="T10854">
        <v>-0.25654640000000001</v>
      </c>
      <c r="U10854">
        <v>3.2178341999999999E-2</v>
      </c>
    </row>
    <row r="10855" spans="1:21" x14ac:dyDescent="0.2">
      <c r="A10855">
        <v>54.267000000000003</v>
      </c>
      <c r="B10855">
        <v>0.25424722</v>
      </c>
      <c r="C10855">
        <v>0</v>
      </c>
      <c r="D10855">
        <v>1.2920815999999999</v>
      </c>
      <c r="E10855">
        <v>0</v>
      </c>
      <c r="F10855">
        <v>10.814648</v>
      </c>
      <c r="G10855">
        <v>10</v>
      </c>
      <c r="H10855">
        <v>-0.14691245999999999</v>
      </c>
      <c r="I10855">
        <v>-0.19427564999999999</v>
      </c>
      <c r="J10855">
        <v>1.6038640999999999E-2</v>
      </c>
      <c r="K10855">
        <v>-2.4194956E-2</v>
      </c>
      <c r="L10855">
        <v>9.3230309999999997E-2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6.8737489999999998E-2</v>
      </c>
      <c r="S10855">
        <v>2.5252885999999999E-3</v>
      </c>
      <c r="T10855">
        <v>-0.34</v>
      </c>
      <c r="U10855">
        <v>1.6106229999999999E-2</v>
      </c>
    </row>
    <row r="10856" spans="1:21" x14ac:dyDescent="0.2">
      <c r="A10856">
        <v>54.271999999999998</v>
      </c>
      <c r="B10856">
        <v>0.25424786999999999</v>
      </c>
      <c r="C10856">
        <v>0</v>
      </c>
      <c r="D10856">
        <v>1.2904804000000001</v>
      </c>
      <c r="E10856">
        <v>0</v>
      </c>
      <c r="F10856">
        <v>10.817226</v>
      </c>
      <c r="G10856">
        <v>10</v>
      </c>
      <c r="H10856">
        <v>-0.14642069999999999</v>
      </c>
      <c r="I10856">
        <v>-0.18208265000000001</v>
      </c>
      <c r="J10856">
        <v>1.5414684999999999E-2</v>
      </c>
      <c r="K10856">
        <v>-2.5253056999999999E-2</v>
      </c>
      <c r="L10856">
        <v>9.3099849999999998E-2</v>
      </c>
      <c r="M10856">
        <v>0</v>
      </c>
      <c r="N10856">
        <v>1</v>
      </c>
      <c r="O10856">
        <v>1</v>
      </c>
      <c r="P10856">
        <v>0</v>
      </c>
      <c r="Q10856">
        <v>0</v>
      </c>
      <c r="R10856">
        <v>6.7413120000000007E-2</v>
      </c>
      <c r="S10856">
        <v>2.5038886999999999E-3</v>
      </c>
      <c r="T10856">
        <v>-0.34</v>
      </c>
      <c r="U10856">
        <v>8.0620350000000004E-3</v>
      </c>
    </row>
    <row r="10857" spans="1:21" x14ac:dyDescent="0.2">
      <c r="A10857">
        <v>54.277000000000001</v>
      </c>
      <c r="B10857">
        <v>0.25426041999999999</v>
      </c>
      <c r="C10857">
        <v>0</v>
      </c>
      <c r="D10857">
        <v>1.2888796</v>
      </c>
      <c r="E10857">
        <v>0</v>
      </c>
      <c r="F10857">
        <v>10.819736499999999</v>
      </c>
      <c r="G10857">
        <v>10</v>
      </c>
      <c r="H10857">
        <v>-0.14592895</v>
      </c>
      <c r="I10857">
        <v>-0.20114625</v>
      </c>
      <c r="J10857">
        <v>1.4790729000000001E-2</v>
      </c>
      <c r="K10857">
        <v>-2.2879124000000001E-2</v>
      </c>
      <c r="L10857">
        <v>9.2981480000000005E-2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6.6614999999999994E-2</v>
      </c>
      <c r="S10857">
        <v>2.4926093999999999E-3</v>
      </c>
      <c r="T10857">
        <v>0.20986821</v>
      </c>
      <c r="U10857">
        <v>4.0359725000000003E-3</v>
      </c>
    </row>
    <row r="10858" spans="1:21" x14ac:dyDescent="0.2">
      <c r="A10858">
        <v>54.281999999999996</v>
      </c>
      <c r="B10858">
        <v>0.25426510000000002</v>
      </c>
      <c r="C10858">
        <v>0</v>
      </c>
      <c r="D10858">
        <v>1.2872813000000001</v>
      </c>
      <c r="E10858">
        <v>0</v>
      </c>
      <c r="F10858">
        <v>10.822310999999999</v>
      </c>
      <c r="G10858">
        <v>10</v>
      </c>
      <c r="H10858">
        <v>-0.14818229999999999</v>
      </c>
      <c r="I10858">
        <v>-0.18857979999999999</v>
      </c>
      <c r="J10858">
        <v>1.4166771999999999E-2</v>
      </c>
      <c r="K10858">
        <v>-2.3561478E-2</v>
      </c>
      <c r="L10858">
        <v>9.2869179999999996E-2</v>
      </c>
      <c r="M10858">
        <v>0</v>
      </c>
      <c r="N10858">
        <v>1</v>
      </c>
      <c r="O10858">
        <v>1</v>
      </c>
      <c r="P10858">
        <v>0</v>
      </c>
      <c r="Q10858">
        <v>0</v>
      </c>
      <c r="R10858">
        <v>6.3335699999999995E-2</v>
      </c>
      <c r="S10858">
        <v>2.4863975000000002E-3</v>
      </c>
      <c r="T10858">
        <v>0.10525349000000001</v>
      </c>
      <c r="U10858">
        <v>2.0207348E-3</v>
      </c>
    </row>
    <row r="10859" spans="1:21" x14ac:dyDescent="0.2">
      <c r="A10859">
        <v>54.286999999999999</v>
      </c>
      <c r="B10859">
        <v>0.25426720000000003</v>
      </c>
      <c r="C10859">
        <v>0</v>
      </c>
      <c r="D10859">
        <v>1.2856847</v>
      </c>
      <c r="E10859">
        <v>0</v>
      </c>
      <c r="F10859">
        <v>10.824909999999999</v>
      </c>
      <c r="G10859">
        <v>10</v>
      </c>
      <c r="H10859">
        <v>-0.14853814000000001</v>
      </c>
      <c r="I10859">
        <v>-0.18444817999999999</v>
      </c>
      <c r="J10859">
        <v>1.4390424000000001E-2</v>
      </c>
      <c r="K10859">
        <v>-2.3293495000000001E-2</v>
      </c>
      <c r="L10859">
        <v>9.2158989999999996E-2</v>
      </c>
      <c r="M10859">
        <v>0</v>
      </c>
      <c r="N10859">
        <v>0</v>
      </c>
      <c r="O10859">
        <v>0</v>
      </c>
      <c r="P10859">
        <v>0.38246202000000001</v>
      </c>
      <c r="Q10859">
        <v>1</v>
      </c>
      <c r="R10859">
        <v>6.2806470000000003E-2</v>
      </c>
      <c r="S10859">
        <v>3.3303312999999998E-3</v>
      </c>
      <c r="T10859">
        <v>0.34</v>
      </c>
      <c r="U10859">
        <v>1.0121148E-3</v>
      </c>
    </row>
    <row r="10860" spans="1:21" x14ac:dyDescent="0.2">
      <c r="A10860">
        <v>54.292000000000002</v>
      </c>
      <c r="B10860">
        <v>0.25428033</v>
      </c>
      <c r="C10860">
        <v>0</v>
      </c>
      <c r="D10860">
        <v>1.2840887000000001</v>
      </c>
      <c r="E10860">
        <v>0</v>
      </c>
      <c r="F10860">
        <v>10.827439999999999</v>
      </c>
      <c r="G10860">
        <v>10</v>
      </c>
      <c r="H10860">
        <v>-0.14889398000000001</v>
      </c>
      <c r="I10860">
        <v>-0.20217782000000001</v>
      </c>
      <c r="J10860">
        <v>1.4614075000000001E-2</v>
      </c>
      <c r="K10860">
        <v>-2.1119355999999999E-2</v>
      </c>
      <c r="L10860">
        <v>9.1442289999999996E-2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6.2413945999999998E-2</v>
      </c>
      <c r="S10860">
        <v>3.7487578E-3</v>
      </c>
      <c r="T10860">
        <v>5.4515715999999999E-2</v>
      </c>
      <c r="U10860">
        <v>-0.16969234999999999</v>
      </c>
    </row>
    <row r="10861" spans="1:21" x14ac:dyDescent="0.2">
      <c r="A10861">
        <v>54.296999999999997</v>
      </c>
      <c r="B10861">
        <v>0.25428446999999998</v>
      </c>
      <c r="C10861">
        <v>0</v>
      </c>
      <c r="D10861">
        <v>1.2824954</v>
      </c>
      <c r="E10861">
        <v>0</v>
      </c>
      <c r="F10861">
        <v>10.830035000000001</v>
      </c>
      <c r="G10861">
        <v>10</v>
      </c>
      <c r="H10861">
        <v>-0.15199494</v>
      </c>
      <c r="I10861">
        <v>-0.18779835</v>
      </c>
      <c r="J10861">
        <v>1.4837727E-2</v>
      </c>
      <c r="K10861">
        <v>-2.2192955E-2</v>
      </c>
      <c r="L10861">
        <v>9.0722339999999999E-2</v>
      </c>
      <c r="M10861">
        <v>0</v>
      </c>
      <c r="N10861">
        <v>1</v>
      </c>
      <c r="O10861">
        <v>1</v>
      </c>
      <c r="P10861">
        <v>0</v>
      </c>
      <c r="Q10861">
        <v>0</v>
      </c>
      <c r="R10861">
        <v>5.9345215999999999E-2</v>
      </c>
      <c r="S10861">
        <v>3.9542309999999999E-3</v>
      </c>
      <c r="T10861">
        <v>2.7485962999999999E-2</v>
      </c>
      <c r="U10861">
        <v>-8.4925810000000004E-2</v>
      </c>
    </row>
    <row r="10862" spans="1:21" x14ac:dyDescent="0.2">
      <c r="A10862">
        <v>54.302</v>
      </c>
      <c r="B10862">
        <v>0.25427865999999999</v>
      </c>
      <c r="C10862">
        <v>0</v>
      </c>
      <c r="D10862">
        <v>1.2809048000000001</v>
      </c>
      <c r="E10862">
        <v>0</v>
      </c>
      <c r="F10862">
        <v>10.832694999999999</v>
      </c>
      <c r="G10862">
        <v>10</v>
      </c>
      <c r="H10862">
        <v>-0.15235077999999999</v>
      </c>
      <c r="I10862">
        <v>-0.17187305999999999</v>
      </c>
      <c r="J10862">
        <v>1.50613785E-2</v>
      </c>
      <c r="K10862">
        <v>-2.3462772E-2</v>
      </c>
      <c r="L10862">
        <v>9.0019199999999994E-2</v>
      </c>
      <c r="M10862">
        <v>0</v>
      </c>
      <c r="N10862">
        <v>0</v>
      </c>
      <c r="O10862">
        <v>0</v>
      </c>
      <c r="P10862">
        <v>1</v>
      </c>
      <c r="Q10862">
        <v>1</v>
      </c>
      <c r="R10862">
        <v>5.9874162000000002E-2</v>
      </c>
      <c r="S10862">
        <v>4.0531344999999996E-3</v>
      </c>
      <c r="T10862">
        <v>0.34</v>
      </c>
      <c r="U10862">
        <v>-4.2499694999999997E-2</v>
      </c>
    </row>
    <row r="10863" spans="1:21" x14ac:dyDescent="0.2">
      <c r="A10863">
        <v>54.307000000000002</v>
      </c>
      <c r="B10863">
        <v>0.25426294999999999</v>
      </c>
      <c r="C10863">
        <v>0</v>
      </c>
      <c r="D10863">
        <v>1.2793169</v>
      </c>
      <c r="E10863">
        <v>0</v>
      </c>
      <c r="F10863">
        <v>10.835419999999999</v>
      </c>
      <c r="G10863">
        <v>10</v>
      </c>
      <c r="H10863">
        <v>-0.14996151999999999</v>
      </c>
      <c r="I10863">
        <v>-0.15602335000000001</v>
      </c>
      <c r="J10863">
        <v>1.528503E-2</v>
      </c>
      <c r="K10863">
        <v>-2.4737835E-2</v>
      </c>
      <c r="L10863">
        <v>8.9306116000000005E-2</v>
      </c>
      <c r="M10863">
        <v>0</v>
      </c>
      <c r="N10863">
        <v>0</v>
      </c>
      <c r="O10863">
        <v>0</v>
      </c>
      <c r="P10863">
        <v>1</v>
      </c>
      <c r="Q10863">
        <v>1</v>
      </c>
      <c r="R10863">
        <v>6.2760099999999999E-2</v>
      </c>
      <c r="S10863">
        <v>4.0987152999999998E-3</v>
      </c>
      <c r="T10863">
        <v>-0.15478275999999999</v>
      </c>
      <c r="U10863">
        <v>-2.1265144999999999E-2</v>
      </c>
    </row>
    <row r="10864" spans="1:21" x14ac:dyDescent="0.2">
      <c r="A10864">
        <v>54.311999999999998</v>
      </c>
      <c r="B10864">
        <v>0.25424823000000002</v>
      </c>
      <c r="C10864">
        <v>0</v>
      </c>
      <c r="D10864">
        <v>1.2777307</v>
      </c>
      <c r="E10864">
        <v>0</v>
      </c>
      <c r="F10864">
        <v>10.838141999999999</v>
      </c>
      <c r="G10864">
        <v>10</v>
      </c>
      <c r="H10864">
        <v>-0.14619968999999999</v>
      </c>
      <c r="I10864">
        <v>-0.15758016999999999</v>
      </c>
      <c r="J10864">
        <v>1.4136123E-2</v>
      </c>
      <c r="K10864">
        <v>-2.4299622E-2</v>
      </c>
      <c r="L10864">
        <v>8.9572615999999994E-2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6.6166039999999995E-2</v>
      </c>
      <c r="S10864">
        <v>2.7450640000000002E-3</v>
      </c>
      <c r="T10864">
        <v>-0.34</v>
      </c>
      <c r="U10864">
        <v>-1.0637240500000001E-2</v>
      </c>
    </row>
    <row r="10865" spans="1:21" x14ac:dyDescent="0.2">
      <c r="A10865">
        <v>54.317</v>
      </c>
      <c r="B10865">
        <v>0.25424516000000003</v>
      </c>
      <c r="C10865">
        <v>0</v>
      </c>
      <c r="D10865">
        <v>1.2761450000000001</v>
      </c>
      <c r="E10865">
        <v>0</v>
      </c>
      <c r="F10865">
        <v>10.840795999999999</v>
      </c>
      <c r="G10865">
        <v>10</v>
      </c>
      <c r="H10865">
        <v>-0.14243786</v>
      </c>
      <c r="I10865">
        <v>-0.17623109000000001</v>
      </c>
      <c r="J10865">
        <v>1.2987215E-2</v>
      </c>
      <c r="K10865">
        <v>-2.1955012999999999E-2</v>
      </c>
      <c r="L10865">
        <v>8.9835174000000004E-2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6.8719429999999998E-2</v>
      </c>
      <c r="S10865">
        <v>2.0691761999999999E-3</v>
      </c>
      <c r="T10865">
        <v>-0.34</v>
      </c>
      <c r="U10865">
        <v>0.27029195</v>
      </c>
    </row>
    <row r="10866" spans="1:21" x14ac:dyDescent="0.2">
      <c r="A10866">
        <v>54.322000000000003</v>
      </c>
      <c r="B10866">
        <v>0.25423509999999999</v>
      </c>
      <c r="C10866">
        <v>0</v>
      </c>
      <c r="D10866">
        <v>1.2745614000000001</v>
      </c>
      <c r="E10866">
        <v>0</v>
      </c>
      <c r="F10866">
        <v>10.843515</v>
      </c>
      <c r="G10866">
        <v>10</v>
      </c>
      <c r="H10866">
        <v>-0.14142115</v>
      </c>
      <c r="I10866">
        <v>-0.16501795999999999</v>
      </c>
      <c r="J10866">
        <v>1.1838308000000001E-2</v>
      </c>
      <c r="K10866">
        <v>-2.2284746000000001E-2</v>
      </c>
      <c r="L10866">
        <v>9.0086155000000001E-2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6.7675139999999995E-2</v>
      </c>
      <c r="S10866">
        <v>1.7325058999999999E-3</v>
      </c>
      <c r="T10866">
        <v>-0.34</v>
      </c>
      <c r="U10866">
        <v>0.13527987999999999</v>
      </c>
    </row>
    <row r="10867" spans="1:21" x14ac:dyDescent="0.2">
      <c r="A10867">
        <v>54.326999999999998</v>
      </c>
      <c r="B10867">
        <v>0.25423689999999999</v>
      </c>
      <c r="C10867">
        <v>0</v>
      </c>
      <c r="D10867">
        <v>1.2729782000000001</v>
      </c>
      <c r="E10867">
        <v>0</v>
      </c>
      <c r="F10867">
        <v>10.846166</v>
      </c>
      <c r="G10867">
        <v>10</v>
      </c>
      <c r="H10867">
        <v>-0.14040444999999999</v>
      </c>
      <c r="I10867">
        <v>-0.1840601</v>
      </c>
      <c r="J10867">
        <v>1.06894E-2</v>
      </c>
      <c r="K10867">
        <v>-1.9754171000000001E-2</v>
      </c>
      <c r="L10867">
        <v>9.0349650000000004E-2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6.7016035000000002E-2</v>
      </c>
      <c r="S10867">
        <v>1.5656082000000001E-3</v>
      </c>
      <c r="T10867">
        <v>0.15361015</v>
      </c>
      <c r="U10867">
        <v>6.7705624000000006E-2</v>
      </c>
    </row>
    <row r="10868" spans="1:21" x14ac:dyDescent="0.2">
      <c r="A10868">
        <v>54.332000000000001</v>
      </c>
      <c r="B10868">
        <v>0.2542317</v>
      </c>
      <c r="C10868">
        <v>0</v>
      </c>
      <c r="D10868">
        <v>1.2713966000000001</v>
      </c>
      <c r="E10868">
        <v>0</v>
      </c>
      <c r="F10868">
        <v>10.848882</v>
      </c>
      <c r="G10868">
        <v>10</v>
      </c>
      <c r="H10868">
        <v>-0.14213285000000001</v>
      </c>
      <c r="I10868">
        <v>-0.17280899999999999</v>
      </c>
      <c r="J10868">
        <v>9.5404930000000006E-3</v>
      </c>
      <c r="K10868">
        <v>-1.9325017999999999E-2</v>
      </c>
      <c r="L10868">
        <v>9.0619420000000006E-2</v>
      </c>
      <c r="M10868">
        <v>0</v>
      </c>
      <c r="N10868">
        <v>1</v>
      </c>
      <c r="O10868">
        <v>1</v>
      </c>
      <c r="P10868">
        <v>0</v>
      </c>
      <c r="Q10868">
        <v>0</v>
      </c>
      <c r="R10868">
        <v>6.3805130000000002E-2</v>
      </c>
      <c r="S10868">
        <v>1.4836770000000001E-3</v>
      </c>
      <c r="T10868">
        <v>7.7098070000000005E-2</v>
      </c>
      <c r="U10868">
        <v>3.3884530000000003E-2</v>
      </c>
    </row>
    <row r="10869" spans="1:21" x14ac:dyDescent="0.2">
      <c r="A10869">
        <v>54.337000000000003</v>
      </c>
      <c r="B10869">
        <v>0.25422816999999998</v>
      </c>
      <c r="C10869">
        <v>0</v>
      </c>
      <c r="D10869">
        <v>1.2698160000000001</v>
      </c>
      <c r="E10869">
        <v>0</v>
      </c>
      <c r="F10869">
        <v>10.851596000000001</v>
      </c>
      <c r="G10869">
        <v>10</v>
      </c>
      <c r="H10869">
        <v>-0.14248869</v>
      </c>
      <c r="I10869">
        <v>-0.17553267</v>
      </c>
      <c r="J10869">
        <v>9.7641440000000006E-3</v>
      </c>
      <c r="K10869">
        <v>-1.7753123999999999E-2</v>
      </c>
      <c r="L10869">
        <v>8.9909959999999997E-2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6.2819360000000005E-2</v>
      </c>
      <c r="S10869">
        <v>2.8168242E-3</v>
      </c>
      <c r="T10869">
        <v>0.34</v>
      </c>
      <c r="U10869">
        <v>1.6956717E-2</v>
      </c>
    </row>
    <row r="10870" spans="1:21" x14ac:dyDescent="0.2">
      <c r="A10870">
        <v>54.341999999999999</v>
      </c>
      <c r="B10870">
        <v>0.25423570000000001</v>
      </c>
      <c r="C10870">
        <v>0</v>
      </c>
      <c r="D10870">
        <v>1.2682359000000001</v>
      </c>
      <c r="E10870">
        <v>0</v>
      </c>
      <c r="F10870">
        <v>10.854241</v>
      </c>
      <c r="G10870">
        <v>10</v>
      </c>
      <c r="H10870">
        <v>-0.14284453</v>
      </c>
      <c r="I10870">
        <v>-0.19325110000000001</v>
      </c>
      <c r="J10870">
        <v>9.9877960000000002E-3</v>
      </c>
      <c r="K10870">
        <v>-1.5419245E-2</v>
      </c>
      <c r="L10870">
        <v>8.9193649999999999E-2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6.2199129999999998E-2</v>
      </c>
      <c r="S10870">
        <v>3.4801480000000002E-3</v>
      </c>
      <c r="T10870">
        <v>0.14578173</v>
      </c>
      <c r="U10870">
        <v>-0.26712564</v>
      </c>
    </row>
    <row r="10871" spans="1:21" x14ac:dyDescent="0.2">
      <c r="A10871">
        <v>54.347000000000001</v>
      </c>
      <c r="B10871">
        <v>0.25423502999999997</v>
      </c>
      <c r="C10871">
        <v>0</v>
      </c>
      <c r="D10871">
        <v>1.2666577000000001</v>
      </c>
      <c r="E10871">
        <v>0</v>
      </c>
      <c r="F10871">
        <v>10.856952</v>
      </c>
      <c r="G10871">
        <v>10</v>
      </c>
      <c r="H10871">
        <v>-0.14594549000000001</v>
      </c>
      <c r="I10871">
        <v>-0.18010171999999999</v>
      </c>
      <c r="J10871">
        <v>1.0211447E-2</v>
      </c>
      <c r="K10871">
        <v>-1.5377998E-2</v>
      </c>
      <c r="L10871">
        <v>8.8473910000000003E-2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5.9017255999999997E-2</v>
      </c>
      <c r="S10871">
        <v>3.8082366999999998E-3</v>
      </c>
      <c r="T10871">
        <v>7.3166729999999999E-2</v>
      </c>
      <c r="U10871">
        <v>-0.13369176999999999</v>
      </c>
    </row>
    <row r="10872" spans="1:21" x14ac:dyDescent="0.2">
      <c r="A10872">
        <v>54.351999999999997</v>
      </c>
      <c r="B10872">
        <v>0.25422513000000002</v>
      </c>
      <c r="C10872">
        <v>0</v>
      </c>
      <c r="D10872">
        <v>1.2650815</v>
      </c>
      <c r="E10872">
        <v>0</v>
      </c>
      <c r="F10872">
        <v>10.859726999999999</v>
      </c>
      <c r="G10872">
        <v>10</v>
      </c>
      <c r="H10872">
        <v>-0.14630133000000001</v>
      </c>
      <c r="I10872">
        <v>-0.16536036000000001</v>
      </c>
      <c r="J10872">
        <v>1.0435099E-2</v>
      </c>
      <c r="K10872">
        <v>-1.5531301500000001E-2</v>
      </c>
      <c r="L10872">
        <v>8.7769609999999998E-2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5.9433057999999997E-2</v>
      </c>
      <c r="S10872">
        <v>3.9685535999999999E-3</v>
      </c>
      <c r="T10872">
        <v>0.34</v>
      </c>
      <c r="U10872">
        <v>-6.6907419999999995E-2</v>
      </c>
    </row>
    <row r="10873" spans="1:21" x14ac:dyDescent="0.2">
      <c r="A10873">
        <v>54.356999999999999</v>
      </c>
      <c r="B10873">
        <v>0.25420606000000001</v>
      </c>
      <c r="C10873">
        <v>0</v>
      </c>
      <c r="D10873">
        <v>1.2635075</v>
      </c>
      <c r="E10873">
        <v>0</v>
      </c>
      <c r="F10873">
        <v>10.862568</v>
      </c>
      <c r="G10873">
        <v>10</v>
      </c>
      <c r="H10873">
        <v>-0.14391206000000001</v>
      </c>
      <c r="I10873">
        <v>-0.15064836000000001</v>
      </c>
      <c r="J10873">
        <v>1.065875E-2</v>
      </c>
      <c r="K10873">
        <v>-1.5879631000000002E-2</v>
      </c>
      <c r="L10873">
        <v>8.7055965999999999E-2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6.2263383999999998E-2</v>
      </c>
      <c r="S10873">
        <v>4.0449146000000004E-3</v>
      </c>
      <c r="T10873">
        <v>-0.13183294000000001</v>
      </c>
      <c r="U10873">
        <v>-3.3481522999999999E-2</v>
      </c>
    </row>
    <row r="10874" spans="1:21" x14ac:dyDescent="0.2">
      <c r="A10874">
        <v>54.362000000000002</v>
      </c>
      <c r="B10874">
        <v>0.25419796</v>
      </c>
      <c r="C10874">
        <v>0</v>
      </c>
      <c r="D10874">
        <v>1.2619342</v>
      </c>
      <c r="E10874">
        <v>0</v>
      </c>
      <c r="F10874">
        <v>10.86534</v>
      </c>
      <c r="G10874">
        <v>10</v>
      </c>
      <c r="H10874">
        <v>-0.1415228</v>
      </c>
      <c r="I10874">
        <v>-0.16819244999999999</v>
      </c>
      <c r="J10874">
        <v>1.0882401999999999E-2</v>
      </c>
      <c r="K10874">
        <v>-1.3940573E-2</v>
      </c>
      <c r="L10874">
        <v>8.632215E-2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6.4241155999999994E-2</v>
      </c>
      <c r="S10874">
        <v>4.0792705999999996E-3</v>
      </c>
      <c r="T10874">
        <v>-0.34</v>
      </c>
      <c r="U10874">
        <v>-1.6751628000000001E-2</v>
      </c>
    </row>
    <row r="10875" spans="1:21" x14ac:dyDescent="0.2">
      <c r="A10875">
        <v>54.366999999999997</v>
      </c>
      <c r="B10875">
        <v>0.25418215999999999</v>
      </c>
      <c r="C10875">
        <v>0</v>
      </c>
      <c r="D10875">
        <v>1.2603629999999999</v>
      </c>
      <c r="E10875">
        <v>0</v>
      </c>
      <c r="F10875">
        <v>10.868176999999999</v>
      </c>
      <c r="G10875">
        <v>10</v>
      </c>
      <c r="H10875">
        <v>-0.14187863000000001</v>
      </c>
      <c r="I10875">
        <v>-0.15587115000000001</v>
      </c>
      <c r="J10875">
        <v>1.1106052999999999E-2</v>
      </c>
      <c r="K10875">
        <v>-1.4294385999999999E-2</v>
      </c>
      <c r="L10875">
        <v>8.5568643999999999E-2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6.2621265999999995E-2</v>
      </c>
      <c r="S10875">
        <v>4.0926180000000001E-3</v>
      </c>
      <c r="T10875">
        <v>-0.34</v>
      </c>
      <c r="U10875">
        <v>-8.3783209999999993E-3</v>
      </c>
    </row>
    <row r="10876" spans="1:21" x14ac:dyDescent="0.2">
      <c r="A10876">
        <v>54.372</v>
      </c>
      <c r="B10876">
        <v>0.2541774</v>
      </c>
      <c r="C10876">
        <v>0</v>
      </c>
      <c r="D10876">
        <v>1.2587925</v>
      </c>
      <c r="E10876">
        <v>0</v>
      </c>
      <c r="F10876">
        <v>10.870946</v>
      </c>
      <c r="G10876">
        <v>10</v>
      </c>
      <c r="H10876">
        <v>-0.14223447</v>
      </c>
      <c r="I10876">
        <v>-0.17351728999999999</v>
      </c>
      <c r="J10876">
        <v>1.1329705000000001E-2</v>
      </c>
      <c r="K10876">
        <v>-1.2360810999999999E-2</v>
      </c>
      <c r="L10876">
        <v>8.4830320000000001E-2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6.1685294000000002E-2</v>
      </c>
      <c r="S10876">
        <v>4.0954650000000004E-3</v>
      </c>
      <c r="T10876">
        <v>0.27274549999999997</v>
      </c>
      <c r="U10876">
        <v>-4.1874490000000002E-3</v>
      </c>
    </row>
    <row r="10877" spans="1:21" x14ac:dyDescent="0.2">
      <c r="A10877">
        <v>54.377000000000002</v>
      </c>
      <c r="B10877">
        <v>0.25416440000000001</v>
      </c>
      <c r="C10877">
        <v>0</v>
      </c>
      <c r="D10877">
        <v>1.2572243000000001</v>
      </c>
      <c r="E10877">
        <v>0</v>
      </c>
      <c r="F10877">
        <v>10.873779000000001</v>
      </c>
      <c r="G10877">
        <v>10</v>
      </c>
      <c r="H10877">
        <v>-0.14533544000000001</v>
      </c>
      <c r="I10877">
        <v>-0.16034332000000001</v>
      </c>
      <c r="J10877">
        <v>1.1553356000000001E-2</v>
      </c>
      <c r="K10877">
        <v>-1.291132E-2</v>
      </c>
      <c r="L10877">
        <v>8.4099605999999993E-2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5.8346987000000003E-2</v>
      </c>
      <c r="S10877">
        <v>4.0930714000000003E-3</v>
      </c>
      <c r="T10877">
        <v>0.13670747</v>
      </c>
      <c r="U10877">
        <v>-2.0898925E-3</v>
      </c>
    </row>
    <row r="10878" spans="1:21" x14ac:dyDescent="0.2">
      <c r="A10878">
        <v>54.381999999999998</v>
      </c>
      <c r="B10878">
        <v>0.25414217</v>
      </c>
      <c r="C10878">
        <v>0</v>
      </c>
      <c r="D10878">
        <v>1.2556584</v>
      </c>
      <c r="E10878">
        <v>0</v>
      </c>
      <c r="F10878">
        <v>10.876678</v>
      </c>
      <c r="G10878">
        <v>10</v>
      </c>
      <c r="H10878">
        <v>-0.14569128000000001</v>
      </c>
      <c r="I10878">
        <v>-0.14552960000000001</v>
      </c>
      <c r="J10878">
        <v>1.1777008E-2</v>
      </c>
      <c r="K10878">
        <v>-1.346612E-2</v>
      </c>
      <c r="L10878">
        <v>8.3388050000000005E-2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5.8606369999999998E-2</v>
      </c>
      <c r="S10878">
        <v>4.0880702000000001E-3</v>
      </c>
      <c r="T10878">
        <v>0.34</v>
      </c>
      <c r="U10878">
        <v>-1.0400717000000001E-3</v>
      </c>
    </row>
    <row r="10879" spans="1:21" x14ac:dyDescent="0.2">
      <c r="A10879">
        <v>54.387</v>
      </c>
      <c r="B10879">
        <v>0.25411070000000002</v>
      </c>
      <c r="C10879">
        <v>0</v>
      </c>
      <c r="D10879">
        <v>1.2540948000000001</v>
      </c>
      <c r="E10879">
        <v>0</v>
      </c>
      <c r="F10879">
        <v>10.879642499999999</v>
      </c>
      <c r="G10879">
        <v>10</v>
      </c>
      <c r="H10879">
        <v>-0.14330201000000001</v>
      </c>
      <c r="I10879">
        <v>-0.13069739999999999</v>
      </c>
      <c r="J10879">
        <v>1.20006595E-2</v>
      </c>
      <c r="K10879">
        <v>-1.4216423000000001E-2</v>
      </c>
      <c r="L10879">
        <v>8.2670820000000006E-2</v>
      </c>
      <c r="M10879">
        <v>0</v>
      </c>
      <c r="N10879">
        <v>0</v>
      </c>
      <c r="O10879">
        <v>0</v>
      </c>
      <c r="P10879">
        <v>1</v>
      </c>
      <c r="Q10879">
        <v>1</v>
      </c>
      <c r="R10879">
        <v>6.1360343999999997E-2</v>
      </c>
      <c r="S10879">
        <v>4.0817780000000003E-3</v>
      </c>
      <c r="T10879">
        <v>-9.9906490000000001E-2</v>
      </c>
      <c r="U10879" s="1">
        <v>-5.1473453999999999E-4</v>
      </c>
    </row>
    <row r="10880" spans="1:21" x14ac:dyDescent="0.2">
      <c r="A10880">
        <v>54.392000000000003</v>
      </c>
      <c r="B10880">
        <v>0.25409004000000002</v>
      </c>
      <c r="C10880">
        <v>0</v>
      </c>
      <c r="D10880">
        <v>1.252532</v>
      </c>
      <c r="E10880">
        <v>0</v>
      </c>
      <c r="F10880">
        <v>10.882538</v>
      </c>
      <c r="G10880">
        <v>10</v>
      </c>
      <c r="H10880">
        <v>-0.14091274000000001</v>
      </c>
      <c r="I10880">
        <v>-0.14797798000000001</v>
      </c>
      <c r="J10880">
        <v>1.2224311E-2</v>
      </c>
      <c r="K10880">
        <v>-1.2297868999999999E-2</v>
      </c>
      <c r="L10880">
        <v>8.1934355E-2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6.326176E-2</v>
      </c>
      <c r="S10880">
        <v>4.0748549999999996E-3</v>
      </c>
      <c r="T10880">
        <v>-0.34</v>
      </c>
      <c r="U10880" s="1">
        <v>-2.517423E-4</v>
      </c>
    </row>
    <row r="10881" spans="1:21" x14ac:dyDescent="0.2">
      <c r="A10881">
        <v>54.396999999999998</v>
      </c>
      <c r="B10881">
        <v>0.25406158000000001</v>
      </c>
      <c r="C10881">
        <v>0</v>
      </c>
      <c r="D10881">
        <v>1.2509716</v>
      </c>
      <c r="E10881">
        <v>0</v>
      </c>
      <c r="F10881">
        <v>10.885498</v>
      </c>
      <c r="G10881">
        <v>10</v>
      </c>
      <c r="H10881">
        <v>-0.14126858</v>
      </c>
      <c r="I10881">
        <v>-0.13544065</v>
      </c>
      <c r="J10881">
        <v>1.2447962999999999E-2</v>
      </c>
      <c r="K10881">
        <v>-1.3054132E-2</v>
      </c>
      <c r="L10881">
        <v>8.117866E-2</v>
      </c>
      <c r="M10881">
        <v>0</v>
      </c>
      <c r="N10881">
        <v>1</v>
      </c>
      <c r="O10881">
        <v>1</v>
      </c>
      <c r="P10881">
        <v>0</v>
      </c>
      <c r="Q10881">
        <v>0</v>
      </c>
      <c r="R10881">
        <v>6.1565503000000001E-2</v>
      </c>
      <c r="S10881">
        <v>4.0676304999999998E-3</v>
      </c>
      <c r="T10881">
        <v>-0.34</v>
      </c>
      <c r="U10881" s="1">
        <v>-1.2012012E-4</v>
      </c>
    </row>
    <row r="10882" spans="1:21" x14ac:dyDescent="0.2">
      <c r="A10882">
        <v>54.402000000000001</v>
      </c>
      <c r="B10882">
        <v>0.25404397000000001</v>
      </c>
      <c r="C10882">
        <v>0</v>
      </c>
      <c r="D10882">
        <v>1.2494118000000001</v>
      </c>
      <c r="E10882">
        <v>0</v>
      </c>
      <c r="F10882">
        <v>10.888389999999999</v>
      </c>
      <c r="G10882">
        <v>10</v>
      </c>
      <c r="H10882">
        <v>-0.14162442</v>
      </c>
      <c r="I10882">
        <v>-0.15277499</v>
      </c>
      <c r="J10882">
        <v>1.2671613999999999E-2</v>
      </c>
      <c r="K10882">
        <v>-1.1141539000000001E-2</v>
      </c>
      <c r="L10882">
        <v>8.0439289999999997E-2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6.059353E-2</v>
      </c>
      <c r="S10882">
        <v>4.0602692999999997E-3</v>
      </c>
      <c r="T10882">
        <v>0.28884557</v>
      </c>
      <c r="U10882" s="1">
        <v>-5.4380506999999998E-5</v>
      </c>
    </row>
    <row r="10883" spans="1:21" x14ac:dyDescent="0.2">
      <c r="A10883">
        <v>54.406999999999996</v>
      </c>
      <c r="B10883">
        <v>0.25401800000000002</v>
      </c>
      <c r="C10883">
        <v>0</v>
      </c>
      <c r="D10883">
        <v>1.2478545000000001</v>
      </c>
      <c r="E10883">
        <v>0</v>
      </c>
      <c r="F10883">
        <v>10.891347</v>
      </c>
      <c r="G10883">
        <v>10</v>
      </c>
      <c r="H10883">
        <v>-0.14472537999999999</v>
      </c>
      <c r="I10883">
        <v>-0.13938433</v>
      </c>
      <c r="J10883">
        <v>1.2895266000000001E-2</v>
      </c>
      <c r="K10883">
        <v>-1.1904001000000001E-2</v>
      </c>
      <c r="L10883">
        <v>7.9708109999999999E-2</v>
      </c>
      <c r="M10883">
        <v>0</v>
      </c>
      <c r="N10883">
        <v>1</v>
      </c>
      <c r="O10883">
        <v>1</v>
      </c>
      <c r="P10883">
        <v>0</v>
      </c>
      <c r="Q10883">
        <v>0</v>
      </c>
      <c r="R10883">
        <v>5.7239443000000001E-2</v>
      </c>
      <c r="S10883">
        <v>4.0528550000000002E-3</v>
      </c>
      <c r="T10883">
        <v>0.14476293000000001</v>
      </c>
      <c r="U10883" s="1">
        <v>-2.1313549999999999E-5</v>
      </c>
    </row>
    <row r="10884" spans="1:21" x14ac:dyDescent="0.2">
      <c r="A10884">
        <v>54.411999999999999</v>
      </c>
      <c r="B10884">
        <v>0.25398270000000001</v>
      </c>
      <c r="C10884">
        <v>0</v>
      </c>
      <c r="D10884">
        <v>1.2462996</v>
      </c>
      <c r="E10884">
        <v>0</v>
      </c>
      <c r="F10884">
        <v>10.894368999999999</v>
      </c>
      <c r="G10884">
        <v>10</v>
      </c>
      <c r="H10884">
        <v>-0.14508122000000001</v>
      </c>
      <c r="I10884">
        <v>-0.12435371000000001</v>
      </c>
      <c r="J10884">
        <v>1.3118917000000001E-2</v>
      </c>
      <c r="K10884">
        <v>-1.2861967E-2</v>
      </c>
      <c r="L10884">
        <v>7.8996144000000004E-2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5.7483032000000003E-2</v>
      </c>
      <c r="S10884">
        <v>4.0454287E-3</v>
      </c>
      <c r="T10884">
        <v>0.34</v>
      </c>
      <c r="U10884" s="1">
        <v>-4.9677909999999996E-6</v>
      </c>
    </row>
    <row r="10885" spans="1:21" x14ac:dyDescent="0.2">
      <c r="A10885">
        <v>54.417000000000002</v>
      </c>
      <c r="B10885">
        <v>0.25393801999999999</v>
      </c>
      <c r="C10885">
        <v>0</v>
      </c>
      <c r="D10885">
        <v>1.2447471999999999</v>
      </c>
      <c r="E10885">
        <v>0</v>
      </c>
      <c r="F10885">
        <v>10.897456</v>
      </c>
      <c r="G10885">
        <v>10</v>
      </c>
      <c r="H10885">
        <v>-0.14269195000000001</v>
      </c>
      <c r="I10885">
        <v>-0.10930437</v>
      </c>
      <c r="J10885">
        <v>1.3342569E-2</v>
      </c>
      <c r="K10885">
        <v>-1.3633966000000001E-2</v>
      </c>
      <c r="L10885">
        <v>7.8278765E-2</v>
      </c>
      <c r="M10885">
        <v>0</v>
      </c>
      <c r="N10885">
        <v>0</v>
      </c>
      <c r="O10885">
        <v>0</v>
      </c>
      <c r="P10885">
        <v>1</v>
      </c>
      <c r="Q10885">
        <v>1</v>
      </c>
      <c r="R10885">
        <v>6.0231343E-2</v>
      </c>
      <c r="S10885">
        <v>4.0380099999999999E-3</v>
      </c>
      <c r="T10885">
        <v>-9.5866844000000007E-2</v>
      </c>
      <c r="U10885" s="1">
        <v>3.1925738E-6</v>
      </c>
    </row>
    <row r="10886" spans="1:21" x14ac:dyDescent="0.2">
      <c r="A10886">
        <v>54.421999999999997</v>
      </c>
      <c r="B10886">
        <v>0.25389921999999998</v>
      </c>
      <c r="C10886">
        <v>0</v>
      </c>
      <c r="D10886">
        <v>1.2431958999999999</v>
      </c>
      <c r="E10886">
        <v>0</v>
      </c>
      <c r="F10886">
        <v>10.900508</v>
      </c>
      <c r="G10886">
        <v>10</v>
      </c>
      <c r="H10886">
        <v>-0.13962216999999999</v>
      </c>
      <c r="I10886">
        <v>-0.11863318</v>
      </c>
      <c r="J10886">
        <v>1.28857E-2</v>
      </c>
      <c r="K10886">
        <v>-1.2501000999999999E-2</v>
      </c>
      <c r="L10886">
        <v>7.8037670000000003E-2</v>
      </c>
      <c r="M10886">
        <v>0</v>
      </c>
      <c r="N10886">
        <v>0</v>
      </c>
      <c r="O10886">
        <v>0</v>
      </c>
      <c r="P10886">
        <v>0.49580383</v>
      </c>
      <c r="Q10886">
        <v>0</v>
      </c>
      <c r="R10886">
        <v>6.2807605000000002E-2</v>
      </c>
      <c r="S10886">
        <v>3.3500893000000002E-3</v>
      </c>
      <c r="T10886">
        <v>-0.34</v>
      </c>
      <c r="U10886" s="1">
        <v>7.4356793999999996E-6</v>
      </c>
    </row>
    <row r="10887" spans="1:21" x14ac:dyDescent="0.2">
      <c r="A10887">
        <v>54.427</v>
      </c>
      <c r="B10887">
        <v>0.25387146999999999</v>
      </c>
      <c r="C10887">
        <v>0</v>
      </c>
      <c r="D10887">
        <v>1.2416452</v>
      </c>
      <c r="E10887">
        <v>0</v>
      </c>
      <c r="F10887">
        <v>10.903491000000001</v>
      </c>
      <c r="G10887">
        <v>10</v>
      </c>
      <c r="H10887">
        <v>-0.13655238</v>
      </c>
      <c r="I10887">
        <v>-0.13628103999999999</v>
      </c>
      <c r="J10887">
        <v>1.2428831E-2</v>
      </c>
      <c r="K10887">
        <v>-1.0415316000000001E-2</v>
      </c>
      <c r="L10887">
        <v>7.7785080000000006E-2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6.4531309999999995E-2</v>
      </c>
      <c r="S10887">
        <v>3.0048415E-3</v>
      </c>
      <c r="T10887">
        <v>-0.34</v>
      </c>
      <c r="U10887">
        <v>0.13665791999999999</v>
      </c>
    </row>
    <row r="10888" spans="1:21" x14ac:dyDescent="0.2">
      <c r="A10888">
        <v>54.432000000000002</v>
      </c>
      <c r="B10888">
        <v>0.25383675</v>
      </c>
      <c r="C10888">
        <v>0</v>
      </c>
      <c r="D10888">
        <v>1.2400968000000001</v>
      </c>
      <c r="E10888">
        <v>0</v>
      </c>
      <c r="F10888">
        <v>10.906539</v>
      </c>
      <c r="G10888">
        <v>10</v>
      </c>
      <c r="H10888">
        <v>-0.13622771</v>
      </c>
      <c r="I10888">
        <v>-0.12506631000000001</v>
      </c>
      <c r="J10888">
        <v>1.1971963E-2</v>
      </c>
      <c r="K10888">
        <v>-1.1004448E-2</v>
      </c>
      <c r="L10888">
        <v>7.7517139999999998E-2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6.2657340000000006E-2</v>
      </c>
      <c r="S10888">
        <v>2.8311069999999998E-3</v>
      </c>
      <c r="T10888">
        <v>-0.34</v>
      </c>
      <c r="U10888">
        <v>6.8399429999999997E-2</v>
      </c>
    </row>
    <row r="10889" spans="1:21" x14ac:dyDescent="0.2">
      <c r="A10889">
        <v>54.436999999999998</v>
      </c>
      <c r="B10889">
        <v>0.25381310000000001</v>
      </c>
      <c r="C10889">
        <v>0</v>
      </c>
      <c r="D10889">
        <v>1.2385489000000001</v>
      </c>
      <c r="E10889">
        <v>0</v>
      </c>
      <c r="F10889">
        <v>10.909518</v>
      </c>
      <c r="G10889">
        <v>10</v>
      </c>
      <c r="H10889">
        <v>-0.13590305</v>
      </c>
      <c r="I10889">
        <v>-0.14272234</v>
      </c>
      <c r="J10889">
        <v>1.1515094E-2</v>
      </c>
      <c r="K10889">
        <v>-8.7335109999999994E-3</v>
      </c>
      <c r="L10889">
        <v>7.7269409999999997E-2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6.1594546E-2</v>
      </c>
      <c r="S10889">
        <v>2.7432189999999999E-3</v>
      </c>
      <c r="T10889">
        <v>0.32349306</v>
      </c>
      <c r="U10889">
        <v>3.4235614999999997E-2</v>
      </c>
    </row>
    <row r="10890" spans="1:21" x14ac:dyDescent="0.2">
      <c r="A10890">
        <v>54.442</v>
      </c>
      <c r="B10890">
        <v>0.25378200000000001</v>
      </c>
      <c r="C10890">
        <v>0</v>
      </c>
      <c r="D10890">
        <v>1.2370030000000001</v>
      </c>
      <c r="E10890">
        <v>0</v>
      </c>
      <c r="F10890">
        <v>10.912563</v>
      </c>
      <c r="G10890">
        <v>10</v>
      </c>
      <c r="H10890">
        <v>-0.13832348999999999</v>
      </c>
      <c r="I10890">
        <v>-0.13079964999999999</v>
      </c>
      <c r="J10890">
        <v>1.1058225E-2</v>
      </c>
      <c r="K10890">
        <v>-8.9459420000000001E-3</v>
      </c>
      <c r="L10890">
        <v>7.7031820000000001E-2</v>
      </c>
      <c r="M10890">
        <v>0</v>
      </c>
      <c r="N10890">
        <v>1</v>
      </c>
      <c r="O10890">
        <v>1</v>
      </c>
      <c r="P10890">
        <v>0</v>
      </c>
      <c r="Q10890">
        <v>0</v>
      </c>
      <c r="R10890">
        <v>5.8193117000000003E-2</v>
      </c>
      <c r="S10890">
        <v>2.6983012999999998E-3</v>
      </c>
      <c r="T10890">
        <v>0.16210532</v>
      </c>
      <c r="U10890">
        <v>1.7136484E-2</v>
      </c>
    </row>
    <row r="10891" spans="1:21" x14ac:dyDescent="0.2">
      <c r="A10891">
        <v>54.447000000000003</v>
      </c>
      <c r="B10891">
        <v>0.25375186999999999</v>
      </c>
      <c r="C10891">
        <v>0</v>
      </c>
      <c r="D10891">
        <v>1.2354582999999999</v>
      </c>
      <c r="E10891">
        <v>0</v>
      </c>
      <c r="F10891">
        <v>10.915606500000001</v>
      </c>
      <c r="G10891">
        <v>10</v>
      </c>
      <c r="H10891">
        <v>-0.13937136999999999</v>
      </c>
      <c r="I10891">
        <v>-0.13227796999999999</v>
      </c>
      <c r="J10891">
        <v>1.1973915999999999E-2</v>
      </c>
      <c r="K10891">
        <v>-7.8256130000000004E-3</v>
      </c>
      <c r="L10891">
        <v>7.5814530000000005E-2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5.7016804999999997E-2</v>
      </c>
      <c r="S10891">
        <v>4.0474524999999997E-3</v>
      </c>
      <c r="T10891">
        <v>0.34</v>
      </c>
      <c r="U10891">
        <v>8.5782259999999996E-3</v>
      </c>
    </row>
    <row r="10892" spans="1:21" x14ac:dyDescent="0.2">
      <c r="A10892">
        <v>54.451999999999998</v>
      </c>
      <c r="B10892">
        <v>0.25373182</v>
      </c>
      <c r="C10892">
        <v>0</v>
      </c>
      <c r="D10892">
        <v>1.2339142999999999</v>
      </c>
      <c r="E10892">
        <v>0</v>
      </c>
      <c r="F10892">
        <v>10.918581</v>
      </c>
      <c r="G10892">
        <v>10</v>
      </c>
      <c r="H10892">
        <v>-0.14041924</v>
      </c>
      <c r="I10892">
        <v>-0.14836764</v>
      </c>
      <c r="J10892">
        <v>1.2889606E-2</v>
      </c>
      <c r="K10892">
        <v>-5.9437750000000001E-3</v>
      </c>
      <c r="L10892">
        <v>7.4592560000000002E-2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5.6313083E-2</v>
      </c>
      <c r="S10892">
        <v>4.7162753000000003E-3</v>
      </c>
      <c r="T10892">
        <v>0.18846515</v>
      </c>
      <c r="U10892">
        <v>-0.27131506999999999</v>
      </c>
    </row>
    <row r="10893" spans="1:21" x14ac:dyDescent="0.2">
      <c r="A10893">
        <v>54.457000000000001</v>
      </c>
      <c r="B10893">
        <v>0.25370280000000001</v>
      </c>
      <c r="C10893">
        <v>0</v>
      </c>
      <c r="D10893">
        <v>1.2323729000000001</v>
      </c>
      <c r="E10893">
        <v>0</v>
      </c>
      <c r="F10893">
        <v>10.921621</v>
      </c>
      <c r="G10893">
        <v>10</v>
      </c>
      <c r="H10893">
        <v>-0.14421224999999999</v>
      </c>
      <c r="I10893">
        <v>-0.13396949</v>
      </c>
      <c r="J10893">
        <v>1.3805296E-2</v>
      </c>
      <c r="K10893">
        <v>-7.1189404E-3</v>
      </c>
      <c r="L10893">
        <v>7.3368260000000005E-2</v>
      </c>
      <c r="M10893">
        <v>0</v>
      </c>
      <c r="N10893">
        <v>1</v>
      </c>
      <c r="O10893">
        <v>1</v>
      </c>
      <c r="P10893">
        <v>0</v>
      </c>
      <c r="Q10893">
        <v>0</v>
      </c>
      <c r="R10893">
        <v>5.3101210000000003E-2</v>
      </c>
      <c r="S10893">
        <v>5.0446149999999997E-3</v>
      </c>
      <c r="T10893">
        <v>9.4507250000000001E-2</v>
      </c>
      <c r="U10893">
        <v>-0.13578470000000001</v>
      </c>
    </row>
    <row r="10894" spans="1:21" x14ac:dyDescent="0.2">
      <c r="A10894">
        <v>54.462000000000003</v>
      </c>
      <c r="B10894">
        <v>0.25366375000000002</v>
      </c>
      <c r="C10894">
        <v>0</v>
      </c>
      <c r="D10894">
        <v>1.2308342000000001</v>
      </c>
      <c r="E10894">
        <v>0</v>
      </c>
      <c r="F10894">
        <v>10.9247265</v>
      </c>
      <c r="G10894">
        <v>10</v>
      </c>
      <c r="H10894">
        <v>-0.14526012999999999</v>
      </c>
      <c r="I10894">
        <v>-0.11788234</v>
      </c>
      <c r="J10894">
        <v>1.4720987E-2</v>
      </c>
      <c r="K10894">
        <v>-8.4900860000000009E-3</v>
      </c>
      <c r="L10894">
        <v>7.2159335000000005E-2</v>
      </c>
      <c r="M10894">
        <v>0</v>
      </c>
      <c r="N10894">
        <v>0</v>
      </c>
      <c r="O10894">
        <v>0</v>
      </c>
      <c r="P10894">
        <v>1</v>
      </c>
      <c r="Q10894">
        <v>1</v>
      </c>
      <c r="R10894">
        <v>5.3487017999999997E-2</v>
      </c>
      <c r="S10894">
        <v>5.2025663000000002E-3</v>
      </c>
      <c r="T10894">
        <v>0.34</v>
      </c>
      <c r="U10894">
        <v>-6.7950979999999994E-2</v>
      </c>
    </row>
    <row r="10895" spans="1:21" x14ac:dyDescent="0.2">
      <c r="A10895">
        <v>54.466999999999999</v>
      </c>
      <c r="B10895">
        <v>0.25361460000000002</v>
      </c>
      <c r="C10895">
        <v>0</v>
      </c>
      <c r="D10895">
        <v>1.2292985000000001</v>
      </c>
      <c r="E10895">
        <v>0</v>
      </c>
      <c r="F10895">
        <v>10.927896499999999</v>
      </c>
      <c r="G10895">
        <v>10</v>
      </c>
      <c r="H10895">
        <v>-0.14356289999999999</v>
      </c>
      <c r="I10895">
        <v>-0.10163194</v>
      </c>
      <c r="J10895">
        <v>1.5636677000000002E-2</v>
      </c>
      <c r="K10895">
        <v>-1.0057688E-2</v>
      </c>
      <c r="L10895">
        <v>7.094164E-2</v>
      </c>
      <c r="M10895">
        <v>0</v>
      </c>
      <c r="N10895">
        <v>0</v>
      </c>
      <c r="O10895">
        <v>0</v>
      </c>
      <c r="P10895">
        <v>1</v>
      </c>
      <c r="Q10895">
        <v>1</v>
      </c>
      <c r="R10895">
        <v>5.6314169999999997E-2</v>
      </c>
      <c r="S10895">
        <v>5.2752616E-3</v>
      </c>
      <c r="T10895">
        <v>-0.121142864</v>
      </c>
      <c r="U10895">
        <v>-3.3999950000000001E-2</v>
      </c>
    </row>
    <row r="10896" spans="1:21" x14ac:dyDescent="0.2">
      <c r="A10896">
        <v>54.472000000000001</v>
      </c>
      <c r="B10896">
        <v>0.25356575999999997</v>
      </c>
      <c r="C10896">
        <v>0</v>
      </c>
      <c r="D10896">
        <v>1.2277647</v>
      </c>
      <c r="E10896">
        <v>0</v>
      </c>
      <c r="F10896">
        <v>10.931066</v>
      </c>
      <c r="G10896">
        <v>10</v>
      </c>
      <c r="H10896">
        <v>-0.14049311</v>
      </c>
      <c r="I10896">
        <v>-0.10202375</v>
      </c>
      <c r="J10896">
        <v>1.5179807999999999E-2</v>
      </c>
      <c r="K10896">
        <v>-1.0293961000000001E-2</v>
      </c>
      <c r="L10896">
        <v>7.0703169999999996E-2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5.9661329999999999E-2</v>
      </c>
      <c r="S10896">
        <v>3.9327516999999998E-3</v>
      </c>
      <c r="T10896">
        <v>-0.34</v>
      </c>
      <c r="U10896">
        <v>-1.7007156999999998E-2</v>
      </c>
    </row>
    <row r="10897" spans="1:21" x14ac:dyDescent="0.2">
      <c r="A10897">
        <v>54.476999999999997</v>
      </c>
      <c r="B10897">
        <v>0.25352743</v>
      </c>
      <c r="C10897">
        <v>0</v>
      </c>
      <c r="D10897">
        <v>1.2262317</v>
      </c>
      <c r="E10897">
        <v>0</v>
      </c>
      <c r="F10897">
        <v>10.934165999999999</v>
      </c>
      <c r="G10897">
        <v>10</v>
      </c>
      <c r="H10897">
        <v>-0.13742331999999999</v>
      </c>
      <c r="I10897">
        <v>-0.11879212</v>
      </c>
      <c r="J10897">
        <v>1.472294E-2</v>
      </c>
      <c r="K10897">
        <v>-8.4335799999999995E-3</v>
      </c>
      <c r="L10897">
        <v>7.0460579999999995E-2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6.2155916999999998E-2</v>
      </c>
      <c r="S10897">
        <v>3.2600210000000001E-3</v>
      </c>
      <c r="T10897">
        <v>-0.34</v>
      </c>
      <c r="U10897">
        <v>0.2671077</v>
      </c>
    </row>
    <row r="10898" spans="1:21" x14ac:dyDescent="0.2">
      <c r="A10898">
        <v>54.481999999999999</v>
      </c>
      <c r="B10898">
        <v>0.25348159999999997</v>
      </c>
      <c r="C10898">
        <v>0</v>
      </c>
      <c r="D10898">
        <v>1.2247011999999999</v>
      </c>
      <c r="E10898">
        <v>0</v>
      </c>
      <c r="F10898">
        <v>10.937331</v>
      </c>
      <c r="G10898">
        <v>10</v>
      </c>
      <c r="H10898">
        <v>-0.13709866000000001</v>
      </c>
      <c r="I10898">
        <v>-0.106696814</v>
      </c>
      <c r="J10898">
        <v>1.4266071E-2</v>
      </c>
      <c r="K10898">
        <v>-9.4392299999999998E-3</v>
      </c>
      <c r="L10898">
        <v>7.0206320000000003E-2</v>
      </c>
      <c r="M10898">
        <v>0</v>
      </c>
      <c r="N10898">
        <v>1</v>
      </c>
      <c r="O10898">
        <v>1</v>
      </c>
      <c r="P10898">
        <v>0</v>
      </c>
      <c r="Q10898">
        <v>0</v>
      </c>
      <c r="R10898">
        <v>6.1052830000000002E-2</v>
      </c>
      <c r="S10898">
        <v>2.9225200000000001E-3</v>
      </c>
      <c r="T10898">
        <v>-0.34</v>
      </c>
      <c r="U10898">
        <v>0.13368986999999999</v>
      </c>
    </row>
    <row r="10899" spans="1:21" x14ac:dyDescent="0.2">
      <c r="A10899">
        <v>54.487000000000002</v>
      </c>
      <c r="B10899">
        <v>0.25344652000000001</v>
      </c>
      <c r="C10899">
        <v>0</v>
      </c>
      <c r="D10899">
        <v>1.2231711000000001</v>
      </c>
      <c r="E10899">
        <v>0</v>
      </c>
      <c r="F10899">
        <v>10.940428000000001</v>
      </c>
      <c r="G10899">
        <v>10</v>
      </c>
      <c r="H10899">
        <v>-0.13677399000000001</v>
      </c>
      <c r="I10899">
        <v>-0.12385315</v>
      </c>
      <c r="J10899">
        <v>1.3809202E-2</v>
      </c>
      <c r="K10899">
        <v>-7.2033404999999997E-3</v>
      </c>
      <c r="L10899">
        <v>6.9965490000000005E-2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6.0377449999999999E-2</v>
      </c>
      <c r="S10899">
        <v>2.7528069999999999E-3</v>
      </c>
      <c r="T10899">
        <v>0.17057137</v>
      </c>
      <c r="U10899">
        <v>6.6913806000000006E-2</v>
      </c>
    </row>
    <row r="10900" spans="1:21" x14ac:dyDescent="0.2">
      <c r="A10900">
        <v>54.491999999999997</v>
      </c>
      <c r="B10900">
        <v>0.25340370000000001</v>
      </c>
      <c r="C10900">
        <v>0</v>
      </c>
      <c r="D10900">
        <v>1.2216434</v>
      </c>
      <c r="E10900">
        <v>0</v>
      </c>
      <c r="F10900">
        <v>10.943588999999999</v>
      </c>
      <c r="G10900">
        <v>10</v>
      </c>
      <c r="H10900">
        <v>-0.13919443000000001</v>
      </c>
      <c r="I10900">
        <v>-0.111382395</v>
      </c>
      <c r="J10900">
        <v>1.3352334E-2</v>
      </c>
      <c r="K10900">
        <v>-8.0237390000000002E-3</v>
      </c>
      <c r="L10900">
        <v>6.9731390000000004E-2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5.7171524000000001E-2</v>
      </c>
      <c r="S10900">
        <v>2.667076E-3</v>
      </c>
      <c r="T10900">
        <v>8.5567039999999997E-2</v>
      </c>
      <c r="U10900">
        <v>3.3491834999999998E-2</v>
      </c>
    </row>
    <row r="10901" spans="1:21" x14ac:dyDescent="0.2">
      <c r="A10901">
        <v>54.497</v>
      </c>
      <c r="B10901">
        <v>0.25335222000000002</v>
      </c>
      <c r="C10901">
        <v>0</v>
      </c>
      <c r="D10901">
        <v>1.220118</v>
      </c>
      <c r="E10901">
        <v>0</v>
      </c>
      <c r="F10901">
        <v>10.946816</v>
      </c>
      <c r="G10901">
        <v>10</v>
      </c>
      <c r="H10901">
        <v>-0.13886976000000001</v>
      </c>
      <c r="I10901">
        <v>-9.7463846000000007E-2</v>
      </c>
      <c r="J10901">
        <v>1.2895465E-2</v>
      </c>
      <c r="K10901">
        <v>-8.6579320000000001E-3</v>
      </c>
      <c r="L10901">
        <v>6.9517460000000003E-2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5.7563274999999997E-2</v>
      </c>
      <c r="S10901">
        <v>2.6233801999999999E-3</v>
      </c>
      <c r="T10901">
        <v>0.34</v>
      </c>
      <c r="U10901">
        <v>1.6763884999999999E-2</v>
      </c>
    </row>
    <row r="10902" spans="1:21" x14ac:dyDescent="0.2">
      <c r="A10902">
        <v>54.502000000000002</v>
      </c>
      <c r="B10902">
        <v>0.25330160000000002</v>
      </c>
      <c r="C10902">
        <v>0</v>
      </c>
      <c r="D10902">
        <v>1.218594</v>
      </c>
      <c r="E10902">
        <v>0</v>
      </c>
      <c r="F10902">
        <v>10.950042</v>
      </c>
      <c r="G10902">
        <v>10</v>
      </c>
      <c r="H10902">
        <v>-0.13717254000000001</v>
      </c>
      <c r="I10902">
        <v>-9.8710389999999995E-2</v>
      </c>
      <c r="J10902">
        <v>1.3811155E-2</v>
      </c>
      <c r="K10902">
        <v>-7.7686309999999998E-3</v>
      </c>
      <c r="L10902">
        <v>6.8297499999999997E-2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5.9012607000000002E-2</v>
      </c>
      <c r="S10902">
        <v>3.9732856999999998E-3</v>
      </c>
      <c r="T10902">
        <v>-0.12561369</v>
      </c>
      <c r="U10902">
        <v>8.3916609999999999E-3</v>
      </c>
    </row>
    <row r="10903" spans="1:21" x14ac:dyDescent="0.2">
      <c r="A10903">
        <v>54.506999999999998</v>
      </c>
      <c r="B10903">
        <v>0.25326135999999999</v>
      </c>
      <c r="C10903">
        <v>0</v>
      </c>
      <c r="D10903">
        <v>1.2170706</v>
      </c>
      <c r="E10903">
        <v>0</v>
      </c>
      <c r="F10903">
        <v>10.953198</v>
      </c>
      <c r="G10903">
        <v>10</v>
      </c>
      <c r="H10903">
        <v>-0.13547530999999999</v>
      </c>
      <c r="I10903">
        <v>-0.115284204</v>
      </c>
      <c r="J10903">
        <v>1.4726846E-2</v>
      </c>
      <c r="K10903">
        <v>-5.9273243E-3</v>
      </c>
      <c r="L10903">
        <v>6.7043065999999998E-2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5.9613659999999999E-2</v>
      </c>
      <c r="S10903">
        <v>4.6426280000000002E-3</v>
      </c>
      <c r="T10903">
        <v>-0.33829215000000001</v>
      </c>
      <c r="U10903">
        <v>-0.27140873999999998</v>
      </c>
    </row>
    <row r="10904" spans="1:21" x14ac:dyDescent="0.2">
      <c r="A10904">
        <v>54.512</v>
      </c>
      <c r="B10904">
        <v>0.25321339999999998</v>
      </c>
      <c r="C10904">
        <v>0</v>
      </c>
      <c r="D10904">
        <v>1.2155501</v>
      </c>
      <c r="E10904">
        <v>0</v>
      </c>
      <c r="F10904">
        <v>10.956421000000001</v>
      </c>
      <c r="G10904">
        <v>10</v>
      </c>
      <c r="H10904">
        <v>-0.13652318999999999</v>
      </c>
      <c r="I10904">
        <v>-0.102850884</v>
      </c>
      <c r="J10904">
        <v>1.5642534999999999E-2</v>
      </c>
      <c r="K10904">
        <v>-7.5244904000000001E-3</v>
      </c>
      <c r="L10904">
        <v>6.5771389999999999E-2</v>
      </c>
      <c r="M10904">
        <v>0</v>
      </c>
      <c r="N10904">
        <v>1</v>
      </c>
      <c r="O10904">
        <v>1</v>
      </c>
      <c r="P10904">
        <v>0</v>
      </c>
      <c r="Q10904">
        <v>0</v>
      </c>
      <c r="R10904">
        <v>5.7045534000000002E-2</v>
      </c>
      <c r="S10904">
        <v>4.9713682000000004E-3</v>
      </c>
      <c r="T10904">
        <v>-0.16912028000000001</v>
      </c>
      <c r="U10904">
        <v>-0.13583182999999999</v>
      </c>
    </row>
    <row r="10905" spans="1:21" x14ac:dyDescent="0.2">
      <c r="A10905">
        <v>54.517000000000003</v>
      </c>
      <c r="B10905">
        <v>0.25316634999999998</v>
      </c>
      <c r="C10905">
        <v>0</v>
      </c>
      <c r="D10905">
        <v>1.2140314999999999</v>
      </c>
      <c r="E10905">
        <v>0</v>
      </c>
      <c r="F10905">
        <v>10.959641</v>
      </c>
      <c r="G10905">
        <v>10</v>
      </c>
      <c r="H10905">
        <v>-0.13619851999999999</v>
      </c>
      <c r="I10905">
        <v>-0.104199946</v>
      </c>
      <c r="J10905">
        <v>1.5185666E-2</v>
      </c>
      <c r="K10905">
        <v>-7.5998306000000003E-3</v>
      </c>
      <c r="L10905">
        <v>6.5514505000000001E-2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5.6702509999999998E-2</v>
      </c>
      <c r="S10905">
        <v>3.7571024000000001E-3</v>
      </c>
      <c r="T10905">
        <v>0.34</v>
      </c>
      <c r="U10905">
        <v>-6.7974590000000001E-2</v>
      </c>
    </row>
    <row r="10906" spans="1:21" x14ac:dyDescent="0.2">
      <c r="A10906">
        <v>54.521999999999998</v>
      </c>
      <c r="B10906">
        <v>0.25312927000000002</v>
      </c>
      <c r="C10906">
        <v>0</v>
      </c>
      <c r="D10906">
        <v>1.2125136000000001</v>
      </c>
      <c r="E10906">
        <v>0</v>
      </c>
      <c r="F10906">
        <v>10.962793</v>
      </c>
      <c r="G10906">
        <v>10</v>
      </c>
      <c r="H10906">
        <v>-0.13587384999999999</v>
      </c>
      <c r="I10906">
        <v>-0.12011251000000001</v>
      </c>
      <c r="J10906">
        <v>1.4728798E-2</v>
      </c>
      <c r="K10906">
        <v>-5.7690144000000004E-3</v>
      </c>
      <c r="L10906">
        <v>6.5272520000000001E-2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5.6414694000000001E-2</v>
      </c>
      <c r="S10906">
        <v>3.1486489999999999E-3</v>
      </c>
      <c r="T10906">
        <v>2.2018547999999999E-2</v>
      </c>
      <c r="U10906">
        <v>0.24159781999999999</v>
      </c>
    </row>
    <row r="10907" spans="1:21" x14ac:dyDescent="0.2">
      <c r="A10907">
        <v>54.527000000000001</v>
      </c>
      <c r="B10907">
        <v>0.25308387999999998</v>
      </c>
      <c r="C10907">
        <v>0</v>
      </c>
      <c r="D10907">
        <v>1.2109981999999999</v>
      </c>
      <c r="E10907">
        <v>0</v>
      </c>
      <c r="F10907">
        <v>10.966010000000001</v>
      </c>
      <c r="G10907">
        <v>10</v>
      </c>
      <c r="H10907">
        <v>-0.13829430000000001</v>
      </c>
      <c r="I10907">
        <v>-0.10673064</v>
      </c>
      <c r="J10907">
        <v>1.4271928999999999E-2</v>
      </c>
      <c r="K10907">
        <v>-6.8042279999999998E-3</v>
      </c>
      <c r="L10907">
        <v>6.5037999999999999E-2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5.3409874000000003E-2</v>
      </c>
      <c r="S10907">
        <v>2.8434098000000001E-3</v>
      </c>
      <c r="T10907">
        <v>1.1204217000000001E-2</v>
      </c>
      <c r="U10907">
        <v>0.12092197</v>
      </c>
    </row>
    <row r="10908" spans="1:21" x14ac:dyDescent="0.2">
      <c r="A10908">
        <v>54.531999999999996</v>
      </c>
      <c r="B10908">
        <v>0.25302932</v>
      </c>
      <c r="C10908">
        <v>0</v>
      </c>
      <c r="D10908">
        <v>1.2094852</v>
      </c>
      <c r="E10908">
        <v>0</v>
      </c>
      <c r="F10908">
        <v>10.969293</v>
      </c>
      <c r="G10908">
        <v>10</v>
      </c>
      <c r="H10908">
        <v>-0.13796963000000001</v>
      </c>
      <c r="I10908">
        <v>-9.1947584999999998E-2</v>
      </c>
      <c r="J10908">
        <v>1.3815060000000001E-2</v>
      </c>
      <c r="K10908">
        <v>-7.6534749999999999E-3</v>
      </c>
      <c r="L10908">
        <v>6.4826129999999996E-2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5.4002716999999999E-2</v>
      </c>
      <c r="S10908">
        <v>2.6899334E-3</v>
      </c>
      <c r="T10908">
        <v>0.34</v>
      </c>
      <c r="U10908">
        <v>6.0523133999999999E-2</v>
      </c>
    </row>
    <row r="10909" spans="1:21" x14ac:dyDescent="0.2">
      <c r="A10909">
        <v>54.536999999999999</v>
      </c>
      <c r="B10909">
        <v>0.25296572000000001</v>
      </c>
      <c r="C10909">
        <v>0</v>
      </c>
      <c r="D10909">
        <v>1.2079746</v>
      </c>
      <c r="E10909">
        <v>0</v>
      </c>
      <c r="F10909">
        <v>10.97264</v>
      </c>
      <c r="G10909">
        <v>10</v>
      </c>
      <c r="H10909">
        <v>-0.13489983999999999</v>
      </c>
      <c r="I10909">
        <v>-7.7384889999999998E-2</v>
      </c>
      <c r="J10909">
        <v>1.3358192E-2</v>
      </c>
      <c r="K10909">
        <v>-8.5072519999999999E-3</v>
      </c>
      <c r="L10909">
        <v>6.4606756000000001E-2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5.6931942999999999E-2</v>
      </c>
      <c r="S10909">
        <v>2.6124185000000002E-3</v>
      </c>
      <c r="T10909">
        <v>-0.16300329999999999</v>
      </c>
      <c r="U10909">
        <v>3.0293233999999999E-2</v>
      </c>
    </row>
    <row r="10910" spans="1:21" x14ac:dyDescent="0.2">
      <c r="A10910">
        <v>54.542000000000002</v>
      </c>
      <c r="B10910">
        <v>0.25291216</v>
      </c>
      <c r="C10910">
        <v>0</v>
      </c>
      <c r="D10910">
        <v>1.2064644</v>
      </c>
      <c r="E10910">
        <v>0</v>
      </c>
      <c r="F10910">
        <v>10.975918999999999</v>
      </c>
      <c r="G10910">
        <v>10</v>
      </c>
      <c r="H10910">
        <v>-0.13183005</v>
      </c>
      <c r="I10910">
        <v>-9.3359800000000007E-2</v>
      </c>
      <c r="J10910">
        <v>1.2901322999999999E-2</v>
      </c>
      <c r="K10910">
        <v>-6.3102245000000003E-3</v>
      </c>
      <c r="L10910">
        <v>6.4369015000000002E-2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5.9008613000000001E-2</v>
      </c>
      <c r="S10910">
        <v>2.5729239999999999E-3</v>
      </c>
      <c r="T10910">
        <v>-0.34</v>
      </c>
      <c r="U10910">
        <v>1.5162821999999999E-2</v>
      </c>
    </row>
    <row r="10911" spans="1:21" x14ac:dyDescent="0.2">
      <c r="A10911">
        <v>54.546999999999997</v>
      </c>
      <c r="B10911">
        <v>0.25285128000000001</v>
      </c>
      <c r="C10911">
        <v>0</v>
      </c>
      <c r="D10911">
        <v>1.2049563999999999</v>
      </c>
      <c r="E10911">
        <v>0</v>
      </c>
      <c r="F10911">
        <v>10.979263</v>
      </c>
      <c r="G10911">
        <v>10</v>
      </c>
      <c r="H10911">
        <v>-0.13150539</v>
      </c>
      <c r="I10911">
        <v>-8.1520469999999998E-2</v>
      </c>
      <c r="J10911">
        <v>1.2444454000000001E-2</v>
      </c>
      <c r="K10911">
        <v>-6.787777E-3</v>
      </c>
      <c r="L10911">
        <v>6.4112483999999997E-2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5.7487607000000003E-2</v>
      </c>
      <c r="S10911">
        <v>2.5524626999999999E-3</v>
      </c>
      <c r="T10911">
        <v>-0.34</v>
      </c>
      <c r="U10911">
        <v>7.5902260000000003E-3</v>
      </c>
    </row>
    <row r="10912" spans="1:21" x14ac:dyDescent="0.2">
      <c r="A10912">
        <v>54.552</v>
      </c>
      <c r="B10912">
        <v>0.25280051999999997</v>
      </c>
      <c r="C10912">
        <v>0</v>
      </c>
      <c r="D10912">
        <v>1.2034488999999999</v>
      </c>
      <c r="E10912">
        <v>0</v>
      </c>
      <c r="F10912">
        <v>10.982538999999999</v>
      </c>
      <c r="G10912">
        <v>10</v>
      </c>
      <c r="H10912">
        <v>-0.13118072</v>
      </c>
      <c r="I10912">
        <v>-9.7644060000000005E-2</v>
      </c>
      <c r="J10912">
        <v>1.1987586E-2</v>
      </c>
      <c r="K10912">
        <v>-4.5957565000000001E-3</v>
      </c>
      <c r="L10912">
        <v>6.3870700000000002E-2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5.6610957000000003E-2</v>
      </c>
      <c r="S10912">
        <v>2.5415289999999998E-3</v>
      </c>
      <c r="T10912">
        <v>0.25696989999999997</v>
      </c>
      <c r="U10912">
        <v>3.7997795999999999E-3</v>
      </c>
    </row>
    <row r="10913" spans="1:21" x14ac:dyDescent="0.2">
      <c r="A10913">
        <v>54.557000000000002</v>
      </c>
      <c r="B10913">
        <v>0.25274974</v>
      </c>
      <c r="C10913">
        <v>0</v>
      </c>
      <c r="D10913">
        <v>1.2019427</v>
      </c>
      <c r="E10913">
        <v>0</v>
      </c>
      <c r="F10913">
        <v>10.985823</v>
      </c>
      <c r="G10913">
        <v>10</v>
      </c>
      <c r="H10913">
        <v>-0.13241516</v>
      </c>
      <c r="I10913">
        <v>-9.7507419999999997E-2</v>
      </c>
      <c r="J10913">
        <v>1.2716718E-2</v>
      </c>
      <c r="K10913">
        <v>-3.7415028000000001E-3</v>
      </c>
      <c r="L10913">
        <v>6.4499860000000006E-2</v>
      </c>
      <c r="M10913">
        <v>0</v>
      </c>
      <c r="N10913">
        <v>1</v>
      </c>
      <c r="O10913">
        <v>0.13591956999999999</v>
      </c>
      <c r="P10913">
        <v>0</v>
      </c>
      <c r="Q10913">
        <v>0</v>
      </c>
      <c r="R10913">
        <v>5.4498150000000002E-2</v>
      </c>
      <c r="S10913">
        <v>3.7213684999999998E-3</v>
      </c>
      <c r="T10913">
        <v>0.12879719000000001</v>
      </c>
      <c r="U10913">
        <v>1.9029133999999999E-3</v>
      </c>
    </row>
    <row r="10914" spans="1:21" x14ac:dyDescent="0.2">
      <c r="A10914">
        <v>54.561999999999998</v>
      </c>
      <c r="B10914">
        <v>0.25270858000000002</v>
      </c>
      <c r="C10914">
        <v>0</v>
      </c>
      <c r="D10914">
        <v>1.2004372000000001</v>
      </c>
      <c r="E10914">
        <v>0</v>
      </c>
      <c r="F10914">
        <v>10.9890375</v>
      </c>
      <c r="G10914">
        <v>10</v>
      </c>
      <c r="H10914">
        <v>-0.13364960000000001</v>
      </c>
      <c r="I10914">
        <v>-0.11283957999999999</v>
      </c>
      <c r="J10914">
        <v>1.3445850000000001E-2</v>
      </c>
      <c r="K10914">
        <v>-1.9350051999999999E-3</v>
      </c>
      <c r="L10914">
        <v>6.5134839999999999E-2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5.3237914999999997E-2</v>
      </c>
      <c r="S10914">
        <v>4.3064336999999999E-3</v>
      </c>
      <c r="T10914">
        <v>0.34</v>
      </c>
      <c r="U10914">
        <v>-0.23719578999999999</v>
      </c>
    </row>
    <row r="10915" spans="1:21" x14ac:dyDescent="0.2">
      <c r="A10915">
        <v>54.567</v>
      </c>
      <c r="B10915">
        <v>0.25266813999999999</v>
      </c>
      <c r="C10915">
        <v>0</v>
      </c>
      <c r="D10915">
        <v>1.1989334</v>
      </c>
      <c r="E10915">
        <v>0</v>
      </c>
      <c r="F10915">
        <v>10.992248999999999</v>
      </c>
      <c r="G10915">
        <v>10</v>
      </c>
      <c r="H10915">
        <v>-0.13620505999999999</v>
      </c>
      <c r="I10915">
        <v>-0.11391574</v>
      </c>
      <c r="J10915">
        <v>1.2853971E-2</v>
      </c>
      <c r="K10915">
        <v>-1.6577244000000001E-3</v>
      </c>
      <c r="L10915">
        <v>6.4812999999999996E-2</v>
      </c>
      <c r="M10915">
        <v>0</v>
      </c>
      <c r="N10915">
        <v>0</v>
      </c>
      <c r="O10915">
        <v>0.96244479999999999</v>
      </c>
      <c r="P10915">
        <v>0</v>
      </c>
      <c r="Q10915">
        <v>0</v>
      </c>
      <c r="R10915">
        <v>5.117874E-2</v>
      </c>
      <c r="S10915">
        <v>3.2728212E-3</v>
      </c>
      <c r="T10915">
        <v>0.20820737</v>
      </c>
      <c r="U10915">
        <v>-0.1187092</v>
      </c>
    </row>
    <row r="10916" spans="1:21" x14ac:dyDescent="0.2">
      <c r="A10916">
        <v>54.572000000000003</v>
      </c>
      <c r="B10916">
        <v>0.25263672999999998</v>
      </c>
      <c r="C10916">
        <v>0</v>
      </c>
      <c r="D10916">
        <v>1.19743</v>
      </c>
      <c r="E10916">
        <v>0</v>
      </c>
      <c r="F10916">
        <v>10.995391</v>
      </c>
      <c r="G10916">
        <v>10</v>
      </c>
      <c r="H10916">
        <v>-0.13876052</v>
      </c>
      <c r="I10916">
        <v>-0.12831371999999999</v>
      </c>
      <c r="J10916">
        <v>1.2262090999999999E-2</v>
      </c>
      <c r="K10916" s="1">
        <v>5.2618979999999999E-4</v>
      </c>
      <c r="L10916">
        <v>6.4522029999999994E-2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4.9972117000000003E-2</v>
      </c>
      <c r="S10916">
        <v>2.7553895000000002E-3</v>
      </c>
      <c r="T10916">
        <v>0.34</v>
      </c>
      <c r="U10916">
        <v>0.20585307</v>
      </c>
    </row>
    <row r="10917" spans="1:21" x14ac:dyDescent="0.2">
      <c r="A10917">
        <v>54.576999999999998</v>
      </c>
      <c r="B10917">
        <v>0.25261413999999999</v>
      </c>
      <c r="C10917">
        <v>0</v>
      </c>
      <c r="D10917">
        <v>1.1959272999999999</v>
      </c>
      <c r="E10917">
        <v>0</v>
      </c>
      <c r="F10917">
        <v>10.998464999999999</v>
      </c>
      <c r="G10917">
        <v>10</v>
      </c>
      <c r="H10917">
        <v>-0.14131598000000001</v>
      </c>
      <c r="I10917">
        <v>-0.14239552999999999</v>
      </c>
      <c r="J10917">
        <v>1.1670211E-2</v>
      </c>
      <c r="K10917">
        <v>2.5181769999999999E-3</v>
      </c>
      <c r="L10917">
        <v>6.4248189999999997E-2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4.9267232000000001E-2</v>
      </c>
      <c r="S10917">
        <v>2.4963096000000001E-3</v>
      </c>
      <c r="T10917">
        <v>0.20009208000000001</v>
      </c>
      <c r="U10917">
        <v>0.103030704</v>
      </c>
    </row>
    <row r="10918" spans="1:21" x14ac:dyDescent="0.2">
      <c r="A10918">
        <v>54.582000000000001</v>
      </c>
      <c r="B10918">
        <v>0.25260025000000003</v>
      </c>
      <c r="C10918">
        <v>0</v>
      </c>
      <c r="D10918">
        <v>1.1944249</v>
      </c>
      <c r="E10918">
        <v>0</v>
      </c>
      <c r="F10918">
        <v>11.001469999999999</v>
      </c>
      <c r="G10918">
        <v>10</v>
      </c>
      <c r="H10918">
        <v>-0.14387143999999999</v>
      </c>
      <c r="I10918">
        <v>-0.15630403000000001</v>
      </c>
      <c r="J10918">
        <v>1.1078332E-2</v>
      </c>
      <c r="K10918">
        <v>4.8911570000000001E-3</v>
      </c>
      <c r="L10918">
        <v>6.3982940000000002E-2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4.8813864999999998E-2</v>
      </c>
      <c r="S10918">
        <v>2.3665362999999999E-3</v>
      </c>
      <c r="T10918">
        <v>0.10030612</v>
      </c>
      <c r="U10918">
        <v>5.1567509999999997E-2</v>
      </c>
    </row>
    <row r="10919" spans="1:21" x14ac:dyDescent="0.2">
      <c r="A10919">
        <v>54.587000000000003</v>
      </c>
      <c r="B10919">
        <v>0.25259498000000002</v>
      </c>
      <c r="C10919">
        <v>0</v>
      </c>
      <c r="D10919">
        <v>1.192923</v>
      </c>
      <c r="E10919">
        <v>0</v>
      </c>
      <c r="F10919">
        <v>11.004405999999999</v>
      </c>
      <c r="G10919">
        <v>10</v>
      </c>
      <c r="H10919">
        <v>-0.1464269</v>
      </c>
      <c r="I10919">
        <v>-0.17008671</v>
      </c>
      <c r="J10919">
        <v>1.0486452E-2</v>
      </c>
      <c r="K10919">
        <v>7.0724487000000001E-3</v>
      </c>
      <c r="L10919">
        <v>6.3722000000000001E-2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4.8486783999999998E-2</v>
      </c>
      <c r="S10919">
        <v>2.3014824999999998E-3</v>
      </c>
      <c r="T10919">
        <v>5.0363037999999999E-2</v>
      </c>
      <c r="U10919">
        <v>2.5809873000000001E-2</v>
      </c>
    </row>
    <row r="10920" spans="1:21" x14ac:dyDescent="0.2">
      <c r="A10920">
        <v>54.591999999999999</v>
      </c>
      <c r="B10920">
        <v>0.25259826000000002</v>
      </c>
      <c r="C10920">
        <v>0</v>
      </c>
      <c r="D10920">
        <v>1.1914214000000001</v>
      </c>
      <c r="E10920">
        <v>0</v>
      </c>
      <c r="F10920">
        <v>11.007274000000001</v>
      </c>
      <c r="G10920">
        <v>10</v>
      </c>
      <c r="H10920">
        <v>-0.14898236000000001</v>
      </c>
      <c r="I10920">
        <v>-0.18379110000000001</v>
      </c>
      <c r="J10920">
        <v>9.8945720000000008E-3</v>
      </c>
      <c r="K10920">
        <v>9.4437600000000007E-3</v>
      </c>
      <c r="L10920">
        <v>6.3463220000000001E-2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4.8223317000000002E-2</v>
      </c>
      <c r="S10920">
        <v>2.26882E-3</v>
      </c>
      <c r="T10920">
        <v>2.5364808999999999E-2</v>
      </c>
      <c r="U10920">
        <v>1.2917906999999999E-2</v>
      </c>
    </row>
    <row r="10921" spans="1:21" x14ac:dyDescent="0.2">
      <c r="A10921">
        <v>54.597000000000001</v>
      </c>
      <c r="B10921">
        <v>0.25261006000000003</v>
      </c>
      <c r="C10921">
        <v>0</v>
      </c>
      <c r="D10921">
        <v>1.1899202</v>
      </c>
      <c r="E10921">
        <v>0</v>
      </c>
      <c r="F10921">
        <v>11.010073</v>
      </c>
      <c r="G10921">
        <v>10</v>
      </c>
      <c r="H10921">
        <v>-0.15153781999999999</v>
      </c>
      <c r="I10921">
        <v>-0.19746488000000001</v>
      </c>
      <c r="J10921">
        <v>9.3026924999999993E-3</v>
      </c>
      <c r="K10921">
        <v>1.1814356E-2</v>
      </c>
      <c r="L10921">
        <v>6.3205529999999996E-2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4.7992066E-2</v>
      </c>
      <c r="S10921">
        <v>2.2523705999999998E-3</v>
      </c>
      <c r="T10921">
        <v>1.285056E-2</v>
      </c>
      <c r="U10921">
        <v>6.4656436000000003E-3</v>
      </c>
    </row>
    <row r="10922" spans="1:21" x14ac:dyDescent="0.2">
      <c r="A10922">
        <v>54.601999999999997</v>
      </c>
      <c r="B10922">
        <v>0.25263032000000002</v>
      </c>
      <c r="C10922">
        <v>0</v>
      </c>
      <c r="D10922">
        <v>1.1884195</v>
      </c>
      <c r="E10922">
        <v>0</v>
      </c>
      <c r="F10922">
        <v>11.012803</v>
      </c>
      <c r="G10922">
        <v>10</v>
      </c>
      <c r="H10922">
        <v>-0.15409328</v>
      </c>
      <c r="I10922">
        <v>-0.21106022999999999</v>
      </c>
      <c r="J10922">
        <v>8.7108129999999995E-3</v>
      </c>
      <c r="K10922">
        <v>1.3993502E-2</v>
      </c>
      <c r="L10922">
        <v>6.2948400000000002E-2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4.7777340000000001E-2</v>
      </c>
      <c r="S10922">
        <v>2.2440356999999999E-3</v>
      </c>
      <c r="T10922">
        <v>6.5899006999999999E-3</v>
      </c>
      <c r="U10922">
        <v>3.2361046999999999E-3</v>
      </c>
    </row>
    <row r="10923" spans="1:21" x14ac:dyDescent="0.2">
      <c r="A10923">
        <v>54.606999999999999</v>
      </c>
      <c r="B10923">
        <v>0.25265902000000001</v>
      </c>
      <c r="C10923">
        <v>0</v>
      </c>
      <c r="D10923">
        <v>1.1869190999999999</v>
      </c>
      <c r="E10923">
        <v>0</v>
      </c>
      <c r="F10923">
        <v>11.015466</v>
      </c>
      <c r="G10923">
        <v>10</v>
      </c>
      <c r="H10923">
        <v>-0.15664874000000001</v>
      </c>
      <c r="I10923">
        <v>-0.22462472</v>
      </c>
      <c r="J10923">
        <v>8.1189330000000001E-3</v>
      </c>
      <c r="K10923">
        <v>1.6362667000000001E-2</v>
      </c>
      <c r="L10923">
        <v>6.2691553999999997E-2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4.7571269999999999E-2</v>
      </c>
      <c r="S10923">
        <v>2.2397622999999998E-3</v>
      </c>
      <c r="T10923">
        <v>3.4542157999999999E-3</v>
      </c>
      <c r="U10923">
        <v>1.6197376E-3</v>
      </c>
    </row>
    <row r="10924" spans="1:21" x14ac:dyDescent="0.2">
      <c r="A10924">
        <v>54.612000000000002</v>
      </c>
      <c r="B10924">
        <v>0.25269249999999999</v>
      </c>
      <c r="C10924">
        <v>0</v>
      </c>
      <c r="D10924">
        <v>1.1854193</v>
      </c>
      <c r="E10924">
        <v>0</v>
      </c>
      <c r="F10924">
        <v>11.018083000000001</v>
      </c>
      <c r="G10924">
        <v>10</v>
      </c>
      <c r="H10924">
        <v>-0.15967745</v>
      </c>
      <c r="I10924">
        <v>-0.23233369000000001</v>
      </c>
      <c r="J10924">
        <v>8.0003030000000003E-3</v>
      </c>
      <c r="K10924">
        <v>1.834941E-2</v>
      </c>
      <c r="L10924">
        <v>6.2779450000000001E-2</v>
      </c>
      <c r="M10924">
        <v>0</v>
      </c>
      <c r="N10924">
        <v>0.34479332000000001</v>
      </c>
      <c r="O10924">
        <v>0</v>
      </c>
      <c r="P10924">
        <v>0</v>
      </c>
      <c r="Q10924">
        <v>0</v>
      </c>
      <c r="R10924">
        <v>4.6896696000000002E-2</v>
      </c>
      <c r="S10924">
        <v>2.7107717000000001E-3</v>
      </c>
      <c r="T10924">
        <v>1.8851757E-3</v>
      </c>
      <c r="U10924" s="1">
        <v>8.1074459999999995E-4</v>
      </c>
    </row>
    <row r="10925" spans="1:21" x14ac:dyDescent="0.2">
      <c r="A10925">
        <v>54.616999999999997</v>
      </c>
      <c r="B10925">
        <v>0.25273420000000002</v>
      </c>
      <c r="C10925">
        <v>0</v>
      </c>
      <c r="D10925">
        <v>1.1839200000000001</v>
      </c>
      <c r="E10925">
        <v>0</v>
      </c>
      <c r="F10925">
        <v>11.020631</v>
      </c>
      <c r="G10925">
        <v>10</v>
      </c>
      <c r="H10925">
        <v>-0.16270614999999999</v>
      </c>
      <c r="I10925">
        <v>-0.24563815999999999</v>
      </c>
      <c r="J10925">
        <v>7.8816730000000005E-3</v>
      </c>
      <c r="K10925">
        <v>2.0525694000000001E-2</v>
      </c>
      <c r="L10925">
        <v>6.2867425000000005E-2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4.6463147000000003E-2</v>
      </c>
      <c r="S10925">
        <v>2.9445122999999999E-3</v>
      </c>
      <c r="T10925">
        <v>9.6123979999999998E-2</v>
      </c>
      <c r="U10925">
        <v>-9.462276E-2</v>
      </c>
    </row>
    <row r="10926" spans="1:21" x14ac:dyDescent="0.2">
      <c r="A10926">
        <v>54.622</v>
      </c>
      <c r="B10926">
        <v>0.25278415999999998</v>
      </c>
      <c r="C10926">
        <v>0</v>
      </c>
      <c r="D10926">
        <v>1.1824212000000001</v>
      </c>
      <c r="E10926">
        <v>0</v>
      </c>
      <c r="F10926">
        <v>11.023110000000001</v>
      </c>
      <c r="G10926">
        <v>10</v>
      </c>
      <c r="H10926">
        <v>-0.16573486000000001</v>
      </c>
      <c r="I10926">
        <v>-0.25891136999999997</v>
      </c>
      <c r="J10926">
        <v>7.7630429999999999E-3</v>
      </c>
      <c r="K10926">
        <v>2.2701262999999999E-2</v>
      </c>
      <c r="L10926">
        <v>6.2955453999999994E-2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4.6150625000000001E-2</v>
      </c>
      <c r="S10926">
        <v>3.0595064000000002E-3</v>
      </c>
      <c r="T10926">
        <v>4.8263233000000003E-2</v>
      </c>
      <c r="U10926">
        <v>-4.7356120000000002E-2</v>
      </c>
    </row>
    <row r="10927" spans="1:21" x14ac:dyDescent="0.2">
      <c r="A10927">
        <v>54.627000000000002</v>
      </c>
      <c r="B10927">
        <v>0.25284224999999999</v>
      </c>
      <c r="C10927">
        <v>0</v>
      </c>
      <c r="D10927">
        <v>1.1809229999999999</v>
      </c>
      <c r="E10927">
        <v>0</v>
      </c>
      <c r="F10927">
        <v>11.025520999999999</v>
      </c>
      <c r="G10927">
        <v>10</v>
      </c>
      <c r="H10927">
        <v>-0.16876356000000001</v>
      </c>
      <c r="I10927">
        <v>-0.27205783</v>
      </c>
      <c r="J10927">
        <v>7.6444130000000001E-3</v>
      </c>
      <c r="K10927">
        <v>2.4685143999999999E-2</v>
      </c>
      <c r="L10927">
        <v>6.3043520000000006E-2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4.5899049999999997E-2</v>
      </c>
      <c r="S10927">
        <v>3.1150747E-3</v>
      </c>
      <c r="T10927">
        <v>2.4305500000000001E-2</v>
      </c>
      <c r="U10927">
        <v>-2.3698985999999998E-2</v>
      </c>
    </row>
    <row r="10928" spans="1:21" x14ac:dyDescent="0.2">
      <c r="A10928">
        <v>54.631999999999998</v>
      </c>
      <c r="B10928">
        <v>0.25290844000000001</v>
      </c>
      <c r="C10928">
        <v>0</v>
      </c>
      <c r="D10928">
        <v>1.1794254</v>
      </c>
      <c r="E10928">
        <v>0</v>
      </c>
      <c r="F10928">
        <v>11.0278635</v>
      </c>
      <c r="G10928">
        <v>10</v>
      </c>
      <c r="H10928">
        <v>-0.17179227</v>
      </c>
      <c r="I10928">
        <v>-0.28517281999999999</v>
      </c>
      <c r="J10928">
        <v>7.5257830000000003E-3</v>
      </c>
      <c r="K10928">
        <v>2.6667594999999999E-2</v>
      </c>
      <c r="L10928">
        <v>6.3131610000000005E-2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4.5678347000000001E-2</v>
      </c>
      <c r="S10928">
        <v>3.1409076999999999E-3</v>
      </c>
      <c r="T10928">
        <v>1.2315314000000001E-2</v>
      </c>
      <c r="U10928">
        <v>-1.185843E-2</v>
      </c>
    </row>
    <row r="10929" spans="1:21" x14ac:dyDescent="0.2">
      <c r="A10929">
        <v>54.637</v>
      </c>
      <c r="B10929">
        <v>0.25298268000000002</v>
      </c>
      <c r="C10929">
        <v>0</v>
      </c>
      <c r="D10929">
        <v>1.1779282</v>
      </c>
      <c r="E10929">
        <v>0</v>
      </c>
      <c r="F10929">
        <v>11.030137</v>
      </c>
      <c r="G10929">
        <v>10</v>
      </c>
      <c r="H10929">
        <v>-0.17482096999999999</v>
      </c>
      <c r="I10929">
        <v>-0.29820856000000001</v>
      </c>
      <c r="J10929">
        <v>7.4071529999999997E-3</v>
      </c>
      <c r="K10929">
        <v>2.8840065000000002E-2</v>
      </c>
      <c r="L10929">
        <v>6.3219719999999993E-2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4.5473486E-2</v>
      </c>
      <c r="S10929">
        <v>3.1518657E-3</v>
      </c>
      <c r="T10929">
        <v>6.3145496000000002E-3</v>
      </c>
      <c r="U10929">
        <v>-5.9322002000000004E-3</v>
      </c>
    </row>
    <row r="10930" spans="1:21" x14ac:dyDescent="0.2">
      <c r="A10930">
        <v>54.642000000000003</v>
      </c>
      <c r="B10930">
        <v>0.25306264000000001</v>
      </c>
      <c r="C10930">
        <v>0</v>
      </c>
      <c r="D10930">
        <v>1.1764318</v>
      </c>
      <c r="E10930">
        <v>0</v>
      </c>
      <c r="F10930">
        <v>11.032355000000001</v>
      </c>
      <c r="G10930">
        <v>10</v>
      </c>
      <c r="H10930">
        <v>-0.17812127999999999</v>
      </c>
      <c r="I10930">
        <v>-0.30753641999999998</v>
      </c>
      <c r="J10930">
        <v>7.5601280000000002E-3</v>
      </c>
      <c r="K10930">
        <v>3.0629872999999998E-2</v>
      </c>
      <c r="L10930">
        <v>6.3505610000000004E-2</v>
      </c>
      <c r="M10930">
        <v>0</v>
      </c>
      <c r="N10930">
        <v>0.19788217999999999</v>
      </c>
      <c r="O10930">
        <v>0</v>
      </c>
      <c r="P10930">
        <v>0</v>
      </c>
      <c r="Q10930">
        <v>0</v>
      </c>
      <c r="R10930">
        <v>4.5005307000000001E-2</v>
      </c>
      <c r="S10930">
        <v>3.4269909999999999E-3</v>
      </c>
      <c r="T10930">
        <v>3.3081769999999998E-3</v>
      </c>
      <c r="U10930">
        <v>-2.9661073E-3</v>
      </c>
    </row>
    <row r="10931" spans="1:21" x14ac:dyDescent="0.2">
      <c r="A10931">
        <v>54.646999999999998</v>
      </c>
      <c r="B10931">
        <v>0.25315051999999999</v>
      </c>
      <c r="C10931">
        <v>0</v>
      </c>
      <c r="D10931">
        <v>1.1749358999999999</v>
      </c>
      <c r="E10931">
        <v>0</v>
      </c>
      <c r="F10931">
        <v>11.034506</v>
      </c>
      <c r="G10931">
        <v>10</v>
      </c>
      <c r="H10931">
        <v>-0.18142159999999999</v>
      </c>
      <c r="I10931">
        <v>-0.32040872999999997</v>
      </c>
      <c r="J10931">
        <v>7.7131027000000001E-3</v>
      </c>
      <c r="K10931">
        <v>3.2608986E-2</v>
      </c>
      <c r="L10931">
        <v>6.3791529999999999E-2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4.4678420000000003E-2</v>
      </c>
      <c r="S10931">
        <v>3.5616453000000001E-3</v>
      </c>
      <c r="T10931">
        <v>5.6344155E-2</v>
      </c>
      <c r="U10931">
        <v>-5.6019843E-2</v>
      </c>
    </row>
    <row r="10932" spans="1:21" x14ac:dyDescent="0.2">
      <c r="A10932">
        <v>54.652000000000001</v>
      </c>
      <c r="B10932">
        <v>0.25324629999999998</v>
      </c>
      <c r="C10932">
        <v>0</v>
      </c>
      <c r="D10932">
        <v>1.1734407</v>
      </c>
      <c r="E10932">
        <v>0</v>
      </c>
      <c r="F10932">
        <v>11.036588</v>
      </c>
      <c r="G10932">
        <v>10</v>
      </c>
      <c r="H10932">
        <v>-0.18472189999999999</v>
      </c>
      <c r="I10932">
        <v>-0.33324914999999999</v>
      </c>
      <c r="J10932">
        <v>7.8660770000000008E-3</v>
      </c>
      <c r="K10932">
        <v>3.4587145E-2</v>
      </c>
      <c r="L10932">
        <v>6.4077460000000003E-2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4.4422610000000001E-2</v>
      </c>
      <c r="S10932">
        <v>3.6260043E-3</v>
      </c>
      <c r="T10932">
        <v>2.8344870000000001E-2</v>
      </c>
      <c r="U10932">
        <v>-2.8033559999999999E-2</v>
      </c>
    </row>
    <row r="10933" spans="1:21" x14ac:dyDescent="0.2">
      <c r="A10933">
        <v>54.656999999999996</v>
      </c>
      <c r="B10933">
        <v>0.25334993</v>
      </c>
      <c r="C10933">
        <v>0</v>
      </c>
      <c r="D10933">
        <v>1.1719459999999999</v>
      </c>
      <c r="E10933">
        <v>0</v>
      </c>
      <c r="F10933">
        <v>11.038601</v>
      </c>
      <c r="G10933">
        <v>10</v>
      </c>
      <c r="H10933">
        <v>-0.18802221</v>
      </c>
      <c r="I10933">
        <v>-0.34600985000000001</v>
      </c>
      <c r="J10933">
        <v>8.0190515000000007E-3</v>
      </c>
      <c r="K10933">
        <v>3.6564109999999997E-2</v>
      </c>
      <c r="L10933">
        <v>6.4363409999999996E-2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4.4202730000000003E-2</v>
      </c>
      <c r="S10933">
        <v>3.6551924E-3</v>
      </c>
      <c r="T10933">
        <v>1.433159E-2</v>
      </c>
      <c r="U10933">
        <v>-1.4026169999999999E-2</v>
      </c>
    </row>
    <row r="10934" spans="1:21" x14ac:dyDescent="0.2">
      <c r="A10934">
        <v>54.661999999999999</v>
      </c>
      <c r="B10934">
        <v>0.2534594</v>
      </c>
      <c r="C10934">
        <v>0</v>
      </c>
      <c r="D10934">
        <v>1.1704521999999999</v>
      </c>
      <c r="E10934">
        <v>0</v>
      </c>
      <c r="F10934">
        <v>11.040556</v>
      </c>
      <c r="G10934">
        <v>10</v>
      </c>
      <c r="H10934">
        <v>-0.19153323999999999</v>
      </c>
      <c r="I10934">
        <v>-0.35558745000000003</v>
      </c>
      <c r="J10934">
        <v>8.3827410000000008E-3</v>
      </c>
      <c r="K10934">
        <v>3.815818E-2</v>
      </c>
      <c r="L10934">
        <v>6.4802810000000002E-2</v>
      </c>
      <c r="M10934">
        <v>0</v>
      </c>
      <c r="N10934">
        <v>0.15351987</v>
      </c>
      <c r="O10934">
        <v>0</v>
      </c>
      <c r="P10934">
        <v>0</v>
      </c>
      <c r="Q10934">
        <v>0</v>
      </c>
      <c r="R10934">
        <v>4.3790490000000001E-2</v>
      </c>
      <c r="S10934">
        <v>3.8775043E-3</v>
      </c>
      <c r="T10934">
        <v>7.3199420000000003E-3</v>
      </c>
      <c r="U10934">
        <v>-7.0155169999999998E-3</v>
      </c>
    </row>
    <row r="10935" spans="1:21" x14ac:dyDescent="0.2">
      <c r="A10935">
        <v>54.667000000000002</v>
      </c>
      <c r="B10935">
        <v>0.25357659999999999</v>
      </c>
      <c r="C10935">
        <v>0</v>
      </c>
      <c r="D10935">
        <v>1.1689590000000001</v>
      </c>
      <c r="E10935">
        <v>0</v>
      </c>
      <c r="F10935">
        <v>11.042441999999999</v>
      </c>
      <c r="G10935">
        <v>10</v>
      </c>
      <c r="H10935">
        <v>-0.19504426</v>
      </c>
      <c r="I10935">
        <v>-0.36823230000000001</v>
      </c>
      <c r="J10935">
        <v>8.7464310000000007E-3</v>
      </c>
      <c r="K10935">
        <v>4.0132523000000003E-2</v>
      </c>
      <c r="L10935">
        <v>6.5242220000000004E-2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4.3493896999999997E-2</v>
      </c>
      <c r="S10935">
        <v>3.9849259999999997E-3</v>
      </c>
      <c r="T10935">
        <v>4.6119361999999997E-2</v>
      </c>
      <c r="U10935">
        <v>-4.5818302999999998E-2</v>
      </c>
    </row>
    <row r="10936" spans="1:21" x14ac:dyDescent="0.2">
      <c r="A10936">
        <v>54.671999999999997</v>
      </c>
      <c r="B10936">
        <v>0.25370147999999998</v>
      </c>
      <c r="C10936">
        <v>0</v>
      </c>
      <c r="D10936">
        <v>1.1674665</v>
      </c>
      <c r="E10936">
        <v>0</v>
      </c>
      <c r="F10936">
        <v>11.04426</v>
      </c>
      <c r="G10936">
        <v>10</v>
      </c>
      <c r="H10936">
        <v>-0.19855529</v>
      </c>
      <c r="I10936">
        <v>-0.38074950000000002</v>
      </c>
      <c r="J10936">
        <v>9.1101210000000005E-3</v>
      </c>
      <c r="K10936">
        <v>4.1914699999999999E-2</v>
      </c>
      <c r="L10936">
        <v>6.5681649999999994E-2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4.3255538000000003E-2</v>
      </c>
      <c r="S10936">
        <v>4.034859E-3</v>
      </c>
      <c r="T10936">
        <v>2.3224883000000002E-2</v>
      </c>
      <c r="U10936">
        <v>-2.292638E-2</v>
      </c>
    </row>
    <row r="10937" spans="1:21" x14ac:dyDescent="0.2">
      <c r="A10937">
        <v>54.677</v>
      </c>
      <c r="B10937">
        <v>0.25383398000000001</v>
      </c>
      <c r="C10937">
        <v>0</v>
      </c>
      <c r="D10937">
        <v>1.1659747</v>
      </c>
      <c r="E10937">
        <v>0</v>
      </c>
      <c r="F10937">
        <v>11.046009</v>
      </c>
      <c r="G10937">
        <v>10</v>
      </c>
      <c r="H10937">
        <v>-0.20206631999999999</v>
      </c>
      <c r="I10937">
        <v>-0.39323422000000002</v>
      </c>
      <c r="J10937">
        <v>9.4738110000000004E-3</v>
      </c>
      <c r="K10937">
        <v>4.3695449999999997E-2</v>
      </c>
      <c r="L10937">
        <v>6.6121100000000002E-2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4.3046683000000002E-2</v>
      </c>
      <c r="S10937">
        <v>4.0560337000000004E-3</v>
      </c>
      <c r="T10937">
        <v>1.1766657E-2</v>
      </c>
      <c r="U10937">
        <v>-1.1468887000000001E-2</v>
      </c>
    </row>
    <row r="10938" spans="1:21" x14ac:dyDescent="0.2">
      <c r="A10938">
        <v>54.682000000000002</v>
      </c>
      <c r="B10938">
        <v>0.25397012000000002</v>
      </c>
      <c r="C10938">
        <v>0</v>
      </c>
      <c r="D10938">
        <v>1.1644839</v>
      </c>
      <c r="E10938">
        <v>0</v>
      </c>
      <c r="F10938">
        <v>11.047708999999999</v>
      </c>
      <c r="G10938">
        <v>10</v>
      </c>
      <c r="H10938">
        <v>-0.20598005999999999</v>
      </c>
      <c r="I10938">
        <v>-0.39933659999999999</v>
      </c>
      <c r="J10938">
        <v>1.0240213999999999E-2</v>
      </c>
      <c r="K10938">
        <v>4.5093059999999997E-2</v>
      </c>
      <c r="L10938">
        <v>6.6853789999999996E-2</v>
      </c>
      <c r="M10938">
        <v>0</v>
      </c>
      <c r="N10938">
        <v>0.29340363000000003</v>
      </c>
      <c r="O10938">
        <v>0</v>
      </c>
      <c r="P10938">
        <v>0</v>
      </c>
      <c r="Q10938">
        <v>0</v>
      </c>
      <c r="R10938">
        <v>4.2450234000000003E-2</v>
      </c>
      <c r="S10938">
        <v>4.4655427000000001E-3</v>
      </c>
      <c r="T10938">
        <v>6.0307269999999996E-3</v>
      </c>
      <c r="U10938">
        <v>-5.7342746000000003E-3</v>
      </c>
    </row>
    <row r="10939" spans="1:21" x14ac:dyDescent="0.2">
      <c r="A10939">
        <v>54.686999999999998</v>
      </c>
      <c r="B10939">
        <v>0.25411372999999998</v>
      </c>
      <c r="C10939">
        <v>0</v>
      </c>
      <c r="D10939">
        <v>1.1629938</v>
      </c>
      <c r="E10939">
        <v>0</v>
      </c>
      <c r="F10939">
        <v>11.049341</v>
      </c>
      <c r="G10939">
        <v>10</v>
      </c>
      <c r="H10939">
        <v>-0.20989380999999999</v>
      </c>
      <c r="I10939">
        <v>-0.41160514999999998</v>
      </c>
      <c r="J10939">
        <v>1.1006617999999999E-2</v>
      </c>
      <c r="K10939">
        <v>4.6870710000000003E-2</v>
      </c>
      <c r="L10939">
        <v>6.7586504000000006E-2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4.2064472999999998E-2</v>
      </c>
      <c r="S10939">
        <v>4.6651004999999999E-3</v>
      </c>
      <c r="T10939">
        <v>8.4024585999999998E-2</v>
      </c>
      <c r="U10939">
        <v>-8.3729010000000006E-2</v>
      </c>
    </row>
    <row r="10940" spans="1:21" x14ac:dyDescent="0.2">
      <c r="A10940">
        <v>54.692</v>
      </c>
      <c r="B10940">
        <v>0.25425853999999998</v>
      </c>
      <c r="C10940">
        <v>0</v>
      </c>
      <c r="D10940">
        <v>1.1615049</v>
      </c>
      <c r="E10940">
        <v>0</v>
      </c>
      <c r="F10940">
        <v>11.050934</v>
      </c>
      <c r="G10940">
        <v>10</v>
      </c>
      <c r="H10940">
        <v>-0.21441783</v>
      </c>
      <c r="I10940">
        <v>-0.41381484000000002</v>
      </c>
      <c r="J10940">
        <v>1.1162740000000001E-2</v>
      </c>
      <c r="K10940">
        <v>4.7883271999999998E-2</v>
      </c>
      <c r="L10940">
        <v>6.7874863999999993E-2</v>
      </c>
      <c r="M10940">
        <v>0</v>
      </c>
      <c r="N10940">
        <v>0</v>
      </c>
      <c r="O10940">
        <v>0.44463015</v>
      </c>
      <c r="P10940">
        <v>0</v>
      </c>
      <c r="Q10940">
        <v>0</v>
      </c>
      <c r="R10940">
        <v>4.1174247999999997E-2</v>
      </c>
      <c r="S10940">
        <v>4.1493145E-3</v>
      </c>
      <c r="T10940">
        <v>4.2193587999999997E-2</v>
      </c>
      <c r="U10940">
        <v>-4.1898623000000003E-2</v>
      </c>
    </row>
    <row r="10941" spans="1:21" x14ac:dyDescent="0.2">
      <c r="A10941">
        <v>54.697000000000003</v>
      </c>
      <c r="B10941">
        <v>0.25441059999999999</v>
      </c>
      <c r="C10941">
        <v>0</v>
      </c>
      <c r="D10941">
        <v>1.1600166999999999</v>
      </c>
      <c r="E10941">
        <v>0</v>
      </c>
      <c r="F10941">
        <v>11.052458</v>
      </c>
      <c r="G10941">
        <v>10</v>
      </c>
      <c r="H10941">
        <v>-0.21894184999999999</v>
      </c>
      <c r="I10941">
        <v>-0.42571878000000002</v>
      </c>
      <c r="J10941">
        <v>1.1318862000000001E-2</v>
      </c>
      <c r="K10941">
        <v>4.9657105999999999E-2</v>
      </c>
      <c r="L10941">
        <v>6.8177100000000004E-2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4.0644600000000003E-2</v>
      </c>
      <c r="S10941">
        <v>3.8882494E-3</v>
      </c>
      <c r="T10941">
        <v>0.14379649</v>
      </c>
      <c r="U10941">
        <v>0.10158254999999999</v>
      </c>
    </row>
    <row r="10942" spans="1:21" x14ac:dyDescent="0.2">
      <c r="A10942">
        <v>54.701999999999998</v>
      </c>
      <c r="B10942">
        <v>0.25456983</v>
      </c>
      <c r="C10942">
        <v>0</v>
      </c>
      <c r="D10942">
        <v>1.1585292</v>
      </c>
      <c r="E10942">
        <v>0</v>
      </c>
      <c r="F10942">
        <v>11.053913</v>
      </c>
      <c r="G10942">
        <v>10</v>
      </c>
      <c r="H10942">
        <v>-0.22346587000000001</v>
      </c>
      <c r="I10942">
        <v>-0.43633232</v>
      </c>
      <c r="J10942">
        <v>1.1474985E-2</v>
      </c>
      <c r="K10942">
        <v>5.1429750000000003E-2</v>
      </c>
      <c r="L10942">
        <v>6.8486279999999997E-2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4.0295734999999999E-2</v>
      </c>
      <c r="S10942">
        <v>3.7546842E-3</v>
      </c>
      <c r="T10942">
        <v>7.2102520000000003E-2</v>
      </c>
      <c r="U10942">
        <v>5.084702E-2</v>
      </c>
    </row>
    <row r="10943" spans="1:21" x14ac:dyDescent="0.2">
      <c r="A10943">
        <v>54.707000000000001</v>
      </c>
      <c r="B10943">
        <v>0.25473618999999997</v>
      </c>
      <c r="C10943">
        <v>0</v>
      </c>
      <c r="D10943">
        <v>1.1570423000000001</v>
      </c>
      <c r="E10943">
        <v>0</v>
      </c>
      <c r="F10943">
        <v>11.055300000000001</v>
      </c>
      <c r="G10943">
        <v>10</v>
      </c>
      <c r="H10943">
        <v>-0.2279899</v>
      </c>
      <c r="I10943">
        <v>-0.43633232</v>
      </c>
      <c r="J10943">
        <v>1.1631107E-2</v>
      </c>
      <c r="K10943">
        <v>5.3392170000000003E-2</v>
      </c>
      <c r="L10943">
        <v>6.8798949999999998E-2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4.0037705999999999E-2</v>
      </c>
      <c r="S10943">
        <v>3.6849445000000001E-3</v>
      </c>
      <c r="T10943">
        <v>3.6223419999999999E-2</v>
      </c>
      <c r="U10943">
        <v>2.5453702000000002E-2</v>
      </c>
    </row>
    <row r="10944" spans="1:21" x14ac:dyDescent="0.2">
      <c r="A10944">
        <v>54.712000000000003</v>
      </c>
      <c r="B10944">
        <v>0.25490960000000001</v>
      </c>
      <c r="C10944">
        <v>0</v>
      </c>
      <c r="D10944">
        <v>1.1555561000000001</v>
      </c>
      <c r="E10944">
        <v>0</v>
      </c>
      <c r="F10944">
        <v>11.056619</v>
      </c>
      <c r="G10944">
        <v>10</v>
      </c>
      <c r="H10944">
        <v>-0.23251392000000001</v>
      </c>
      <c r="I10944">
        <v>-0.43633232</v>
      </c>
      <c r="J10944">
        <v>1.1787229E-2</v>
      </c>
      <c r="K10944">
        <v>5.5162429999999998E-2</v>
      </c>
      <c r="L10944">
        <v>6.9113374000000005E-2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3.9825454000000003E-2</v>
      </c>
      <c r="S10944">
        <v>3.6471616000000001E-3</v>
      </c>
      <c r="T10944">
        <v>1.8260345000000001E-2</v>
      </c>
      <c r="U10944">
        <v>1.2744228999999999E-2</v>
      </c>
    </row>
    <row r="10945" spans="1:21" x14ac:dyDescent="0.2">
      <c r="A10945">
        <v>54.716999999999999</v>
      </c>
      <c r="B10945">
        <v>0.25509003000000002</v>
      </c>
      <c r="C10945">
        <v>0</v>
      </c>
      <c r="D10945">
        <v>1.1540705</v>
      </c>
      <c r="E10945">
        <v>0</v>
      </c>
      <c r="F10945">
        <v>11.057869</v>
      </c>
      <c r="G10945">
        <v>10</v>
      </c>
      <c r="H10945">
        <v>-0.23703794</v>
      </c>
      <c r="I10945">
        <v>-0.43633232</v>
      </c>
      <c r="J10945">
        <v>1.1943351499999999E-2</v>
      </c>
      <c r="K10945">
        <v>5.7121992000000003E-2</v>
      </c>
      <c r="L10945">
        <v>6.9428680000000007E-2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3.9636478000000003E-2</v>
      </c>
      <c r="S10945">
        <v>3.6253836E-3</v>
      </c>
      <c r="T10945">
        <v>9.2728810000000002E-3</v>
      </c>
      <c r="U10945">
        <v>6.3828853999999997E-3</v>
      </c>
    </row>
    <row r="10946" spans="1:21" x14ac:dyDescent="0.2">
      <c r="A10946">
        <v>54.722000000000001</v>
      </c>
      <c r="B10946">
        <v>0.25527745000000002</v>
      </c>
      <c r="C10946">
        <v>0</v>
      </c>
      <c r="D10946">
        <v>1.1525856000000001</v>
      </c>
      <c r="E10946">
        <v>0</v>
      </c>
      <c r="F10946">
        <v>11.059051</v>
      </c>
      <c r="G10946">
        <v>10</v>
      </c>
      <c r="H10946">
        <v>-0.24156195999999999</v>
      </c>
      <c r="I10946">
        <v>-0.43633232</v>
      </c>
      <c r="J10946">
        <v>1.2099474000000001E-2</v>
      </c>
      <c r="K10946">
        <v>5.8889865999999999E-2</v>
      </c>
      <c r="L10946">
        <v>6.9744440000000005E-2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3.9459451999999999E-2</v>
      </c>
      <c r="S10946">
        <v>3.611628E-3</v>
      </c>
      <c r="T10946">
        <v>4.7669560000000001E-3</v>
      </c>
      <c r="U10946">
        <v>3.1991712999999999E-3</v>
      </c>
    </row>
    <row r="10947" spans="1:21" x14ac:dyDescent="0.2">
      <c r="A10947">
        <v>54.726999999999997</v>
      </c>
      <c r="B10947">
        <v>0.25547186</v>
      </c>
      <c r="C10947">
        <v>0</v>
      </c>
      <c r="D10947">
        <v>1.1511013999999999</v>
      </c>
      <c r="E10947">
        <v>0</v>
      </c>
      <c r="F10947">
        <v>11.0601635</v>
      </c>
      <c r="G10947">
        <v>10</v>
      </c>
      <c r="H10947">
        <v>-0.24608599</v>
      </c>
      <c r="I10947">
        <v>-0.43633232</v>
      </c>
      <c r="J10947">
        <v>1.2255596000000001E-2</v>
      </c>
      <c r="K10947">
        <v>6.0847044000000003E-2</v>
      </c>
      <c r="L10947">
        <v>7.0060430000000007E-2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3.9288715000000002E-2</v>
      </c>
      <c r="S10947">
        <v>3.6018974999999999E-3</v>
      </c>
      <c r="T10947">
        <v>2.5164597000000002E-3</v>
      </c>
      <c r="U10947">
        <v>1.6055125000000001E-3</v>
      </c>
    </row>
    <row r="10948" spans="1:21" x14ac:dyDescent="0.2">
      <c r="A10948">
        <v>54.731999999999999</v>
      </c>
      <c r="B10948">
        <v>0.25567317000000001</v>
      </c>
      <c r="C10948">
        <v>0</v>
      </c>
      <c r="D10948">
        <v>1.1496177000000001</v>
      </c>
      <c r="E10948">
        <v>0</v>
      </c>
      <c r="F10948">
        <v>11.061208000000001</v>
      </c>
      <c r="G10948">
        <v>10</v>
      </c>
      <c r="H10948">
        <v>-0.25061</v>
      </c>
      <c r="I10948">
        <v>-0.43633232</v>
      </c>
      <c r="J10948">
        <v>1.2411718E-2</v>
      </c>
      <c r="K10948">
        <v>6.2803269999999994E-2</v>
      </c>
      <c r="L10948">
        <v>7.0376544999999999E-2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3.9121509999999998E-2</v>
      </c>
      <c r="S10948">
        <v>3.5941936000000001E-3</v>
      </c>
      <c r="T10948">
        <v>1.3934262E-3</v>
      </c>
      <c r="U10948" s="1">
        <v>8.0808135999999996E-4</v>
      </c>
    </row>
    <row r="10949" spans="1:21" x14ac:dyDescent="0.2">
      <c r="A10949">
        <v>54.737000000000002</v>
      </c>
      <c r="B10949">
        <v>0.25588139999999998</v>
      </c>
      <c r="C10949">
        <v>0</v>
      </c>
      <c r="D10949">
        <v>1.1481347</v>
      </c>
      <c r="E10949">
        <v>0</v>
      </c>
      <c r="F10949">
        <v>11.062182999999999</v>
      </c>
      <c r="G10949">
        <v>10</v>
      </c>
      <c r="H10949">
        <v>-0.25513402000000002</v>
      </c>
      <c r="I10949">
        <v>-0.43633232</v>
      </c>
      <c r="J10949">
        <v>1.25678405E-2</v>
      </c>
      <c r="K10949">
        <v>6.4567330000000006E-2</v>
      </c>
      <c r="L10949">
        <v>7.0692729999999995E-2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3.8956343999999997E-2</v>
      </c>
      <c r="S10949">
        <v>3.5875149999999999E-3</v>
      </c>
      <c r="T10949" s="1">
        <v>8.1891940000000001E-4</v>
      </c>
      <c r="U10949" s="1">
        <v>4.0875329999999997E-4</v>
      </c>
    </row>
    <row r="10950" spans="1:21" x14ac:dyDescent="0.2">
      <c r="A10950">
        <v>54.741999999999997</v>
      </c>
      <c r="B10950">
        <v>0.25609648000000002</v>
      </c>
      <c r="C10950">
        <v>0</v>
      </c>
      <c r="D10950">
        <v>1.1466523</v>
      </c>
      <c r="E10950">
        <v>0</v>
      </c>
      <c r="F10950">
        <v>11.063091</v>
      </c>
      <c r="G10950">
        <v>10</v>
      </c>
      <c r="H10950">
        <v>-0.25965803999999998</v>
      </c>
      <c r="I10950">
        <v>-0.43633232</v>
      </c>
      <c r="J10950">
        <v>1.2723963E-2</v>
      </c>
      <c r="K10950">
        <v>6.6521170000000004E-2</v>
      </c>
      <c r="L10950">
        <v>7.1008959999999996E-2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3.8792519999999997E-2</v>
      </c>
      <c r="S10950">
        <v>3.58136E-3</v>
      </c>
      <c r="T10950" s="1">
        <v>5.4081156999999998E-4</v>
      </c>
      <c r="U10950" s="1">
        <v>2.0883942E-4</v>
      </c>
    </row>
    <row r="10951" spans="1:21" x14ac:dyDescent="0.2">
      <c r="A10951">
        <v>54.747</v>
      </c>
      <c r="B10951">
        <v>0.25631841999999999</v>
      </c>
      <c r="C10951">
        <v>0</v>
      </c>
      <c r="D10951">
        <v>1.1451705999999999</v>
      </c>
      <c r="E10951">
        <v>0</v>
      </c>
      <c r="F10951">
        <v>11.0639305</v>
      </c>
      <c r="G10951">
        <v>10</v>
      </c>
      <c r="H10951">
        <v>-0.26418206</v>
      </c>
      <c r="I10951">
        <v>-0.43633232</v>
      </c>
      <c r="J10951">
        <v>1.2880084999999999E-2</v>
      </c>
      <c r="K10951">
        <v>6.8473816000000007E-2</v>
      </c>
      <c r="L10951">
        <v>7.132521E-2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3.8629709999999998E-2</v>
      </c>
      <c r="S10951">
        <v>3.5754776999999999E-3</v>
      </c>
      <c r="T10951" s="1">
        <v>4.0170922999999999E-4</v>
      </c>
      <c r="U10951" s="1">
        <v>1.0890385600000001E-4</v>
      </c>
    </row>
    <row r="10952" spans="1:21" x14ac:dyDescent="0.2">
      <c r="A10952">
        <v>54.752000000000002</v>
      </c>
      <c r="B10952">
        <v>0.25654717999999999</v>
      </c>
      <c r="C10952">
        <v>0</v>
      </c>
      <c r="D10952">
        <v>1.1436895</v>
      </c>
      <c r="E10952">
        <v>0</v>
      </c>
      <c r="F10952">
        <v>11.064700999999999</v>
      </c>
      <c r="G10952">
        <v>10</v>
      </c>
      <c r="H10952">
        <v>-0.26870608000000001</v>
      </c>
      <c r="I10952">
        <v>-0.43633232</v>
      </c>
      <c r="J10952">
        <v>1.3036206999999999E-2</v>
      </c>
      <c r="K10952">
        <v>7.02343E-2</v>
      </c>
      <c r="L10952">
        <v>7.1641490000000002E-2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3.8467704999999998E-2</v>
      </c>
      <c r="S10952">
        <v>3.5697436E-3</v>
      </c>
      <c r="T10952" s="1">
        <v>3.2737106E-4</v>
      </c>
      <c r="U10952" s="1">
        <v>5.8855279999999997E-5</v>
      </c>
    </row>
    <row r="10953" spans="1:21" x14ac:dyDescent="0.2">
      <c r="A10953">
        <v>54.756999999999998</v>
      </c>
      <c r="B10953">
        <v>0.25678269999999997</v>
      </c>
      <c r="C10953">
        <v>0</v>
      </c>
      <c r="D10953">
        <v>1.142209</v>
      </c>
      <c r="E10953">
        <v>0</v>
      </c>
      <c r="F10953">
        <v>11.065403</v>
      </c>
      <c r="G10953">
        <v>10</v>
      </c>
      <c r="H10953">
        <v>-0.27323009999999998</v>
      </c>
      <c r="I10953">
        <v>-0.43633232</v>
      </c>
      <c r="J10953">
        <v>1.319233E-2</v>
      </c>
      <c r="K10953">
        <v>7.2184323999999994E-2</v>
      </c>
      <c r="L10953">
        <v>7.1957789999999994E-2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3.8306445000000001E-2</v>
      </c>
      <c r="S10953">
        <v>3.5640933000000001E-3</v>
      </c>
      <c r="T10953" s="1">
        <v>2.9411911999999998E-4</v>
      </c>
      <c r="U10953" s="1">
        <v>3.3647869999999998E-5</v>
      </c>
    </row>
    <row r="10954" spans="1:21" x14ac:dyDescent="0.2">
      <c r="A10954">
        <v>54.762</v>
      </c>
      <c r="B10954">
        <v>0.257025</v>
      </c>
      <c r="C10954">
        <v>0</v>
      </c>
      <c r="D10954">
        <v>1.1407292</v>
      </c>
      <c r="E10954">
        <v>0</v>
      </c>
      <c r="F10954">
        <v>11.066036</v>
      </c>
      <c r="G10954">
        <v>10</v>
      </c>
      <c r="H10954">
        <v>-0.27775412999999999</v>
      </c>
      <c r="I10954">
        <v>-0.43633232</v>
      </c>
      <c r="J10954">
        <v>1.3348452E-2</v>
      </c>
      <c r="K10954">
        <v>7.4133396000000004E-2</v>
      </c>
      <c r="L10954">
        <v>7.2274104000000006E-2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3.8145869999999998E-2</v>
      </c>
      <c r="S10954">
        <v>3.558496E-3</v>
      </c>
      <c r="T10954" s="1">
        <v>2.7219949999999999E-4</v>
      </c>
      <c r="U10954" s="1">
        <v>2.1226238000000001E-5</v>
      </c>
    </row>
    <row r="10955" spans="1:21" x14ac:dyDescent="0.2">
      <c r="A10955">
        <v>54.767000000000003</v>
      </c>
      <c r="B10955">
        <v>0.25727402999999999</v>
      </c>
      <c r="C10955">
        <v>0</v>
      </c>
      <c r="D10955">
        <v>1.1392499</v>
      </c>
      <c r="E10955">
        <v>0</v>
      </c>
      <c r="F10955">
        <v>11.066602</v>
      </c>
      <c r="G10955">
        <v>10</v>
      </c>
      <c r="H10955">
        <v>-0.28227815000000001</v>
      </c>
      <c r="I10955">
        <v>-0.43633232</v>
      </c>
      <c r="J10955">
        <v>1.3504574E-2</v>
      </c>
      <c r="K10955">
        <v>7.6081276000000003E-2</v>
      </c>
      <c r="L10955">
        <v>7.2590429999999997E-2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3.7985949999999997E-2</v>
      </c>
      <c r="S10955">
        <v>3.5529369999999999E-3</v>
      </c>
      <c r="T10955" s="1">
        <v>2.6166067000000002E-4</v>
      </c>
      <c r="U10955" s="1">
        <v>1.4909077E-5</v>
      </c>
    </row>
    <row r="10956" spans="1:21" x14ac:dyDescent="0.2">
      <c r="A10956">
        <v>54.771999999999998</v>
      </c>
      <c r="B10956">
        <v>0.25752976999999999</v>
      </c>
      <c r="C10956">
        <v>0</v>
      </c>
      <c r="D10956">
        <v>1.1377714000000001</v>
      </c>
      <c r="E10956">
        <v>0</v>
      </c>
      <c r="F10956">
        <v>11.067099000000001</v>
      </c>
      <c r="G10956">
        <v>10</v>
      </c>
      <c r="H10956">
        <v>-0.28680217000000002</v>
      </c>
      <c r="I10956">
        <v>-0.43633232</v>
      </c>
      <c r="J10956">
        <v>1.3660696E-2</v>
      </c>
      <c r="K10956">
        <v>7.7837229999999993E-2</v>
      </c>
      <c r="L10956">
        <v>7.2906780000000004E-2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3.7826686999999998E-2</v>
      </c>
      <c r="S10956">
        <v>3.5474068000000002E-3</v>
      </c>
      <c r="T10956" s="1">
        <v>2.565682E-4</v>
      </c>
      <c r="U10956" s="1">
        <v>1.1541647999999999E-5</v>
      </c>
    </row>
    <row r="10957" spans="1:21" x14ac:dyDescent="0.2">
      <c r="A10957">
        <v>54.777000000000001</v>
      </c>
      <c r="B10957">
        <v>0.25779216999999999</v>
      </c>
      <c r="C10957">
        <v>0</v>
      </c>
      <c r="D10957">
        <v>1.1362934</v>
      </c>
      <c r="E10957">
        <v>0</v>
      </c>
      <c r="F10957">
        <v>11.067527</v>
      </c>
      <c r="G10957">
        <v>10</v>
      </c>
      <c r="H10957">
        <v>-0.29132619999999998</v>
      </c>
      <c r="I10957">
        <v>-0.43633232</v>
      </c>
      <c r="J10957">
        <v>1.3816818999999999E-2</v>
      </c>
      <c r="K10957">
        <v>7.9782486E-2</v>
      </c>
      <c r="L10957">
        <v>7.3223140000000006E-2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3.7668050000000002E-2</v>
      </c>
      <c r="S10957">
        <v>3.5419016999999999E-3</v>
      </c>
      <c r="T10957" s="1">
        <v>2.5095789999999998E-4</v>
      </c>
      <c r="U10957" s="1">
        <v>1.0014395E-5</v>
      </c>
    </row>
    <row r="10958" spans="1:21" x14ac:dyDescent="0.2">
      <c r="A10958">
        <v>54.781999999999996</v>
      </c>
      <c r="B10958">
        <v>0.25806119999999999</v>
      </c>
      <c r="C10958">
        <v>0</v>
      </c>
      <c r="D10958">
        <v>1.134816</v>
      </c>
      <c r="E10958">
        <v>0</v>
      </c>
      <c r="F10958">
        <v>11.067886</v>
      </c>
      <c r="G10958">
        <v>10</v>
      </c>
      <c r="H10958">
        <v>-0.29585022</v>
      </c>
      <c r="I10958">
        <v>-0.43633232</v>
      </c>
      <c r="J10958">
        <v>1.3972940999999999E-2</v>
      </c>
      <c r="K10958">
        <v>8.1726789999999994E-2</v>
      </c>
      <c r="L10958">
        <v>7.3539510000000002E-2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3.7510037000000003E-2</v>
      </c>
      <c r="S10958">
        <v>3.5364189999999998E-3</v>
      </c>
      <c r="T10958" s="1">
        <v>2.5081635000000002E-4</v>
      </c>
      <c r="U10958" s="1">
        <v>9.2121770000000001E-6</v>
      </c>
    </row>
    <row r="10959" spans="1:21" x14ac:dyDescent="0.2">
      <c r="A10959">
        <v>54.786999999999999</v>
      </c>
      <c r="B10959">
        <v>0.25833684000000001</v>
      </c>
      <c r="C10959">
        <v>0</v>
      </c>
      <c r="D10959">
        <v>1.1333393</v>
      </c>
      <c r="E10959">
        <v>0</v>
      </c>
      <c r="F10959">
        <v>11.068177</v>
      </c>
      <c r="G10959">
        <v>10</v>
      </c>
      <c r="H10959">
        <v>-0.30037424000000001</v>
      </c>
      <c r="I10959">
        <v>-0.43633232</v>
      </c>
      <c r="J10959">
        <v>1.4129063000000001E-2</v>
      </c>
      <c r="K10959">
        <v>8.3670140000000004E-2</v>
      </c>
      <c r="L10959">
        <v>7.3855900000000002E-2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3.7352650000000001E-2</v>
      </c>
      <c r="S10959">
        <v>3.5309587000000001E-3</v>
      </c>
      <c r="T10959" s="1">
        <v>2.5017932000000003E-4</v>
      </c>
      <c r="U10959" s="1">
        <v>8.9512904999999992E-6</v>
      </c>
    </row>
    <row r="10960" spans="1:21" x14ac:dyDescent="0.2">
      <c r="A10960">
        <v>54.792000000000002</v>
      </c>
      <c r="B10960">
        <v>0.25861909999999999</v>
      </c>
      <c r="C10960">
        <v>0</v>
      </c>
      <c r="D10960">
        <v>1.1318632</v>
      </c>
      <c r="E10960">
        <v>0</v>
      </c>
      <c r="F10960">
        <v>11.0684</v>
      </c>
      <c r="G10960">
        <v>10</v>
      </c>
      <c r="H10960">
        <v>-0.30489825999999998</v>
      </c>
      <c r="I10960">
        <v>-0.43633232</v>
      </c>
      <c r="J10960">
        <v>1.4285185000000001E-2</v>
      </c>
      <c r="K10960">
        <v>8.5421084999999994E-2</v>
      </c>
      <c r="L10960">
        <v>7.4172299999999997E-2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3.7195890000000002E-2</v>
      </c>
      <c r="S10960">
        <v>3.5255207000000001E-3</v>
      </c>
      <c r="T10960" s="1">
        <v>2.4905055999999999E-4</v>
      </c>
      <c r="U10960" s="1">
        <v>8.6724759999999997E-6</v>
      </c>
    </row>
    <row r="10961" spans="1:21" x14ac:dyDescent="0.2">
      <c r="A10961">
        <v>54.798000000000002</v>
      </c>
      <c r="B10961">
        <v>0.25890790000000002</v>
      </c>
      <c r="C10961">
        <v>0</v>
      </c>
      <c r="D10961">
        <v>1.1303878000000001</v>
      </c>
      <c r="E10961">
        <v>0</v>
      </c>
      <c r="F10961">
        <v>11.068555</v>
      </c>
      <c r="G10961">
        <v>10</v>
      </c>
      <c r="H10961">
        <v>-0.30942227999999999</v>
      </c>
      <c r="I10961">
        <v>-0.43633232</v>
      </c>
      <c r="J10961">
        <v>1.4441308E-2</v>
      </c>
      <c r="K10961">
        <v>8.7361809999999998E-2</v>
      </c>
      <c r="L10961">
        <v>7.4488719999999994E-2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3.7039757E-2</v>
      </c>
      <c r="S10961">
        <v>3.5201032000000002E-3</v>
      </c>
      <c r="T10961" s="1">
        <v>2.4742820000000002E-4</v>
      </c>
      <c r="U10961" s="1">
        <v>8.3763150000000008E-6</v>
      </c>
    </row>
    <row r="10962" spans="1:21" x14ac:dyDescent="0.2">
      <c r="A10962">
        <v>54.802999999999997</v>
      </c>
      <c r="B10962">
        <v>0.25920325999999999</v>
      </c>
      <c r="C10962">
        <v>0</v>
      </c>
      <c r="D10962">
        <v>1.1289129</v>
      </c>
      <c r="E10962">
        <v>0</v>
      </c>
      <c r="F10962">
        <v>11.068641</v>
      </c>
      <c r="G10962">
        <v>10</v>
      </c>
      <c r="H10962">
        <v>-0.31394630000000001</v>
      </c>
      <c r="I10962">
        <v>-0.43633232</v>
      </c>
      <c r="J10962">
        <v>1.459743E-2</v>
      </c>
      <c r="K10962">
        <v>8.9301586000000002E-2</v>
      </c>
      <c r="L10962">
        <v>7.4805154999999998E-2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3.6884220000000002E-2</v>
      </c>
      <c r="S10962">
        <v>3.5147070000000002E-3</v>
      </c>
      <c r="T10962" s="1">
        <v>2.4531409999999998E-4</v>
      </c>
      <c r="U10962" s="1">
        <v>8.4363854999999997E-6</v>
      </c>
    </row>
    <row r="10963" spans="1:21" x14ac:dyDescent="0.2">
      <c r="A10963">
        <v>54.808</v>
      </c>
      <c r="B10963">
        <v>0.25950509999999999</v>
      </c>
      <c r="C10963">
        <v>0</v>
      </c>
      <c r="D10963">
        <v>1.1274386999999999</v>
      </c>
      <c r="E10963">
        <v>0</v>
      </c>
      <c r="F10963">
        <v>11.068657999999999</v>
      </c>
      <c r="G10963">
        <v>10</v>
      </c>
      <c r="H10963">
        <v>-0.31847033000000002</v>
      </c>
      <c r="I10963">
        <v>-0.43633232</v>
      </c>
      <c r="J10963">
        <v>1.4753552E-2</v>
      </c>
      <c r="K10963">
        <v>9.1239929999999997E-2</v>
      </c>
      <c r="L10963">
        <v>7.5121603999999995E-2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3.6729306000000003E-2</v>
      </c>
      <c r="S10963">
        <v>3.5093314999999998E-3</v>
      </c>
      <c r="T10963" s="1">
        <v>2.4869292999999998E-4</v>
      </c>
      <c r="U10963" s="1">
        <v>8.2935439999999998E-6</v>
      </c>
    </row>
    <row r="10964" spans="1:21" x14ac:dyDescent="0.2">
      <c r="A10964">
        <v>54.813000000000002</v>
      </c>
      <c r="B10964">
        <v>0.25981340000000003</v>
      </c>
      <c r="C10964">
        <v>0</v>
      </c>
      <c r="D10964">
        <v>1.1259650000000001</v>
      </c>
      <c r="E10964">
        <v>0</v>
      </c>
      <c r="F10964">
        <v>11.068606000000001</v>
      </c>
      <c r="G10964">
        <v>10</v>
      </c>
      <c r="H10964">
        <v>-0.32299434999999999</v>
      </c>
      <c r="I10964">
        <v>-0.43633232</v>
      </c>
      <c r="J10964">
        <v>1.4909673999999999E-2</v>
      </c>
      <c r="K10964">
        <v>9.3177319999999994E-2</v>
      </c>
      <c r="L10964">
        <v>7.5438069999999996E-2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3.657502E-2</v>
      </c>
      <c r="S10964">
        <v>3.5039772999999998E-3</v>
      </c>
      <c r="T10964" s="1">
        <v>2.4561583999999998E-4</v>
      </c>
      <c r="U10964" s="1">
        <v>8.3207850000000007E-6</v>
      </c>
    </row>
    <row r="10965" spans="1:21" x14ac:dyDescent="0.2">
      <c r="A10965">
        <v>54.817999999999998</v>
      </c>
      <c r="B10965">
        <v>0.26012816999999999</v>
      </c>
      <c r="C10965">
        <v>0</v>
      </c>
      <c r="D10965">
        <v>1.124492</v>
      </c>
      <c r="E10965">
        <v>0</v>
      </c>
      <c r="F10965">
        <v>11.068486999999999</v>
      </c>
      <c r="G10965">
        <v>10</v>
      </c>
      <c r="H10965">
        <v>-0.32751837</v>
      </c>
      <c r="I10965">
        <v>-0.43633232</v>
      </c>
      <c r="J10965">
        <v>1.5065797000000001E-2</v>
      </c>
      <c r="K10965">
        <v>9.492254E-2</v>
      </c>
      <c r="L10965">
        <v>7.5754546000000006E-2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3.6421330000000002E-2</v>
      </c>
      <c r="S10965">
        <v>3.4986435999999998E-3</v>
      </c>
      <c r="T10965" s="1">
        <v>2.4204701E-4</v>
      </c>
      <c r="U10965" s="1">
        <v>8.1446490000000006E-6</v>
      </c>
    </row>
    <row r="10966" spans="1:21" x14ac:dyDescent="0.2">
      <c r="A10966">
        <v>54.823</v>
      </c>
      <c r="B10966">
        <v>0.26044935000000002</v>
      </c>
      <c r="C10966">
        <v>0</v>
      </c>
      <c r="D10966">
        <v>1.1230197</v>
      </c>
      <c r="E10966">
        <v>0</v>
      </c>
      <c r="F10966">
        <v>11.068299</v>
      </c>
      <c r="G10966">
        <v>10</v>
      </c>
      <c r="H10966">
        <v>-0.33204240000000002</v>
      </c>
      <c r="I10966">
        <v>-0.43633232</v>
      </c>
      <c r="J10966">
        <v>1.5221919E-2</v>
      </c>
      <c r="K10966">
        <v>9.6857550000000001E-2</v>
      </c>
      <c r="L10966">
        <v>7.6071029999999998E-2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3.6268264000000001E-2</v>
      </c>
      <c r="S10966">
        <v>3.4933303999999999E-3</v>
      </c>
      <c r="T10966" s="1">
        <v>2.4396739999999999E-4</v>
      </c>
      <c r="U10966" s="1">
        <v>8.1389439999999996E-6</v>
      </c>
    </row>
    <row r="10967" spans="1:21" x14ac:dyDescent="0.2">
      <c r="A10967">
        <v>54.828000000000003</v>
      </c>
      <c r="B10967">
        <v>0.26077694000000001</v>
      </c>
      <c r="C10967">
        <v>0</v>
      </c>
      <c r="D10967">
        <v>1.1215478999999999</v>
      </c>
      <c r="E10967">
        <v>0</v>
      </c>
      <c r="F10967">
        <v>11.068042999999999</v>
      </c>
      <c r="G10967">
        <v>10</v>
      </c>
      <c r="H10967">
        <v>-0.33656641999999998</v>
      </c>
      <c r="I10967">
        <v>-0.43633232</v>
      </c>
      <c r="J10967">
        <v>1.5378041E-2</v>
      </c>
      <c r="K10967">
        <v>9.8791119999999996E-2</v>
      </c>
      <c r="L10967">
        <v>7.6387529999999995E-2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3.6115794999999999E-2</v>
      </c>
      <c r="S10967">
        <v>3.4880377000000001E-3</v>
      </c>
      <c r="T10967" s="1">
        <v>2.3943745E-4</v>
      </c>
      <c r="U10967" s="1">
        <v>8.1170580000000007E-6</v>
      </c>
    </row>
    <row r="10968" spans="1:21" x14ac:dyDescent="0.2">
      <c r="A10968">
        <v>54.832999999999998</v>
      </c>
      <c r="B10968">
        <v>0.26111089999999998</v>
      </c>
      <c r="C10968">
        <v>0</v>
      </c>
      <c r="D10968">
        <v>1.1200768000000001</v>
      </c>
      <c r="E10968">
        <v>0</v>
      </c>
      <c r="F10968">
        <v>11.067717999999999</v>
      </c>
      <c r="G10968">
        <v>10</v>
      </c>
      <c r="H10968">
        <v>-0.34109043999999999</v>
      </c>
      <c r="I10968">
        <v>-0.43633232</v>
      </c>
      <c r="J10968">
        <v>1.5534163E-2</v>
      </c>
      <c r="K10968">
        <v>0.10072398</v>
      </c>
      <c r="L10968">
        <v>7.6704049999999996E-2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3.5963923000000002E-2</v>
      </c>
      <c r="S10968">
        <v>3.4827645999999999E-3</v>
      </c>
      <c r="T10968" s="1">
        <v>2.4039670999999999E-4</v>
      </c>
      <c r="U10968" s="1">
        <v>8.0789905000000008E-6</v>
      </c>
    </row>
    <row r="10969" spans="1:21" x14ac:dyDescent="0.2">
      <c r="A10969">
        <v>54.838000000000001</v>
      </c>
      <c r="B10969">
        <v>0.26145119999999999</v>
      </c>
      <c r="C10969">
        <v>0</v>
      </c>
      <c r="D10969">
        <v>1.1186062000000001</v>
      </c>
      <c r="E10969">
        <v>0</v>
      </c>
      <c r="F10969">
        <v>11.067323999999999</v>
      </c>
      <c r="G10969">
        <v>10</v>
      </c>
      <c r="H10969">
        <v>-0.34561446000000001</v>
      </c>
      <c r="I10969">
        <v>-0.43633232</v>
      </c>
      <c r="J10969">
        <v>1.5690286000000001E-2</v>
      </c>
      <c r="K10969">
        <v>0.10265541</v>
      </c>
      <c r="L10969">
        <v>7.7020580000000005E-2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3.5812645999999997E-2</v>
      </c>
      <c r="S10969">
        <v>3.4775119999999999E-3</v>
      </c>
      <c r="T10969" s="1">
        <v>2.4088844999999999E-4</v>
      </c>
      <c r="U10969" s="1">
        <v>8.2118199999999996E-6</v>
      </c>
    </row>
    <row r="10970" spans="1:21" x14ac:dyDescent="0.2">
      <c r="A10970">
        <v>54.843000000000004</v>
      </c>
      <c r="B10970">
        <v>0.26179782000000001</v>
      </c>
      <c r="C10970">
        <v>0</v>
      </c>
      <c r="D10970">
        <v>1.1171362</v>
      </c>
      <c r="E10970">
        <v>0</v>
      </c>
      <c r="F10970">
        <v>11.066862</v>
      </c>
      <c r="G10970">
        <v>10</v>
      </c>
      <c r="H10970">
        <v>-0.35013850000000002</v>
      </c>
      <c r="I10970">
        <v>-0.43633232</v>
      </c>
      <c r="J10970">
        <v>1.5846408999999999E-2</v>
      </c>
      <c r="K10970">
        <v>0.104585886</v>
      </c>
      <c r="L10970">
        <v>7.7337119999999995E-2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3.5661995000000002E-2</v>
      </c>
      <c r="S10970">
        <v>3.4722807000000001E-3</v>
      </c>
      <c r="T10970" s="1">
        <v>2.4090894E-4</v>
      </c>
      <c r="U10970" s="1">
        <v>8.1422040000000007E-6</v>
      </c>
    </row>
    <row r="10971" spans="1:21" x14ac:dyDescent="0.2">
      <c r="A10971">
        <v>54.847999999999999</v>
      </c>
      <c r="B10971">
        <v>0.26215070000000001</v>
      </c>
      <c r="C10971">
        <v>0</v>
      </c>
      <c r="D10971">
        <v>1.115667</v>
      </c>
      <c r="E10971">
        <v>0</v>
      </c>
      <c r="F10971">
        <v>11.066331999999999</v>
      </c>
      <c r="G10971">
        <v>10</v>
      </c>
      <c r="H10971">
        <v>-0.35466249999999999</v>
      </c>
      <c r="I10971">
        <v>-0.43633232</v>
      </c>
      <c r="J10971">
        <v>1.6002532E-2</v>
      </c>
      <c r="K10971">
        <v>0.106324196</v>
      </c>
      <c r="L10971">
        <v>7.7653680000000003E-2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3.5511910000000001E-2</v>
      </c>
      <c r="S10971">
        <v>3.46707E-3</v>
      </c>
      <c r="T10971" s="1">
        <v>2.3447535999999999E-4</v>
      </c>
      <c r="U10971" s="1">
        <v>7.8694430000000005E-6</v>
      </c>
    </row>
    <row r="10972" spans="1:21" x14ac:dyDescent="0.2">
      <c r="A10972">
        <v>54.853000000000002</v>
      </c>
      <c r="B10972">
        <v>0.26250987999999997</v>
      </c>
      <c r="C10972">
        <v>0</v>
      </c>
      <c r="D10972">
        <v>1.1141983</v>
      </c>
      <c r="E10972">
        <v>0</v>
      </c>
      <c r="F10972">
        <v>11.065733</v>
      </c>
      <c r="G10972">
        <v>10</v>
      </c>
      <c r="H10972">
        <v>-0.35918653</v>
      </c>
      <c r="I10972">
        <v>-0.43633232</v>
      </c>
      <c r="J10972">
        <v>1.6158655000000001E-2</v>
      </c>
      <c r="K10972">
        <v>0.10825205</v>
      </c>
      <c r="L10972">
        <v>7.797026E-2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3.5362452000000003E-2</v>
      </c>
      <c r="S10972">
        <v>3.4618778000000002E-3</v>
      </c>
      <c r="T10972" s="1">
        <v>2.395194E-4</v>
      </c>
      <c r="U10972" s="1">
        <v>7.7669970000000005E-6</v>
      </c>
    </row>
    <row r="10973" spans="1:21" x14ac:dyDescent="0.2">
      <c r="A10973">
        <v>54.857999999999997</v>
      </c>
      <c r="B10973">
        <v>0.26287529999999998</v>
      </c>
      <c r="C10973">
        <v>0</v>
      </c>
      <c r="D10973">
        <v>1.1127302999999999</v>
      </c>
      <c r="E10973">
        <v>0</v>
      </c>
      <c r="F10973">
        <v>11.065065000000001</v>
      </c>
      <c r="G10973">
        <v>10</v>
      </c>
      <c r="H10973">
        <v>-0.36371055000000002</v>
      </c>
      <c r="I10973">
        <v>-0.43633232</v>
      </c>
      <c r="J10973">
        <v>1.6314777999999999E-2</v>
      </c>
      <c r="K10973">
        <v>0.11017895</v>
      </c>
      <c r="L10973">
        <v>7.8286850000000005E-2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3.5213559999999998E-2</v>
      </c>
      <c r="S10973">
        <v>3.4567062E-3</v>
      </c>
      <c r="T10973" s="1">
        <v>2.3214892000000001E-4</v>
      </c>
      <c r="U10973" s="1">
        <v>8.0221799999999995E-6</v>
      </c>
    </row>
    <row r="10974" spans="1:21" x14ac:dyDescent="0.2">
      <c r="A10974">
        <v>54.863</v>
      </c>
      <c r="B10974">
        <v>0.26324690000000001</v>
      </c>
      <c r="C10974">
        <v>0</v>
      </c>
      <c r="D10974">
        <v>1.1112628</v>
      </c>
      <c r="E10974">
        <v>0</v>
      </c>
      <c r="F10974">
        <v>11.064329000000001</v>
      </c>
      <c r="G10974">
        <v>10</v>
      </c>
      <c r="H10974">
        <v>-0.36823456999999998</v>
      </c>
      <c r="I10974">
        <v>-0.43633232</v>
      </c>
      <c r="J10974">
        <v>1.6470901999999999E-2</v>
      </c>
      <c r="K10974">
        <v>0.112104654</v>
      </c>
      <c r="L10974">
        <v>7.8603450000000005E-2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3.5065263999999999E-2</v>
      </c>
      <c r="S10974">
        <v>3.4515539999999999E-3</v>
      </c>
      <c r="T10974" s="1">
        <v>2.3625419E-4</v>
      </c>
      <c r="U10974" s="1">
        <v>7.8888839999999995E-6</v>
      </c>
    </row>
    <row r="10975" spans="1:21" x14ac:dyDescent="0.2">
      <c r="A10975">
        <v>54.868000000000002</v>
      </c>
      <c r="B10975">
        <v>0.26362469999999999</v>
      </c>
      <c r="C10975">
        <v>0</v>
      </c>
      <c r="D10975">
        <v>1.1097958999999999</v>
      </c>
      <c r="E10975">
        <v>0</v>
      </c>
      <c r="F10975">
        <v>11.063525</v>
      </c>
      <c r="G10975">
        <v>10</v>
      </c>
      <c r="H10975">
        <v>-0.3727586</v>
      </c>
      <c r="I10975">
        <v>-0.43633232</v>
      </c>
      <c r="J10975">
        <v>1.6627025E-2</v>
      </c>
      <c r="K10975">
        <v>0.11402917</v>
      </c>
      <c r="L10975">
        <v>7.892006E-2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3.4917562999999999E-2</v>
      </c>
      <c r="S10975">
        <v>3.4464224999999999E-3</v>
      </c>
      <c r="T10975" s="1">
        <v>2.3392774000000001E-4</v>
      </c>
      <c r="U10975" s="1">
        <v>7.9263700000000005E-6</v>
      </c>
    </row>
    <row r="10976" spans="1:21" x14ac:dyDescent="0.2">
      <c r="A10976">
        <v>54.872999999999998</v>
      </c>
      <c r="B10976">
        <v>0.26400864000000002</v>
      </c>
      <c r="C10976">
        <v>0</v>
      </c>
      <c r="D10976">
        <v>1.1083297000000001</v>
      </c>
      <c r="E10976">
        <v>0</v>
      </c>
      <c r="F10976">
        <v>11.062652999999999</v>
      </c>
      <c r="G10976">
        <v>10</v>
      </c>
      <c r="H10976">
        <v>-0.37728262000000001</v>
      </c>
      <c r="I10976">
        <v>-0.43633232</v>
      </c>
      <c r="J10976">
        <v>1.6783148000000001E-2</v>
      </c>
      <c r="K10976">
        <v>0.11595249000000001</v>
      </c>
      <c r="L10976">
        <v>7.9236686000000001E-2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3.4770429999999998E-2</v>
      </c>
      <c r="S10976">
        <v>3.4413095999999998E-3</v>
      </c>
      <c r="T10976" s="1">
        <v>2.3113377E-4</v>
      </c>
      <c r="U10976" s="1">
        <v>7.7616420000000003E-6</v>
      </c>
    </row>
    <row r="10977" spans="1:21" x14ac:dyDescent="0.2">
      <c r="A10977">
        <v>54.878</v>
      </c>
      <c r="B10977">
        <v>0.26439871999999998</v>
      </c>
      <c r="C10977">
        <v>0</v>
      </c>
      <c r="D10977">
        <v>1.1068640000000001</v>
      </c>
      <c r="E10977">
        <v>0</v>
      </c>
      <c r="F10977">
        <v>11.061711000000001</v>
      </c>
      <c r="G10977">
        <v>10</v>
      </c>
      <c r="H10977">
        <v>-0.38180663999999997</v>
      </c>
      <c r="I10977">
        <v>-0.43633232</v>
      </c>
      <c r="J10977">
        <v>1.6939270999999999E-2</v>
      </c>
      <c r="K10977">
        <v>0.11787486</v>
      </c>
      <c r="L10977">
        <v>7.9553330000000005E-2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3.4623889999999997E-2</v>
      </c>
      <c r="S10977">
        <v>3.4362170000000001E-3</v>
      </c>
      <c r="T10977" s="1">
        <v>2.3385324E-4</v>
      </c>
      <c r="U10977" s="1">
        <v>7.9545424999999994E-6</v>
      </c>
    </row>
    <row r="10978" spans="1:21" x14ac:dyDescent="0.2">
      <c r="A10978">
        <v>54.883000000000003</v>
      </c>
      <c r="B10978">
        <v>0.26479491999999999</v>
      </c>
      <c r="C10978">
        <v>0</v>
      </c>
      <c r="D10978">
        <v>1.1053989</v>
      </c>
      <c r="E10978">
        <v>0</v>
      </c>
      <c r="F10978">
        <v>11.060701</v>
      </c>
      <c r="G10978">
        <v>10</v>
      </c>
      <c r="H10978">
        <v>-0.38633065999999999</v>
      </c>
      <c r="I10978">
        <v>-0.43633232</v>
      </c>
      <c r="J10978">
        <v>1.7095394E-2</v>
      </c>
      <c r="K10978">
        <v>0.11979627599999999</v>
      </c>
      <c r="L10978">
        <v>7.9869986000000004E-2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3.4477920000000002E-2</v>
      </c>
      <c r="S10978">
        <v>3.4311442000000002E-3</v>
      </c>
      <c r="T10978" s="1">
        <v>2.3014285000000001E-4</v>
      </c>
      <c r="U10978" s="1">
        <v>7.7589650000000007E-6</v>
      </c>
    </row>
    <row r="10979" spans="1:21" x14ac:dyDescent="0.2">
      <c r="A10979">
        <v>54.887999999999998</v>
      </c>
      <c r="B10979">
        <v>0.26519720000000002</v>
      </c>
      <c r="C10979">
        <v>0</v>
      </c>
      <c r="D10979">
        <v>1.1039344</v>
      </c>
      <c r="E10979">
        <v>0</v>
      </c>
      <c r="F10979">
        <v>11.059623999999999</v>
      </c>
      <c r="G10979">
        <v>10</v>
      </c>
      <c r="H10979">
        <v>-0.3908547</v>
      </c>
      <c r="I10979">
        <v>-0.43633232</v>
      </c>
      <c r="J10979">
        <v>1.7251518E-2</v>
      </c>
      <c r="K10979">
        <v>0.12171626000000001</v>
      </c>
      <c r="L10979">
        <v>8.0186660000000007E-2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3.4332544E-2</v>
      </c>
      <c r="S10979">
        <v>3.4260908E-3</v>
      </c>
      <c r="T10979" s="1">
        <v>2.3194774999999999E-4</v>
      </c>
      <c r="U10979" s="1">
        <v>7.7341680000000004E-6</v>
      </c>
    </row>
    <row r="10980" spans="1:21" x14ac:dyDescent="0.2">
      <c r="A10980">
        <v>54.893000000000001</v>
      </c>
      <c r="B10980">
        <v>0.26560549999999999</v>
      </c>
      <c r="C10980">
        <v>0</v>
      </c>
      <c r="D10980">
        <v>1.1024704999999999</v>
      </c>
      <c r="E10980">
        <v>0</v>
      </c>
      <c r="F10980">
        <v>11.058477</v>
      </c>
      <c r="G10980">
        <v>10</v>
      </c>
      <c r="H10980">
        <v>-0.39537870000000003</v>
      </c>
      <c r="I10980">
        <v>-0.43633232</v>
      </c>
      <c r="J10980">
        <v>1.7407639999999999E-2</v>
      </c>
      <c r="K10980">
        <v>0.12363528999999999</v>
      </c>
      <c r="L10980">
        <v>8.0503340000000007E-2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3.4187733999999997E-2</v>
      </c>
      <c r="S10980">
        <v>3.421056E-3</v>
      </c>
      <c r="T10980" s="1">
        <v>2.2732279999999999E-4</v>
      </c>
      <c r="U10980" s="1">
        <v>7.6938889999999992E-6</v>
      </c>
    </row>
    <row r="10981" spans="1:21" x14ac:dyDescent="0.2">
      <c r="A10981">
        <v>54.898000000000003</v>
      </c>
      <c r="B10981">
        <v>0.26601985</v>
      </c>
      <c r="C10981">
        <v>0</v>
      </c>
      <c r="D10981">
        <v>1.1010073</v>
      </c>
      <c r="E10981">
        <v>0</v>
      </c>
      <c r="F10981">
        <v>11.057262</v>
      </c>
      <c r="G10981">
        <v>10</v>
      </c>
      <c r="H10981">
        <v>-0.39990272999999998</v>
      </c>
      <c r="I10981">
        <v>-0.43633232</v>
      </c>
      <c r="J10981">
        <v>1.7563763999999999E-2</v>
      </c>
      <c r="K10981">
        <v>0.12536216</v>
      </c>
      <c r="L10981">
        <v>8.0820030000000001E-2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3.4043490000000003E-2</v>
      </c>
      <c r="S10981">
        <v>3.4160409999999999E-3</v>
      </c>
      <c r="T10981" s="1">
        <v>2.2821127999999999E-4</v>
      </c>
      <c r="U10981" s="1">
        <v>7.8255539999999992E-6</v>
      </c>
    </row>
    <row r="10982" spans="1:21" x14ac:dyDescent="0.2">
      <c r="A10982">
        <v>54.902999999999999</v>
      </c>
      <c r="B10982">
        <v>0.26644018000000003</v>
      </c>
      <c r="C10982">
        <v>0</v>
      </c>
      <c r="D10982">
        <v>1.0995448000000001</v>
      </c>
      <c r="E10982">
        <v>0</v>
      </c>
      <c r="F10982">
        <v>11.055979000000001</v>
      </c>
      <c r="G10982">
        <v>10</v>
      </c>
      <c r="H10982">
        <v>-0.40442675</v>
      </c>
      <c r="I10982">
        <v>-0.43633232</v>
      </c>
      <c r="J10982">
        <v>1.7719887E-2</v>
      </c>
      <c r="K10982">
        <v>0.12727857000000001</v>
      </c>
      <c r="L10982">
        <v>8.1136739999999999E-2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3.3899814E-2</v>
      </c>
      <c r="S10982">
        <v>3.4110452999999998E-3</v>
      </c>
      <c r="T10982" s="1">
        <v>2.286546E-4</v>
      </c>
      <c r="U10982" s="1">
        <v>7.755356E-6</v>
      </c>
    </row>
    <row r="10983" spans="1:21" x14ac:dyDescent="0.2">
      <c r="A10983">
        <v>54.908000000000001</v>
      </c>
      <c r="B10983">
        <v>0.26686650000000001</v>
      </c>
      <c r="C10983">
        <v>0</v>
      </c>
      <c r="D10983">
        <v>1.0980828</v>
      </c>
      <c r="E10983">
        <v>0</v>
      </c>
      <c r="F10983">
        <v>11.054626000000001</v>
      </c>
      <c r="G10983">
        <v>10</v>
      </c>
      <c r="H10983">
        <v>-0.40895078000000001</v>
      </c>
      <c r="I10983">
        <v>-0.43633232</v>
      </c>
      <c r="J10983">
        <v>1.7876010000000001E-2</v>
      </c>
      <c r="K10983">
        <v>0.12919401999999999</v>
      </c>
      <c r="L10983">
        <v>8.1453465000000003E-2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3.3756702999999999E-2</v>
      </c>
      <c r="S10983">
        <v>3.4060691999999999E-3</v>
      </c>
      <c r="T10983" s="1">
        <v>2.286546E-4</v>
      </c>
      <c r="U10983" s="1">
        <v>7.6694410000000003E-6</v>
      </c>
    </row>
    <row r="10984" spans="1:21" x14ac:dyDescent="0.2">
      <c r="A10984">
        <v>54.912999999999997</v>
      </c>
      <c r="B10984">
        <v>0.2672988</v>
      </c>
      <c r="C10984">
        <v>0</v>
      </c>
      <c r="D10984">
        <v>1.0966214000000001</v>
      </c>
      <c r="E10984">
        <v>0</v>
      </c>
      <c r="F10984">
        <v>11.053205999999999</v>
      </c>
      <c r="G10984">
        <v>10</v>
      </c>
      <c r="H10984">
        <v>-0.41347479999999998</v>
      </c>
      <c r="I10984">
        <v>-0.43633232</v>
      </c>
      <c r="J10984">
        <v>1.8032133999999998E-2</v>
      </c>
      <c r="K10984">
        <v>0.13110827999999999</v>
      </c>
      <c r="L10984">
        <v>8.1770200000000001E-2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3.3614190000000002E-2</v>
      </c>
      <c r="S10984">
        <v>3.4011117999999999E-3</v>
      </c>
      <c r="T10984" s="1">
        <v>2.2820383E-4</v>
      </c>
      <c r="U10984" s="1">
        <v>7.5685092999999999E-6</v>
      </c>
    </row>
    <row r="10985" spans="1:21" x14ac:dyDescent="0.2">
      <c r="A10985">
        <v>54.917999999999999</v>
      </c>
      <c r="B10985">
        <v>0.26772790000000002</v>
      </c>
      <c r="C10985">
        <v>0</v>
      </c>
      <c r="D10985">
        <v>1.0951610000000001</v>
      </c>
      <c r="E10985">
        <v>0</v>
      </c>
      <c r="F10985">
        <v>11.051739</v>
      </c>
      <c r="G10985">
        <v>10</v>
      </c>
      <c r="H10985">
        <v>-0.41753936000000003</v>
      </c>
      <c r="I10985">
        <v>-0.43633232</v>
      </c>
      <c r="J10985">
        <v>1.864772E-2</v>
      </c>
      <c r="K10985">
        <v>0.13244843000000001</v>
      </c>
      <c r="L10985">
        <v>8.1752400000000003E-2</v>
      </c>
      <c r="M10985">
        <v>0</v>
      </c>
      <c r="N10985">
        <v>0</v>
      </c>
      <c r="O10985">
        <v>0</v>
      </c>
      <c r="P10985">
        <v>0</v>
      </c>
      <c r="Q10985">
        <v>0.33474922000000001</v>
      </c>
      <c r="R10985">
        <v>3.3931673000000002E-2</v>
      </c>
      <c r="S10985">
        <v>3.8556363000000001E-3</v>
      </c>
      <c r="T10985" s="1">
        <v>2.2132694999999999E-4</v>
      </c>
      <c r="U10985" s="1">
        <v>7.6392899999999992E-6</v>
      </c>
    </row>
    <row r="10986" spans="1:21" x14ac:dyDescent="0.2">
      <c r="A10986">
        <v>54.923000000000002</v>
      </c>
      <c r="B10986">
        <v>0.26816303000000002</v>
      </c>
      <c r="C10986">
        <v>0</v>
      </c>
      <c r="D10986">
        <v>1.0937011999999999</v>
      </c>
      <c r="E10986">
        <v>0</v>
      </c>
      <c r="F10986">
        <v>11.050202000000001</v>
      </c>
      <c r="G10986">
        <v>10</v>
      </c>
      <c r="H10986">
        <v>-0.42160392000000002</v>
      </c>
      <c r="I10986">
        <v>-0.43633232</v>
      </c>
      <c r="J10986">
        <v>1.9263305000000001E-2</v>
      </c>
      <c r="K10986">
        <v>0.13416886</v>
      </c>
      <c r="L10986">
        <v>8.1724173999999997E-2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3.4018396999999999E-2</v>
      </c>
      <c r="S10986">
        <v>4.0788352000000003E-3</v>
      </c>
      <c r="T10986">
        <v>-9.2034130000000006E-2</v>
      </c>
      <c r="U10986">
        <v>-9.2252570000000006E-2</v>
      </c>
    </row>
    <row r="10987" spans="1:21" x14ac:dyDescent="0.2">
      <c r="A10987">
        <v>54.927999999999997</v>
      </c>
      <c r="B10987">
        <v>0.26860413</v>
      </c>
      <c r="C10987">
        <v>0</v>
      </c>
      <c r="D10987">
        <v>1.0922422000000001</v>
      </c>
      <c r="E10987">
        <v>0</v>
      </c>
      <c r="F10987">
        <v>11.048596999999999</v>
      </c>
      <c r="G10987">
        <v>10</v>
      </c>
      <c r="H10987">
        <v>-0.42566848000000002</v>
      </c>
      <c r="I10987">
        <v>-0.43633232</v>
      </c>
      <c r="J10987">
        <v>1.987889E-2</v>
      </c>
      <c r="K10987">
        <v>0.13588786</v>
      </c>
      <c r="L10987">
        <v>8.1690739999999998E-2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3.3989877000000002E-2</v>
      </c>
      <c r="S10987">
        <v>4.1862708E-3</v>
      </c>
      <c r="T10987">
        <v>-4.5953332999999999E-2</v>
      </c>
      <c r="U10987">
        <v>-4.6166204000000002E-2</v>
      </c>
    </row>
    <row r="10988" spans="1:21" x14ac:dyDescent="0.2">
      <c r="A10988">
        <v>54.933</v>
      </c>
      <c r="B10988">
        <v>0.26905121999999998</v>
      </c>
      <c r="C10988">
        <v>0</v>
      </c>
      <c r="D10988">
        <v>1.090784</v>
      </c>
      <c r="E10988">
        <v>0</v>
      </c>
      <c r="F10988">
        <v>11.046924000000001</v>
      </c>
      <c r="G10988">
        <v>10</v>
      </c>
      <c r="H10988">
        <v>-0.42973304000000001</v>
      </c>
      <c r="I10988">
        <v>-0.43633232</v>
      </c>
      <c r="J10988">
        <v>2.0494476000000001E-2</v>
      </c>
      <c r="K10988">
        <v>0.13760543</v>
      </c>
      <c r="L10988">
        <v>8.1654710000000005E-2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3.3903985999999997E-2</v>
      </c>
      <c r="S10988">
        <v>4.2357836000000001E-3</v>
      </c>
      <c r="T10988">
        <v>-2.2883097000000002E-2</v>
      </c>
      <c r="U10988">
        <v>-2.3099681E-2</v>
      </c>
    </row>
    <row r="10989" spans="1:21" x14ac:dyDescent="0.2">
      <c r="A10989">
        <v>54.938000000000002</v>
      </c>
      <c r="B10989">
        <v>0.26950429999999997</v>
      </c>
      <c r="C10989">
        <v>0</v>
      </c>
      <c r="D10989">
        <v>1.0893264</v>
      </c>
      <c r="E10989">
        <v>0</v>
      </c>
      <c r="F10989">
        <v>11.045182</v>
      </c>
      <c r="G10989">
        <v>10</v>
      </c>
      <c r="H10989">
        <v>-0.43379760000000001</v>
      </c>
      <c r="I10989">
        <v>-0.43633232</v>
      </c>
      <c r="J10989">
        <v>2.1110061999999999E-2</v>
      </c>
      <c r="K10989">
        <v>0.1393218</v>
      </c>
      <c r="L10989">
        <v>8.1617389999999998E-2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3.3789665000000003E-2</v>
      </c>
      <c r="S10989">
        <v>4.2563230000000002E-3</v>
      </c>
      <c r="T10989">
        <v>-1.13421865E-2</v>
      </c>
      <c r="U10989">
        <v>-1.1554969E-2</v>
      </c>
    </row>
    <row r="10990" spans="1:21" x14ac:dyDescent="0.2">
      <c r="A10990">
        <v>54.942999999999998</v>
      </c>
      <c r="B10990">
        <v>0.26996334999999999</v>
      </c>
      <c r="C10990">
        <v>0</v>
      </c>
      <c r="D10990">
        <v>1.0878696000000001</v>
      </c>
      <c r="E10990">
        <v>0</v>
      </c>
      <c r="F10990">
        <v>11.043372</v>
      </c>
      <c r="G10990">
        <v>10</v>
      </c>
      <c r="H10990">
        <v>-0.43786216</v>
      </c>
      <c r="I10990">
        <v>-0.43633232</v>
      </c>
      <c r="J10990">
        <v>2.1725647000000001E-2</v>
      </c>
      <c r="K10990">
        <v>0.14084578</v>
      </c>
      <c r="L10990">
        <v>8.1579429999999994E-2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3.3661365999999998E-2</v>
      </c>
      <c r="S10990">
        <v>4.2623766000000002E-3</v>
      </c>
      <c r="T10990">
        <v>-5.5661369999999996E-3</v>
      </c>
      <c r="U10990">
        <v>-5.7769240000000001E-3</v>
      </c>
    </row>
    <row r="10991" spans="1:21" x14ac:dyDescent="0.2">
      <c r="A10991">
        <v>54.948</v>
      </c>
      <c r="B10991">
        <v>0.27042832999999999</v>
      </c>
      <c r="C10991">
        <v>0</v>
      </c>
      <c r="D10991">
        <v>1.0864136</v>
      </c>
      <c r="E10991">
        <v>0</v>
      </c>
      <c r="F10991">
        <v>11.041492999999999</v>
      </c>
      <c r="G10991">
        <v>10</v>
      </c>
      <c r="H10991">
        <v>-0.44192672</v>
      </c>
      <c r="I10991">
        <v>-0.43633232</v>
      </c>
      <c r="J10991">
        <v>2.2341232999999999E-2</v>
      </c>
      <c r="K10991">
        <v>0.14255904999999999</v>
      </c>
      <c r="L10991">
        <v>8.1541150000000007E-2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3.3526390000000003E-2</v>
      </c>
      <c r="S10991">
        <v>4.2611957000000004E-3</v>
      </c>
      <c r="T10991">
        <v>-2.6697218000000002E-3</v>
      </c>
      <c r="U10991">
        <v>-2.884822E-3</v>
      </c>
    </row>
    <row r="10992" spans="1:21" x14ac:dyDescent="0.2">
      <c r="A10992">
        <v>54.953000000000003</v>
      </c>
      <c r="B10992">
        <v>0.27089046999999999</v>
      </c>
      <c r="C10992">
        <v>0</v>
      </c>
      <c r="D10992">
        <v>1.0849587999999999</v>
      </c>
      <c r="E10992">
        <v>0</v>
      </c>
      <c r="F10992">
        <v>11.039565</v>
      </c>
      <c r="G10992">
        <v>10</v>
      </c>
      <c r="H10992">
        <v>-0.44557532999999999</v>
      </c>
      <c r="I10992">
        <v>-0.43633232</v>
      </c>
      <c r="J10992">
        <v>2.3372761999999998E-2</v>
      </c>
      <c r="K10992">
        <v>0.143507</v>
      </c>
      <c r="L10992">
        <v>8.1199859999999999E-2</v>
      </c>
      <c r="M10992">
        <v>0</v>
      </c>
      <c r="N10992">
        <v>0</v>
      </c>
      <c r="O10992">
        <v>0</v>
      </c>
      <c r="P10992">
        <v>0</v>
      </c>
      <c r="Q10992">
        <v>0.30304239999999999</v>
      </c>
      <c r="R10992">
        <v>3.3804267999999998E-2</v>
      </c>
      <c r="S10992">
        <v>4.6723540000000001E-3</v>
      </c>
      <c r="T10992">
        <v>-1.2282729E-3</v>
      </c>
      <c r="U10992">
        <v>-1.4371874000000001E-3</v>
      </c>
    </row>
    <row r="10993" spans="1:21" x14ac:dyDescent="0.2">
      <c r="A10993">
        <v>54.957999999999998</v>
      </c>
      <c r="B10993">
        <v>0.27135858000000002</v>
      </c>
      <c r="C10993">
        <v>0</v>
      </c>
      <c r="D10993">
        <v>1.0835048</v>
      </c>
      <c r="E10993">
        <v>0</v>
      </c>
      <c r="F10993">
        <v>11.037568</v>
      </c>
      <c r="G10993">
        <v>10</v>
      </c>
      <c r="H10993">
        <v>-0.44922393999999999</v>
      </c>
      <c r="I10993">
        <v>-0.43633232</v>
      </c>
      <c r="J10993">
        <v>2.4404291000000002E-2</v>
      </c>
      <c r="K10993">
        <v>0.14502572999999999</v>
      </c>
      <c r="L10993">
        <v>8.084906E-2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3.3871472E-2</v>
      </c>
      <c r="S10993">
        <v>4.8722940000000001E-3</v>
      </c>
      <c r="T10993">
        <v>-8.4022579999999999E-2</v>
      </c>
      <c r="U10993">
        <v>-8.4234215000000001E-2</v>
      </c>
    </row>
    <row r="10994" spans="1:21" x14ac:dyDescent="0.2">
      <c r="A10994">
        <v>54.963000000000001</v>
      </c>
      <c r="B10994">
        <v>0.27183264000000001</v>
      </c>
      <c r="C10994">
        <v>0</v>
      </c>
      <c r="D10994">
        <v>1.0820516</v>
      </c>
      <c r="E10994">
        <v>0</v>
      </c>
      <c r="F10994">
        <v>11.035501999999999</v>
      </c>
      <c r="G10994">
        <v>10</v>
      </c>
      <c r="H10994">
        <v>-0.45287253999999999</v>
      </c>
      <c r="I10994">
        <v>-0.43633232</v>
      </c>
      <c r="J10994">
        <v>2.5435820000000001E-2</v>
      </c>
      <c r="K10994">
        <v>0.14654279000000001</v>
      </c>
      <c r="L10994">
        <v>8.0493499999999996E-2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3.3833504E-2</v>
      </c>
      <c r="S10994">
        <v>4.9665402999999999E-3</v>
      </c>
      <c r="T10994">
        <v>-4.1943513000000002E-2</v>
      </c>
      <c r="U10994">
        <v>-4.2150739999999999E-2</v>
      </c>
    </row>
    <row r="10995" spans="1:21" x14ac:dyDescent="0.2">
      <c r="A10995">
        <v>54.968000000000004</v>
      </c>
      <c r="B10995">
        <v>0.27231266999999998</v>
      </c>
      <c r="C10995">
        <v>0</v>
      </c>
      <c r="D10995">
        <v>1.0805994000000001</v>
      </c>
      <c r="E10995">
        <v>0</v>
      </c>
      <c r="F10995">
        <v>11.033367999999999</v>
      </c>
      <c r="G10995">
        <v>10</v>
      </c>
      <c r="H10995">
        <v>-0.45652114999999999</v>
      </c>
      <c r="I10995">
        <v>-0.43633232</v>
      </c>
      <c r="J10995">
        <v>2.6467350000000001E-2</v>
      </c>
      <c r="K10995">
        <v>0.1478672</v>
      </c>
      <c r="L10995">
        <v>8.0135570000000003E-2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3.3743173000000001E-2</v>
      </c>
      <c r="S10995">
        <v>5.0079095999999998E-3</v>
      </c>
      <c r="T10995">
        <v>-2.0880349999999999E-2</v>
      </c>
      <c r="U10995">
        <v>-2.1087596E-2</v>
      </c>
    </row>
    <row r="10996" spans="1:21" x14ac:dyDescent="0.2">
      <c r="A10996">
        <v>54.972999999999999</v>
      </c>
      <c r="B10996">
        <v>0.27279866000000003</v>
      </c>
      <c r="C10996">
        <v>0</v>
      </c>
      <c r="D10996">
        <v>1.079148</v>
      </c>
      <c r="E10996">
        <v>0</v>
      </c>
      <c r="F10996">
        <v>11.031165</v>
      </c>
      <c r="G10996">
        <v>10</v>
      </c>
      <c r="H10996">
        <v>-0.46016975999999998</v>
      </c>
      <c r="I10996">
        <v>-0.43633232</v>
      </c>
      <c r="J10996">
        <v>2.7498879E-2</v>
      </c>
      <c r="K10996">
        <v>0.14938092</v>
      </c>
      <c r="L10996">
        <v>7.9776459999999993E-2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3.3626914000000001E-2</v>
      </c>
      <c r="S10996">
        <v>5.0228349999999998E-3</v>
      </c>
      <c r="T10996">
        <v>-1.0337239E-2</v>
      </c>
      <c r="U10996">
        <v>-1.0545587E-2</v>
      </c>
    </row>
    <row r="10997" spans="1:21" x14ac:dyDescent="0.2">
      <c r="A10997">
        <v>54.978000000000002</v>
      </c>
      <c r="B10997">
        <v>0.27329057000000001</v>
      </c>
      <c r="C10997">
        <v>0</v>
      </c>
      <c r="D10997">
        <v>1.0776975</v>
      </c>
      <c r="E10997">
        <v>0</v>
      </c>
      <c r="F10997">
        <v>11.028893999999999</v>
      </c>
      <c r="G10997">
        <v>10</v>
      </c>
      <c r="H10997">
        <v>-0.46381836999999998</v>
      </c>
      <c r="I10997">
        <v>-0.43633232</v>
      </c>
      <c r="J10997">
        <v>2.8530408E-2</v>
      </c>
      <c r="K10997">
        <v>0.15089296999999999</v>
      </c>
      <c r="L10997">
        <v>7.9416760000000003E-2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3.349796E-2</v>
      </c>
      <c r="S10997">
        <v>5.0245486000000004E-3</v>
      </c>
      <c r="T10997">
        <v>-5.0603076999999998E-3</v>
      </c>
      <c r="U10997">
        <v>-5.2689844999999997E-3</v>
      </c>
    </row>
    <row r="10998" spans="1:21" x14ac:dyDescent="0.2">
      <c r="A10998">
        <v>54.982999999999997</v>
      </c>
      <c r="B10998">
        <v>0.27378839999999999</v>
      </c>
      <c r="C10998">
        <v>0</v>
      </c>
      <c r="D10998">
        <v>1.0762479</v>
      </c>
      <c r="E10998">
        <v>0</v>
      </c>
      <c r="F10998">
        <v>11.026555</v>
      </c>
      <c r="G10998">
        <v>10</v>
      </c>
      <c r="H10998">
        <v>-0.46746697999999998</v>
      </c>
      <c r="I10998">
        <v>-0.43633232</v>
      </c>
      <c r="J10998">
        <v>2.9561937E-2</v>
      </c>
      <c r="K10998">
        <v>0.15221238000000001</v>
      </c>
      <c r="L10998">
        <v>7.9056779999999993E-2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3.3362955E-2</v>
      </c>
      <c r="S10998">
        <v>5.0196720000000002E-3</v>
      </c>
      <c r="T10998">
        <v>-2.4196616999999998E-3</v>
      </c>
      <c r="U10998">
        <v>-2.6282582000000001E-3</v>
      </c>
    </row>
    <row r="10999" spans="1:21" x14ac:dyDescent="0.2">
      <c r="A10999">
        <v>54.988</v>
      </c>
      <c r="B10999">
        <v>0.27429207999999999</v>
      </c>
      <c r="C10999">
        <v>0</v>
      </c>
      <c r="D10999">
        <v>1.0747992</v>
      </c>
      <c r="E10999">
        <v>0</v>
      </c>
      <c r="F10999">
        <v>11.024146999999999</v>
      </c>
      <c r="G10999">
        <v>10</v>
      </c>
      <c r="H10999">
        <v>-0.47111560000000002</v>
      </c>
      <c r="I10999">
        <v>-0.43633232</v>
      </c>
      <c r="J10999">
        <v>3.0593466E-2</v>
      </c>
      <c r="K10999">
        <v>0.1537211</v>
      </c>
      <c r="L10999">
        <v>7.8696660000000002E-2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3.322518E-2</v>
      </c>
      <c r="S10999">
        <v>5.0115194E-3</v>
      </c>
      <c r="T10999">
        <v>-1.1033509E-3</v>
      </c>
      <c r="U10999">
        <v>-1.3065999E-3</v>
      </c>
    </row>
    <row r="11000" spans="1:21" x14ac:dyDescent="0.2">
      <c r="A11000">
        <v>54.993000000000002</v>
      </c>
      <c r="B11000">
        <v>0.27478777999999998</v>
      </c>
      <c r="C11000">
        <v>0</v>
      </c>
      <c r="D11000">
        <v>1.0733522</v>
      </c>
      <c r="E11000">
        <v>0</v>
      </c>
      <c r="F11000">
        <v>11.021698000000001</v>
      </c>
      <c r="G11000">
        <v>10</v>
      </c>
      <c r="H11000">
        <v>-0.47414285</v>
      </c>
      <c r="I11000">
        <v>-0.43633232</v>
      </c>
      <c r="J11000">
        <v>3.2246348000000001E-2</v>
      </c>
      <c r="K11000">
        <v>0.15370035000000001</v>
      </c>
      <c r="L11000">
        <v>7.7884055999999993E-2</v>
      </c>
      <c r="M11000">
        <v>0</v>
      </c>
      <c r="N11000">
        <v>0</v>
      </c>
      <c r="O11000">
        <v>0</v>
      </c>
      <c r="P11000">
        <v>0</v>
      </c>
      <c r="Q11000">
        <v>0.45269608</v>
      </c>
      <c r="R11000">
        <v>3.3707620000000001E-2</v>
      </c>
      <c r="S11000">
        <v>5.6231003000000003E-3</v>
      </c>
      <c r="T11000" s="1">
        <v>-4.4046899999999997E-4</v>
      </c>
      <c r="U11000" s="1">
        <v>-6.4505010000000002E-4</v>
      </c>
    </row>
    <row r="11001" spans="1:21" x14ac:dyDescent="0.2">
      <c r="A11001">
        <v>54.997999999999998</v>
      </c>
      <c r="B11001">
        <v>0.27528944999999999</v>
      </c>
      <c r="C11001">
        <v>0</v>
      </c>
      <c r="D11001">
        <v>1.0719063</v>
      </c>
      <c r="E11001">
        <v>0</v>
      </c>
      <c r="F11001">
        <v>11.01918</v>
      </c>
      <c r="G11001">
        <v>10</v>
      </c>
      <c r="H11001">
        <v>-0.47717009999999999</v>
      </c>
      <c r="I11001">
        <v>-0.43633232</v>
      </c>
      <c r="J11001">
        <v>3.3899230000000002E-2</v>
      </c>
      <c r="K11001">
        <v>0.15482187</v>
      </c>
      <c r="L11001">
        <v>7.7057319999999999E-2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3.3876956E-2</v>
      </c>
      <c r="S11001">
        <v>5.921038E-3</v>
      </c>
      <c r="T11001">
        <v>-0.12487133</v>
      </c>
      <c r="U11001">
        <v>-0.12508132999999999</v>
      </c>
    </row>
    <row r="11002" spans="1:21" x14ac:dyDescent="0.2">
      <c r="A11002">
        <v>55.003</v>
      </c>
      <c r="B11002">
        <v>0.27579706999999998</v>
      </c>
      <c r="C11002">
        <v>0</v>
      </c>
      <c r="D11002">
        <v>1.0704615</v>
      </c>
      <c r="E11002">
        <v>0</v>
      </c>
      <c r="F11002">
        <v>11.016594</v>
      </c>
      <c r="G11002">
        <v>10</v>
      </c>
      <c r="H11002">
        <v>-0.48019737000000001</v>
      </c>
      <c r="I11002">
        <v>-0.43633232</v>
      </c>
      <c r="J11002">
        <v>3.5552109999999998E-2</v>
      </c>
      <c r="K11002">
        <v>0.15594148999999999</v>
      </c>
      <c r="L11002">
        <v>7.6223515000000006E-2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3.3889889999999999E-2</v>
      </c>
      <c r="S11002">
        <v>6.0620250000000004E-3</v>
      </c>
      <c r="T11002">
        <v>-6.2387854E-2</v>
      </c>
      <c r="U11002">
        <v>-6.2591309999999997E-2</v>
      </c>
    </row>
    <row r="11003" spans="1:21" x14ac:dyDescent="0.2">
      <c r="A11003">
        <v>55.008000000000003</v>
      </c>
      <c r="B11003">
        <v>0.27631067999999998</v>
      </c>
      <c r="C11003">
        <v>0</v>
      </c>
      <c r="D11003">
        <v>1.0690177999999999</v>
      </c>
      <c r="E11003">
        <v>0</v>
      </c>
      <c r="F11003">
        <v>11.01394</v>
      </c>
      <c r="G11003">
        <v>10</v>
      </c>
      <c r="H11003">
        <v>-0.48322462999999999</v>
      </c>
      <c r="I11003">
        <v>-0.43633232</v>
      </c>
      <c r="J11003">
        <v>3.7204991999999999E-2</v>
      </c>
      <c r="K11003">
        <v>0.15705872000000001</v>
      </c>
      <c r="L11003">
        <v>7.5386179999999997E-2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3.3824739999999999E-2</v>
      </c>
      <c r="S11003">
        <v>6.1244910000000001E-3</v>
      </c>
      <c r="T11003">
        <v>-3.1119379999999999E-2</v>
      </c>
      <c r="U11003">
        <v>-3.1314359999999999E-2</v>
      </c>
    </row>
    <row r="11004" spans="1:21" x14ac:dyDescent="0.2">
      <c r="A11004">
        <v>55.012999999999998</v>
      </c>
      <c r="B11004">
        <v>0.27683025999999999</v>
      </c>
      <c r="C11004">
        <v>0</v>
      </c>
      <c r="D11004">
        <v>1.0675751</v>
      </c>
      <c r="E11004">
        <v>0</v>
      </c>
      <c r="F11004">
        <v>11.011217</v>
      </c>
      <c r="G11004">
        <v>10</v>
      </c>
      <c r="H11004">
        <v>-0.48625190000000001</v>
      </c>
      <c r="I11004">
        <v>-0.43633232</v>
      </c>
      <c r="J11004">
        <v>3.8857874000000001E-2</v>
      </c>
      <c r="K11004">
        <v>0.15817428</v>
      </c>
      <c r="L11004">
        <v>7.4547089999999996E-2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3.3720849999999997E-2</v>
      </c>
      <c r="S11004">
        <v>6.1476899999999999E-3</v>
      </c>
      <c r="T11004">
        <v>-1.5452535999999999E-2</v>
      </c>
      <c r="U11004">
        <v>-1.5660305999999999E-2</v>
      </c>
    </row>
    <row r="11005" spans="1:21" x14ac:dyDescent="0.2">
      <c r="A11005">
        <v>55.018000000000001</v>
      </c>
      <c r="B11005">
        <v>0.27735576000000001</v>
      </c>
      <c r="C11005">
        <v>0</v>
      </c>
      <c r="D11005">
        <v>1.0661335000000001</v>
      </c>
      <c r="E11005">
        <v>0</v>
      </c>
      <c r="F11005">
        <v>11.008426</v>
      </c>
      <c r="G11005">
        <v>10</v>
      </c>
      <c r="H11005">
        <v>-0.48927915</v>
      </c>
      <c r="I11005">
        <v>-0.43633232</v>
      </c>
      <c r="J11005">
        <v>4.0510755000000002E-2</v>
      </c>
      <c r="K11005">
        <v>0.15928745</v>
      </c>
      <c r="L11005">
        <v>7.3707125999999998E-2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3.3597887E-2</v>
      </c>
      <c r="S11005">
        <v>6.1512627E-3</v>
      </c>
      <c r="T11005">
        <v>-7.6225045999999998E-3</v>
      </c>
      <c r="U11005">
        <v>-7.8258890000000008E-3</v>
      </c>
    </row>
    <row r="11006" spans="1:21" x14ac:dyDescent="0.2">
      <c r="A11006">
        <v>55.023000000000003</v>
      </c>
      <c r="B11006">
        <v>0.2778872</v>
      </c>
      <c r="C11006">
        <v>0</v>
      </c>
      <c r="D11006">
        <v>1.0646929999999999</v>
      </c>
      <c r="E11006">
        <v>0</v>
      </c>
      <c r="F11006">
        <v>11.005566</v>
      </c>
      <c r="G11006">
        <v>10</v>
      </c>
      <c r="H11006">
        <v>-0.49230639999999998</v>
      </c>
      <c r="I11006">
        <v>-0.43633232</v>
      </c>
      <c r="J11006">
        <v>4.2163636999999997E-2</v>
      </c>
      <c r="K11006">
        <v>0.16039871999999999</v>
      </c>
      <c r="L11006">
        <v>7.2866730000000005E-2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3.3465623999999999E-2</v>
      </c>
      <c r="S11006">
        <v>6.1450489999999997E-3</v>
      </c>
      <c r="T11006">
        <v>-3.7111174E-3</v>
      </c>
      <c r="U11006">
        <v>-3.9037162999999999E-3</v>
      </c>
    </row>
    <row r="11007" spans="1:21" x14ac:dyDescent="0.2">
      <c r="A11007">
        <v>55.027999999999999</v>
      </c>
      <c r="B11007">
        <v>0.27842453</v>
      </c>
      <c r="C11007">
        <v>0</v>
      </c>
      <c r="D11007">
        <v>1.0632535000000001</v>
      </c>
      <c r="E11007">
        <v>0</v>
      </c>
      <c r="F11007">
        <v>11.002637999999999</v>
      </c>
      <c r="G11007">
        <v>10</v>
      </c>
      <c r="H11007">
        <v>-0.49533367</v>
      </c>
      <c r="I11007">
        <v>-0.43633232</v>
      </c>
      <c r="J11007">
        <v>4.3816517999999999E-2</v>
      </c>
      <c r="K11007">
        <v>0.16150784000000001</v>
      </c>
      <c r="L11007">
        <v>7.2026125999999996E-2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3.3328950000000003E-2</v>
      </c>
      <c r="S11007">
        <v>6.1339660000000002E-3</v>
      </c>
      <c r="T11007">
        <v>-1.7473157E-3</v>
      </c>
      <c r="U11007">
        <v>-1.9417852E-3</v>
      </c>
    </row>
    <row r="11008" spans="1:21" x14ac:dyDescent="0.2">
      <c r="A11008">
        <v>55.033000000000001</v>
      </c>
      <c r="B11008">
        <v>0.27896777</v>
      </c>
      <c r="C11008">
        <v>0</v>
      </c>
      <c r="D11008">
        <v>1.0618151</v>
      </c>
      <c r="E11008">
        <v>0</v>
      </c>
      <c r="F11008">
        <v>10.999641</v>
      </c>
      <c r="G11008">
        <v>10</v>
      </c>
      <c r="H11008">
        <v>-0.49836092999999998</v>
      </c>
      <c r="I11008">
        <v>-0.43633232</v>
      </c>
      <c r="J11008">
        <v>4.54694E-2</v>
      </c>
      <c r="K11008">
        <v>0.16261481999999999</v>
      </c>
      <c r="L11008">
        <v>7.1185424999999997E-2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3.3190369999999997E-2</v>
      </c>
      <c r="S11008">
        <v>6.120477E-3</v>
      </c>
      <c r="T11008" s="1">
        <v>-7.5749309999999996E-4</v>
      </c>
      <c r="U11008" s="1">
        <v>-9.5943500000000002E-4</v>
      </c>
    </row>
    <row r="11009" spans="1:21" x14ac:dyDescent="0.2">
      <c r="A11009">
        <v>55.037999999999997</v>
      </c>
      <c r="B11009">
        <v>0.27951684999999998</v>
      </c>
      <c r="C11009">
        <v>0</v>
      </c>
      <c r="D11009">
        <v>1.0603777999999999</v>
      </c>
      <c r="E11009">
        <v>0</v>
      </c>
      <c r="F11009">
        <v>10.996575999999999</v>
      </c>
      <c r="G11009">
        <v>10</v>
      </c>
      <c r="H11009">
        <v>-0.50138819999999995</v>
      </c>
      <c r="I11009">
        <v>-0.43633232</v>
      </c>
      <c r="J11009">
        <v>4.7122280000000002E-2</v>
      </c>
      <c r="K11009">
        <v>0.16371989000000001</v>
      </c>
      <c r="L11009">
        <v>7.0344680000000007E-2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3.3051133000000003E-2</v>
      </c>
      <c r="S11009">
        <v>6.1058140000000002E-3</v>
      </c>
      <c r="T11009" s="1">
        <v>-2.6681832999999997E-4</v>
      </c>
      <c r="U11009" s="1">
        <v>-4.6764174E-4</v>
      </c>
    </row>
    <row r="11010" spans="1:21" x14ac:dyDescent="0.2">
      <c r="A11010">
        <v>55.042999999999999</v>
      </c>
      <c r="B11010">
        <v>0.28007177</v>
      </c>
      <c r="C11010">
        <v>0</v>
      </c>
      <c r="D11010">
        <v>1.0589416</v>
      </c>
      <c r="E11010">
        <v>0</v>
      </c>
      <c r="F11010">
        <v>10.993442999999999</v>
      </c>
      <c r="G11010">
        <v>10</v>
      </c>
      <c r="H11010">
        <v>-0.50441544999999999</v>
      </c>
      <c r="I11010">
        <v>-0.43633232</v>
      </c>
      <c r="J11010">
        <v>4.8775163000000003E-2</v>
      </c>
      <c r="K11010">
        <v>0.16482282000000001</v>
      </c>
      <c r="L11010">
        <v>6.9503925999999994E-2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3.2911836999999999E-2</v>
      </c>
      <c r="S11010">
        <v>6.0905962999999999E-3</v>
      </c>
      <c r="T11010" s="1">
        <v>-2.5952235000000001E-5</v>
      </c>
      <c r="U11010" s="1">
        <v>-2.2152392000000001E-4</v>
      </c>
    </row>
    <row r="11011" spans="1:21" x14ac:dyDescent="0.2">
      <c r="A11011">
        <v>55.048000000000002</v>
      </c>
      <c r="B11011">
        <v>0.28063250000000001</v>
      </c>
      <c r="C11011">
        <v>0</v>
      </c>
      <c r="D11011">
        <v>1.0575064000000001</v>
      </c>
      <c r="E11011">
        <v>0</v>
      </c>
      <c r="F11011">
        <v>10.99024</v>
      </c>
      <c r="G11011">
        <v>10</v>
      </c>
      <c r="H11011">
        <v>-0.50744270000000002</v>
      </c>
      <c r="I11011">
        <v>-0.43633232</v>
      </c>
      <c r="J11011">
        <v>5.0428043999999998E-2</v>
      </c>
      <c r="K11011">
        <v>0.1659236</v>
      </c>
      <c r="L11011">
        <v>6.8663169999999996E-2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3.2772780000000001E-2</v>
      </c>
      <c r="S11011">
        <v>6.0751325999999998E-3</v>
      </c>
      <c r="T11011" s="1">
        <v>9.5758590000000001E-5</v>
      </c>
      <c r="U11011" s="1">
        <v>-9.8640564999999996E-5</v>
      </c>
    </row>
    <row r="11012" spans="1:21" x14ac:dyDescent="0.2">
      <c r="A11012">
        <v>55.052999999999997</v>
      </c>
      <c r="B11012">
        <v>0.28119899999999998</v>
      </c>
      <c r="C11012">
        <v>0</v>
      </c>
      <c r="D11012">
        <v>1.0560723999999999</v>
      </c>
      <c r="E11012">
        <v>0</v>
      </c>
      <c r="F11012">
        <v>10.986969999999999</v>
      </c>
      <c r="G11012">
        <v>10</v>
      </c>
      <c r="H11012">
        <v>-0.51046999999999998</v>
      </c>
      <c r="I11012">
        <v>-0.43633232</v>
      </c>
      <c r="J11012">
        <v>5.2080926E-2</v>
      </c>
      <c r="K11012">
        <v>0.16702222999999999</v>
      </c>
      <c r="L11012">
        <v>6.7822419999999994E-2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3.2634139999999999E-2</v>
      </c>
      <c r="S11012">
        <v>6.0595759999999997E-3</v>
      </c>
      <c r="T11012" s="1">
        <v>1.5768223E-4</v>
      </c>
      <c r="U11012" s="1">
        <v>-3.7399586000000002E-5</v>
      </c>
    </row>
    <row r="11013" spans="1:21" x14ac:dyDescent="0.2">
      <c r="A11013">
        <v>55.058</v>
      </c>
      <c r="B11013">
        <v>0.28177127000000002</v>
      </c>
      <c r="C11013">
        <v>0</v>
      </c>
      <c r="D11013">
        <v>1.0546393000000001</v>
      </c>
      <c r="E11013">
        <v>0</v>
      </c>
      <c r="F11013">
        <v>10.983631000000001</v>
      </c>
      <c r="G11013">
        <v>10</v>
      </c>
      <c r="H11013">
        <v>-0.51349723000000003</v>
      </c>
      <c r="I11013">
        <v>-0.43633232</v>
      </c>
      <c r="J11013">
        <v>5.3733807000000001E-2</v>
      </c>
      <c r="K11013">
        <v>0.16811894999999999</v>
      </c>
      <c r="L11013">
        <v>6.6981680000000002E-2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3.2495916E-2</v>
      </c>
      <c r="S11013">
        <v>6.0440004E-3</v>
      </c>
      <c r="T11013" s="1">
        <v>1.8351711000000001E-4</v>
      </c>
      <c r="U11013" s="1">
        <v>-6.6303181999999998E-6</v>
      </c>
    </row>
    <row r="11014" spans="1:21" x14ac:dyDescent="0.2">
      <c r="A11014">
        <v>55.063000000000002</v>
      </c>
      <c r="B11014">
        <v>0.28234925999999999</v>
      </c>
      <c r="C11014">
        <v>0</v>
      </c>
      <c r="D11014">
        <v>1.0532074</v>
      </c>
      <c r="E11014">
        <v>0</v>
      </c>
      <c r="F11014">
        <v>10.980224</v>
      </c>
      <c r="G11014">
        <v>10</v>
      </c>
      <c r="H11014">
        <v>-0.51652450000000005</v>
      </c>
      <c r="I11014">
        <v>-0.43633232</v>
      </c>
      <c r="J11014">
        <v>5.5386690000000002E-2</v>
      </c>
      <c r="K11014">
        <v>0.16921353</v>
      </c>
      <c r="L11014">
        <v>6.6140950000000004E-2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3.2358230000000002E-2</v>
      </c>
      <c r="S11014">
        <v>6.0284472999999998E-3</v>
      </c>
      <c r="T11014" s="1">
        <v>2.0902418E-4</v>
      </c>
      <c r="U11014" s="1">
        <v>9.2529230000000004E-6</v>
      </c>
    </row>
    <row r="11015" spans="1:21" x14ac:dyDescent="0.2">
      <c r="A11015">
        <v>55.067999999999998</v>
      </c>
      <c r="B11015">
        <v>0.28292534000000003</v>
      </c>
      <c r="C11015">
        <v>0</v>
      </c>
      <c r="D11015">
        <v>1.0517774</v>
      </c>
      <c r="E11015">
        <v>0</v>
      </c>
      <c r="F11015">
        <v>10.976761</v>
      </c>
      <c r="G11015">
        <v>10</v>
      </c>
      <c r="H11015">
        <v>-0.51923710000000001</v>
      </c>
      <c r="I11015">
        <v>-0.43633232</v>
      </c>
      <c r="J11015">
        <v>5.7354192999999998E-2</v>
      </c>
      <c r="K11015">
        <v>0.16896939999999999</v>
      </c>
      <c r="L11015">
        <v>6.507114E-2</v>
      </c>
      <c r="M11015">
        <v>0</v>
      </c>
      <c r="N11015">
        <v>0</v>
      </c>
      <c r="O11015">
        <v>0</v>
      </c>
      <c r="P11015">
        <v>0</v>
      </c>
      <c r="Q11015">
        <v>0.22922503999999999</v>
      </c>
      <c r="R11015">
        <v>3.2535729999999999E-2</v>
      </c>
      <c r="S11015">
        <v>6.3275620000000001E-3</v>
      </c>
      <c r="T11015" s="1">
        <v>2.1026656000000001E-4</v>
      </c>
      <c r="U11015" s="1">
        <v>1.6923528000000001E-5</v>
      </c>
    </row>
    <row r="11016" spans="1:21" x14ac:dyDescent="0.2">
      <c r="A11016">
        <v>55.073</v>
      </c>
      <c r="B11016">
        <v>0.28350713999999999</v>
      </c>
      <c r="C11016">
        <v>0</v>
      </c>
      <c r="D11016">
        <v>1.0503484000000001</v>
      </c>
      <c r="E11016">
        <v>0</v>
      </c>
      <c r="F11016">
        <v>10.973229999999999</v>
      </c>
      <c r="G11016">
        <v>10</v>
      </c>
      <c r="H11016">
        <v>-0.52194969999999996</v>
      </c>
      <c r="I11016">
        <v>-0.43633232</v>
      </c>
      <c r="J11016">
        <v>5.9321697999999999E-2</v>
      </c>
      <c r="K11016">
        <v>0.17005801000000001</v>
      </c>
      <c r="L11016">
        <v>6.3994209999999996E-2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3.2555340000000002E-2</v>
      </c>
      <c r="S11016">
        <v>6.468311E-3</v>
      </c>
      <c r="T11016">
        <v>-6.2971234000000001E-2</v>
      </c>
      <c r="U11016">
        <v>-6.3156249999999997E-2</v>
      </c>
    </row>
    <row r="11017" spans="1:21" x14ac:dyDescent="0.2">
      <c r="A11017">
        <v>55.078000000000003</v>
      </c>
      <c r="B11017">
        <v>0.28409469999999998</v>
      </c>
      <c r="C11017">
        <v>0</v>
      </c>
      <c r="D11017">
        <v>1.0489206</v>
      </c>
      <c r="E11017">
        <v>0</v>
      </c>
      <c r="F11017">
        <v>10.969631</v>
      </c>
      <c r="G11017">
        <v>10</v>
      </c>
      <c r="H11017">
        <v>-0.52466230000000003</v>
      </c>
      <c r="I11017">
        <v>-0.43633232</v>
      </c>
      <c r="J11017">
        <v>6.1289202000000001E-2</v>
      </c>
      <c r="K11017">
        <v>0.17095374999999999</v>
      </c>
      <c r="L11017">
        <v>6.2913709999999998E-2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3.2496153999999999E-2</v>
      </c>
      <c r="S11017">
        <v>6.5298303999999996E-3</v>
      </c>
      <c r="T11017">
        <v>-3.1410010000000002E-2</v>
      </c>
      <c r="U11017">
        <v>-3.1596010000000001E-2</v>
      </c>
    </row>
    <row r="11018" spans="1:21" x14ac:dyDescent="0.2">
      <c r="A11018">
        <v>55.082999999999998</v>
      </c>
      <c r="B11018">
        <v>0.284688</v>
      </c>
      <c r="C11018">
        <v>0</v>
      </c>
      <c r="D11018">
        <v>1.0474939999999999</v>
      </c>
      <c r="E11018">
        <v>0</v>
      </c>
      <c r="F11018">
        <v>10.965963</v>
      </c>
      <c r="G11018">
        <v>10</v>
      </c>
      <c r="H11018">
        <v>-0.52737489999999998</v>
      </c>
      <c r="I11018">
        <v>-0.43633232</v>
      </c>
      <c r="J11018">
        <v>6.3256709999999994E-2</v>
      </c>
      <c r="K11018">
        <v>0.17184733999999999</v>
      </c>
      <c r="L11018">
        <v>6.1831437000000003E-2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3.2397865999999997E-2</v>
      </c>
      <c r="S11018">
        <v>6.5517350000000004E-3</v>
      </c>
      <c r="T11018">
        <v>-1.56048145E-2</v>
      </c>
      <c r="U11018">
        <v>-1.5799654999999999E-2</v>
      </c>
    </row>
    <row r="11019" spans="1:21" x14ac:dyDescent="0.2">
      <c r="A11019">
        <v>55.088000000000001</v>
      </c>
      <c r="B11019">
        <v>0.28528700000000001</v>
      </c>
      <c r="C11019">
        <v>0</v>
      </c>
      <c r="D11019">
        <v>1.0460685000000001</v>
      </c>
      <c r="E11019">
        <v>0</v>
      </c>
      <c r="F11019">
        <v>10.962227</v>
      </c>
      <c r="G11019">
        <v>10</v>
      </c>
      <c r="H11019">
        <v>-0.53008752999999997</v>
      </c>
      <c r="I11019">
        <v>-0.43633232</v>
      </c>
      <c r="J11019">
        <v>6.5224215000000002E-2</v>
      </c>
      <c r="K11019">
        <v>0.17292929000000001</v>
      </c>
      <c r="L11019">
        <v>6.0748283E-2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3.2280266000000002E-2</v>
      </c>
      <c r="S11019">
        <v>6.55384E-3</v>
      </c>
      <c r="T11019">
        <v>-7.7076760000000001E-3</v>
      </c>
      <c r="U11019">
        <v>-7.8945590000000006E-3</v>
      </c>
    </row>
    <row r="11020" spans="1:21" x14ac:dyDescent="0.2">
      <c r="A11020">
        <v>55.093000000000004</v>
      </c>
      <c r="B11020">
        <v>0.28589170000000003</v>
      </c>
      <c r="C11020">
        <v>0</v>
      </c>
      <c r="D11020">
        <v>1.0446442</v>
      </c>
      <c r="E11020">
        <v>0</v>
      </c>
      <c r="F11020">
        <v>10.958423</v>
      </c>
      <c r="G11020">
        <v>10</v>
      </c>
      <c r="H11020">
        <v>-0.53280013999999998</v>
      </c>
      <c r="I11020">
        <v>-0.43633232</v>
      </c>
      <c r="J11020">
        <v>6.7191719999999996E-2</v>
      </c>
      <c r="K11020">
        <v>0.17381835000000001</v>
      </c>
      <c r="L11020">
        <v>5.9664692999999998E-2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3.2153250000000001E-2</v>
      </c>
      <c r="S11020">
        <v>6.5460763999999998E-3</v>
      </c>
      <c r="T11020">
        <v>-3.7528276E-3</v>
      </c>
      <c r="U11020">
        <v>-3.9365870000000001E-3</v>
      </c>
    </row>
    <row r="11021" spans="1:21" x14ac:dyDescent="0.2">
      <c r="A11021">
        <v>55.097999999999999</v>
      </c>
      <c r="B11021">
        <v>0.28650209999999998</v>
      </c>
      <c r="C11021">
        <v>0</v>
      </c>
      <c r="D11021">
        <v>1.0432211</v>
      </c>
      <c r="E11021">
        <v>0</v>
      </c>
      <c r="F11021">
        <v>10.954549999999999</v>
      </c>
      <c r="G11021">
        <v>10</v>
      </c>
      <c r="H11021">
        <v>-0.53551274999999998</v>
      </c>
      <c r="I11021">
        <v>-0.43633232</v>
      </c>
      <c r="J11021">
        <v>6.9159225000000005E-2</v>
      </c>
      <c r="K11021">
        <v>0.17470527</v>
      </c>
      <c r="L11021">
        <v>5.8580894000000001E-2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3.2021760000000003E-2</v>
      </c>
      <c r="S11021">
        <v>6.5334067000000001E-3</v>
      </c>
      <c r="T11021">
        <v>-1.7693136E-3</v>
      </c>
      <c r="U11021">
        <v>-1.9570447E-3</v>
      </c>
    </row>
    <row r="11022" spans="1:21" x14ac:dyDescent="0.2">
      <c r="A11022">
        <v>55.103000000000002</v>
      </c>
      <c r="B11022">
        <v>0.28711814000000002</v>
      </c>
      <c r="C11022">
        <v>0</v>
      </c>
      <c r="D11022">
        <v>1.0417991</v>
      </c>
      <c r="E11022">
        <v>0</v>
      </c>
      <c r="F11022">
        <v>10.950608000000001</v>
      </c>
      <c r="G11022">
        <v>10</v>
      </c>
      <c r="H11022">
        <v>-0.53822535000000005</v>
      </c>
      <c r="I11022">
        <v>-0.43633232</v>
      </c>
      <c r="J11022">
        <v>7.1126729999999999E-2</v>
      </c>
      <c r="K11022">
        <v>0.17578052999999999</v>
      </c>
      <c r="L11022">
        <v>5.7496995000000002E-2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3.1888366000000001E-2</v>
      </c>
      <c r="S11022">
        <v>6.5183120000000001E-3</v>
      </c>
      <c r="T11022" s="1">
        <v>-7.7165662999999999E-4</v>
      </c>
      <c r="U11022" s="1">
        <v>-9.6599385000000002E-4</v>
      </c>
    </row>
    <row r="11023" spans="1:21" x14ac:dyDescent="0.2">
      <c r="A11023">
        <v>55.107999999999997</v>
      </c>
      <c r="B11023">
        <v>0.28772946999999999</v>
      </c>
      <c r="C11023">
        <v>0</v>
      </c>
      <c r="D11023">
        <v>1.0403796000000001</v>
      </c>
      <c r="E11023">
        <v>0</v>
      </c>
      <c r="F11023">
        <v>10.946615</v>
      </c>
      <c r="G11023">
        <v>10</v>
      </c>
      <c r="H11023">
        <v>-0.54052829999999996</v>
      </c>
      <c r="I11023">
        <v>-0.43633232</v>
      </c>
      <c r="J11023">
        <v>7.3503955999999995E-2</v>
      </c>
      <c r="K11023">
        <v>0.17437124000000001</v>
      </c>
      <c r="L11023">
        <v>5.6114725999999997E-2</v>
      </c>
      <c r="M11023">
        <v>0</v>
      </c>
      <c r="N11023">
        <v>0</v>
      </c>
      <c r="O11023">
        <v>0</v>
      </c>
      <c r="P11023">
        <v>0</v>
      </c>
      <c r="Q11023">
        <v>0.29850769999999999</v>
      </c>
      <c r="R11023">
        <v>3.2163918E-2</v>
      </c>
      <c r="S11023">
        <v>6.9117620000000001E-3</v>
      </c>
      <c r="T11023" s="1">
        <v>-2.8506480000000002E-4</v>
      </c>
      <c r="U11023" s="1">
        <v>-4.6921149999999998E-4</v>
      </c>
    </row>
    <row r="11024" spans="1:21" x14ac:dyDescent="0.2">
      <c r="A11024">
        <v>55.113</v>
      </c>
      <c r="B11024">
        <v>0.28834650000000001</v>
      </c>
      <c r="C11024">
        <v>0</v>
      </c>
      <c r="D11024">
        <v>1.0389614</v>
      </c>
      <c r="E11024">
        <v>0</v>
      </c>
      <c r="F11024">
        <v>10.942553999999999</v>
      </c>
      <c r="G11024">
        <v>10</v>
      </c>
      <c r="H11024">
        <v>-0.54283124000000005</v>
      </c>
      <c r="I11024">
        <v>-0.43633232</v>
      </c>
      <c r="J11024">
        <v>7.5881180000000006E-2</v>
      </c>
      <c r="K11024">
        <v>0.17524838000000001</v>
      </c>
      <c r="L11024">
        <v>5.4723140000000003E-2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3.2233119999999997E-2</v>
      </c>
      <c r="S11024">
        <v>7.0983620000000004E-3</v>
      </c>
      <c r="T11024">
        <v>-8.2296610000000006E-2</v>
      </c>
      <c r="U11024">
        <v>-8.2493339999999998E-2</v>
      </c>
    </row>
    <row r="11025" spans="1:21" x14ac:dyDescent="0.2">
      <c r="A11025">
        <v>55.118000000000002</v>
      </c>
      <c r="B11025">
        <v>0.28896922000000003</v>
      </c>
      <c r="C11025">
        <v>0</v>
      </c>
      <c r="D11025">
        <v>1.0375445000000001</v>
      </c>
      <c r="E11025">
        <v>0</v>
      </c>
      <c r="F11025">
        <v>10.938425000000001</v>
      </c>
      <c r="G11025">
        <v>10</v>
      </c>
      <c r="H11025">
        <v>-0.54513420000000001</v>
      </c>
      <c r="I11025">
        <v>-0.43633232</v>
      </c>
      <c r="J11025">
        <v>7.825841E-2</v>
      </c>
      <c r="K11025">
        <v>0.17593217</v>
      </c>
      <c r="L11025">
        <v>5.3326896999999998E-2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3.2199263999999998E-2</v>
      </c>
      <c r="S11025">
        <v>7.1814655999999999E-3</v>
      </c>
      <c r="T11025">
        <v>-4.1083324999999997E-2</v>
      </c>
      <c r="U11025">
        <v>-4.1272886000000002E-2</v>
      </c>
    </row>
    <row r="11026" spans="1:21" x14ac:dyDescent="0.2">
      <c r="A11026">
        <v>55.122999999999998</v>
      </c>
      <c r="B11026">
        <v>0.28959762999999999</v>
      </c>
      <c r="C11026">
        <v>0</v>
      </c>
      <c r="D11026">
        <v>1.0361289</v>
      </c>
      <c r="E11026">
        <v>0</v>
      </c>
      <c r="F11026">
        <v>10.934227</v>
      </c>
      <c r="G11026">
        <v>10</v>
      </c>
      <c r="H11026">
        <v>-0.54743713000000005</v>
      </c>
      <c r="I11026">
        <v>-0.43633232</v>
      </c>
      <c r="J11026">
        <v>8.0635639999999995E-2</v>
      </c>
      <c r="K11026">
        <v>0.17661357</v>
      </c>
      <c r="L11026">
        <v>5.1928330000000002E-2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3.2114150000000001E-2</v>
      </c>
      <c r="S11026">
        <v>7.2128176999999996E-3</v>
      </c>
      <c r="T11026">
        <v>-2.0446565E-2</v>
      </c>
      <c r="U11026">
        <v>-2.0640524E-2</v>
      </c>
    </row>
    <row r="11027" spans="1:21" x14ac:dyDescent="0.2">
      <c r="A11027">
        <v>55.128</v>
      </c>
      <c r="B11027">
        <v>0.29023169999999998</v>
      </c>
      <c r="C11027">
        <v>0</v>
      </c>
      <c r="D11027">
        <v>1.0347145</v>
      </c>
      <c r="E11027">
        <v>0</v>
      </c>
      <c r="F11027">
        <v>10.929959999999999</v>
      </c>
      <c r="G11027">
        <v>10</v>
      </c>
      <c r="H11027">
        <v>-0.54974009999999995</v>
      </c>
      <c r="I11027">
        <v>-0.43633232</v>
      </c>
      <c r="J11027">
        <v>8.3012864000000006E-2</v>
      </c>
      <c r="K11027">
        <v>0.17748332</v>
      </c>
      <c r="L11027">
        <v>5.0528610000000002E-2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3.200364E-2</v>
      </c>
      <c r="S11027">
        <v>7.2183013000000004E-3</v>
      </c>
      <c r="T11027">
        <v>-1.0128079E-2</v>
      </c>
      <c r="U11027">
        <v>-1.0315619999999999E-2</v>
      </c>
    </row>
    <row r="11028" spans="1:21" x14ac:dyDescent="0.2">
      <c r="A11028">
        <v>55.133000000000003</v>
      </c>
      <c r="B11028">
        <v>0.29087143999999998</v>
      </c>
      <c r="C11028">
        <v>0</v>
      </c>
      <c r="D11028">
        <v>1.0333014</v>
      </c>
      <c r="E11028">
        <v>0</v>
      </c>
      <c r="F11028">
        <v>10.925625999999999</v>
      </c>
      <c r="G11028">
        <v>10</v>
      </c>
      <c r="H11028">
        <v>-0.55204299999999995</v>
      </c>
      <c r="I11028">
        <v>-0.43633232</v>
      </c>
      <c r="J11028">
        <v>8.5390090000000002E-2</v>
      </c>
      <c r="K11028">
        <v>0.17815971</v>
      </c>
      <c r="L11028">
        <v>4.9128315999999998E-2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3.1880677000000003E-2</v>
      </c>
      <c r="S11028">
        <v>7.2108805E-3</v>
      </c>
      <c r="T11028">
        <v>-4.9629564999999999E-3</v>
      </c>
      <c r="U11028">
        <v>-5.1466845999999997E-3</v>
      </c>
    </row>
    <row r="11029" spans="1:21" x14ac:dyDescent="0.2">
      <c r="A11029">
        <v>55.137999999999998</v>
      </c>
      <c r="B11029">
        <v>0.29151680000000002</v>
      </c>
      <c r="C11029">
        <v>0</v>
      </c>
      <c r="D11029">
        <v>1.0318896</v>
      </c>
      <c r="E11029">
        <v>0</v>
      </c>
      <c r="F11029">
        <v>10.921222999999999</v>
      </c>
      <c r="G11029">
        <v>10</v>
      </c>
      <c r="H11029">
        <v>-0.55434596999999997</v>
      </c>
      <c r="I11029">
        <v>-0.43633232</v>
      </c>
      <c r="J11029">
        <v>8.7767319999999996E-2</v>
      </c>
      <c r="K11029">
        <v>0.17883372</v>
      </c>
      <c r="L11029">
        <v>4.7727745000000002E-2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3.1751752000000001E-2</v>
      </c>
      <c r="S11029">
        <v>7.1970373000000004E-3</v>
      </c>
      <c r="T11029">
        <v>-2.3747068000000001E-3</v>
      </c>
      <c r="U11029">
        <v>-2.5602276000000002E-3</v>
      </c>
    </row>
    <row r="11030" spans="1:21" x14ac:dyDescent="0.2">
      <c r="A11030">
        <v>55.143000000000001</v>
      </c>
      <c r="B11030">
        <v>0.29216777999999999</v>
      </c>
      <c r="C11030">
        <v>0</v>
      </c>
      <c r="D11030">
        <v>1.0304789999999999</v>
      </c>
      <c r="E11030">
        <v>0</v>
      </c>
      <c r="F11030">
        <v>10.916751</v>
      </c>
      <c r="G11030">
        <v>10</v>
      </c>
      <c r="H11030">
        <v>-0.5566489</v>
      </c>
      <c r="I11030">
        <v>-0.43633232</v>
      </c>
      <c r="J11030">
        <v>9.0144545000000006E-2</v>
      </c>
      <c r="K11030">
        <v>0.17969608000000001</v>
      </c>
      <c r="L11030">
        <v>4.632704E-2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3.1620145000000002E-2</v>
      </c>
      <c r="S11030">
        <v>7.1800199999999996E-3</v>
      </c>
      <c r="T11030">
        <v>-1.0810606E-3</v>
      </c>
      <c r="U11030">
        <v>-1.2650326999999999E-3</v>
      </c>
    </row>
    <row r="11031" spans="1:21" x14ac:dyDescent="0.2">
      <c r="A11031">
        <v>55.148000000000003</v>
      </c>
      <c r="B11031">
        <v>0.29282433000000002</v>
      </c>
      <c r="C11031">
        <v>0</v>
      </c>
      <c r="D11031">
        <v>1.0290697</v>
      </c>
      <c r="E11031">
        <v>0</v>
      </c>
      <c r="F11031">
        <v>10.91221</v>
      </c>
      <c r="G11031">
        <v>10</v>
      </c>
      <c r="H11031">
        <v>-0.55895185000000003</v>
      </c>
      <c r="I11031">
        <v>-0.43633232</v>
      </c>
      <c r="J11031">
        <v>9.2521770000000003E-2</v>
      </c>
      <c r="K11031">
        <v>0.18036509000000001</v>
      </c>
      <c r="L11031">
        <v>4.4926275000000002E-2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3.1487405000000003E-2</v>
      </c>
      <c r="S11031">
        <v>7.161461E-3</v>
      </c>
      <c r="T11031" s="1">
        <v>-4.4091418000000003E-4</v>
      </c>
      <c r="U11031" s="1">
        <v>-6.1698863000000004E-4</v>
      </c>
    </row>
    <row r="11032" spans="1:21" x14ac:dyDescent="0.2">
      <c r="A11032">
        <v>55.152999999999999</v>
      </c>
      <c r="B11032">
        <v>0.29348645000000001</v>
      </c>
      <c r="C11032">
        <v>0</v>
      </c>
      <c r="D11032">
        <v>1.0276616999999999</v>
      </c>
      <c r="E11032">
        <v>0</v>
      </c>
      <c r="F11032">
        <v>10.907601</v>
      </c>
      <c r="G11032">
        <v>10</v>
      </c>
      <c r="H11032">
        <v>-0.56125480000000005</v>
      </c>
      <c r="I11032">
        <v>-0.43633232</v>
      </c>
      <c r="J11032">
        <v>9.4898999999999997E-2</v>
      </c>
      <c r="K11032">
        <v>0.18103169999999999</v>
      </c>
      <c r="L11032">
        <v>4.3525487000000002E-2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3.1354426999999997E-2</v>
      </c>
      <c r="S11032">
        <v>7.1421640000000003E-3</v>
      </c>
      <c r="T11032" s="1">
        <v>-1.09799206E-4</v>
      </c>
      <c r="U11032" s="1">
        <v>-2.9404508E-4</v>
      </c>
    </row>
    <row r="11033" spans="1:21" x14ac:dyDescent="0.2">
      <c r="A11033">
        <v>55.158000000000001</v>
      </c>
      <c r="B11033">
        <v>0.29415409999999997</v>
      </c>
      <c r="C11033">
        <v>0</v>
      </c>
      <c r="D11033">
        <v>1.0262549000000001</v>
      </c>
      <c r="E11033">
        <v>0</v>
      </c>
      <c r="F11033">
        <v>10.902925</v>
      </c>
      <c r="G11033">
        <v>10</v>
      </c>
      <c r="H11033">
        <v>-0.56355774000000003</v>
      </c>
      <c r="I11033">
        <v>-0.43633232</v>
      </c>
      <c r="J11033">
        <v>9.7276225999999993E-2</v>
      </c>
      <c r="K11033">
        <v>0.18188642999999999</v>
      </c>
      <c r="L11033">
        <v>4.2124696000000003E-2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3.1221569000000001E-2</v>
      </c>
      <c r="S11033">
        <v>7.1225315000000003E-3</v>
      </c>
      <c r="T11033" s="1">
        <v>4.2699276999999997E-5</v>
      </c>
      <c r="U11033" s="1">
        <v>-1.3144314E-4</v>
      </c>
    </row>
    <row r="11034" spans="1:21" x14ac:dyDescent="0.2">
      <c r="A11034">
        <v>55.162999999999997</v>
      </c>
      <c r="B11034">
        <v>0.29482728000000002</v>
      </c>
      <c r="C11034">
        <v>0</v>
      </c>
      <c r="D11034">
        <v>1.0248493999999999</v>
      </c>
      <c r="E11034">
        <v>0</v>
      </c>
      <c r="F11034">
        <v>10.898179000000001</v>
      </c>
      <c r="G11034">
        <v>10</v>
      </c>
      <c r="H11034">
        <v>-0.56586069999999999</v>
      </c>
      <c r="I11034">
        <v>-0.43633232</v>
      </c>
      <c r="J11034">
        <v>9.9653450000000005E-2</v>
      </c>
      <c r="K11034">
        <v>0.18254804999999999</v>
      </c>
      <c r="L11034">
        <v>4.0723910000000002E-2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3.1089008000000001E-2</v>
      </c>
      <c r="S11034">
        <v>7.1027800000000004E-3</v>
      </c>
      <c r="T11034" s="1">
        <v>1.2358278000000001E-4</v>
      </c>
      <c r="U11034" s="1">
        <v>-4.9037859999999997E-5</v>
      </c>
    </row>
    <row r="11035" spans="1:21" x14ac:dyDescent="0.2">
      <c r="A11035">
        <v>55.167999999999999</v>
      </c>
      <c r="B11035">
        <v>0.29550594000000002</v>
      </c>
      <c r="C11035">
        <v>0</v>
      </c>
      <c r="D11035">
        <v>1.0234451</v>
      </c>
      <c r="E11035">
        <v>0</v>
      </c>
      <c r="F11035">
        <v>10.893364999999999</v>
      </c>
      <c r="G11035">
        <v>10</v>
      </c>
      <c r="H11035">
        <v>-0.56816363000000003</v>
      </c>
      <c r="I11035">
        <v>-0.43633232</v>
      </c>
      <c r="J11035">
        <v>0.10203068</v>
      </c>
      <c r="K11035">
        <v>0.18339825000000001</v>
      </c>
      <c r="L11035">
        <v>3.9323129999999998E-2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3.0956864000000001E-2</v>
      </c>
      <c r="S11035">
        <v>7.0830060000000002E-3</v>
      </c>
      <c r="T11035" s="1">
        <v>1.6847252999999999E-4</v>
      </c>
      <c r="U11035" s="1">
        <v>-9.7500160000000003E-6</v>
      </c>
    </row>
    <row r="11036" spans="1:21" x14ac:dyDescent="0.2">
      <c r="A11036">
        <v>55.173000000000002</v>
      </c>
      <c r="B11036">
        <v>0.29619008000000002</v>
      </c>
      <c r="C11036">
        <v>0</v>
      </c>
      <c r="D11036">
        <v>1.0220422</v>
      </c>
      <c r="E11036">
        <v>0</v>
      </c>
      <c r="F11036">
        <v>10.888482</v>
      </c>
      <c r="G11036">
        <v>10</v>
      </c>
      <c r="H11036">
        <v>-0.57046660000000005</v>
      </c>
      <c r="I11036">
        <v>-0.43633232</v>
      </c>
      <c r="J11036">
        <v>0.10440791000000001</v>
      </c>
      <c r="K11036">
        <v>0.18405484999999999</v>
      </c>
      <c r="L11036">
        <v>3.7922360000000002E-2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3.0825198000000002E-2</v>
      </c>
      <c r="S11036">
        <v>7.0632547000000004E-3</v>
      </c>
      <c r="T11036" s="1">
        <v>1.8919259999999999E-4</v>
      </c>
      <c r="U11036" s="1">
        <v>1.0184944E-5</v>
      </c>
    </row>
    <row r="11037" spans="1:21" x14ac:dyDescent="0.2">
      <c r="A11037">
        <v>55.177999999999997</v>
      </c>
      <c r="B11037">
        <v>0.29686499999999999</v>
      </c>
      <c r="C11037">
        <v>0</v>
      </c>
      <c r="D11037">
        <v>1.0206432000000001</v>
      </c>
      <c r="E11037">
        <v>0</v>
      </c>
      <c r="F11037">
        <v>10.883554</v>
      </c>
      <c r="G11037">
        <v>10</v>
      </c>
      <c r="H11037">
        <v>-0.57221734999999996</v>
      </c>
      <c r="I11037">
        <v>-0.43633232</v>
      </c>
      <c r="J11037">
        <v>0.106232956</v>
      </c>
      <c r="K11037">
        <v>0.18031669</v>
      </c>
      <c r="L11037">
        <v>3.6923659999999997E-2</v>
      </c>
      <c r="M11037">
        <v>0</v>
      </c>
      <c r="N11037">
        <v>0</v>
      </c>
      <c r="O11037">
        <v>0</v>
      </c>
      <c r="P11037">
        <v>0.40229714</v>
      </c>
      <c r="Q11037">
        <v>0</v>
      </c>
      <c r="R11037">
        <v>3.1246184999999999E-2</v>
      </c>
      <c r="S11037">
        <v>6.4913779999999999E-3</v>
      </c>
      <c r="T11037" s="1">
        <v>1.9761734E-4</v>
      </c>
      <c r="U11037" s="1">
        <v>2.1162909000000002E-5</v>
      </c>
    </row>
    <row r="11038" spans="1:21" x14ac:dyDescent="0.2">
      <c r="A11038">
        <v>55.183</v>
      </c>
      <c r="B11038">
        <v>0.29750884</v>
      </c>
      <c r="C11038">
        <v>0</v>
      </c>
      <c r="D11038">
        <v>1.0192527</v>
      </c>
      <c r="E11038">
        <v>0</v>
      </c>
      <c r="F11038">
        <v>10.878614000000001</v>
      </c>
      <c r="G11038">
        <v>10</v>
      </c>
      <c r="H11038">
        <v>-0.57259554000000001</v>
      </c>
      <c r="I11038">
        <v>-0.43633232</v>
      </c>
      <c r="J11038">
        <v>0.106685445</v>
      </c>
      <c r="K11038">
        <v>0.16969561999999999</v>
      </c>
      <c r="L11038">
        <v>3.6924384999999997E-2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3.2762230000000003E-2</v>
      </c>
      <c r="S11038">
        <v>4.8250332000000003E-3</v>
      </c>
      <c r="T11038">
        <v>-0.11067159</v>
      </c>
      <c r="U11038">
        <v>0.1109034</v>
      </c>
    </row>
    <row r="11039" spans="1:21" x14ac:dyDescent="0.2">
      <c r="A11039">
        <v>55.188000000000002</v>
      </c>
      <c r="B11039">
        <v>0.29808523999999997</v>
      </c>
      <c r="C11039">
        <v>0</v>
      </c>
      <c r="D11039">
        <v>1.0178773000000001</v>
      </c>
      <c r="E11039">
        <v>0</v>
      </c>
      <c r="F11039">
        <v>10.873718999999999</v>
      </c>
      <c r="G11039">
        <v>10</v>
      </c>
      <c r="H11039">
        <v>-0.57297370000000003</v>
      </c>
      <c r="I11039">
        <v>-0.43633232</v>
      </c>
      <c r="J11039">
        <v>0.10439282</v>
      </c>
      <c r="K11039">
        <v>0.14798117</v>
      </c>
      <c r="L11039">
        <v>3.6925119999999999E-2</v>
      </c>
      <c r="M11039">
        <v>0</v>
      </c>
      <c r="N11039">
        <v>0</v>
      </c>
      <c r="O11039">
        <v>1</v>
      </c>
      <c r="P11039">
        <v>1</v>
      </c>
      <c r="Q11039">
        <v>0</v>
      </c>
      <c r="R11039">
        <v>3.3448577E-2</v>
      </c>
      <c r="S11039">
        <v>1.2438893000000001E-3</v>
      </c>
      <c r="T11039">
        <v>-0.33089735999999997</v>
      </c>
      <c r="U11039">
        <v>0.33112982000000002</v>
      </c>
    </row>
    <row r="11040" spans="1:21" x14ac:dyDescent="0.2">
      <c r="A11040">
        <v>55.192999999999998</v>
      </c>
      <c r="B11040">
        <v>0.29859429999999998</v>
      </c>
      <c r="C11040">
        <v>0</v>
      </c>
      <c r="D11040">
        <v>1.0165162999999999</v>
      </c>
      <c r="E11040">
        <v>0</v>
      </c>
      <c r="F11040">
        <v>10.868868000000001</v>
      </c>
      <c r="G11040">
        <v>10</v>
      </c>
      <c r="H11040">
        <v>-0.57335190000000003</v>
      </c>
      <c r="I11040">
        <v>-0.43633232</v>
      </c>
      <c r="J11040">
        <v>9.9355070000000004E-2</v>
      </c>
      <c r="K11040">
        <v>0.12776423000000001</v>
      </c>
      <c r="L11040">
        <v>3.6935719999999998E-2</v>
      </c>
      <c r="M11040">
        <v>0</v>
      </c>
      <c r="N11040">
        <v>0</v>
      </c>
      <c r="O11040">
        <v>1</v>
      </c>
      <c r="P11040">
        <v>1</v>
      </c>
      <c r="Q11040">
        <v>0</v>
      </c>
      <c r="R11040">
        <v>3.3719896999999999E-2</v>
      </c>
      <c r="S11040">
        <v>-4.2298212999999996E-3</v>
      </c>
      <c r="T11040">
        <v>-0.16550878999999999</v>
      </c>
      <c r="U11040">
        <v>0.34</v>
      </c>
    </row>
    <row r="11041" spans="1:21" x14ac:dyDescent="0.2">
      <c r="A11041">
        <v>55.198</v>
      </c>
      <c r="B11041">
        <v>0.29903600000000002</v>
      </c>
      <c r="C11041">
        <v>0</v>
      </c>
      <c r="D11041">
        <v>1.0151680000000001</v>
      </c>
      <c r="E11041">
        <v>0</v>
      </c>
      <c r="F11041">
        <v>10.864061</v>
      </c>
      <c r="G11041">
        <v>10</v>
      </c>
      <c r="H11041">
        <v>-0.57373010000000002</v>
      </c>
      <c r="I11041">
        <v>-0.43633232</v>
      </c>
      <c r="J11041">
        <v>9.1572210000000001E-2</v>
      </c>
      <c r="K11041">
        <v>0.11019230000000001</v>
      </c>
      <c r="L11041">
        <v>3.6960866000000002E-2</v>
      </c>
      <c r="M11041">
        <v>0</v>
      </c>
      <c r="N11041">
        <v>0</v>
      </c>
      <c r="O11041">
        <v>1</v>
      </c>
      <c r="P11041">
        <v>1</v>
      </c>
      <c r="Q11041">
        <v>0</v>
      </c>
      <c r="R11041">
        <v>3.3783792999999999E-2</v>
      </c>
      <c r="S11041">
        <v>-1.1596084E-2</v>
      </c>
      <c r="T11041">
        <v>-8.2722100000000007E-2</v>
      </c>
      <c r="U11041">
        <v>0.34</v>
      </c>
    </row>
    <row r="11042" spans="1:21" x14ac:dyDescent="0.2">
      <c r="A11042">
        <v>55.203000000000003</v>
      </c>
      <c r="B11042">
        <v>0.29941030000000002</v>
      </c>
      <c r="C11042">
        <v>0</v>
      </c>
      <c r="D11042">
        <v>1.0138297999999999</v>
      </c>
      <c r="E11042">
        <v>0</v>
      </c>
      <c r="F11042">
        <v>10.859299999999999</v>
      </c>
      <c r="G11042">
        <v>10</v>
      </c>
      <c r="H11042">
        <v>-0.57410830000000002</v>
      </c>
      <c r="I11042">
        <v>-0.43633232</v>
      </c>
      <c r="J11042">
        <v>8.1044229999999995E-2</v>
      </c>
      <c r="K11042">
        <v>9.6414804000000007E-2</v>
      </c>
      <c r="L11042">
        <v>3.7002899999999998E-2</v>
      </c>
      <c r="M11042">
        <v>0</v>
      </c>
      <c r="N11042">
        <v>0</v>
      </c>
      <c r="O11042">
        <v>1</v>
      </c>
      <c r="P11042">
        <v>1</v>
      </c>
      <c r="Q11042">
        <v>0</v>
      </c>
      <c r="R11042">
        <v>3.3744155999999997E-2</v>
      </c>
      <c r="S11042">
        <v>-2.0854912999999999E-2</v>
      </c>
      <c r="T11042">
        <v>-4.1290075000000002E-2</v>
      </c>
      <c r="U11042">
        <v>0.34</v>
      </c>
    </row>
    <row r="11043" spans="1:21" x14ac:dyDescent="0.2">
      <c r="A11043">
        <v>55.207999999999998</v>
      </c>
      <c r="B11043">
        <v>0.29977196</v>
      </c>
      <c r="C11043">
        <v>0</v>
      </c>
      <c r="D11043">
        <v>1.0124909</v>
      </c>
      <c r="E11043">
        <v>0</v>
      </c>
      <c r="F11043">
        <v>10.854498</v>
      </c>
      <c r="G11043">
        <v>10</v>
      </c>
      <c r="H11043">
        <v>-0.57379060000000004</v>
      </c>
      <c r="I11043">
        <v>-0.43633232</v>
      </c>
      <c r="J11043">
        <v>6.9820400000000005E-2</v>
      </c>
      <c r="K11043">
        <v>0.10037707999999999</v>
      </c>
      <c r="L11043">
        <v>3.7569659999999998E-2</v>
      </c>
      <c r="M11043">
        <v>0</v>
      </c>
      <c r="N11043">
        <v>0</v>
      </c>
      <c r="O11043">
        <v>0</v>
      </c>
      <c r="P11043">
        <v>0.50697040000000004</v>
      </c>
      <c r="Q11043">
        <v>0</v>
      </c>
      <c r="R11043">
        <v>3.4348845000000003E-2</v>
      </c>
      <c r="S11043">
        <v>-2.9957034E-2</v>
      </c>
      <c r="T11043">
        <v>-2.0553399E-2</v>
      </c>
      <c r="U11043">
        <v>0.34</v>
      </c>
    </row>
    <row r="11044" spans="1:21" x14ac:dyDescent="0.2">
      <c r="A11044">
        <v>55.213000000000001</v>
      </c>
      <c r="B11044">
        <v>0.30006632</v>
      </c>
      <c r="C11044">
        <v>0</v>
      </c>
      <c r="D11044">
        <v>1.0111559999999999</v>
      </c>
      <c r="E11044">
        <v>0</v>
      </c>
      <c r="F11044">
        <v>10.849741</v>
      </c>
      <c r="G11044">
        <v>10</v>
      </c>
      <c r="H11044">
        <v>-0.57347289999999995</v>
      </c>
      <c r="I11044">
        <v>-0.43633232</v>
      </c>
      <c r="J11044">
        <v>6.1341687999999998E-2</v>
      </c>
      <c r="K11044">
        <v>9.6511364000000002E-2</v>
      </c>
      <c r="L11044">
        <v>3.8147170000000001E-2</v>
      </c>
      <c r="M11044">
        <v>0</v>
      </c>
      <c r="N11044">
        <v>1</v>
      </c>
      <c r="O11044">
        <v>0</v>
      </c>
      <c r="P11044">
        <v>0</v>
      </c>
      <c r="Q11044">
        <v>1</v>
      </c>
      <c r="R11044">
        <v>3.4577667999999999E-2</v>
      </c>
      <c r="S11044">
        <v>-3.5461470000000002E-2</v>
      </c>
      <c r="T11044">
        <v>-0.14990410000000001</v>
      </c>
      <c r="U11044">
        <v>0.34</v>
      </c>
    </row>
    <row r="11045" spans="1:21" x14ac:dyDescent="0.2">
      <c r="A11045">
        <v>55.218000000000004</v>
      </c>
      <c r="B11045">
        <v>0.30033012999999997</v>
      </c>
      <c r="C11045">
        <v>0</v>
      </c>
      <c r="D11045">
        <v>1.0098189</v>
      </c>
      <c r="E11045">
        <v>0</v>
      </c>
      <c r="F11045">
        <v>10.844973</v>
      </c>
      <c r="G11045">
        <v>10</v>
      </c>
      <c r="H11045">
        <v>-0.57178269999999998</v>
      </c>
      <c r="I11045">
        <v>-0.43633232</v>
      </c>
      <c r="J11045">
        <v>5.4235537E-2</v>
      </c>
      <c r="K11045">
        <v>0.10256815</v>
      </c>
      <c r="L11045">
        <v>3.7740259999999998E-2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3.5991132000000002E-2</v>
      </c>
      <c r="S11045">
        <v>-3.8740795000000001E-2</v>
      </c>
      <c r="T11045">
        <v>-7.4915510000000005E-2</v>
      </c>
      <c r="U11045">
        <v>0.34</v>
      </c>
    </row>
    <row r="11046" spans="1:21" x14ac:dyDescent="0.2">
      <c r="A11046">
        <v>55.222999999999999</v>
      </c>
      <c r="B11046">
        <v>0.30052719999999999</v>
      </c>
      <c r="C11046">
        <v>0</v>
      </c>
      <c r="D11046">
        <v>1.0084823000000001</v>
      </c>
      <c r="E11046">
        <v>0</v>
      </c>
      <c r="F11046">
        <v>10.840249</v>
      </c>
      <c r="G11046">
        <v>10</v>
      </c>
      <c r="H11046">
        <v>-0.5700925</v>
      </c>
      <c r="I11046">
        <v>-0.43633232</v>
      </c>
      <c r="J11046">
        <v>4.9874503000000001E-2</v>
      </c>
      <c r="K11046">
        <v>0.10442804999999999</v>
      </c>
      <c r="L11046">
        <v>3.7334878000000002E-2</v>
      </c>
      <c r="M11046">
        <v>0</v>
      </c>
      <c r="N11046">
        <v>1</v>
      </c>
      <c r="O11046">
        <v>0</v>
      </c>
      <c r="P11046">
        <v>0</v>
      </c>
      <c r="Q11046">
        <v>1</v>
      </c>
      <c r="R11046">
        <v>3.6619781999999997E-2</v>
      </c>
      <c r="S11046">
        <v>-3.8422446999999998E-2</v>
      </c>
      <c r="T11046">
        <v>-0.31297654000000003</v>
      </c>
      <c r="U11046">
        <v>0.34</v>
      </c>
    </row>
    <row r="11047" spans="1:21" x14ac:dyDescent="0.2">
      <c r="A11047">
        <v>55.228000000000002</v>
      </c>
      <c r="B11047">
        <v>0.30068450000000002</v>
      </c>
      <c r="C11047">
        <v>0</v>
      </c>
      <c r="D11047">
        <v>1.0071433000000001</v>
      </c>
      <c r="E11047">
        <v>0</v>
      </c>
      <c r="F11047">
        <v>10.835528999999999</v>
      </c>
      <c r="G11047">
        <v>10</v>
      </c>
      <c r="H11047">
        <v>-0.56739545000000002</v>
      </c>
      <c r="I11047">
        <v>-0.43633232</v>
      </c>
      <c r="J11047">
        <v>4.7251741999999999E-2</v>
      </c>
      <c r="K11047">
        <v>0.111061335</v>
      </c>
      <c r="L11047">
        <v>3.6185764000000002E-2</v>
      </c>
      <c r="M11047">
        <v>0</v>
      </c>
      <c r="N11047">
        <v>0.26644683000000002</v>
      </c>
      <c r="O11047">
        <v>0</v>
      </c>
      <c r="P11047">
        <v>0</v>
      </c>
      <c r="Q11047">
        <v>1</v>
      </c>
      <c r="R11047">
        <v>3.7862837000000003E-2</v>
      </c>
      <c r="S11047">
        <v>-3.6444063999999998E-2</v>
      </c>
      <c r="T11047">
        <v>-0.15651842999999999</v>
      </c>
      <c r="U11047">
        <v>-3.1201921000000001E-2</v>
      </c>
    </row>
    <row r="11048" spans="1:21" x14ac:dyDescent="0.2">
      <c r="A11048">
        <v>55.232999999999997</v>
      </c>
      <c r="B11048">
        <v>0.30077589999999998</v>
      </c>
      <c r="C11048">
        <v>0</v>
      </c>
      <c r="D11048">
        <v>1.0058042</v>
      </c>
      <c r="E11048">
        <v>0</v>
      </c>
      <c r="F11048">
        <v>10.830854</v>
      </c>
      <c r="G11048">
        <v>10</v>
      </c>
      <c r="H11048">
        <v>-0.56469840000000004</v>
      </c>
      <c r="I11048">
        <v>-0.4228344</v>
      </c>
      <c r="J11048">
        <v>4.7374100000000002E-2</v>
      </c>
      <c r="K11048">
        <v>0.113689184</v>
      </c>
      <c r="L11048">
        <v>3.5001576E-2</v>
      </c>
      <c r="M11048">
        <v>0</v>
      </c>
      <c r="N11048">
        <v>1</v>
      </c>
      <c r="O11048">
        <v>0</v>
      </c>
      <c r="P11048">
        <v>0</v>
      </c>
      <c r="Q11048">
        <v>1</v>
      </c>
      <c r="R11048">
        <v>3.8402796000000003E-2</v>
      </c>
      <c r="S11048">
        <v>-3.2573119999999997E-2</v>
      </c>
      <c r="T11048">
        <v>-0.28039572000000001</v>
      </c>
      <c r="U11048">
        <v>-0.34</v>
      </c>
    </row>
    <row r="11049" spans="1:21" x14ac:dyDescent="0.2">
      <c r="A11049">
        <v>55.238</v>
      </c>
      <c r="B11049">
        <v>0.30080171999999999</v>
      </c>
      <c r="C11049">
        <v>0</v>
      </c>
      <c r="D11049">
        <v>1.0044656999999999</v>
      </c>
      <c r="E11049">
        <v>0</v>
      </c>
      <c r="F11049">
        <v>10.826225000000001</v>
      </c>
      <c r="G11049">
        <v>10</v>
      </c>
      <c r="H11049">
        <v>-0.55925619999999998</v>
      </c>
      <c r="I11049">
        <v>-0.31804460000000001</v>
      </c>
      <c r="J11049">
        <v>4.7496456999999999E-2</v>
      </c>
      <c r="K11049">
        <v>0.11536217</v>
      </c>
      <c r="L11049">
        <v>3.3790239999999999E-2</v>
      </c>
      <c r="M11049">
        <v>0</v>
      </c>
      <c r="N11049">
        <v>0</v>
      </c>
      <c r="O11049">
        <v>0</v>
      </c>
      <c r="P11049">
        <v>1</v>
      </c>
      <c r="Q11049">
        <v>1</v>
      </c>
      <c r="R11049">
        <v>4.1336298E-2</v>
      </c>
      <c r="S11049">
        <v>-2.9554727999999999E-2</v>
      </c>
      <c r="T11049">
        <v>-0.14021032</v>
      </c>
      <c r="U11049">
        <v>-0.34</v>
      </c>
    </row>
    <row r="11050" spans="1:21" x14ac:dyDescent="0.2">
      <c r="A11050">
        <v>55.243000000000002</v>
      </c>
      <c r="B11050">
        <v>0.30076315999999997</v>
      </c>
      <c r="C11050">
        <v>0</v>
      </c>
      <c r="D11050">
        <v>1.0031284</v>
      </c>
      <c r="E11050">
        <v>0</v>
      </c>
      <c r="F11050">
        <v>10.821642000000001</v>
      </c>
      <c r="G11050">
        <v>10</v>
      </c>
      <c r="H11050">
        <v>-0.55106889999999997</v>
      </c>
      <c r="I11050">
        <v>-0.21493801000000001</v>
      </c>
      <c r="J11050">
        <v>4.7618814000000002E-2</v>
      </c>
      <c r="K11050">
        <v>0.11607932999999999</v>
      </c>
      <c r="L11050">
        <v>3.254046E-2</v>
      </c>
      <c r="M11050">
        <v>0</v>
      </c>
      <c r="N11050">
        <v>0</v>
      </c>
      <c r="O11050">
        <v>0</v>
      </c>
      <c r="P11050">
        <v>1</v>
      </c>
      <c r="Q11050">
        <v>1</v>
      </c>
      <c r="R11050">
        <v>4.6162367000000003E-2</v>
      </c>
      <c r="S11050">
        <v>-2.7388900000000001E-2</v>
      </c>
      <c r="T11050">
        <v>-0.34</v>
      </c>
      <c r="U11050">
        <v>-0.34</v>
      </c>
    </row>
    <row r="11051" spans="1:21" x14ac:dyDescent="0.2">
      <c r="A11051">
        <v>55.247999999999998</v>
      </c>
      <c r="B11051">
        <v>0.30066198</v>
      </c>
      <c r="C11051">
        <v>0</v>
      </c>
      <c r="D11051">
        <v>1.0017928</v>
      </c>
      <c r="E11051">
        <v>0</v>
      </c>
      <c r="F11051">
        <v>10.817105</v>
      </c>
      <c r="G11051">
        <v>10</v>
      </c>
      <c r="H11051">
        <v>-0.54013646000000004</v>
      </c>
      <c r="I11051">
        <v>-0.11456719</v>
      </c>
      <c r="J11051">
        <v>4.7741169999999999E-2</v>
      </c>
      <c r="K11051">
        <v>0.11603021600000001</v>
      </c>
      <c r="L11051">
        <v>3.1252235000000003E-2</v>
      </c>
      <c r="M11051">
        <v>0</v>
      </c>
      <c r="N11051">
        <v>0</v>
      </c>
      <c r="O11051">
        <v>0</v>
      </c>
      <c r="P11051">
        <v>1</v>
      </c>
      <c r="Q11051">
        <v>1</v>
      </c>
      <c r="R11051">
        <v>5.2881002000000003E-2</v>
      </c>
      <c r="S11051">
        <v>-2.6075628E-2</v>
      </c>
      <c r="T11051">
        <v>-0.34</v>
      </c>
      <c r="U11051">
        <v>-0.34</v>
      </c>
    </row>
    <row r="11052" spans="1:21" x14ac:dyDescent="0.2">
      <c r="A11052">
        <v>55.253</v>
      </c>
      <c r="B11052">
        <v>0.30050062999999999</v>
      </c>
      <c r="C11052">
        <v>0</v>
      </c>
      <c r="D11052">
        <v>1.000459</v>
      </c>
      <c r="E11052">
        <v>0</v>
      </c>
      <c r="F11052">
        <v>10.812614999999999</v>
      </c>
      <c r="G11052">
        <v>10</v>
      </c>
      <c r="H11052">
        <v>-0.52645889999999995</v>
      </c>
      <c r="I11052">
        <v>-1.7986089E-2</v>
      </c>
      <c r="J11052">
        <v>4.7863528000000002E-2</v>
      </c>
      <c r="K11052">
        <v>0.11578679</v>
      </c>
      <c r="L11052">
        <v>2.9931217E-2</v>
      </c>
      <c r="M11052">
        <v>0</v>
      </c>
      <c r="N11052">
        <v>0</v>
      </c>
      <c r="O11052">
        <v>0</v>
      </c>
      <c r="P11052">
        <v>1</v>
      </c>
      <c r="Q11052">
        <v>1</v>
      </c>
      <c r="R11052">
        <v>6.1492205000000001E-2</v>
      </c>
      <c r="S11052">
        <v>-2.5364301999999998E-2</v>
      </c>
      <c r="T11052">
        <v>-0.34</v>
      </c>
      <c r="U11052">
        <v>-0.24005666000000001</v>
      </c>
    </row>
    <row r="11053" spans="1:21" x14ac:dyDescent="0.2">
      <c r="A11053">
        <v>55.258000000000003</v>
      </c>
      <c r="B11053">
        <v>0.3002822</v>
      </c>
      <c r="C11053">
        <v>0</v>
      </c>
      <c r="D11053">
        <v>0.99912710000000005</v>
      </c>
      <c r="E11053">
        <v>0</v>
      </c>
      <c r="F11053">
        <v>10.808173999999999</v>
      </c>
      <c r="G11053">
        <v>10</v>
      </c>
      <c r="H11053">
        <v>-0.51003622999999998</v>
      </c>
      <c r="I11053">
        <v>7.3750019999999999E-2</v>
      </c>
      <c r="J11053">
        <v>4.7985884999999999E-2</v>
      </c>
      <c r="K11053">
        <v>0.11525344999999999</v>
      </c>
      <c r="L11053">
        <v>2.8584180000000001E-2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7.1995970000000006E-2</v>
      </c>
      <c r="S11053">
        <v>-2.4954471999999998E-2</v>
      </c>
      <c r="T11053">
        <v>-0.34</v>
      </c>
      <c r="U11053">
        <v>-0.120234996</v>
      </c>
    </row>
    <row r="11054" spans="1:21" x14ac:dyDescent="0.2">
      <c r="A11054">
        <v>55.262999999999998</v>
      </c>
      <c r="B11054">
        <v>0.30001050000000001</v>
      </c>
      <c r="C11054">
        <v>0</v>
      </c>
      <c r="D11054">
        <v>0.9977973</v>
      </c>
      <c r="E11054">
        <v>0</v>
      </c>
      <c r="F11054">
        <v>10.803781499999999</v>
      </c>
      <c r="G11054">
        <v>10</v>
      </c>
      <c r="H11054">
        <v>-0.49086845000000001</v>
      </c>
      <c r="I11054">
        <v>0.15953692999999999</v>
      </c>
      <c r="J11054">
        <v>4.8108242000000002E-2</v>
      </c>
      <c r="K11054">
        <v>0.11452532</v>
      </c>
      <c r="L11054">
        <v>2.7214516000000001E-2</v>
      </c>
      <c r="M11054">
        <v>0</v>
      </c>
      <c r="N11054">
        <v>0</v>
      </c>
      <c r="O11054">
        <v>0</v>
      </c>
      <c r="P11054">
        <v>1</v>
      </c>
      <c r="Q11054">
        <v>1</v>
      </c>
      <c r="R11054">
        <v>8.4392250000000002E-2</v>
      </c>
      <c r="S11054">
        <v>-2.4695747000000001E-2</v>
      </c>
      <c r="T11054">
        <v>-0.34</v>
      </c>
      <c r="U11054">
        <v>-6.0262575999999998E-2</v>
      </c>
    </row>
    <row r="11055" spans="1:21" x14ac:dyDescent="0.2">
      <c r="A11055">
        <v>55.268000000000001</v>
      </c>
      <c r="B11055">
        <v>0.29968998000000002</v>
      </c>
      <c r="C11055">
        <v>0</v>
      </c>
      <c r="D11055">
        <v>0.99646970000000001</v>
      </c>
      <c r="E11055">
        <v>0</v>
      </c>
      <c r="F11055">
        <v>10.799439</v>
      </c>
      <c r="G11055">
        <v>10</v>
      </c>
      <c r="H11055">
        <v>-0.46895555</v>
      </c>
      <c r="I11055">
        <v>0.23826891</v>
      </c>
      <c r="J11055">
        <v>4.8230599999999998E-2</v>
      </c>
      <c r="K11055">
        <v>0.11369753</v>
      </c>
      <c r="L11055">
        <v>2.582392E-2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9.8681119999999997E-2</v>
      </c>
      <c r="S11055">
        <v>-2.4512868E-2</v>
      </c>
      <c r="T11055">
        <v>-0.34</v>
      </c>
      <c r="U11055">
        <v>-3.0247273000000002E-2</v>
      </c>
    </row>
    <row r="11056" spans="1:21" x14ac:dyDescent="0.2">
      <c r="A11056">
        <v>55.273000000000003</v>
      </c>
      <c r="B11056">
        <v>0.29932576</v>
      </c>
      <c r="C11056">
        <v>0</v>
      </c>
      <c r="D11056">
        <v>0.99514424999999995</v>
      </c>
      <c r="E11056">
        <v>0</v>
      </c>
      <c r="F11056">
        <v>10.795147999999999</v>
      </c>
      <c r="G11056">
        <v>10</v>
      </c>
      <c r="H11056">
        <v>-0.44429752</v>
      </c>
      <c r="I11056">
        <v>0.30888673999999999</v>
      </c>
      <c r="J11056">
        <v>4.8352957000000002E-2</v>
      </c>
      <c r="K11056">
        <v>0.11276984</v>
      </c>
      <c r="L11056">
        <v>2.4413239999999999E-2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0.11486253</v>
      </c>
      <c r="S11056">
        <v>-2.436816E-2</v>
      </c>
      <c r="T11056">
        <v>-0.34</v>
      </c>
      <c r="U11056">
        <v>-1.52229685E-2</v>
      </c>
    </row>
    <row r="11057" spans="1:21" x14ac:dyDescent="0.2">
      <c r="A11057">
        <v>55.277999999999999</v>
      </c>
      <c r="B11057">
        <v>0.29892373</v>
      </c>
      <c r="C11057">
        <v>0</v>
      </c>
      <c r="D11057">
        <v>0.99382099999999995</v>
      </c>
      <c r="E11057">
        <v>0</v>
      </c>
      <c r="F11057">
        <v>10.790908999999999</v>
      </c>
      <c r="G11057">
        <v>10</v>
      </c>
      <c r="H11057">
        <v>-0.4168944</v>
      </c>
      <c r="I11057">
        <v>0.37018647999999998</v>
      </c>
      <c r="J11057">
        <v>4.8475313999999999E-2</v>
      </c>
      <c r="K11057">
        <v>0.1118381</v>
      </c>
      <c r="L11057">
        <v>2.2982902999999999E-2</v>
      </c>
      <c r="M11057">
        <v>0</v>
      </c>
      <c r="N11057">
        <v>0</v>
      </c>
      <c r="O11057">
        <v>0</v>
      </c>
      <c r="P11057">
        <v>1</v>
      </c>
      <c r="Q11057">
        <v>1</v>
      </c>
      <c r="R11057">
        <v>0.13293651000000001</v>
      </c>
      <c r="S11057">
        <v>-2.424277E-2</v>
      </c>
      <c r="T11057">
        <v>-0.34</v>
      </c>
      <c r="U11057">
        <v>-7.7036526000000003E-3</v>
      </c>
    </row>
    <row r="11058" spans="1:21" x14ac:dyDescent="0.2">
      <c r="A11058">
        <v>55.283000000000001</v>
      </c>
      <c r="B11058">
        <v>0.29849038</v>
      </c>
      <c r="C11058">
        <v>0</v>
      </c>
      <c r="D11058">
        <v>0.99250006999999996</v>
      </c>
      <c r="E11058">
        <v>0</v>
      </c>
      <c r="F11058">
        <v>10.786723</v>
      </c>
      <c r="G11058">
        <v>10</v>
      </c>
      <c r="H11058">
        <v>-0.38674617</v>
      </c>
      <c r="I11058">
        <v>0.42115384</v>
      </c>
      <c r="J11058">
        <v>4.8597670000000003E-2</v>
      </c>
      <c r="K11058">
        <v>0.11080646500000001</v>
      </c>
      <c r="L11058">
        <v>2.1533119999999999E-2</v>
      </c>
      <c r="M11058">
        <v>0</v>
      </c>
      <c r="N11058">
        <v>0</v>
      </c>
      <c r="O11058">
        <v>0</v>
      </c>
      <c r="P11058">
        <v>1</v>
      </c>
      <c r="Q11058">
        <v>1</v>
      </c>
      <c r="R11058">
        <v>0.15290302</v>
      </c>
      <c r="S11058">
        <v>-2.4127260000000001E-2</v>
      </c>
      <c r="T11058">
        <v>-0.34</v>
      </c>
      <c r="U11058">
        <v>-3.9388799999999996E-3</v>
      </c>
    </row>
    <row r="11059" spans="1:21" x14ac:dyDescent="0.2">
      <c r="A11059">
        <v>55.287999999999997</v>
      </c>
      <c r="B11059">
        <v>0.29803297000000001</v>
      </c>
      <c r="C11059">
        <v>0</v>
      </c>
      <c r="D11059">
        <v>0.99118139999999999</v>
      </c>
      <c r="E11059">
        <v>0</v>
      </c>
      <c r="F11059">
        <v>10.782593</v>
      </c>
      <c r="G11059">
        <v>10</v>
      </c>
      <c r="H11059">
        <v>-0.35385280000000002</v>
      </c>
      <c r="I11059">
        <v>0.43633232</v>
      </c>
      <c r="J11059">
        <v>4.8720029999999998E-2</v>
      </c>
      <c r="K11059">
        <v>0.1097703</v>
      </c>
      <c r="L11059">
        <v>2.0063999999999999E-2</v>
      </c>
      <c r="M11059">
        <v>0</v>
      </c>
      <c r="N11059">
        <v>0</v>
      </c>
      <c r="O11059">
        <v>0</v>
      </c>
      <c r="P11059">
        <v>1</v>
      </c>
      <c r="Q11059">
        <v>1</v>
      </c>
      <c r="R11059">
        <v>0.17476212999999999</v>
      </c>
      <c r="S11059">
        <v>-2.4016897999999998E-2</v>
      </c>
      <c r="T11059">
        <v>-0.34</v>
      </c>
      <c r="U11059">
        <v>-2.0541883999999999E-3</v>
      </c>
    </row>
    <row r="11060" spans="1:21" x14ac:dyDescent="0.2">
      <c r="A11060">
        <v>55.292999999999999</v>
      </c>
      <c r="B11060">
        <v>0.29760631999999998</v>
      </c>
      <c r="C11060">
        <v>0</v>
      </c>
      <c r="D11060">
        <v>0.98985844999999995</v>
      </c>
      <c r="E11060">
        <v>0</v>
      </c>
      <c r="F11060">
        <v>10.778390999999999</v>
      </c>
      <c r="G11060">
        <v>10</v>
      </c>
      <c r="H11060">
        <v>-0.32095944999999998</v>
      </c>
      <c r="I11060">
        <v>0.41216334999999998</v>
      </c>
      <c r="J11060">
        <v>4.8842385000000002E-2</v>
      </c>
      <c r="K11060">
        <v>0.11913776399999999</v>
      </c>
      <c r="L11060">
        <v>1.8575596E-2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0.19576864999999999</v>
      </c>
      <c r="S11060">
        <v>-2.3909323E-2</v>
      </c>
      <c r="T11060">
        <v>-0.34</v>
      </c>
      <c r="U11060">
        <v>-1.1116061E-3</v>
      </c>
    </row>
    <row r="11061" spans="1:21" x14ac:dyDescent="0.2">
      <c r="A11061">
        <v>55.298000000000002</v>
      </c>
      <c r="B11061">
        <v>0.29717139999999997</v>
      </c>
      <c r="C11061">
        <v>0</v>
      </c>
      <c r="D11061">
        <v>0.98853789999999997</v>
      </c>
      <c r="E11061">
        <v>0</v>
      </c>
      <c r="F11061">
        <v>10.774245000000001</v>
      </c>
      <c r="G11061">
        <v>10</v>
      </c>
      <c r="H11061">
        <v>-0.29081119999999999</v>
      </c>
      <c r="I11061">
        <v>0.42622668000000002</v>
      </c>
      <c r="J11061">
        <v>4.8964742999999998E-2</v>
      </c>
      <c r="K11061">
        <v>0.11791467999999999</v>
      </c>
      <c r="L11061">
        <v>1.7067933E-2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v>0.21317753</v>
      </c>
      <c r="S11061">
        <v>-2.3803350000000001E-2</v>
      </c>
      <c r="T11061">
        <v>-0.34</v>
      </c>
      <c r="U11061" s="1">
        <v>-6.3916669999999995E-4</v>
      </c>
    </row>
    <row r="11062" spans="1:21" x14ac:dyDescent="0.2">
      <c r="A11062">
        <v>55.302999999999997</v>
      </c>
      <c r="B11062">
        <v>0.29677389999999998</v>
      </c>
      <c r="C11062">
        <v>0</v>
      </c>
      <c r="D11062">
        <v>0.98721312999999999</v>
      </c>
      <c r="E11062">
        <v>0</v>
      </c>
      <c r="F11062">
        <v>10.770027000000001</v>
      </c>
      <c r="G11062">
        <v>10</v>
      </c>
      <c r="H11062">
        <v>-0.26066296999999999</v>
      </c>
      <c r="I11062">
        <v>0.36716378</v>
      </c>
      <c r="J11062">
        <v>4.9087100000000002E-2</v>
      </c>
      <c r="K11062">
        <v>0.12728596</v>
      </c>
      <c r="L11062">
        <v>1.5541025999999999E-2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0.22973382000000001</v>
      </c>
      <c r="S11062">
        <v>-2.369839E-2</v>
      </c>
      <c r="T11062">
        <v>-0.34</v>
      </c>
      <c r="U11062" s="1">
        <v>-4.0238163999999999E-4</v>
      </c>
    </row>
    <row r="11063" spans="1:21" x14ac:dyDescent="0.2">
      <c r="A11063">
        <v>55.308</v>
      </c>
      <c r="B11063">
        <v>0.29638183000000001</v>
      </c>
      <c r="C11063">
        <v>0</v>
      </c>
      <c r="D11063">
        <v>0.98589079999999996</v>
      </c>
      <c r="E11063">
        <v>0</v>
      </c>
      <c r="F11063">
        <v>10.765867</v>
      </c>
      <c r="G11063">
        <v>10</v>
      </c>
      <c r="H11063">
        <v>-0.23325984</v>
      </c>
      <c r="I11063">
        <v>0.35925469999999998</v>
      </c>
      <c r="J11063">
        <v>4.9209456999999998E-2</v>
      </c>
      <c r="K11063">
        <v>0.12597132</v>
      </c>
      <c r="L11063">
        <v>1.3994882E-2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v>0.24269246</v>
      </c>
      <c r="S11063">
        <v>-2.3594137000000001E-2</v>
      </c>
      <c r="T11063">
        <v>-0.34</v>
      </c>
      <c r="U11063" s="1">
        <v>-2.8250740000000001E-4</v>
      </c>
    </row>
    <row r="11064" spans="1:21" x14ac:dyDescent="0.2">
      <c r="A11064">
        <v>55.313000000000002</v>
      </c>
      <c r="B11064">
        <v>0.29600102</v>
      </c>
      <c r="C11064">
        <v>0</v>
      </c>
      <c r="D11064">
        <v>0.98457099999999997</v>
      </c>
      <c r="E11064">
        <v>0</v>
      </c>
      <c r="F11064">
        <v>10.761765</v>
      </c>
      <c r="G11064">
        <v>10</v>
      </c>
      <c r="H11064">
        <v>-0.20860182999999999</v>
      </c>
      <c r="I11064">
        <v>0.34197706</v>
      </c>
      <c r="J11064">
        <v>4.9331814000000002E-2</v>
      </c>
      <c r="K11064">
        <v>0.12455629999999999</v>
      </c>
      <c r="L11064">
        <v>1.2429503E-2</v>
      </c>
      <c r="M11064">
        <v>0</v>
      </c>
      <c r="N11064">
        <v>1</v>
      </c>
      <c r="O11064">
        <v>1</v>
      </c>
      <c r="P11064">
        <v>0</v>
      </c>
      <c r="Q11064">
        <v>0</v>
      </c>
      <c r="R11064">
        <v>0.25205339999999998</v>
      </c>
      <c r="S11064">
        <v>-2.3490443999999999E-2</v>
      </c>
      <c r="T11064">
        <v>-0.34</v>
      </c>
      <c r="U11064" s="1">
        <v>-2.2316910000000001E-4</v>
      </c>
    </row>
    <row r="11065" spans="1:21" x14ac:dyDescent="0.2">
      <c r="A11065">
        <v>55.317999999999998</v>
      </c>
      <c r="B11065">
        <v>0.29563630000000002</v>
      </c>
      <c r="C11065">
        <v>0</v>
      </c>
      <c r="D11065">
        <v>0.98325366000000003</v>
      </c>
      <c r="E11065">
        <v>0</v>
      </c>
      <c r="F11065">
        <v>10.757720000000001</v>
      </c>
      <c r="G11065">
        <v>10</v>
      </c>
      <c r="H11065">
        <v>-0.18668894</v>
      </c>
      <c r="I11065">
        <v>0.31694253999999999</v>
      </c>
      <c r="J11065">
        <v>4.9454169999999999E-2</v>
      </c>
      <c r="K11065">
        <v>0.12313628</v>
      </c>
      <c r="L11065">
        <v>1.0844889999999999E-2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0.25781667000000003</v>
      </c>
      <c r="S11065">
        <v>-2.3387234999999999E-2</v>
      </c>
      <c r="T11065">
        <v>-0.34</v>
      </c>
      <c r="U11065" s="1">
        <v>-1.9318982999999999E-4</v>
      </c>
    </row>
    <row r="11066" spans="1:21" x14ac:dyDescent="0.2">
      <c r="A11066">
        <v>55.323</v>
      </c>
      <c r="B11066">
        <v>0.29529157</v>
      </c>
      <c r="C11066">
        <v>0</v>
      </c>
      <c r="D11066">
        <v>0.98193889999999995</v>
      </c>
      <c r="E11066">
        <v>0</v>
      </c>
      <c r="F11066">
        <v>10.753735000000001</v>
      </c>
      <c r="G11066">
        <v>10</v>
      </c>
      <c r="H11066">
        <v>-0.16752116</v>
      </c>
      <c r="I11066">
        <v>0.28562145999999999</v>
      </c>
      <c r="J11066">
        <v>4.9576530000000001E-2</v>
      </c>
      <c r="K11066">
        <v>0.12161589</v>
      </c>
      <c r="L11066">
        <v>9.2410459999999993E-3</v>
      </c>
      <c r="M11066">
        <v>0</v>
      </c>
      <c r="N11066">
        <v>1</v>
      </c>
      <c r="O11066">
        <v>1</v>
      </c>
      <c r="P11066">
        <v>0</v>
      </c>
      <c r="Q11066">
        <v>0</v>
      </c>
      <c r="R11066">
        <v>0.2599823</v>
      </c>
      <c r="S11066">
        <v>-2.3284473E-2</v>
      </c>
      <c r="T11066">
        <v>-0.34</v>
      </c>
      <c r="U11066" s="1">
        <v>-1.7773174000000001E-4</v>
      </c>
    </row>
    <row r="11067" spans="1:21" x14ac:dyDescent="0.2">
      <c r="A11067">
        <v>55.328000000000003</v>
      </c>
      <c r="B11067">
        <v>0.2949698</v>
      </c>
      <c r="C11067">
        <v>0</v>
      </c>
      <c r="D11067">
        <v>0.98062669999999996</v>
      </c>
      <c r="E11067">
        <v>0</v>
      </c>
      <c r="F11067">
        <v>10.749807000000001</v>
      </c>
      <c r="G11067">
        <v>10</v>
      </c>
      <c r="H11067">
        <v>-0.1510985</v>
      </c>
      <c r="I11067">
        <v>0.24953376999999999</v>
      </c>
      <c r="J11067">
        <v>4.9698885999999998E-2</v>
      </c>
      <c r="K11067">
        <v>0.120090485</v>
      </c>
      <c r="L11067">
        <v>7.6179710000000003E-3</v>
      </c>
      <c r="M11067">
        <v>0</v>
      </c>
      <c r="N11067">
        <v>1</v>
      </c>
      <c r="O11067">
        <v>1</v>
      </c>
      <c r="P11067">
        <v>0</v>
      </c>
      <c r="Q11067">
        <v>0</v>
      </c>
      <c r="R11067">
        <v>0.25855022999999999</v>
      </c>
      <c r="S11067">
        <v>-2.3182135E-2</v>
      </c>
      <c r="T11067">
        <v>-0.34</v>
      </c>
      <c r="U11067" s="1">
        <v>-1.6937032000000001E-4</v>
      </c>
    </row>
    <row r="11068" spans="1:21" x14ac:dyDescent="0.2">
      <c r="A11068">
        <v>55.332999999999998</v>
      </c>
      <c r="B11068">
        <v>0.29467288000000003</v>
      </c>
      <c r="C11068">
        <v>0</v>
      </c>
      <c r="D11068">
        <v>0.97931710000000005</v>
      </c>
      <c r="E11068">
        <v>0</v>
      </c>
      <c r="F11068">
        <v>10.745939</v>
      </c>
      <c r="G11068">
        <v>10</v>
      </c>
      <c r="H11068">
        <v>-0.13742097</v>
      </c>
      <c r="I11068">
        <v>0.21034467000000001</v>
      </c>
      <c r="J11068">
        <v>4.9821243000000001E-2</v>
      </c>
      <c r="K11068">
        <v>0.11846447</v>
      </c>
      <c r="L11068">
        <v>5.9992919999999998E-3</v>
      </c>
      <c r="M11068">
        <v>0</v>
      </c>
      <c r="N11068">
        <v>1</v>
      </c>
      <c r="O11068">
        <v>1</v>
      </c>
      <c r="P11068">
        <v>0</v>
      </c>
      <c r="Q11068">
        <v>0</v>
      </c>
      <c r="R11068">
        <v>0.25456846</v>
      </c>
      <c r="S11068">
        <v>-2.3080206999999998E-2</v>
      </c>
      <c r="T11068">
        <v>7.7928559999999994E-2</v>
      </c>
      <c r="U11068" s="1">
        <v>-1.6514397999999999E-4</v>
      </c>
    </row>
    <row r="11069" spans="1:21" x14ac:dyDescent="0.2">
      <c r="A11069">
        <v>55.338000000000001</v>
      </c>
      <c r="B11069">
        <v>0.29440197000000001</v>
      </c>
      <c r="C11069">
        <v>0</v>
      </c>
      <c r="D11069">
        <v>0.97801024000000003</v>
      </c>
      <c r="E11069">
        <v>0</v>
      </c>
      <c r="F11069">
        <v>10.742131000000001</v>
      </c>
      <c r="G11069">
        <v>10</v>
      </c>
      <c r="H11069">
        <v>-0.12648855000000001</v>
      </c>
      <c r="I11069">
        <v>0.16924386999999999</v>
      </c>
      <c r="J11069">
        <v>4.9943599999999998E-2</v>
      </c>
      <c r="K11069">
        <v>0.11673784</v>
      </c>
      <c r="L11069">
        <v>4.3998249999999996E-3</v>
      </c>
      <c r="M11069">
        <v>0</v>
      </c>
      <c r="N11069">
        <v>1</v>
      </c>
      <c r="O11069">
        <v>1</v>
      </c>
      <c r="P11069">
        <v>0</v>
      </c>
      <c r="Q11069">
        <v>0</v>
      </c>
      <c r="R11069">
        <v>0.24869414000000001</v>
      </c>
      <c r="S11069">
        <v>-2.297869E-2</v>
      </c>
      <c r="T11069">
        <v>0.34</v>
      </c>
      <c r="U11069" s="1">
        <v>-1.6357563000000001E-4</v>
      </c>
    </row>
    <row r="11070" spans="1:21" x14ac:dyDescent="0.2">
      <c r="A11070">
        <v>55.343000000000004</v>
      </c>
      <c r="B11070">
        <v>0.29415755999999998</v>
      </c>
      <c r="C11070">
        <v>0</v>
      </c>
      <c r="D11070">
        <v>0.97670599999999996</v>
      </c>
      <c r="E11070">
        <v>0</v>
      </c>
      <c r="F11070">
        <v>10.738383000000001</v>
      </c>
      <c r="G11070">
        <v>10</v>
      </c>
      <c r="H11070">
        <v>-0.11830125</v>
      </c>
      <c r="I11070">
        <v>0.12732714000000001</v>
      </c>
      <c r="J11070">
        <v>5.0065957000000001E-2</v>
      </c>
      <c r="K11070">
        <v>0.11500585000000001</v>
      </c>
      <c r="L11070">
        <v>2.8195712E-3</v>
      </c>
      <c r="M11070">
        <v>0</v>
      </c>
      <c r="N11070">
        <v>1</v>
      </c>
      <c r="O11070">
        <v>1</v>
      </c>
      <c r="P11070">
        <v>0</v>
      </c>
      <c r="Q11070">
        <v>0</v>
      </c>
      <c r="R11070">
        <v>0.24092725000000001</v>
      </c>
      <c r="S11070">
        <v>-2.2877581000000001E-2</v>
      </c>
      <c r="T11070">
        <v>0.34</v>
      </c>
      <c r="U11070" s="1">
        <v>-1.6168505E-4</v>
      </c>
    </row>
    <row r="11071" spans="1:21" x14ac:dyDescent="0.2">
      <c r="A11071">
        <v>55.347999999999999</v>
      </c>
      <c r="B11071">
        <v>0.29393937999999997</v>
      </c>
      <c r="C11071">
        <v>0</v>
      </c>
      <c r="D11071">
        <v>0.97540450000000001</v>
      </c>
      <c r="E11071">
        <v>0</v>
      </c>
      <c r="F11071">
        <v>10.734696</v>
      </c>
      <c r="G11071">
        <v>10</v>
      </c>
      <c r="H11071">
        <v>-0.11285906</v>
      </c>
      <c r="I11071">
        <v>8.5787150000000006E-2</v>
      </c>
      <c r="J11071">
        <v>5.0188313999999998E-2</v>
      </c>
      <c r="K11071">
        <v>0.113268614</v>
      </c>
      <c r="L11071">
        <v>1.2585302E-3</v>
      </c>
      <c r="M11071">
        <v>0</v>
      </c>
      <c r="N11071">
        <v>1</v>
      </c>
      <c r="O11071">
        <v>1</v>
      </c>
      <c r="P11071">
        <v>0</v>
      </c>
      <c r="Q11071">
        <v>0</v>
      </c>
      <c r="R11071">
        <v>0.23126778000000001</v>
      </c>
      <c r="S11071">
        <v>-2.2776867999999999E-2</v>
      </c>
      <c r="T11071">
        <v>0.34</v>
      </c>
      <c r="U11071" s="1">
        <v>-1.5947035999999999E-4</v>
      </c>
    </row>
    <row r="11072" spans="1:21" x14ac:dyDescent="0.2">
      <c r="A11072">
        <v>55.353000000000002</v>
      </c>
      <c r="B11072">
        <v>0.29374653000000001</v>
      </c>
      <c r="C11072">
        <v>0</v>
      </c>
      <c r="D11072">
        <v>0.97410580000000002</v>
      </c>
      <c r="E11072">
        <v>0</v>
      </c>
      <c r="F11072">
        <v>10.7310705</v>
      </c>
      <c r="G11072">
        <v>10</v>
      </c>
      <c r="H11072">
        <v>-0.110162</v>
      </c>
      <c r="I11072">
        <v>4.5626998000000002E-2</v>
      </c>
      <c r="J11072">
        <v>5.0310670000000002E-2</v>
      </c>
      <c r="K11072">
        <v>0.11133516</v>
      </c>
      <c r="L11072" s="1">
        <v>-2.8329796999999998E-4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0.21971577</v>
      </c>
      <c r="S11072">
        <v>-2.2676557E-2</v>
      </c>
      <c r="T11072">
        <v>0.34</v>
      </c>
      <c r="U11072" s="1">
        <v>-1.5992671E-4</v>
      </c>
    </row>
    <row r="11073" spans="1:21" x14ac:dyDescent="0.2">
      <c r="A11073">
        <v>55.357999999999997</v>
      </c>
      <c r="B11073">
        <v>0.29357737</v>
      </c>
      <c r="C11073">
        <v>0</v>
      </c>
      <c r="D11073">
        <v>0.97280979999999995</v>
      </c>
      <c r="E11073">
        <v>0</v>
      </c>
      <c r="F11073">
        <v>10.727506</v>
      </c>
      <c r="G11073">
        <v>10</v>
      </c>
      <c r="H11073">
        <v>-0.11021004600000001</v>
      </c>
      <c r="I11073">
        <v>8.0420969999999998E-3</v>
      </c>
      <c r="J11073">
        <v>5.0433029999999997E-2</v>
      </c>
      <c r="K11073">
        <v>0.10949159</v>
      </c>
      <c r="L11073">
        <v>-1.8059132E-3</v>
      </c>
      <c r="M11073">
        <v>0</v>
      </c>
      <c r="N11073">
        <v>1</v>
      </c>
      <c r="O11073">
        <v>1</v>
      </c>
      <c r="P11073">
        <v>0</v>
      </c>
      <c r="Q11073">
        <v>0</v>
      </c>
      <c r="R11073">
        <v>0.20627118999999999</v>
      </c>
      <c r="S11073">
        <v>-2.2576649000000001E-2</v>
      </c>
      <c r="T11073">
        <v>0.34</v>
      </c>
      <c r="U11073" s="1">
        <v>-1.585763E-4</v>
      </c>
    </row>
    <row r="11074" spans="1:21" x14ac:dyDescent="0.2">
      <c r="A11074">
        <v>55.363</v>
      </c>
      <c r="B11074">
        <v>0.29342954999999998</v>
      </c>
      <c r="C11074">
        <v>0</v>
      </c>
      <c r="D11074">
        <v>0.97151666999999997</v>
      </c>
      <c r="E11074">
        <v>0</v>
      </c>
      <c r="F11074">
        <v>10.724004000000001</v>
      </c>
      <c r="G11074">
        <v>10</v>
      </c>
      <c r="H11074">
        <v>-0.11300322</v>
      </c>
      <c r="I11074">
        <v>-2.5818496999999999E-2</v>
      </c>
      <c r="J11074">
        <v>5.0555386000000001E-2</v>
      </c>
      <c r="K11074">
        <v>0.10745156</v>
      </c>
      <c r="L11074">
        <v>-3.3093154999999999E-3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0.19093403</v>
      </c>
      <c r="S11074">
        <v>-2.2477127999999999E-2</v>
      </c>
      <c r="T11074">
        <v>0.34</v>
      </c>
      <c r="U11074" s="1">
        <v>-1.5690735999999999E-4</v>
      </c>
    </row>
    <row r="11075" spans="1:21" x14ac:dyDescent="0.2">
      <c r="A11075">
        <v>55.368000000000002</v>
      </c>
      <c r="B11075">
        <v>0.29330005999999997</v>
      </c>
      <c r="C11075">
        <v>0</v>
      </c>
      <c r="D11075">
        <v>0.97022640000000004</v>
      </c>
      <c r="E11075">
        <v>0</v>
      </c>
      <c r="F11075">
        <v>10.720564</v>
      </c>
      <c r="G11075">
        <v>10</v>
      </c>
      <c r="H11075">
        <v>-0.11854149999999999</v>
      </c>
      <c r="I11075">
        <v>-5.4899663000000001E-2</v>
      </c>
      <c r="J11075">
        <v>5.0677742999999997E-2</v>
      </c>
      <c r="K11075">
        <v>0.10540592999999999</v>
      </c>
      <c r="L11075">
        <v>-4.7935047000000003E-3</v>
      </c>
      <c r="M11075">
        <v>0</v>
      </c>
      <c r="N11075">
        <v>1</v>
      </c>
      <c r="O11075">
        <v>1</v>
      </c>
      <c r="P11075">
        <v>0</v>
      </c>
      <c r="Q11075">
        <v>0</v>
      </c>
      <c r="R11075">
        <v>0.17370432999999999</v>
      </c>
      <c r="S11075">
        <v>-2.2378009000000001E-2</v>
      </c>
      <c r="T11075">
        <v>0.34</v>
      </c>
      <c r="U11075" s="1">
        <v>-1.5791319999999999E-4</v>
      </c>
    </row>
    <row r="11076" spans="1:21" x14ac:dyDescent="0.2">
      <c r="A11076">
        <v>55.372999999999998</v>
      </c>
      <c r="B11076">
        <v>0.29318514000000001</v>
      </c>
      <c r="C11076">
        <v>0</v>
      </c>
      <c r="D11076">
        <v>0.96893899999999999</v>
      </c>
      <c r="E11076">
        <v>0</v>
      </c>
      <c r="F11076">
        <v>10.717186999999999</v>
      </c>
      <c r="G11076">
        <v>10</v>
      </c>
      <c r="H11076">
        <v>-0.12682489999999999</v>
      </c>
      <c r="I11076">
        <v>-7.8001799999999996E-2</v>
      </c>
      <c r="J11076">
        <v>5.0800100000000001E-2</v>
      </c>
      <c r="K11076">
        <v>0.10335469</v>
      </c>
      <c r="L11076">
        <v>-6.2584809999999998E-3</v>
      </c>
      <c r="M11076">
        <v>0</v>
      </c>
      <c r="N11076">
        <v>1</v>
      </c>
      <c r="O11076">
        <v>1</v>
      </c>
      <c r="P11076">
        <v>0</v>
      </c>
      <c r="Q11076">
        <v>0</v>
      </c>
      <c r="R11076">
        <v>0.15458206999999999</v>
      </c>
      <c r="S11076">
        <v>-2.2279277E-2</v>
      </c>
      <c r="T11076">
        <v>0.34</v>
      </c>
      <c r="U11076" s="1">
        <v>-1.5562400000000001E-4</v>
      </c>
    </row>
    <row r="11077" spans="1:21" x14ac:dyDescent="0.2">
      <c r="A11077">
        <v>55.378</v>
      </c>
      <c r="B11077">
        <v>0.29308035999999998</v>
      </c>
      <c r="C11077">
        <v>0</v>
      </c>
      <c r="D11077">
        <v>0.96765449999999997</v>
      </c>
      <c r="E11077">
        <v>0</v>
      </c>
      <c r="F11077">
        <v>10.713874000000001</v>
      </c>
      <c r="G11077">
        <v>10</v>
      </c>
      <c r="H11077">
        <v>-0.13785343</v>
      </c>
      <c r="I11077">
        <v>-9.4019350000000002E-2</v>
      </c>
      <c r="J11077">
        <v>5.0922456999999997E-2</v>
      </c>
      <c r="K11077">
        <v>0.10120224999999999</v>
      </c>
      <c r="L11077">
        <v>-7.7042439999999998E-3</v>
      </c>
      <c r="M11077">
        <v>0</v>
      </c>
      <c r="N11077">
        <v>1</v>
      </c>
      <c r="O11077">
        <v>1</v>
      </c>
      <c r="P11077">
        <v>0</v>
      </c>
      <c r="Q11077">
        <v>0</v>
      </c>
      <c r="R11077">
        <v>0.13356723000000001</v>
      </c>
      <c r="S11077">
        <v>-2.2180933999999999E-2</v>
      </c>
      <c r="T11077">
        <v>0.34</v>
      </c>
      <c r="U11077" s="1">
        <v>-1.5600957E-4</v>
      </c>
    </row>
    <row r="11078" spans="1:21" x14ac:dyDescent="0.2">
      <c r="A11078">
        <v>55.383000000000003</v>
      </c>
      <c r="B11078">
        <v>0.29299914999999999</v>
      </c>
      <c r="C11078">
        <v>0</v>
      </c>
      <c r="D11078">
        <v>0.96636619999999995</v>
      </c>
      <c r="E11078">
        <v>0</v>
      </c>
      <c r="F11078">
        <v>10.710490999999999</v>
      </c>
      <c r="G11078">
        <v>10</v>
      </c>
      <c r="H11078">
        <v>-0.14888196000000001</v>
      </c>
      <c r="I11078">
        <v>-0.13158938000000001</v>
      </c>
      <c r="J11078">
        <v>5.1044814000000001E-2</v>
      </c>
      <c r="K11078">
        <v>0.10992956</v>
      </c>
      <c r="L11078">
        <v>-9.1307939999999994E-3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0.11340494499999999</v>
      </c>
      <c r="S11078">
        <v>-2.2082984E-2</v>
      </c>
      <c r="T11078">
        <v>0.34</v>
      </c>
      <c r="U11078" s="1">
        <v>-1.5608780000000001E-4</v>
      </c>
    </row>
    <row r="11079" spans="1:21" x14ac:dyDescent="0.2">
      <c r="A11079">
        <v>55.387999999999998</v>
      </c>
      <c r="B11079">
        <v>0.29291788000000002</v>
      </c>
      <c r="C11079">
        <v>0</v>
      </c>
      <c r="D11079">
        <v>0.96508079999999996</v>
      </c>
      <c r="E11079">
        <v>0</v>
      </c>
      <c r="F11079">
        <v>10.707172</v>
      </c>
      <c r="G11079">
        <v>10</v>
      </c>
      <c r="H11079">
        <v>-0.16265558999999999</v>
      </c>
      <c r="I11079">
        <v>-0.13134614</v>
      </c>
      <c r="J11079">
        <v>5.1167169999999998E-2</v>
      </c>
      <c r="K11079">
        <v>0.10768366</v>
      </c>
      <c r="L11079">
        <v>-1.0538130999999999E-2</v>
      </c>
      <c r="M11079">
        <v>0</v>
      </c>
      <c r="N11079">
        <v>1</v>
      </c>
      <c r="O11079">
        <v>1</v>
      </c>
      <c r="P11079">
        <v>0</v>
      </c>
      <c r="Q11079">
        <v>0</v>
      </c>
      <c r="R11079">
        <v>9.1350139999999996E-2</v>
      </c>
      <c r="S11079">
        <v>-2.1985423E-2</v>
      </c>
      <c r="T11079">
        <v>0.34</v>
      </c>
      <c r="U11079" s="1">
        <v>-1.5436671999999999E-4</v>
      </c>
    </row>
    <row r="11080" spans="1:21" x14ac:dyDescent="0.2">
      <c r="A11080">
        <v>55.393000000000001</v>
      </c>
      <c r="B11080">
        <v>0.29283084999999998</v>
      </c>
      <c r="C11080">
        <v>0</v>
      </c>
      <c r="D11080">
        <v>0.96379846000000002</v>
      </c>
      <c r="E11080">
        <v>0</v>
      </c>
      <c r="F11080">
        <v>10.703917499999999</v>
      </c>
      <c r="G11080">
        <v>10</v>
      </c>
      <c r="H11080">
        <v>-0.17368412</v>
      </c>
      <c r="I11080">
        <v>-0.12198377000000001</v>
      </c>
      <c r="J11080">
        <v>5.128953E-2</v>
      </c>
      <c r="K11080">
        <v>0.10533642999999999</v>
      </c>
      <c r="L11080">
        <v>-1.1926254000000001E-2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7.2892979999999996E-2</v>
      </c>
      <c r="S11080">
        <v>-2.1888248999999999E-2</v>
      </c>
      <c r="T11080">
        <v>0.34</v>
      </c>
      <c r="U11080" s="1">
        <v>-1.5383214E-4</v>
      </c>
    </row>
    <row r="11081" spans="1:21" x14ac:dyDescent="0.2">
      <c r="A11081">
        <v>55.398000000000003</v>
      </c>
      <c r="B11081">
        <v>0.29273334000000001</v>
      </c>
      <c r="C11081">
        <v>0</v>
      </c>
      <c r="D11081">
        <v>0.96251916999999998</v>
      </c>
      <c r="E11081">
        <v>0</v>
      </c>
      <c r="F11081">
        <v>10.7007265</v>
      </c>
      <c r="G11081">
        <v>10</v>
      </c>
      <c r="H11081">
        <v>-0.18196752999999999</v>
      </c>
      <c r="I11081">
        <v>-0.105018735</v>
      </c>
      <c r="J11081">
        <v>5.1411885999999997E-2</v>
      </c>
      <c r="K11081">
        <v>0.10298312</v>
      </c>
      <c r="L11081">
        <v>-1.3295164E-2</v>
      </c>
      <c r="M11081">
        <v>0</v>
      </c>
      <c r="N11081">
        <v>0</v>
      </c>
      <c r="O11081">
        <v>0</v>
      </c>
      <c r="P11081">
        <v>1</v>
      </c>
      <c r="Q11081">
        <v>1</v>
      </c>
      <c r="R11081">
        <v>5.8033495999999997E-2</v>
      </c>
      <c r="S11081">
        <v>-2.1791453999999998E-2</v>
      </c>
      <c r="T11081">
        <v>0.34</v>
      </c>
      <c r="U11081" s="1">
        <v>-1.5299207999999999E-4</v>
      </c>
    </row>
    <row r="11082" spans="1:21" x14ac:dyDescent="0.2">
      <c r="A11082">
        <v>55.402999999999999</v>
      </c>
      <c r="B11082">
        <v>0.29262159999999998</v>
      </c>
      <c r="C11082">
        <v>0</v>
      </c>
      <c r="D11082">
        <v>0.96124299999999996</v>
      </c>
      <c r="E11082">
        <v>0</v>
      </c>
      <c r="F11082">
        <v>10.697599</v>
      </c>
      <c r="G11082">
        <v>10</v>
      </c>
      <c r="H11082">
        <v>-0.18750580999999999</v>
      </c>
      <c r="I11082">
        <v>-8.2064780000000004E-2</v>
      </c>
      <c r="J11082">
        <v>5.1534243E-2</v>
      </c>
      <c r="K11082">
        <v>0.10052836</v>
      </c>
      <c r="L11082">
        <v>-1.4644861E-2</v>
      </c>
      <c r="M11082">
        <v>0</v>
      </c>
      <c r="N11082">
        <v>0</v>
      </c>
      <c r="O11082">
        <v>0</v>
      </c>
      <c r="P11082">
        <v>1</v>
      </c>
      <c r="Q11082">
        <v>1</v>
      </c>
      <c r="R11082">
        <v>4.6771704999999997E-2</v>
      </c>
      <c r="S11082">
        <v>-2.1695048000000001E-2</v>
      </c>
      <c r="T11082">
        <v>0.34</v>
      </c>
      <c r="U11082" s="1">
        <v>-1.5334039999999999E-4</v>
      </c>
    </row>
    <row r="11083" spans="1:21" x14ac:dyDescent="0.2">
      <c r="A11083">
        <v>55.408000000000001</v>
      </c>
      <c r="B11083">
        <v>0.29249296000000002</v>
      </c>
      <c r="C11083">
        <v>0</v>
      </c>
      <c r="D11083">
        <v>0.95996990000000004</v>
      </c>
      <c r="E11083">
        <v>0</v>
      </c>
      <c r="F11083">
        <v>10.694537</v>
      </c>
      <c r="G11083">
        <v>10</v>
      </c>
      <c r="H11083">
        <v>-0.19029897000000001</v>
      </c>
      <c r="I11083">
        <v>-5.4737747000000003E-2</v>
      </c>
      <c r="J11083">
        <v>5.1656599999999997E-2</v>
      </c>
      <c r="K11083">
        <v>9.8067399999999999E-2</v>
      </c>
      <c r="L11083">
        <v>-1.5975344999999998E-2</v>
      </c>
      <c r="M11083">
        <v>0</v>
      </c>
      <c r="N11083">
        <v>0</v>
      </c>
      <c r="O11083">
        <v>0</v>
      </c>
      <c r="P11083">
        <v>1</v>
      </c>
      <c r="Q11083">
        <v>1</v>
      </c>
      <c r="R11083">
        <v>3.9107589999999998E-2</v>
      </c>
      <c r="S11083">
        <v>-2.159902E-2</v>
      </c>
      <c r="T11083">
        <v>0.34</v>
      </c>
      <c r="U11083" s="1">
        <v>-1.5189498999999999E-4</v>
      </c>
    </row>
    <row r="11084" spans="1:21" x14ac:dyDescent="0.2">
      <c r="A11084">
        <v>55.412999999999997</v>
      </c>
      <c r="B11084">
        <v>0.29234559999999998</v>
      </c>
      <c r="C11084">
        <v>0</v>
      </c>
      <c r="D11084">
        <v>0.9587</v>
      </c>
      <c r="E11084">
        <v>0</v>
      </c>
      <c r="F11084">
        <v>10.691539000000001</v>
      </c>
      <c r="G11084">
        <v>10</v>
      </c>
      <c r="H11084">
        <v>-0.19034703</v>
      </c>
      <c r="I11084">
        <v>-2.4559975000000001E-2</v>
      </c>
      <c r="J11084">
        <v>5.1778957E-2</v>
      </c>
      <c r="K11084">
        <v>9.5409389999999997E-2</v>
      </c>
      <c r="L11084">
        <v>-1.7286615000000002E-2</v>
      </c>
      <c r="M11084">
        <v>0</v>
      </c>
      <c r="N11084">
        <v>0</v>
      </c>
      <c r="O11084">
        <v>0</v>
      </c>
      <c r="P11084">
        <v>1</v>
      </c>
      <c r="Q11084">
        <v>1</v>
      </c>
      <c r="R11084">
        <v>3.5041139999999998E-2</v>
      </c>
      <c r="S11084">
        <v>-2.1503373999999999E-2</v>
      </c>
      <c r="T11084">
        <v>0.34</v>
      </c>
      <c r="U11084" s="1">
        <v>-1.5164167E-4</v>
      </c>
    </row>
    <row r="11085" spans="1:21" x14ac:dyDescent="0.2">
      <c r="A11085">
        <v>55.417999999999999</v>
      </c>
      <c r="B11085">
        <v>0.29217890000000002</v>
      </c>
      <c r="C11085">
        <v>0</v>
      </c>
      <c r="D11085">
        <v>0.95743330000000004</v>
      </c>
      <c r="E11085">
        <v>0</v>
      </c>
      <c r="F11085">
        <v>10.688604</v>
      </c>
      <c r="G11085">
        <v>10</v>
      </c>
      <c r="H11085">
        <v>-0.18764997</v>
      </c>
      <c r="I11085">
        <v>6.753266E-3</v>
      </c>
      <c r="J11085">
        <v>5.1901313999999997E-2</v>
      </c>
      <c r="K11085">
        <v>9.2840430000000002E-2</v>
      </c>
      <c r="L11085">
        <v>-1.8578673E-2</v>
      </c>
      <c r="M11085">
        <v>0</v>
      </c>
      <c r="N11085">
        <v>0</v>
      </c>
      <c r="O11085">
        <v>0</v>
      </c>
      <c r="P11085">
        <v>1</v>
      </c>
      <c r="Q11085">
        <v>1</v>
      </c>
      <c r="R11085">
        <v>3.4572363000000002E-2</v>
      </c>
      <c r="S11085">
        <v>-2.1408106999999999E-2</v>
      </c>
      <c r="T11085">
        <v>0.34</v>
      </c>
      <c r="U11085" s="1">
        <v>-1.510866E-4</v>
      </c>
    </row>
    <row r="11086" spans="1:21" x14ac:dyDescent="0.2">
      <c r="A11086">
        <v>55.423000000000002</v>
      </c>
      <c r="B11086">
        <v>0.29199308000000002</v>
      </c>
      <c r="C11086">
        <v>0</v>
      </c>
      <c r="D11086">
        <v>0.95616979999999996</v>
      </c>
      <c r="E11086">
        <v>0</v>
      </c>
      <c r="F11086">
        <v>10.685734</v>
      </c>
      <c r="G11086">
        <v>10</v>
      </c>
      <c r="H11086">
        <v>-0.18220778000000001</v>
      </c>
      <c r="I11086">
        <v>3.7675559999999997E-2</v>
      </c>
      <c r="J11086">
        <v>5.2023670000000001E-2</v>
      </c>
      <c r="K11086">
        <v>9.016979E-2</v>
      </c>
      <c r="L11086">
        <v>-1.9867102000000001E-2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3.7010014000000001E-2</v>
      </c>
      <c r="S11086">
        <v>-2.1313213000000001E-2</v>
      </c>
      <c r="T11086">
        <v>6.4326469999999997E-2</v>
      </c>
      <c r="U11086" s="1">
        <v>-1.5023537000000001E-4</v>
      </c>
    </row>
    <row r="11087" spans="1:21" x14ac:dyDescent="0.2">
      <c r="A11087">
        <v>55.427999999999997</v>
      </c>
      <c r="B11087">
        <v>0.29178929999999997</v>
      </c>
      <c r="C11087">
        <v>0</v>
      </c>
      <c r="D11087">
        <v>0.95490956000000005</v>
      </c>
      <c r="E11087">
        <v>0</v>
      </c>
      <c r="F11087">
        <v>10.682928</v>
      </c>
      <c r="G11087">
        <v>10</v>
      </c>
      <c r="H11087">
        <v>-0.17402047000000001</v>
      </c>
      <c r="I11087">
        <v>6.6821839999999993E-2</v>
      </c>
      <c r="J11087">
        <v>5.2146030000000003E-2</v>
      </c>
      <c r="K11087">
        <v>8.7397340000000004E-2</v>
      </c>
      <c r="L11087">
        <v>-2.1174760000000001E-2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4.1340216999999999E-2</v>
      </c>
      <c r="S11087">
        <v>-2.1218698000000001E-2</v>
      </c>
      <c r="T11087">
        <v>-0.34</v>
      </c>
      <c r="U11087" s="1">
        <v>-1.5057996000000001E-4</v>
      </c>
    </row>
    <row r="11088" spans="1:21" x14ac:dyDescent="0.2">
      <c r="A11088">
        <v>55.433</v>
      </c>
      <c r="B11088">
        <v>0.29156939999999998</v>
      </c>
      <c r="C11088">
        <v>0</v>
      </c>
      <c r="D11088">
        <v>0.95365259999999996</v>
      </c>
      <c r="E11088">
        <v>0</v>
      </c>
      <c r="F11088">
        <v>10.680187</v>
      </c>
      <c r="G11088">
        <v>10</v>
      </c>
      <c r="H11088">
        <v>-0.16308805000000001</v>
      </c>
      <c r="I11088">
        <v>9.2996239999999994E-2</v>
      </c>
      <c r="J11088">
        <v>5.2268386E-2</v>
      </c>
      <c r="K11088">
        <v>8.4618330000000005E-2</v>
      </c>
      <c r="L11088">
        <v>-2.2501651000000001E-2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4.7562970000000003E-2</v>
      </c>
      <c r="S11088">
        <v>-2.1124556999999999E-2</v>
      </c>
      <c r="T11088">
        <v>-0.34</v>
      </c>
      <c r="U11088" s="1">
        <v>-1.4913268E-4</v>
      </c>
    </row>
    <row r="11089" spans="1:21" x14ac:dyDescent="0.2">
      <c r="A11089">
        <v>55.438000000000002</v>
      </c>
      <c r="B11089">
        <v>0.29133597</v>
      </c>
      <c r="C11089">
        <v>0</v>
      </c>
      <c r="D11089">
        <v>0.952399</v>
      </c>
      <c r="E11089">
        <v>0</v>
      </c>
      <c r="F11089">
        <v>10.67751</v>
      </c>
      <c r="G11089">
        <v>10</v>
      </c>
      <c r="H11089">
        <v>-0.14941051999999999</v>
      </c>
      <c r="I11089">
        <v>0.11514464000000001</v>
      </c>
      <c r="J11089">
        <v>5.2390742999999997E-2</v>
      </c>
      <c r="K11089">
        <v>8.1737279999999995E-2</v>
      </c>
      <c r="L11089">
        <v>-2.3847772E-2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5.5678292999999997E-2</v>
      </c>
      <c r="S11089">
        <v>-2.1030786999999999E-2</v>
      </c>
      <c r="T11089">
        <v>-0.34</v>
      </c>
      <c r="U11089" s="1">
        <v>-1.4888495000000001E-4</v>
      </c>
    </row>
    <row r="11090" spans="1:21" x14ac:dyDescent="0.2">
      <c r="A11090">
        <v>55.442999999999998</v>
      </c>
      <c r="B11090">
        <v>0.29109225</v>
      </c>
      <c r="C11090">
        <v>0</v>
      </c>
      <c r="D11090">
        <v>0.95114880000000002</v>
      </c>
      <c r="E11090">
        <v>0</v>
      </c>
      <c r="F11090">
        <v>10.674898000000001</v>
      </c>
      <c r="G11090">
        <v>10</v>
      </c>
      <c r="H11090">
        <v>-0.13298786000000001</v>
      </c>
      <c r="I11090">
        <v>0.1320684</v>
      </c>
      <c r="J11090">
        <v>5.25131E-2</v>
      </c>
      <c r="K11090">
        <v>7.8754190000000002E-2</v>
      </c>
      <c r="L11090">
        <v>-2.5213122000000001E-2</v>
      </c>
      <c r="M11090">
        <v>0</v>
      </c>
      <c r="N11090">
        <v>0</v>
      </c>
      <c r="O11090">
        <v>0</v>
      </c>
      <c r="P11090">
        <v>1</v>
      </c>
      <c r="Q11090">
        <v>1</v>
      </c>
      <c r="R11090">
        <v>6.5686179999999997E-2</v>
      </c>
      <c r="S11090">
        <v>-2.093739E-2</v>
      </c>
      <c r="T11090">
        <v>-0.34</v>
      </c>
      <c r="U11090" s="1">
        <v>-1.4834106E-4</v>
      </c>
    </row>
    <row r="11091" spans="1:21" x14ac:dyDescent="0.2">
      <c r="A11091">
        <v>55.448</v>
      </c>
      <c r="B11091">
        <v>0.29085117999999999</v>
      </c>
      <c r="C11091">
        <v>0</v>
      </c>
      <c r="D11091">
        <v>0.94989840000000003</v>
      </c>
      <c r="E11091">
        <v>0</v>
      </c>
      <c r="F11091">
        <v>10.672283999999999</v>
      </c>
      <c r="G11091">
        <v>10</v>
      </c>
      <c r="H11091">
        <v>-0.11519264</v>
      </c>
      <c r="I11091">
        <v>0.12829214</v>
      </c>
      <c r="J11091">
        <v>5.12629E-2</v>
      </c>
      <c r="K11091">
        <v>8.1493616000000005E-2</v>
      </c>
      <c r="L11091">
        <v>-2.5598296999999999E-2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7.6214075000000006E-2</v>
      </c>
      <c r="S11091">
        <v>-2.2216923999999999E-2</v>
      </c>
      <c r="T11091">
        <v>-0.34</v>
      </c>
      <c r="U11091" s="1">
        <v>-1.4750660000000001E-4</v>
      </c>
    </row>
    <row r="11092" spans="1:21" x14ac:dyDescent="0.2">
      <c r="A11092">
        <v>55.453000000000003</v>
      </c>
      <c r="B11092">
        <v>0.29060802000000002</v>
      </c>
      <c r="C11092">
        <v>0</v>
      </c>
      <c r="D11092">
        <v>0.94865100000000002</v>
      </c>
      <c r="E11092">
        <v>0</v>
      </c>
      <c r="F11092">
        <v>10.669736</v>
      </c>
      <c r="G11092">
        <v>10</v>
      </c>
      <c r="H11092">
        <v>-0.10014254</v>
      </c>
      <c r="I11092">
        <v>0.13210177000000001</v>
      </c>
      <c r="J11092">
        <v>5.00127E-2</v>
      </c>
      <c r="K11092">
        <v>7.9172610000000004E-2</v>
      </c>
      <c r="L11092">
        <v>-2.5987118E-2</v>
      </c>
      <c r="M11092">
        <v>0</v>
      </c>
      <c r="N11092">
        <v>1</v>
      </c>
      <c r="O11092">
        <v>1</v>
      </c>
      <c r="P11092">
        <v>0</v>
      </c>
      <c r="Q11092">
        <v>0</v>
      </c>
      <c r="R11092">
        <v>8.3144289999999996E-2</v>
      </c>
      <c r="S11092">
        <v>-2.2805728000000001E-2</v>
      </c>
      <c r="T11092">
        <v>-0.34</v>
      </c>
      <c r="U11092">
        <v>0.27546315999999998</v>
      </c>
    </row>
    <row r="11093" spans="1:21" x14ac:dyDescent="0.2">
      <c r="A11093">
        <v>55.457999999999998</v>
      </c>
      <c r="B11093">
        <v>0.29037434000000001</v>
      </c>
      <c r="C11093">
        <v>0</v>
      </c>
      <c r="D11093">
        <v>0.94740219999999997</v>
      </c>
      <c r="E11093">
        <v>0</v>
      </c>
      <c r="F11093">
        <v>10.667171</v>
      </c>
      <c r="G11093">
        <v>10</v>
      </c>
      <c r="H11093">
        <v>-8.6153365999999995E-2</v>
      </c>
      <c r="I11093">
        <v>0.1173912</v>
      </c>
      <c r="J11093">
        <v>4.9823425999999997E-2</v>
      </c>
      <c r="K11093">
        <v>8.3911780000000005E-2</v>
      </c>
      <c r="L11093">
        <v>-2.5614876000000002E-2</v>
      </c>
      <c r="M11093">
        <v>0</v>
      </c>
      <c r="N11093">
        <v>0.77295446000000001</v>
      </c>
      <c r="O11093">
        <v>0</v>
      </c>
      <c r="P11093">
        <v>0</v>
      </c>
      <c r="Q11093">
        <v>0</v>
      </c>
      <c r="R11093">
        <v>8.8161030000000001E-2</v>
      </c>
      <c r="S11093">
        <v>-2.1988094E-2</v>
      </c>
      <c r="T11093">
        <v>-0.34</v>
      </c>
      <c r="U11093">
        <v>0.13778967</v>
      </c>
    </row>
    <row r="11094" spans="1:21" x14ac:dyDescent="0.2">
      <c r="A11094">
        <v>55.463000000000001</v>
      </c>
      <c r="B11094">
        <v>0.29014459999999997</v>
      </c>
      <c r="C11094">
        <v>0</v>
      </c>
      <c r="D11094">
        <v>0.9461562</v>
      </c>
      <c r="E11094">
        <v>0</v>
      </c>
      <c r="F11094">
        <v>10.664671</v>
      </c>
      <c r="G11094">
        <v>10</v>
      </c>
      <c r="H11094">
        <v>-7.4909315000000004E-2</v>
      </c>
      <c r="I11094">
        <v>0.11154193</v>
      </c>
      <c r="J11094">
        <v>4.9634150000000002E-2</v>
      </c>
      <c r="K11094">
        <v>8.1778765000000003E-2</v>
      </c>
      <c r="L11094">
        <v>-2.5270006000000001E-2</v>
      </c>
      <c r="M11094">
        <v>0</v>
      </c>
      <c r="N11094">
        <v>1</v>
      </c>
      <c r="O11094">
        <v>1</v>
      </c>
      <c r="P11094">
        <v>0</v>
      </c>
      <c r="Q11094">
        <v>0</v>
      </c>
      <c r="R11094">
        <v>8.9580073999999996E-2</v>
      </c>
      <c r="S11094">
        <v>-2.1531925E-2</v>
      </c>
      <c r="T11094">
        <v>-0.34</v>
      </c>
      <c r="U11094">
        <v>-0.14415107999999999</v>
      </c>
    </row>
    <row r="11095" spans="1:21" x14ac:dyDescent="0.2">
      <c r="A11095">
        <v>55.468000000000004</v>
      </c>
      <c r="B11095">
        <v>0.28992054</v>
      </c>
      <c r="C11095">
        <v>0</v>
      </c>
      <c r="D11095">
        <v>0.94491314999999998</v>
      </c>
      <c r="E11095">
        <v>0</v>
      </c>
      <c r="F11095">
        <v>10.662236</v>
      </c>
      <c r="G11095">
        <v>10</v>
      </c>
      <c r="H11095">
        <v>-6.6410380000000005E-2</v>
      </c>
      <c r="I11095">
        <v>0.10286795999999999</v>
      </c>
      <c r="J11095">
        <v>4.9444876999999998E-2</v>
      </c>
      <c r="K11095">
        <v>7.9544660000000003E-2</v>
      </c>
      <c r="L11095">
        <v>-2.4948439999999999E-2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8.7401450000000006E-2</v>
      </c>
      <c r="S11095">
        <v>-2.1256850000000001E-2</v>
      </c>
      <c r="T11095">
        <v>-0.34</v>
      </c>
      <c r="U11095">
        <v>-7.2221949999999993E-2</v>
      </c>
    </row>
    <row r="11096" spans="1:21" x14ac:dyDescent="0.2">
      <c r="A11096">
        <v>55.472999999999999</v>
      </c>
      <c r="B11096">
        <v>0.28970295000000001</v>
      </c>
      <c r="C11096">
        <v>0</v>
      </c>
      <c r="D11096">
        <v>0.94367299999999998</v>
      </c>
      <c r="E11096">
        <v>0</v>
      </c>
      <c r="F11096">
        <v>10.659867</v>
      </c>
      <c r="G11096">
        <v>10</v>
      </c>
      <c r="H11096">
        <v>-6.0656559999999998E-2</v>
      </c>
      <c r="I11096">
        <v>9.2941283999999999E-2</v>
      </c>
      <c r="J11096">
        <v>4.9255602000000002E-2</v>
      </c>
      <c r="K11096">
        <v>7.7304719999999993E-2</v>
      </c>
      <c r="L11096">
        <v>-2.4609702000000001E-2</v>
      </c>
      <c r="M11096">
        <v>0</v>
      </c>
      <c r="N11096">
        <v>1</v>
      </c>
      <c r="O11096">
        <v>1</v>
      </c>
      <c r="P11096">
        <v>0</v>
      </c>
      <c r="Q11096">
        <v>0</v>
      </c>
      <c r="R11096">
        <v>8.3330260000000003E-2</v>
      </c>
      <c r="S11096">
        <v>-2.1072604000000002E-2</v>
      </c>
      <c r="T11096">
        <v>0.34</v>
      </c>
      <c r="U11096">
        <v>-3.6222190000000001E-2</v>
      </c>
    </row>
    <row r="11097" spans="1:21" x14ac:dyDescent="0.2">
      <c r="A11097">
        <v>55.478000000000002</v>
      </c>
      <c r="B11097">
        <v>0.28949190000000002</v>
      </c>
      <c r="C11097">
        <v>0</v>
      </c>
      <c r="D11097">
        <v>0.94243580000000005</v>
      </c>
      <c r="E11097">
        <v>0</v>
      </c>
      <c r="F11097">
        <v>10.657564000000001</v>
      </c>
      <c r="G11097">
        <v>10</v>
      </c>
      <c r="H11097">
        <v>-5.7647858000000003E-2</v>
      </c>
      <c r="I11097">
        <v>8.2906190000000005E-2</v>
      </c>
      <c r="J11097">
        <v>4.9066327999999999E-2</v>
      </c>
      <c r="K11097">
        <v>7.5058940000000005E-2</v>
      </c>
      <c r="L11097">
        <v>-2.425277E-2</v>
      </c>
      <c r="M11097">
        <v>0</v>
      </c>
      <c r="N11097">
        <v>1</v>
      </c>
      <c r="O11097">
        <v>1</v>
      </c>
      <c r="P11097">
        <v>0</v>
      </c>
      <c r="Q11097">
        <v>0</v>
      </c>
      <c r="R11097">
        <v>7.7366530000000003E-2</v>
      </c>
      <c r="S11097">
        <v>-2.0934000000000001E-2</v>
      </c>
      <c r="T11097">
        <v>0.34</v>
      </c>
      <c r="U11097">
        <v>-1.8202523000000002E-2</v>
      </c>
    </row>
    <row r="11098" spans="1:21" x14ac:dyDescent="0.2">
      <c r="A11098">
        <v>55.482999999999997</v>
      </c>
      <c r="B11098">
        <v>0.28928670000000001</v>
      </c>
      <c r="C11098">
        <v>0</v>
      </c>
      <c r="D11098">
        <v>0.94120150000000002</v>
      </c>
      <c r="E11098">
        <v>0</v>
      </c>
      <c r="F11098">
        <v>10.655328000000001</v>
      </c>
      <c r="G11098">
        <v>10</v>
      </c>
      <c r="H11098">
        <v>-5.7384274999999998E-2</v>
      </c>
      <c r="I11098">
        <v>7.3908420000000002E-2</v>
      </c>
      <c r="J11098">
        <v>4.8877052999999997E-2</v>
      </c>
      <c r="K11098">
        <v>7.2807549999999999E-2</v>
      </c>
      <c r="L11098">
        <v>-2.3877136E-2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6.9510230000000006E-2</v>
      </c>
      <c r="S11098">
        <v>-2.0818427E-2</v>
      </c>
      <c r="T11098">
        <v>0.34</v>
      </c>
      <c r="U11098">
        <v>-9.1839079999999993E-3</v>
      </c>
    </row>
    <row r="11099" spans="1:21" x14ac:dyDescent="0.2">
      <c r="A11099">
        <v>55.488</v>
      </c>
      <c r="B11099">
        <v>0.28908992</v>
      </c>
      <c r="C11099">
        <v>0</v>
      </c>
      <c r="D11099">
        <v>0.93996685999999996</v>
      </c>
      <c r="E11099">
        <v>0</v>
      </c>
      <c r="F11099">
        <v>10.653090000000001</v>
      </c>
      <c r="G11099">
        <v>10</v>
      </c>
      <c r="H11099">
        <v>-5.8493249999999997E-2</v>
      </c>
      <c r="I11099">
        <v>6.0840725999999998E-2</v>
      </c>
      <c r="J11099">
        <v>4.7315217999999999E-2</v>
      </c>
      <c r="K11099">
        <v>7.5801969999999996E-2</v>
      </c>
      <c r="L11099">
        <v>-2.4481949999999999E-2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6.1133930000000003E-2</v>
      </c>
      <c r="S11099">
        <v>-2.2087119999999998E-2</v>
      </c>
      <c r="T11099">
        <v>0.34</v>
      </c>
      <c r="U11099">
        <v>-4.6693756999999997E-3</v>
      </c>
    </row>
    <row r="11100" spans="1:21" x14ac:dyDescent="0.2">
      <c r="A11100">
        <v>55.493000000000002</v>
      </c>
      <c r="B11100">
        <v>0.28889999999999999</v>
      </c>
      <c r="C11100">
        <v>0</v>
      </c>
      <c r="D11100">
        <v>0.93873150000000005</v>
      </c>
      <c r="E11100">
        <v>0</v>
      </c>
      <c r="F11100">
        <v>10.65085</v>
      </c>
      <c r="G11100">
        <v>10</v>
      </c>
      <c r="H11100">
        <v>-6.0974783999999997E-2</v>
      </c>
      <c r="I11100">
        <v>5.0238878000000001E-2</v>
      </c>
      <c r="J11100">
        <v>4.7125943000000003E-2</v>
      </c>
      <c r="K11100">
        <v>7.9370259999999998E-2</v>
      </c>
      <c r="L11100">
        <v>-2.4052690000000002E-2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5.2237621999999997E-2</v>
      </c>
      <c r="S11100">
        <v>-2.12982E-2</v>
      </c>
      <c r="T11100">
        <v>0.34</v>
      </c>
      <c r="U11100">
        <v>0.27319982999999998</v>
      </c>
    </row>
    <row r="11101" spans="1:21" x14ac:dyDescent="0.2">
      <c r="A11101">
        <v>55.497999999999998</v>
      </c>
      <c r="B11101">
        <v>0.28871518000000002</v>
      </c>
      <c r="C11101">
        <v>0</v>
      </c>
      <c r="D11101">
        <v>0.93749550000000004</v>
      </c>
      <c r="E11101">
        <v>0</v>
      </c>
      <c r="F11101">
        <v>10.648609</v>
      </c>
      <c r="G11101">
        <v>10</v>
      </c>
      <c r="H11101">
        <v>-6.4828880000000005E-2</v>
      </c>
      <c r="I11101">
        <v>4.2392461999999999E-2</v>
      </c>
      <c r="J11101">
        <v>4.8309225999999997E-2</v>
      </c>
      <c r="K11101">
        <v>8.2749009999999998E-2</v>
      </c>
      <c r="L11101">
        <v>-2.261266E-2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4.2821310000000001E-2</v>
      </c>
      <c r="S11101">
        <v>-1.948515E-2</v>
      </c>
      <c r="T11101">
        <v>0.34</v>
      </c>
      <c r="U11101">
        <v>-0.13895263999999999</v>
      </c>
    </row>
    <row r="11102" spans="1:21" x14ac:dyDescent="0.2">
      <c r="A11102">
        <v>55.503</v>
      </c>
      <c r="B11102">
        <v>0.28853794999999999</v>
      </c>
      <c r="C11102">
        <v>0</v>
      </c>
      <c r="D11102">
        <v>0.93625610000000004</v>
      </c>
      <c r="E11102">
        <v>0</v>
      </c>
      <c r="F11102">
        <v>10.6463</v>
      </c>
      <c r="G11102">
        <v>10</v>
      </c>
      <c r="H11102">
        <v>-6.8682976000000007E-2</v>
      </c>
      <c r="I11102">
        <v>3.0620842999999998E-2</v>
      </c>
      <c r="J11102">
        <v>4.9492510000000003E-2</v>
      </c>
      <c r="K11102">
        <v>9.0712310000000004E-2</v>
      </c>
      <c r="L11102">
        <v>-2.1172627999999999E-2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3.4257559999999999E-2</v>
      </c>
      <c r="S11102">
        <v>-1.8524654000000002E-2</v>
      </c>
      <c r="T11102">
        <v>0.34</v>
      </c>
      <c r="U11102">
        <v>-0.34</v>
      </c>
    </row>
    <row r="11103" spans="1:21" x14ac:dyDescent="0.2">
      <c r="A11103">
        <v>55.508000000000003</v>
      </c>
      <c r="B11103">
        <v>0.28836212</v>
      </c>
      <c r="C11103">
        <v>0</v>
      </c>
      <c r="D11103">
        <v>0.93501679999999998</v>
      </c>
      <c r="E11103">
        <v>0</v>
      </c>
      <c r="F11103">
        <v>10.643990000000001</v>
      </c>
      <c r="G11103">
        <v>10</v>
      </c>
      <c r="H11103">
        <v>-7.3909625000000007E-2</v>
      </c>
      <c r="I11103">
        <v>2.8716980999999999E-2</v>
      </c>
      <c r="J11103">
        <v>5.204835E-2</v>
      </c>
      <c r="K11103">
        <v>9.2953439999999998E-2</v>
      </c>
      <c r="L11103">
        <v>-1.8723888000000001E-2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2.5173813E-2</v>
      </c>
      <c r="S11103">
        <v>-1.6631630000000001E-2</v>
      </c>
      <c r="T11103">
        <v>0.34</v>
      </c>
      <c r="U11103">
        <v>-0.17548472000000001</v>
      </c>
    </row>
    <row r="11104" spans="1:21" x14ac:dyDescent="0.2">
      <c r="A11104">
        <v>55.512999999999998</v>
      </c>
      <c r="B11104">
        <v>0.28818575000000002</v>
      </c>
      <c r="C11104">
        <v>0</v>
      </c>
      <c r="D11104">
        <v>0.93377805000000003</v>
      </c>
      <c r="E11104">
        <v>0</v>
      </c>
      <c r="F11104">
        <v>10.641678000000001</v>
      </c>
      <c r="G11104">
        <v>10</v>
      </c>
      <c r="H11104">
        <v>-7.7763719999999995E-2</v>
      </c>
      <c r="I11104">
        <v>2.9913604E-2</v>
      </c>
      <c r="J11104">
        <v>5.5976751999999998E-2</v>
      </c>
      <c r="K11104">
        <v>9.4525929999999994E-2</v>
      </c>
      <c r="L11104">
        <v>-1.7274555E-2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1.8315174E-2</v>
      </c>
      <c r="S11104">
        <v>-1.421861E-2</v>
      </c>
      <c r="T11104">
        <v>0.34</v>
      </c>
      <c r="U11104">
        <v>-0.34</v>
      </c>
    </row>
    <row r="11105" spans="1:21" x14ac:dyDescent="0.2">
      <c r="A11105">
        <v>55.518000000000001</v>
      </c>
      <c r="B11105">
        <v>0.28800209999999998</v>
      </c>
      <c r="C11105">
        <v>0</v>
      </c>
      <c r="D11105">
        <v>0.93254435000000002</v>
      </c>
      <c r="E11105">
        <v>0</v>
      </c>
      <c r="F11105">
        <v>10.639433</v>
      </c>
      <c r="G11105">
        <v>10</v>
      </c>
      <c r="H11105">
        <v>-7.8872696000000006E-2</v>
      </c>
      <c r="I11105">
        <v>4.1901319999999999E-2</v>
      </c>
      <c r="J11105">
        <v>5.9905153000000003E-2</v>
      </c>
      <c r="K11105">
        <v>8.8840484999999997E-2</v>
      </c>
      <c r="L11105">
        <v>-1.5825221E-2</v>
      </c>
      <c r="M11105">
        <v>0</v>
      </c>
      <c r="N11105">
        <v>0</v>
      </c>
      <c r="O11105">
        <v>0</v>
      </c>
      <c r="P11105">
        <v>1</v>
      </c>
      <c r="Q11105">
        <v>1</v>
      </c>
      <c r="R11105">
        <v>1.5054218499999999E-2</v>
      </c>
      <c r="S11105">
        <v>-1.2658145000000001E-2</v>
      </c>
      <c r="T11105">
        <v>0.34</v>
      </c>
      <c r="U11105">
        <v>-0.34</v>
      </c>
    </row>
    <row r="11106" spans="1:21" x14ac:dyDescent="0.2">
      <c r="A11106">
        <v>55.523000000000003</v>
      </c>
      <c r="B11106">
        <v>0.28781046999999998</v>
      </c>
      <c r="C11106">
        <v>0</v>
      </c>
      <c r="D11106">
        <v>0.93131649999999999</v>
      </c>
      <c r="E11106">
        <v>0</v>
      </c>
      <c r="F11106">
        <v>10.637254</v>
      </c>
      <c r="G11106">
        <v>10</v>
      </c>
      <c r="H11106">
        <v>-7.7236555999999998E-2</v>
      </c>
      <c r="I11106">
        <v>5.504945E-2</v>
      </c>
      <c r="J11106">
        <v>6.3833550000000003E-2</v>
      </c>
      <c r="K11106">
        <v>8.1903580000000004E-2</v>
      </c>
      <c r="L11106">
        <v>-1.4373636E-2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1.5390933000000001E-2</v>
      </c>
      <c r="S11106">
        <v>-1.18503645E-2</v>
      </c>
      <c r="T11106">
        <v>0.34</v>
      </c>
      <c r="U11106">
        <v>-0.30016959999999998</v>
      </c>
    </row>
    <row r="11107" spans="1:21" x14ac:dyDescent="0.2">
      <c r="A11107">
        <v>55.527999999999999</v>
      </c>
      <c r="B11107">
        <v>0.28761637000000001</v>
      </c>
      <c r="C11107">
        <v>0</v>
      </c>
      <c r="D11107">
        <v>0.93009083999999997</v>
      </c>
      <c r="E11107">
        <v>0</v>
      </c>
      <c r="F11107">
        <v>10.635073999999999</v>
      </c>
      <c r="G11107">
        <v>10</v>
      </c>
      <c r="H11107">
        <v>-7.4227854999999995E-2</v>
      </c>
      <c r="I11107">
        <v>5.9381009999999998E-2</v>
      </c>
      <c r="J11107">
        <v>6.6389390000000006E-2</v>
      </c>
      <c r="K11107">
        <v>8.0779790000000004E-2</v>
      </c>
      <c r="L11107">
        <v>-1.1935747E-2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1.6895883E-2</v>
      </c>
      <c r="S11107">
        <v>-1.2791969E-2</v>
      </c>
      <c r="T11107">
        <v>-8.1484645999999994E-2</v>
      </c>
      <c r="U11107">
        <v>-0.15027846</v>
      </c>
    </row>
    <row r="11108" spans="1:21" x14ac:dyDescent="0.2">
      <c r="A11108">
        <v>55.533000000000001</v>
      </c>
      <c r="B11108">
        <v>0.28742491999999997</v>
      </c>
      <c r="C11108">
        <v>0</v>
      </c>
      <c r="D11108">
        <v>0.9288632</v>
      </c>
      <c r="E11108">
        <v>0</v>
      </c>
      <c r="F11108">
        <v>10.63283</v>
      </c>
      <c r="G11108">
        <v>10</v>
      </c>
      <c r="H11108">
        <v>-7.1133225999999994E-2</v>
      </c>
      <c r="I11108">
        <v>5.5505693000000002E-2</v>
      </c>
      <c r="J11108">
        <v>6.8859299999999998E-2</v>
      </c>
      <c r="K11108">
        <v>8.6335780000000001E-2</v>
      </c>
      <c r="L11108">
        <v>-9.4418469999999997E-3</v>
      </c>
      <c r="M11108">
        <v>0</v>
      </c>
      <c r="N11108">
        <v>0</v>
      </c>
      <c r="O11108">
        <v>0</v>
      </c>
      <c r="P11108">
        <v>6.2605859999999999E-2</v>
      </c>
      <c r="Q11108">
        <v>0</v>
      </c>
      <c r="R11108">
        <v>1.7693542E-2</v>
      </c>
      <c r="S11108">
        <v>-1.3317116E-2</v>
      </c>
      <c r="T11108">
        <v>-0.31633665999999999</v>
      </c>
      <c r="U11108">
        <v>0.20035248999999999</v>
      </c>
    </row>
    <row r="11109" spans="1:21" x14ac:dyDescent="0.2">
      <c r="A11109">
        <v>55.537999999999997</v>
      </c>
      <c r="B11109">
        <v>0.28723660000000001</v>
      </c>
      <c r="C11109">
        <v>0</v>
      </c>
      <c r="D11109">
        <v>0.92763329999999999</v>
      </c>
      <c r="E11109">
        <v>0</v>
      </c>
      <c r="F11109">
        <v>10.630516999999999</v>
      </c>
      <c r="G11109">
        <v>10</v>
      </c>
      <c r="H11109">
        <v>-6.8038600000000005E-2</v>
      </c>
      <c r="I11109">
        <v>5.0861179999999999E-2</v>
      </c>
      <c r="J11109">
        <v>7.1329210000000004E-2</v>
      </c>
      <c r="K11109">
        <v>9.2468499999999995E-2</v>
      </c>
      <c r="L11109">
        <v>-6.9512280000000003E-3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1.8051088E-2</v>
      </c>
      <c r="S11109">
        <v>-1.3547673999999999E-2</v>
      </c>
      <c r="T11109">
        <v>-0.17551747000000001</v>
      </c>
      <c r="U11109">
        <v>0.11748174</v>
      </c>
    </row>
    <row r="11110" spans="1:21" x14ac:dyDescent="0.2">
      <c r="A11110">
        <v>55.542999999999999</v>
      </c>
      <c r="B11110">
        <v>0.28704688</v>
      </c>
      <c r="C11110">
        <v>0</v>
      </c>
      <c r="D11110">
        <v>0.9264057</v>
      </c>
      <c r="E11110">
        <v>0</v>
      </c>
      <c r="F11110">
        <v>10.628202999999999</v>
      </c>
      <c r="G11110">
        <v>10</v>
      </c>
      <c r="H11110">
        <v>-6.6316520000000004E-2</v>
      </c>
      <c r="I11110">
        <v>5.3467423E-2</v>
      </c>
      <c r="J11110">
        <v>7.5171689999999999E-2</v>
      </c>
      <c r="K11110">
        <v>9.1062665000000001E-2</v>
      </c>
      <c r="L11110">
        <v>-3.4628433999999999E-3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1.6815960000000001E-2</v>
      </c>
      <c r="S11110">
        <v>-1.2258358E-2</v>
      </c>
      <c r="T11110">
        <v>-8.7781764999999998E-2</v>
      </c>
      <c r="U11110">
        <v>5.8749164999999999E-2</v>
      </c>
    </row>
    <row r="11111" spans="1:21" x14ac:dyDescent="0.2">
      <c r="A11111">
        <v>55.548000000000002</v>
      </c>
      <c r="B11111">
        <v>0.28686013999999999</v>
      </c>
      <c r="C11111">
        <v>0</v>
      </c>
      <c r="D11111">
        <v>0.925176</v>
      </c>
      <c r="E11111">
        <v>0</v>
      </c>
      <c r="F11111">
        <v>10.625821</v>
      </c>
      <c r="G11111">
        <v>10</v>
      </c>
      <c r="H11111">
        <v>-6.4594449999999998E-2</v>
      </c>
      <c r="I11111">
        <v>4.9058200000000003E-2</v>
      </c>
      <c r="J11111">
        <v>7.901416E-2</v>
      </c>
      <c r="K11111">
        <v>9.6909045999999999E-2</v>
      </c>
      <c r="L11111" s="1">
        <v>2.4720328000000001E-5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1.6161926E-2</v>
      </c>
      <c r="S11111">
        <v>-1.1586532E-2</v>
      </c>
      <c r="T11111">
        <v>0.23174017999999999</v>
      </c>
      <c r="U11111">
        <v>-0.24625643</v>
      </c>
    </row>
    <row r="11112" spans="1:21" x14ac:dyDescent="0.2">
      <c r="A11112">
        <v>55.552999999999997</v>
      </c>
      <c r="B11112">
        <v>0.28667626000000002</v>
      </c>
      <c r="C11112">
        <v>0</v>
      </c>
      <c r="D11112">
        <v>0.92394430000000005</v>
      </c>
      <c r="E11112">
        <v>0</v>
      </c>
      <c r="F11112">
        <v>10.62337</v>
      </c>
      <c r="G11112">
        <v>10</v>
      </c>
      <c r="H11112">
        <v>-6.2872369999999997E-2</v>
      </c>
      <c r="I11112">
        <v>4.4833959999999999E-2</v>
      </c>
      <c r="J11112">
        <v>8.2856630000000001E-2</v>
      </c>
      <c r="K11112">
        <v>0.102568746</v>
      </c>
      <c r="L11112">
        <v>3.5118739999999999E-3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1.5798874000000001E-2</v>
      </c>
      <c r="S11112">
        <v>-1.1223874999999999E-2</v>
      </c>
      <c r="T11112">
        <v>0.11604396</v>
      </c>
      <c r="U11112">
        <v>-0.12329546</v>
      </c>
    </row>
    <row r="11113" spans="1:21" x14ac:dyDescent="0.2">
      <c r="A11113">
        <v>55.558</v>
      </c>
      <c r="B11113">
        <v>0.28649518000000002</v>
      </c>
      <c r="C11113">
        <v>0</v>
      </c>
      <c r="D11113">
        <v>0.92271053999999997</v>
      </c>
      <c r="E11113">
        <v>0</v>
      </c>
      <c r="F11113">
        <v>10.620851500000001</v>
      </c>
      <c r="G11113">
        <v>10</v>
      </c>
      <c r="H11113">
        <v>-6.1150299999999998E-2</v>
      </c>
      <c r="I11113">
        <v>4.0699510000000001E-2</v>
      </c>
      <c r="J11113">
        <v>8.6699105999999998E-2</v>
      </c>
      <c r="K11113">
        <v>0.10823262</v>
      </c>
      <c r="L11113">
        <v>6.9988230000000004E-3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1.5581604000000001E-2</v>
      </c>
      <c r="S11113">
        <v>-1.1016056E-2</v>
      </c>
      <c r="T11113">
        <v>5.8137125999999997E-2</v>
      </c>
      <c r="U11113">
        <v>-6.1751163999999997E-2</v>
      </c>
    </row>
    <row r="11114" spans="1:21" x14ac:dyDescent="0.2">
      <c r="A11114">
        <v>55.563000000000002</v>
      </c>
      <c r="B11114">
        <v>0.28631684000000002</v>
      </c>
      <c r="C11114">
        <v>0</v>
      </c>
      <c r="D11114">
        <v>0.92147489999999999</v>
      </c>
      <c r="E11114">
        <v>0</v>
      </c>
      <c r="F11114">
        <v>10.618264</v>
      </c>
      <c r="G11114">
        <v>10</v>
      </c>
      <c r="H11114">
        <v>-5.9428229999999999E-2</v>
      </c>
      <c r="I11114">
        <v>3.6654979999999997E-2</v>
      </c>
      <c r="J11114">
        <v>9.0541579999999997E-2</v>
      </c>
      <c r="K11114">
        <v>0.11370969</v>
      </c>
      <c r="L11114">
        <v>1.04856705E-2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1.5437439000000001E-2</v>
      </c>
      <c r="S11114">
        <v>-1.0885842E-2</v>
      </c>
      <c r="T11114">
        <v>2.9153808999999999E-2</v>
      </c>
      <c r="U11114">
        <v>-3.0949278E-2</v>
      </c>
    </row>
    <row r="11115" spans="1:21" x14ac:dyDescent="0.2">
      <c r="A11115">
        <v>55.567999999999998</v>
      </c>
      <c r="B11115">
        <v>0.28614125000000001</v>
      </c>
      <c r="C11115">
        <v>0</v>
      </c>
      <c r="D11115">
        <v>0.92023723999999996</v>
      </c>
      <c r="E11115">
        <v>0</v>
      </c>
      <c r="F11115">
        <v>10.615608</v>
      </c>
      <c r="G11115">
        <v>10</v>
      </c>
      <c r="H11115">
        <v>-5.7706159999999999E-2</v>
      </c>
      <c r="I11115">
        <v>3.2604963000000001E-2</v>
      </c>
      <c r="J11115">
        <v>9.4384049999999997E-2</v>
      </c>
      <c r="K11115">
        <v>0.11928606</v>
      </c>
      <c r="L11115">
        <v>1.3972468E-2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1.5329997999999999E-2</v>
      </c>
      <c r="S11115">
        <v>-1.079458E-2</v>
      </c>
      <c r="T11115">
        <v>1.464735E-2</v>
      </c>
      <c r="U11115">
        <v>-1.5531856E-2</v>
      </c>
    </row>
    <row r="11116" spans="1:21" x14ac:dyDescent="0.2">
      <c r="A11116">
        <v>55.573</v>
      </c>
      <c r="B11116">
        <v>0.28596835999999998</v>
      </c>
      <c r="C11116">
        <v>0</v>
      </c>
      <c r="D11116">
        <v>0.91899770000000003</v>
      </c>
      <c r="E11116">
        <v>0</v>
      </c>
      <c r="F11116">
        <v>10.6128845</v>
      </c>
      <c r="G11116">
        <v>10</v>
      </c>
      <c r="H11116">
        <v>-5.5984087000000002E-2</v>
      </c>
      <c r="I11116">
        <v>2.8597206E-2</v>
      </c>
      <c r="J11116">
        <v>9.8226524999999995E-2</v>
      </c>
      <c r="K11116">
        <v>0.12477088</v>
      </c>
      <c r="L11116">
        <v>1.7459242E-2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1.5241078999999999E-2</v>
      </c>
      <c r="S11116">
        <v>-1.0722913000000001E-2</v>
      </c>
      <c r="T11116">
        <v>7.3877535999999997E-3</v>
      </c>
      <c r="U11116">
        <v>-7.8139980000000008E-3</v>
      </c>
    </row>
    <row r="11117" spans="1:21" x14ac:dyDescent="0.2">
      <c r="A11117">
        <v>55.578000000000003</v>
      </c>
      <c r="B11117">
        <v>0.28579633999999998</v>
      </c>
      <c r="C11117">
        <v>0</v>
      </c>
      <c r="D11117">
        <v>0.91775949999999995</v>
      </c>
      <c r="E11117">
        <v>0</v>
      </c>
      <c r="F11117">
        <v>10.610125</v>
      </c>
      <c r="G11117">
        <v>10</v>
      </c>
      <c r="H11117">
        <v>-5.4927863E-2</v>
      </c>
      <c r="I11117">
        <v>2.7544111E-2</v>
      </c>
      <c r="J11117">
        <v>0.10140315</v>
      </c>
      <c r="K11117">
        <v>0.12510335</v>
      </c>
      <c r="L11117">
        <v>2.0461176000000001E-2</v>
      </c>
      <c r="M11117">
        <v>0</v>
      </c>
      <c r="N11117">
        <v>0</v>
      </c>
      <c r="O11117">
        <v>0.48511504999999999</v>
      </c>
      <c r="P11117">
        <v>0</v>
      </c>
      <c r="Q11117">
        <v>0</v>
      </c>
      <c r="R11117">
        <v>1.449573E-2</v>
      </c>
      <c r="S11117">
        <v>-1.1326998499999999E-2</v>
      </c>
      <c r="T11117">
        <v>3.7536983999999999E-3</v>
      </c>
      <c r="U11117">
        <v>-3.9517900000000002E-3</v>
      </c>
    </row>
    <row r="11118" spans="1:21" x14ac:dyDescent="0.2">
      <c r="A11118">
        <v>55.582999999999998</v>
      </c>
      <c r="B11118">
        <v>0.28562315999999999</v>
      </c>
      <c r="C11118">
        <v>0</v>
      </c>
      <c r="D11118">
        <v>0.91652613999999999</v>
      </c>
      <c r="E11118">
        <v>0</v>
      </c>
      <c r="F11118">
        <v>10.607364</v>
      </c>
      <c r="G11118">
        <v>10</v>
      </c>
      <c r="H11118">
        <v>-5.52442E-2</v>
      </c>
      <c r="I11118">
        <v>2.9735863000000001E-2</v>
      </c>
      <c r="J11118">
        <v>0.10320720999999999</v>
      </c>
      <c r="K11118">
        <v>0.11970413000000001</v>
      </c>
      <c r="L11118">
        <v>2.2478817000000002E-2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1.2717925E-2</v>
      </c>
      <c r="S11118">
        <v>-1.2973449999999999E-2</v>
      </c>
      <c r="T11118">
        <v>0.13563517999999999</v>
      </c>
      <c r="U11118">
        <v>0.13168260000000001</v>
      </c>
    </row>
    <row r="11119" spans="1:21" x14ac:dyDescent="0.2">
      <c r="A11119">
        <v>55.588000000000001</v>
      </c>
      <c r="B11119">
        <v>0.28544849999999999</v>
      </c>
      <c r="C11119">
        <v>0</v>
      </c>
      <c r="D11119">
        <v>0.91529744999999996</v>
      </c>
      <c r="E11119">
        <v>0</v>
      </c>
      <c r="F11119">
        <v>10.604602</v>
      </c>
      <c r="G11119">
        <v>10</v>
      </c>
      <c r="H11119">
        <v>-5.4187975999999999E-2</v>
      </c>
      <c r="I11119">
        <v>3.2455145999999997E-2</v>
      </c>
      <c r="J11119">
        <v>0.10363871</v>
      </c>
      <c r="K11119">
        <v>0.11467707000000001</v>
      </c>
      <c r="L11119">
        <v>2.5534310000000001E-2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1.3165243E-2</v>
      </c>
      <c r="S11119">
        <v>-1.5139908000000001E-2</v>
      </c>
      <c r="T11119">
        <v>0.34</v>
      </c>
      <c r="U11119">
        <v>0.34</v>
      </c>
    </row>
    <row r="11120" spans="1:21" x14ac:dyDescent="0.2">
      <c r="A11120">
        <v>55.593000000000004</v>
      </c>
      <c r="B11120">
        <v>0.28527200000000003</v>
      </c>
      <c r="C11120">
        <v>0</v>
      </c>
      <c r="D11120">
        <v>0.91407406000000002</v>
      </c>
      <c r="E11120">
        <v>0</v>
      </c>
      <c r="F11120">
        <v>10.601848</v>
      </c>
      <c r="G11120">
        <v>10</v>
      </c>
      <c r="H11120">
        <v>-5.2546247999999997E-2</v>
      </c>
      <c r="I11120">
        <v>3.5702556000000003E-2</v>
      </c>
      <c r="J11120">
        <v>0.102507405</v>
      </c>
      <c r="K11120">
        <v>0.10859048</v>
      </c>
      <c r="L11120">
        <v>2.9029591E-2</v>
      </c>
      <c r="M11120">
        <v>0</v>
      </c>
      <c r="N11120">
        <v>0</v>
      </c>
      <c r="O11120">
        <v>0.35601473</v>
      </c>
      <c r="P11120">
        <v>0.78259325000000002</v>
      </c>
      <c r="Q11120">
        <v>0</v>
      </c>
      <c r="R11120">
        <v>1.3942711E-2</v>
      </c>
      <c r="S11120">
        <v>-1.8016614E-2</v>
      </c>
      <c r="T11120">
        <v>-0.101835035</v>
      </c>
      <c r="U11120">
        <v>0.34</v>
      </c>
    </row>
    <row r="11121" spans="1:21" x14ac:dyDescent="0.2">
      <c r="A11121">
        <v>55.597999999999999</v>
      </c>
      <c r="B11121">
        <v>0.2850954</v>
      </c>
      <c r="C11121">
        <v>0</v>
      </c>
      <c r="D11121">
        <v>0.91285247000000003</v>
      </c>
      <c r="E11121">
        <v>0</v>
      </c>
      <c r="F11121">
        <v>10.599073000000001</v>
      </c>
      <c r="G11121">
        <v>10</v>
      </c>
      <c r="H11121">
        <v>-5.1900613999999998E-2</v>
      </c>
      <c r="I11121">
        <v>3.6232233000000003E-2</v>
      </c>
      <c r="J11121">
        <v>0.10038</v>
      </c>
      <c r="K11121">
        <v>0.108127</v>
      </c>
      <c r="L11121">
        <v>3.1809278000000003E-2</v>
      </c>
      <c r="M11121">
        <v>0</v>
      </c>
      <c r="N11121">
        <v>0</v>
      </c>
      <c r="O11121">
        <v>0.72572135999999998</v>
      </c>
      <c r="P11121">
        <v>0</v>
      </c>
      <c r="Q11121">
        <v>0</v>
      </c>
      <c r="R11121">
        <v>1.33016E-2</v>
      </c>
      <c r="S11121">
        <v>-2.1036856E-2</v>
      </c>
      <c r="T11121">
        <v>-0.16848773</v>
      </c>
      <c r="U11121">
        <v>0.34</v>
      </c>
    </row>
    <row r="11122" spans="1:21" x14ac:dyDescent="0.2">
      <c r="A11122">
        <v>55.603000000000002</v>
      </c>
      <c r="B11122">
        <v>0.28491761999999998</v>
      </c>
      <c r="C11122">
        <v>0</v>
      </c>
      <c r="D11122">
        <v>0.91163397000000002</v>
      </c>
      <c r="E11122">
        <v>0</v>
      </c>
      <c r="F11122">
        <v>10.596298000000001</v>
      </c>
      <c r="G11122">
        <v>10</v>
      </c>
      <c r="H11122">
        <v>-4.9882423000000002E-2</v>
      </c>
      <c r="I11122">
        <v>3.8433224000000002E-2</v>
      </c>
      <c r="J11122">
        <v>9.9625160000000004E-2</v>
      </c>
      <c r="K11122">
        <v>0.10555923</v>
      </c>
      <c r="L11122">
        <v>3.3615325000000001E-2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1.4323261E-2</v>
      </c>
      <c r="S11122">
        <v>-2.1831982E-2</v>
      </c>
      <c r="T11122">
        <v>0.11574037</v>
      </c>
      <c r="U11122">
        <v>0.34</v>
      </c>
    </row>
    <row r="11123" spans="1:21" x14ac:dyDescent="0.2">
      <c r="A11123">
        <v>55.607999999999997</v>
      </c>
      <c r="B11123">
        <v>0.28474240000000001</v>
      </c>
      <c r="C11123">
        <v>0</v>
      </c>
      <c r="D11123">
        <v>0.91041159999999999</v>
      </c>
      <c r="E11123">
        <v>0</v>
      </c>
      <c r="F11123">
        <v>10.593453999999999</v>
      </c>
      <c r="G11123">
        <v>10</v>
      </c>
      <c r="H11123">
        <v>-4.7864232E-2</v>
      </c>
      <c r="I11123">
        <v>3.4716337999999999E-2</v>
      </c>
      <c r="J11123">
        <v>9.8870319999999998E-2</v>
      </c>
      <c r="K11123">
        <v>0.11415744</v>
      </c>
      <c r="L11123">
        <v>3.5419146999999998E-2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1.4799204E-2</v>
      </c>
      <c r="S11123">
        <v>-2.2180020000000002E-2</v>
      </c>
      <c r="T11123">
        <v>-0.21763210999999999</v>
      </c>
      <c r="U11123">
        <v>0.17829909999999999</v>
      </c>
    </row>
    <row r="11124" spans="1:21" x14ac:dyDescent="0.2">
      <c r="A11124">
        <v>55.613</v>
      </c>
      <c r="B11124">
        <v>0.28456330000000002</v>
      </c>
      <c r="C11124">
        <v>0</v>
      </c>
      <c r="D11124">
        <v>0.90919863999999995</v>
      </c>
      <c r="E11124">
        <v>0</v>
      </c>
      <c r="F11124">
        <v>10.590676999999999</v>
      </c>
      <c r="G11124">
        <v>10</v>
      </c>
      <c r="H11124">
        <v>-4.5846039999999998E-2</v>
      </c>
      <c r="I11124">
        <v>4.1211485999999999E-2</v>
      </c>
      <c r="J11124">
        <v>0.10086059999999999</v>
      </c>
      <c r="K11124">
        <v>0.10146975499999999</v>
      </c>
      <c r="L11124">
        <v>3.7221855999999998E-2</v>
      </c>
      <c r="M11124">
        <v>0</v>
      </c>
      <c r="N11124">
        <v>1</v>
      </c>
      <c r="O11124">
        <v>0</v>
      </c>
      <c r="P11124">
        <v>0</v>
      </c>
      <c r="Q11124">
        <v>1</v>
      </c>
      <c r="R11124">
        <v>1.5002158E-2</v>
      </c>
      <c r="S11124">
        <v>-1.9559361000000001E-2</v>
      </c>
      <c r="T11124">
        <v>-0.108870044</v>
      </c>
      <c r="U11124">
        <v>8.9161249999999997E-2</v>
      </c>
    </row>
    <row r="11125" spans="1:21" x14ac:dyDescent="0.2">
      <c r="A11125">
        <v>55.618000000000002</v>
      </c>
      <c r="B11125">
        <v>0.28438067</v>
      </c>
      <c r="C11125">
        <v>0</v>
      </c>
      <c r="D11125">
        <v>0.90799580000000002</v>
      </c>
      <c r="E11125">
        <v>0</v>
      </c>
      <c r="F11125">
        <v>10.587966</v>
      </c>
      <c r="G11125">
        <v>10</v>
      </c>
      <c r="H11125">
        <v>-4.3827850000000002E-2</v>
      </c>
      <c r="I11125">
        <v>4.7236859999999999E-2</v>
      </c>
      <c r="J11125">
        <v>0.10010576</v>
      </c>
      <c r="K11125">
        <v>8.7617520000000004E-2</v>
      </c>
      <c r="L11125">
        <v>3.9002266000000001E-2</v>
      </c>
      <c r="M11125">
        <v>0</v>
      </c>
      <c r="N11125">
        <v>0</v>
      </c>
      <c r="O11125">
        <v>1</v>
      </c>
      <c r="P11125">
        <v>1</v>
      </c>
      <c r="Q11125">
        <v>0</v>
      </c>
      <c r="R11125">
        <v>1.5068613E-2</v>
      </c>
      <c r="S11125">
        <v>-2.0536378000000001E-2</v>
      </c>
      <c r="T11125">
        <v>-5.4435305000000003E-2</v>
      </c>
      <c r="U11125">
        <v>-0.34</v>
      </c>
    </row>
    <row r="11126" spans="1:21" x14ac:dyDescent="0.2">
      <c r="A11126">
        <v>55.622999999999998</v>
      </c>
      <c r="B11126">
        <v>0.28419480000000003</v>
      </c>
      <c r="C11126">
        <v>0</v>
      </c>
      <c r="D11126">
        <v>0.90680289999999997</v>
      </c>
      <c r="E11126">
        <v>0</v>
      </c>
      <c r="F11126">
        <v>10.585319999999999</v>
      </c>
      <c r="G11126">
        <v>10</v>
      </c>
      <c r="H11126">
        <v>-4.1809659999999998E-2</v>
      </c>
      <c r="I11126">
        <v>5.2791953000000003E-2</v>
      </c>
      <c r="J11126">
        <v>9.660581E-2</v>
      </c>
      <c r="K11126">
        <v>7.4127079999999998E-2</v>
      </c>
      <c r="L11126">
        <v>4.0793214000000001E-2</v>
      </c>
      <c r="M11126">
        <v>0</v>
      </c>
      <c r="N11126">
        <v>0</v>
      </c>
      <c r="O11126">
        <v>1</v>
      </c>
      <c r="P11126">
        <v>1</v>
      </c>
      <c r="Q11126">
        <v>0</v>
      </c>
      <c r="R11126">
        <v>1.5066888000000001E-2</v>
      </c>
      <c r="S11126">
        <v>-2.3722798E-2</v>
      </c>
      <c r="T11126">
        <v>-2.718955E-2</v>
      </c>
      <c r="U11126">
        <v>0.21364394</v>
      </c>
    </row>
    <row r="11127" spans="1:21" x14ac:dyDescent="0.2">
      <c r="A11127">
        <v>55.628</v>
      </c>
      <c r="B11127">
        <v>0.28400594000000001</v>
      </c>
      <c r="C11127">
        <v>0</v>
      </c>
      <c r="D11127">
        <v>0.90561879999999995</v>
      </c>
      <c r="E11127">
        <v>0</v>
      </c>
      <c r="F11127">
        <v>10.582741</v>
      </c>
      <c r="G11127">
        <v>10</v>
      </c>
      <c r="H11127">
        <v>-3.9791470000000002E-2</v>
      </c>
      <c r="I11127">
        <v>5.7923852999999997E-2</v>
      </c>
      <c r="J11127">
        <v>9.036073E-2</v>
      </c>
      <c r="K11127">
        <v>6.233561E-2</v>
      </c>
      <c r="L11127">
        <v>4.2602620000000001E-2</v>
      </c>
      <c r="M11127">
        <v>0</v>
      </c>
      <c r="N11127">
        <v>0</v>
      </c>
      <c r="O11127">
        <v>1</v>
      </c>
      <c r="P11127">
        <v>1</v>
      </c>
      <c r="Q11127">
        <v>0</v>
      </c>
      <c r="R11127">
        <v>1.5031180999999999E-2</v>
      </c>
      <c r="S11127">
        <v>-2.8801776000000001E-2</v>
      </c>
      <c r="T11127">
        <v>-1.3552872000000001E-2</v>
      </c>
      <c r="U11127">
        <v>0.34</v>
      </c>
    </row>
    <row r="11128" spans="1:21" x14ac:dyDescent="0.2">
      <c r="A11128">
        <v>55.633000000000003</v>
      </c>
      <c r="B11128">
        <v>0.28381705000000002</v>
      </c>
      <c r="C11128">
        <v>0</v>
      </c>
      <c r="D11128">
        <v>0.90443569999999995</v>
      </c>
      <c r="E11128">
        <v>0</v>
      </c>
      <c r="F11128">
        <v>10.580159999999999</v>
      </c>
      <c r="G11128">
        <v>10</v>
      </c>
      <c r="H11128">
        <v>-3.6400716999999999E-2</v>
      </c>
      <c r="I11128">
        <v>5.8335125000000002E-2</v>
      </c>
      <c r="J11128">
        <v>8.2743090000000005E-2</v>
      </c>
      <c r="K11128">
        <v>6.3035369999999993E-2</v>
      </c>
      <c r="L11128">
        <v>4.5430273E-2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1.6351162999999998E-2</v>
      </c>
      <c r="S11128">
        <v>-3.4400760000000002E-2</v>
      </c>
      <c r="T11128">
        <v>-6.7286389999999998E-3</v>
      </c>
      <c r="U11128">
        <v>0.34</v>
      </c>
    </row>
    <row r="11129" spans="1:21" x14ac:dyDescent="0.2">
      <c r="A11129">
        <v>55.637999999999998</v>
      </c>
      <c r="B11129">
        <v>0.28362858000000002</v>
      </c>
      <c r="C11129">
        <v>0</v>
      </c>
      <c r="D11129">
        <v>0.9032521</v>
      </c>
      <c r="E11129">
        <v>0</v>
      </c>
      <c r="F11129">
        <v>10.577579</v>
      </c>
      <c r="G11129">
        <v>10</v>
      </c>
      <c r="H11129">
        <v>-3.1637407999999999E-2</v>
      </c>
      <c r="I11129">
        <v>5.8030307000000003E-2</v>
      </c>
      <c r="J11129">
        <v>7.649802E-2</v>
      </c>
      <c r="K11129">
        <v>6.6120269999999995E-2</v>
      </c>
      <c r="L11129">
        <v>4.7261971999999999E-2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1.8344294000000001E-2</v>
      </c>
      <c r="S11129">
        <v>-3.7774629999999997E-2</v>
      </c>
      <c r="T11129">
        <v>-0.27892324000000002</v>
      </c>
      <c r="U11129">
        <v>0.34</v>
      </c>
    </row>
    <row r="11130" spans="1:21" x14ac:dyDescent="0.2">
      <c r="A11130">
        <v>55.643000000000001</v>
      </c>
      <c r="B11130">
        <v>0.28343907000000002</v>
      </c>
      <c r="C11130">
        <v>0</v>
      </c>
      <c r="D11130">
        <v>0.90207219999999999</v>
      </c>
      <c r="E11130">
        <v>0</v>
      </c>
      <c r="F11130">
        <v>10.575063</v>
      </c>
      <c r="G11130">
        <v>10</v>
      </c>
      <c r="H11130">
        <v>-2.6874098999999999E-2</v>
      </c>
      <c r="I11130">
        <v>6.0064077E-2</v>
      </c>
      <c r="J11130">
        <v>7.2998060000000003E-2</v>
      </c>
      <c r="K11130">
        <v>6.2617660000000006E-2</v>
      </c>
      <c r="L11130">
        <v>4.9093669999999999E-2</v>
      </c>
      <c r="M11130">
        <v>0</v>
      </c>
      <c r="N11130">
        <v>1</v>
      </c>
      <c r="O11130">
        <v>0</v>
      </c>
      <c r="P11130">
        <v>0</v>
      </c>
      <c r="Q11130">
        <v>1</v>
      </c>
      <c r="R11130">
        <v>1.9484866E-2</v>
      </c>
      <c r="S11130">
        <v>-3.7550814000000002E-2</v>
      </c>
      <c r="T11130">
        <v>-0.34</v>
      </c>
      <c r="U11130">
        <v>0.34</v>
      </c>
    </row>
    <row r="11131" spans="1:21" x14ac:dyDescent="0.2">
      <c r="A11131">
        <v>55.648000000000003</v>
      </c>
      <c r="B11131">
        <v>0.28325299999999998</v>
      </c>
      <c r="C11131">
        <v>0</v>
      </c>
      <c r="D11131">
        <v>0.90088564000000004</v>
      </c>
      <c r="E11131">
        <v>0</v>
      </c>
      <c r="F11131">
        <v>10.572479</v>
      </c>
      <c r="G11131">
        <v>10</v>
      </c>
      <c r="H11131">
        <v>-2.2110790000000002E-2</v>
      </c>
      <c r="I11131">
        <v>5.4890722000000003E-2</v>
      </c>
      <c r="J11131">
        <v>6.9498110000000002E-2</v>
      </c>
      <c r="K11131">
        <v>7.5531479999999998E-2</v>
      </c>
      <c r="L11131">
        <v>5.0910759999999999E-2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2.0009718999999999E-2</v>
      </c>
      <c r="S11131">
        <v>-3.7359357000000003E-2</v>
      </c>
      <c r="T11131">
        <v>-0.24555009999999999</v>
      </c>
      <c r="U11131">
        <v>-1.2902889000000001E-2</v>
      </c>
    </row>
    <row r="11132" spans="1:21" x14ac:dyDescent="0.2">
      <c r="A11132">
        <v>55.652999999999999</v>
      </c>
      <c r="B11132">
        <v>0.28306750000000003</v>
      </c>
      <c r="C11132">
        <v>0</v>
      </c>
      <c r="D11132">
        <v>0.89970183000000004</v>
      </c>
      <c r="E11132">
        <v>0</v>
      </c>
      <c r="F11132">
        <v>10.569962</v>
      </c>
      <c r="G11132">
        <v>10</v>
      </c>
      <c r="H11132">
        <v>-1.7347481000000001E-2</v>
      </c>
      <c r="I11132">
        <v>5.4389298000000003E-2</v>
      </c>
      <c r="J11132">
        <v>6.8743265999999997E-2</v>
      </c>
      <c r="K11132">
        <v>7.3467135000000003E-2</v>
      </c>
      <c r="L11132">
        <v>5.2720530000000002E-2</v>
      </c>
      <c r="M11132">
        <v>0</v>
      </c>
      <c r="N11132">
        <v>1</v>
      </c>
      <c r="O11132">
        <v>0</v>
      </c>
      <c r="P11132">
        <v>0</v>
      </c>
      <c r="Q11132">
        <v>1</v>
      </c>
      <c r="R11132">
        <v>2.0226580000000001E-2</v>
      </c>
      <c r="S11132">
        <v>-3.4439287999999998E-2</v>
      </c>
      <c r="T11132">
        <v>-0.122827046</v>
      </c>
      <c r="U11132">
        <v>-6.5826102999999997E-3</v>
      </c>
    </row>
    <row r="11133" spans="1:21" x14ac:dyDescent="0.2">
      <c r="A11133">
        <v>55.658000000000001</v>
      </c>
      <c r="B11133">
        <v>0.28288439999999998</v>
      </c>
      <c r="C11133">
        <v>0</v>
      </c>
      <c r="D11133">
        <v>0.8985166</v>
      </c>
      <c r="E11133">
        <v>0</v>
      </c>
      <c r="F11133">
        <v>10.567443000000001</v>
      </c>
      <c r="G11133">
        <v>10</v>
      </c>
      <c r="H11133">
        <v>-1.3956731E-2</v>
      </c>
      <c r="I11133">
        <v>5.0878970000000003E-2</v>
      </c>
      <c r="J11133">
        <v>6.6615864999999996E-2</v>
      </c>
      <c r="K11133">
        <v>7.8081609999999996E-2</v>
      </c>
      <c r="L11133">
        <v>5.3508202999999997E-2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1.8916909999999999E-2</v>
      </c>
      <c r="S11133">
        <v>-3.3744343000000003E-2</v>
      </c>
      <c r="T11133">
        <v>-6.1403126000000002E-2</v>
      </c>
      <c r="U11133">
        <v>-0.34</v>
      </c>
    </row>
    <row r="11134" spans="1:21" x14ac:dyDescent="0.2">
      <c r="A11134">
        <v>55.662999999999997</v>
      </c>
      <c r="B11134">
        <v>0.28270367000000002</v>
      </c>
      <c r="C11134">
        <v>0</v>
      </c>
      <c r="D11134">
        <v>0.89732990000000001</v>
      </c>
      <c r="E11134">
        <v>0</v>
      </c>
      <c r="F11134">
        <v>10.564923</v>
      </c>
      <c r="G11134">
        <v>10</v>
      </c>
      <c r="H11134">
        <v>-1.1938539999999999E-2</v>
      </c>
      <c r="I11134">
        <v>4.7411559999999998E-2</v>
      </c>
      <c r="J11134">
        <v>6.5861024000000004E-2</v>
      </c>
      <c r="K11134">
        <v>8.2698820000000006E-2</v>
      </c>
      <c r="L11134">
        <v>5.5302903E-2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1.68489E-2</v>
      </c>
      <c r="S11134">
        <v>-3.1953080000000002E-2</v>
      </c>
      <c r="T11134">
        <v>0.24494947</v>
      </c>
      <c r="U11134">
        <v>-0.11016879</v>
      </c>
    </row>
    <row r="11135" spans="1:21" x14ac:dyDescent="0.2">
      <c r="A11135">
        <v>55.667999999999999</v>
      </c>
      <c r="B11135">
        <v>0.28252480000000002</v>
      </c>
      <c r="C11135">
        <v>0</v>
      </c>
      <c r="D11135">
        <v>0.89614384999999996</v>
      </c>
      <c r="E11135">
        <v>0</v>
      </c>
      <c r="F11135">
        <v>10.562430000000001</v>
      </c>
      <c r="G11135">
        <v>10</v>
      </c>
      <c r="H11135">
        <v>-1.072861E-2</v>
      </c>
      <c r="I11135">
        <v>4.4798820000000003E-2</v>
      </c>
      <c r="J11135">
        <v>6.7043039999999998E-2</v>
      </c>
      <c r="K11135">
        <v>8.4072469999999996E-2</v>
      </c>
      <c r="L11135">
        <v>5.7686639999999997E-2</v>
      </c>
      <c r="M11135">
        <v>0</v>
      </c>
      <c r="N11135">
        <v>1</v>
      </c>
      <c r="O11135">
        <v>0</v>
      </c>
      <c r="P11135">
        <v>0</v>
      </c>
      <c r="Q11135">
        <v>0.41112852</v>
      </c>
      <c r="R11135">
        <v>1.4825184999999999E-2</v>
      </c>
      <c r="S11135">
        <v>-2.9054612E-2</v>
      </c>
      <c r="T11135">
        <v>0.34</v>
      </c>
      <c r="U11135">
        <v>-0.33086333000000001</v>
      </c>
    </row>
    <row r="11136" spans="1:21" x14ac:dyDescent="0.2">
      <c r="A11136">
        <v>55.673000000000002</v>
      </c>
      <c r="B11136">
        <v>0.28234783000000002</v>
      </c>
      <c r="C11136">
        <v>0</v>
      </c>
      <c r="D11136">
        <v>0.89495720000000001</v>
      </c>
      <c r="E11136">
        <v>0</v>
      </c>
      <c r="F11136">
        <v>10.559937</v>
      </c>
      <c r="G11136">
        <v>10</v>
      </c>
      <c r="H11136">
        <v>-1.0891237999999999E-2</v>
      </c>
      <c r="I11136">
        <v>4.2086869999999998E-2</v>
      </c>
      <c r="J11136">
        <v>6.6852499999999995E-2</v>
      </c>
      <c r="K11136">
        <v>8.7354780000000007E-2</v>
      </c>
      <c r="L11136">
        <v>5.907097E-2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1.2281468E-2</v>
      </c>
      <c r="S11136">
        <v>-2.8381257999999999E-2</v>
      </c>
      <c r="T11136">
        <v>0.34</v>
      </c>
      <c r="U11136">
        <v>-0.34</v>
      </c>
    </row>
    <row r="11137" spans="1:21" x14ac:dyDescent="0.2">
      <c r="A11137">
        <v>55.677999999999997</v>
      </c>
      <c r="B11137">
        <v>0.28217229999999999</v>
      </c>
      <c r="C11137">
        <v>0</v>
      </c>
      <c r="D11137">
        <v>0.89377004000000004</v>
      </c>
      <c r="E11137">
        <v>0</v>
      </c>
      <c r="F11137">
        <v>10.557442</v>
      </c>
      <c r="G11137">
        <v>10</v>
      </c>
      <c r="H11137">
        <v>-9.6813079999999996E-3</v>
      </c>
      <c r="I11137">
        <v>4.0134995999999999E-2</v>
      </c>
      <c r="J11137">
        <v>6.8034520000000001E-2</v>
      </c>
      <c r="K11137">
        <v>9.0447310000000003E-2</v>
      </c>
      <c r="L11137">
        <v>5.9468890000000003E-2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1.1962868999999999E-2</v>
      </c>
      <c r="S11137">
        <v>-2.6611513999999999E-2</v>
      </c>
      <c r="T11137">
        <v>0.34</v>
      </c>
      <c r="U11137">
        <v>-0.11013643400000001</v>
      </c>
    </row>
    <row r="11138" spans="1:21" x14ac:dyDescent="0.2">
      <c r="A11138">
        <v>55.683</v>
      </c>
      <c r="B11138">
        <v>0.28199887000000001</v>
      </c>
      <c r="C11138">
        <v>0</v>
      </c>
      <c r="D11138">
        <v>0.89257819999999999</v>
      </c>
      <c r="E11138">
        <v>0</v>
      </c>
      <c r="F11138">
        <v>10.554878</v>
      </c>
      <c r="G11138">
        <v>10</v>
      </c>
      <c r="H11138">
        <v>-8.4713770000000004E-3</v>
      </c>
      <c r="I11138">
        <v>3.7082194999999998E-2</v>
      </c>
      <c r="J11138">
        <v>6.9216539999999993E-2</v>
      </c>
      <c r="K11138">
        <v>0.10032046</v>
      </c>
      <c r="L11138">
        <v>5.9851065000000002E-2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1.1775402000000001E-2</v>
      </c>
      <c r="S11138">
        <v>-2.5671333000000001E-2</v>
      </c>
      <c r="T11138">
        <v>5.2295952999999999E-2</v>
      </c>
      <c r="U11138">
        <v>-0.33082893000000002</v>
      </c>
    </row>
    <row r="11139" spans="1:21" x14ac:dyDescent="0.2">
      <c r="A11139">
        <v>55.688000000000002</v>
      </c>
      <c r="B11139">
        <v>0.28182637999999999</v>
      </c>
      <c r="C11139">
        <v>0</v>
      </c>
      <c r="D11139">
        <v>0.89139109999999999</v>
      </c>
      <c r="E11139">
        <v>0</v>
      </c>
      <c r="F11139">
        <v>10.552381499999999</v>
      </c>
      <c r="G11139">
        <v>10</v>
      </c>
      <c r="H11139">
        <v>-7.2614467000000002E-3</v>
      </c>
      <c r="I11139">
        <v>3.5934895000000001E-2</v>
      </c>
      <c r="J11139">
        <v>7.3143676000000005E-2</v>
      </c>
      <c r="K11139">
        <v>9.5020649999999998E-2</v>
      </c>
      <c r="L11139">
        <v>6.0225353000000002E-2</v>
      </c>
      <c r="M11139">
        <v>0</v>
      </c>
      <c r="N11139">
        <v>1</v>
      </c>
      <c r="O11139">
        <v>0</v>
      </c>
      <c r="P11139">
        <v>0</v>
      </c>
      <c r="Q11139">
        <v>1</v>
      </c>
      <c r="R11139">
        <v>1.1653681000000001E-2</v>
      </c>
      <c r="S11139">
        <v>-2.2401451999999999E-2</v>
      </c>
      <c r="T11139">
        <v>2.6218920999999999E-2</v>
      </c>
      <c r="U11139">
        <v>-0.16566728</v>
      </c>
    </row>
    <row r="11140" spans="1:21" x14ac:dyDescent="0.2">
      <c r="A11140">
        <v>55.692999999999998</v>
      </c>
      <c r="B11140">
        <v>0.28165495000000002</v>
      </c>
      <c r="C11140">
        <v>0</v>
      </c>
      <c r="D11140">
        <v>0.8902099</v>
      </c>
      <c r="E11140">
        <v>0</v>
      </c>
      <c r="F11140">
        <v>10.549951999999999</v>
      </c>
      <c r="G11140">
        <v>10</v>
      </c>
      <c r="H11140">
        <v>-6.0515159999999998E-3</v>
      </c>
      <c r="I11140">
        <v>3.4547059999999997E-2</v>
      </c>
      <c r="J11140">
        <v>7.4325695999999997E-2</v>
      </c>
      <c r="K11140">
        <v>8.7897059999999999E-2</v>
      </c>
      <c r="L11140">
        <v>6.0581163E-2</v>
      </c>
      <c r="M11140">
        <v>0</v>
      </c>
      <c r="N11140">
        <v>0</v>
      </c>
      <c r="O11140">
        <v>1</v>
      </c>
      <c r="P11140">
        <v>1</v>
      </c>
      <c r="Q11140">
        <v>0</v>
      </c>
      <c r="R11140">
        <v>1.1564975999999999E-2</v>
      </c>
      <c r="S11140">
        <v>-2.2729240000000001E-2</v>
      </c>
      <c r="T11140">
        <v>1.3166559E-2</v>
      </c>
      <c r="U11140">
        <v>-0.34</v>
      </c>
    </row>
    <row r="11141" spans="1:21" x14ac:dyDescent="0.2">
      <c r="A11141">
        <v>55.698</v>
      </c>
      <c r="B11141">
        <v>0.28148517000000001</v>
      </c>
      <c r="C11141">
        <v>0</v>
      </c>
      <c r="D11141">
        <v>0.88902974000000001</v>
      </c>
      <c r="E11141">
        <v>0</v>
      </c>
      <c r="F11141">
        <v>10.547521</v>
      </c>
      <c r="G11141">
        <v>10</v>
      </c>
      <c r="H11141">
        <v>-6.2141445999999998E-3</v>
      </c>
      <c r="I11141">
        <v>3.2249957000000003E-2</v>
      </c>
      <c r="J11141">
        <v>7.4135153999999995E-2</v>
      </c>
      <c r="K11141">
        <v>8.8591814000000005E-2</v>
      </c>
      <c r="L11141">
        <v>5.9942782E-2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1.0120344E-2</v>
      </c>
      <c r="S11141">
        <v>-2.4215005000000001E-2</v>
      </c>
      <c r="T11141">
        <v>6.6338674999999996E-3</v>
      </c>
      <c r="U11141">
        <v>8.5575219999999994E-2</v>
      </c>
    </row>
    <row r="11142" spans="1:21" x14ac:dyDescent="0.2">
      <c r="A11142">
        <v>55.703000000000003</v>
      </c>
      <c r="B11142">
        <v>0.28131717000000001</v>
      </c>
      <c r="C11142">
        <v>0</v>
      </c>
      <c r="D11142">
        <v>0.88784529999999995</v>
      </c>
      <c r="E11142">
        <v>0</v>
      </c>
      <c r="F11142">
        <v>10.545021</v>
      </c>
      <c r="G11142">
        <v>10</v>
      </c>
      <c r="H11142">
        <v>-6.3767729999999996E-3</v>
      </c>
      <c r="I11142">
        <v>2.9710830000000001E-2</v>
      </c>
      <c r="J11142">
        <v>7.3944609999999994E-2</v>
      </c>
      <c r="K11142">
        <v>9.7782729999999998E-2</v>
      </c>
      <c r="L11142">
        <v>5.9338170000000003E-2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9.3752479999999992E-3</v>
      </c>
      <c r="S11142">
        <v>-2.4902477999999999E-2</v>
      </c>
      <c r="T11142">
        <v>0.27897418000000002</v>
      </c>
      <c r="U11142">
        <v>0.31836039999999999</v>
      </c>
    </row>
    <row r="11143" spans="1:21" x14ac:dyDescent="0.2">
      <c r="A11143">
        <v>55.707999999999998</v>
      </c>
      <c r="B11143">
        <v>0.28114998000000002</v>
      </c>
      <c r="C11143">
        <v>0</v>
      </c>
      <c r="D11143">
        <v>0.88666639999999997</v>
      </c>
      <c r="E11143">
        <v>0</v>
      </c>
      <c r="F11143">
        <v>10.542588</v>
      </c>
      <c r="G11143">
        <v>10</v>
      </c>
      <c r="H11143">
        <v>-6.5394015999999996E-3</v>
      </c>
      <c r="I11143">
        <v>2.8743683999999999E-2</v>
      </c>
      <c r="J11143">
        <v>7.6499189999999995E-2</v>
      </c>
      <c r="K11143">
        <v>9.1131569999999995E-2</v>
      </c>
      <c r="L11143">
        <v>5.8750457999999998E-2</v>
      </c>
      <c r="M11143">
        <v>0</v>
      </c>
      <c r="N11143">
        <v>1</v>
      </c>
      <c r="O11143">
        <v>0</v>
      </c>
      <c r="P11143">
        <v>0</v>
      </c>
      <c r="Q11143">
        <v>1</v>
      </c>
      <c r="R11143">
        <v>8.9803590000000003E-3</v>
      </c>
      <c r="S11143">
        <v>-2.2445507E-2</v>
      </c>
      <c r="T11143">
        <v>0.1396628</v>
      </c>
      <c r="U11143">
        <v>0.15925310000000001</v>
      </c>
    </row>
    <row r="11144" spans="1:21" x14ac:dyDescent="0.2">
      <c r="A11144">
        <v>55.713000000000001</v>
      </c>
      <c r="B11144">
        <v>0.28098348000000001</v>
      </c>
      <c r="C11144">
        <v>0</v>
      </c>
      <c r="D11144">
        <v>0.88549392999999998</v>
      </c>
      <c r="E11144">
        <v>0</v>
      </c>
      <c r="F11144">
        <v>10.540221000000001</v>
      </c>
      <c r="G11144">
        <v>10</v>
      </c>
      <c r="H11144">
        <v>-6.7020300000000003E-3</v>
      </c>
      <c r="I11144">
        <v>2.7965932999999998E-2</v>
      </c>
      <c r="J11144">
        <v>7.6308644999999994E-2</v>
      </c>
      <c r="K11144">
        <v>8.3227990000000002E-2</v>
      </c>
      <c r="L11144">
        <v>5.8147480000000001E-2</v>
      </c>
      <c r="M11144">
        <v>0</v>
      </c>
      <c r="N11144">
        <v>0</v>
      </c>
      <c r="O11144">
        <v>1</v>
      </c>
      <c r="P11144">
        <v>1</v>
      </c>
      <c r="Q11144">
        <v>0</v>
      </c>
      <c r="R11144">
        <v>8.760838E-3</v>
      </c>
      <c r="S11144">
        <v>-2.3586205999999998E-2</v>
      </c>
      <c r="T11144">
        <v>6.9936834000000003E-2</v>
      </c>
      <c r="U11144">
        <v>-0.34</v>
      </c>
    </row>
    <row r="11145" spans="1:21" x14ac:dyDescent="0.2">
      <c r="A11145">
        <v>55.718000000000004</v>
      </c>
      <c r="B11145">
        <v>0.28081762999999998</v>
      </c>
      <c r="C11145">
        <v>0</v>
      </c>
      <c r="D11145">
        <v>0.88432752999999997</v>
      </c>
      <c r="E11145">
        <v>0</v>
      </c>
      <c r="F11145">
        <v>10.537921000000001</v>
      </c>
      <c r="G11145">
        <v>10</v>
      </c>
      <c r="H11145">
        <v>-6.8646586000000002E-3</v>
      </c>
      <c r="I11145">
        <v>2.7234554000000001E-2</v>
      </c>
      <c r="J11145">
        <v>7.3372989999999999E-2</v>
      </c>
      <c r="K11145">
        <v>7.5789094000000001E-2</v>
      </c>
      <c r="L11145">
        <v>5.7560550000000002E-2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8.629177E-3</v>
      </c>
      <c r="S11145">
        <v>-2.6848026000000001E-2</v>
      </c>
      <c r="T11145">
        <v>3.5038404000000002E-2</v>
      </c>
      <c r="U11145">
        <v>0.24884765</v>
      </c>
    </row>
    <row r="11146" spans="1:21" x14ac:dyDescent="0.2">
      <c r="A11146">
        <v>55.722999999999999</v>
      </c>
      <c r="B11146">
        <v>0.28065297</v>
      </c>
      <c r="C11146">
        <v>0</v>
      </c>
      <c r="D11146">
        <v>0.88315980000000005</v>
      </c>
      <c r="E11146">
        <v>0</v>
      </c>
      <c r="F11146">
        <v>10.535598999999999</v>
      </c>
      <c r="G11146">
        <v>10</v>
      </c>
      <c r="H11146">
        <v>-7.9750499999999992E-3</v>
      </c>
      <c r="I11146">
        <v>2.5642484E-2</v>
      </c>
      <c r="J11146">
        <v>6.9489570000000001E-2</v>
      </c>
      <c r="K11146">
        <v>8.01785E-2</v>
      </c>
      <c r="L11146">
        <v>5.6303732000000002E-2</v>
      </c>
      <c r="M11146">
        <v>0</v>
      </c>
      <c r="N11146">
        <v>0</v>
      </c>
      <c r="O11146">
        <v>0.69050789999999995</v>
      </c>
      <c r="P11146">
        <v>0</v>
      </c>
      <c r="Q11146">
        <v>0</v>
      </c>
      <c r="R11146">
        <v>7.5938124000000003E-3</v>
      </c>
      <c r="S11146">
        <v>-3.0205056000000001E-2</v>
      </c>
      <c r="T11146">
        <v>1.7571293000000002E-2</v>
      </c>
      <c r="U11146">
        <v>0.34</v>
      </c>
    </row>
    <row r="11147" spans="1:21" x14ac:dyDescent="0.2">
      <c r="A11147">
        <v>55.728000000000002</v>
      </c>
      <c r="B11147">
        <v>0.28048857999999999</v>
      </c>
      <c r="C11147">
        <v>0</v>
      </c>
      <c r="D11147">
        <v>0.88199614999999998</v>
      </c>
      <c r="E11147">
        <v>0</v>
      </c>
      <c r="F11147">
        <v>10.533343</v>
      </c>
      <c r="G11147">
        <v>10</v>
      </c>
      <c r="H11147">
        <v>-9.0854420000000009E-3</v>
      </c>
      <c r="I11147">
        <v>2.5528072999999998E-2</v>
      </c>
      <c r="J11147">
        <v>6.8351259999999997E-2</v>
      </c>
      <c r="K11147">
        <v>7.5976730000000006E-2</v>
      </c>
      <c r="L11147">
        <v>5.5077396000000001E-2</v>
      </c>
      <c r="M11147">
        <v>0</v>
      </c>
      <c r="N11147">
        <v>1</v>
      </c>
      <c r="O11147">
        <v>0</v>
      </c>
      <c r="P11147">
        <v>0</v>
      </c>
      <c r="Q11147">
        <v>1</v>
      </c>
      <c r="R11147">
        <v>7.0577959999999999E-3</v>
      </c>
      <c r="S11147">
        <v>-2.9964417E-2</v>
      </c>
      <c r="T11147">
        <v>0.19913986</v>
      </c>
      <c r="U11147">
        <v>0.34</v>
      </c>
    </row>
    <row r="11148" spans="1:21" x14ac:dyDescent="0.2">
      <c r="A11148">
        <v>55.732999999999997</v>
      </c>
      <c r="B11148">
        <v>0.28032543999999998</v>
      </c>
      <c r="C11148">
        <v>0</v>
      </c>
      <c r="D11148">
        <v>0.88082720000000003</v>
      </c>
      <c r="E11148">
        <v>0</v>
      </c>
      <c r="F11148">
        <v>10.531019000000001</v>
      </c>
      <c r="G11148">
        <v>10</v>
      </c>
      <c r="H11148">
        <v>-1.0195834000000001E-2</v>
      </c>
      <c r="I11148">
        <v>2.3837626000000001E-2</v>
      </c>
      <c r="J11148">
        <v>6.7212954000000005E-2</v>
      </c>
      <c r="K11148">
        <v>8.6758256000000006E-2</v>
      </c>
      <c r="L11148">
        <v>5.3855437999999999E-2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6.7717760000000002E-3</v>
      </c>
      <c r="S11148">
        <v>-2.9779725E-2</v>
      </c>
      <c r="T11148">
        <v>9.9698684999999995E-2</v>
      </c>
      <c r="U11148">
        <v>-2.2312961999999999E-2</v>
      </c>
    </row>
    <row r="11149" spans="1:21" x14ac:dyDescent="0.2">
      <c r="A11149">
        <v>55.738</v>
      </c>
      <c r="B11149">
        <v>0.28016213000000001</v>
      </c>
      <c r="C11149">
        <v>0</v>
      </c>
      <c r="D11149">
        <v>0.87966204000000003</v>
      </c>
      <c r="E11149">
        <v>0</v>
      </c>
      <c r="F11149">
        <v>10.528762</v>
      </c>
      <c r="G11149">
        <v>10</v>
      </c>
      <c r="H11149">
        <v>-1.1306225E-2</v>
      </c>
      <c r="I11149">
        <v>2.4436355E-2</v>
      </c>
      <c r="J11149">
        <v>6.8819770000000002E-2</v>
      </c>
      <c r="K11149">
        <v>8.2941055E-2</v>
      </c>
      <c r="L11149">
        <v>5.2635665999999998E-2</v>
      </c>
      <c r="M11149">
        <v>0</v>
      </c>
      <c r="N11149">
        <v>1</v>
      </c>
      <c r="O11149">
        <v>0</v>
      </c>
      <c r="P11149">
        <v>0</v>
      </c>
      <c r="Q11149">
        <v>1</v>
      </c>
      <c r="R11149">
        <v>6.6109513999999996E-3</v>
      </c>
      <c r="S11149">
        <v>-2.687817E-2</v>
      </c>
      <c r="T11149">
        <v>4.9927995000000003E-2</v>
      </c>
      <c r="U11149">
        <v>-1.1269944E-2</v>
      </c>
    </row>
    <row r="11150" spans="1:21" x14ac:dyDescent="0.2">
      <c r="A11150">
        <v>55.743000000000002</v>
      </c>
      <c r="B11150">
        <v>0.2799992</v>
      </c>
      <c r="C11150">
        <v>0</v>
      </c>
      <c r="D11150">
        <v>0.87849677000000004</v>
      </c>
      <c r="E11150">
        <v>0</v>
      </c>
      <c r="F11150">
        <v>10.526503999999999</v>
      </c>
      <c r="G11150">
        <v>10</v>
      </c>
      <c r="H11150">
        <v>-1.1044058000000001E-2</v>
      </c>
      <c r="I11150">
        <v>2.4128348000000001E-2</v>
      </c>
      <c r="J11150">
        <v>6.9054019999999994E-2</v>
      </c>
      <c r="K11150">
        <v>8.5418460000000002E-2</v>
      </c>
      <c r="L11150">
        <v>5.2397493000000003E-2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7.8854179999999999E-3</v>
      </c>
      <c r="S11150">
        <v>-2.6201731999999998E-2</v>
      </c>
      <c r="T11150">
        <v>2.5017157000000002E-2</v>
      </c>
      <c r="U11150">
        <v>-0.34</v>
      </c>
    </row>
    <row r="11151" spans="1:21" x14ac:dyDescent="0.2">
      <c r="A11151">
        <v>55.747999999999998</v>
      </c>
      <c r="B11151">
        <v>0.27983766999999998</v>
      </c>
      <c r="C11151">
        <v>0</v>
      </c>
      <c r="D11151">
        <v>0.87732690000000002</v>
      </c>
      <c r="E11151">
        <v>0</v>
      </c>
      <c r="F11151">
        <v>10.524177</v>
      </c>
      <c r="G11151">
        <v>10</v>
      </c>
      <c r="H11151">
        <v>-1.0781891E-2</v>
      </c>
      <c r="I11151">
        <v>2.2196263000000001E-2</v>
      </c>
      <c r="J11151">
        <v>6.9288275999999996E-2</v>
      </c>
      <c r="K11151">
        <v>9.5057610000000001E-2</v>
      </c>
      <c r="L11151">
        <v>5.2138086E-2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8.5002529999999993E-3</v>
      </c>
      <c r="S11151">
        <v>-2.5807343E-2</v>
      </c>
      <c r="T11151">
        <v>-0.26306101999999998</v>
      </c>
      <c r="U11151">
        <v>-0.11247884</v>
      </c>
    </row>
    <row r="11152" spans="1:21" x14ac:dyDescent="0.2">
      <c r="A11152">
        <v>55.753</v>
      </c>
      <c r="B11152">
        <v>0.27967619999999999</v>
      </c>
      <c r="C11152">
        <v>0</v>
      </c>
      <c r="D11152">
        <v>0.87616179999999999</v>
      </c>
      <c r="E11152">
        <v>0</v>
      </c>
      <c r="F11152">
        <v>10.521915999999999</v>
      </c>
      <c r="G11152">
        <v>10</v>
      </c>
      <c r="H11152">
        <v>-1.0519723E-2</v>
      </c>
      <c r="I11152">
        <v>2.2409827E-2</v>
      </c>
      <c r="J11152">
        <v>7.2267650000000003E-2</v>
      </c>
      <c r="K11152">
        <v>8.9714530000000001E-2</v>
      </c>
      <c r="L11152">
        <v>5.1868049999999999E-2</v>
      </c>
      <c r="M11152">
        <v>0</v>
      </c>
      <c r="N11152">
        <v>1</v>
      </c>
      <c r="O11152">
        <v>0</v>
      </c>
      <c r="P11152">
        <v>0</v>
      </c>
      <c r="Q11152">
        <v>1</v>
      </c>
      <c r="R11152">
        <v>8.7850289999999998E-3</v>
      </c>
      <c r="S11152">
        <v>-2.2809215000000001E-2</v>
      </c>
      <c r="T11152">
        <v>-0.13162699999999999</v>
      </c>
      <c r="U11152">
        <v>-5.6383221999999997E-2</v>
      </c>
    </row>
    <row r="11153" spans="1:21" x14ac:dyDescent="0.2">
      <c r="A11153">
        <v>55.758000000000003</v>
      </c>
      <c r="B11153">
        <v>0.27951484999999998</v>
      </c>
      <c r="C11153">
        <v>0</v>
      </c>
      <c r="D11153">
        <v>0.87500244000000005</v>
      </c>
      <c r="E11153">
        <v>0</v>
      </c>
      <c r="F11153">
        <v>10.519722</v>
      </c>
      <c r="G11153">
        <v>10</v>
      </c>
      <c r="H11153">
        <v>-1.0257555999999999E-2</v>
      </c>
      <c r="I11153">
        <v>2.2527844000000002E-2</v>
      </c>
      <c r="J11153">
        <v>7.2501905000000005E-2</v>
      </c>
      <c r="K11153">
        <v>8.2834244000000001E-2</v>
      </c>
      <c r="L11153">
        <v>5.1575072E-2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>
        <v>8.9047020000000005E-3</v>
      </c>
      <c r="S11153">
        <v>-2.3408762999999999E-2</v>
      </c>
      <c r="T11153">
        <v>-6.5843484999999993E-2</v>
      </c>
      <c r="U11153">
        <v>-0.34</v>
      </c>
    </row>
    <row r="11154" spans="1:21" x14ac:dyDescent="0.2">
      <c r="A11154">
        <v>55.762999999999998</v>
      </c>
      <c r="B11154">
        <v>0.27935367999999999</v>
      </c>
      <c r="C11154">
        <v>0</v>
      </c>
      <c r="D11154">
        <v>0.87384874000000001</v>
      </c>
      <c r="E11154">
        <v>0</v>
      </c>
      <c r="F11154">
        <v>10.517594000000001</v>
      </c>
      <c r="G11154">
        <v>10</v>
      </c>
      <c r="H11154">
        <v>-9.9953890000000004E-3</v>
      </c>
      <c r="I11154">
        <v>2.2550106E-2</v>
      </c>
      <c r="J11154">
        <v>6.9991045000000002E-2</v>
      </c>
      <c r="K11154">
        <v>7.6038120000000001E-2</v>
      </c>
      <c r="L11154">
        <v>5.1288172999999999E-2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>
        <v>8.9418299999999996E-3</v>
      </c>
      <c r="S11154">
        <v>-2.6401147E-2</v>
      </c>
      <c r="T11154">
        <v>-3.2919063999999998E-2</v>
      </c>
      <c r="U11154">
        <v>0.14048767000000001</v>
      </c>
    </row>
    <row r="11155" spans="1:21" x14ac:dyDescent="0.2">
      <c r="A11155">
        <v>55.768000000000001</v>
      </c>
      <c r="B11155">
        <v>0.2791941</v>
      </c>
      <c r="C11155">
        <v>0</v>
      </c>
      <c r="D11155">
        <v>0.87269039999999998</v>
      </c>
      <c r="E11155">
        <v>0</v>
      </c>
      <c r="F11155">
        <v>10.515397999999999</v>
      </c>
      <c r="G11155">
        <v>10</v>
      </c>
      <c r="H11155">
        <v>-9.7332215E-3</v>
      </c>
      <c r="I11155">
        <v>2.0328104E-2</v>
      </c>
      <c r="J11155">
        <v>6.7480183999999999E-2</v>
      </c>
      <c r="K11155">
        <v>8.5749864999999995E-2</v>
      </c>
      <c r="L11155">
        <v>5.1019568000000001E-2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8.9377339999999993E-3</v>
      </c>
      <c r="S11155">
        <v>-2.8540975999999999E-2</v>
      </c>
      <c r="T11155">
        <v>-1.6440217999999999E-2</v>
      </c>
      <c r="U11155">
        <v>0.34</v>
      </c>
    </row>
    <row r="11156" spans="1:21" x14ac:dyDescent="0.2">
      <c r="A11156">
        <v>55.773000000000003</v>
      </c>
      <c r="B11156">
        <v>0.27903475999999999</v>
      </c>
      <c r="C11156">
        <v>0</v>
      </c>
      <c r="D11156">
        <v>0.87153610000000004</v>
      </c>
      <c r="E11156">
        <v>0</v>
      </c>
      <c r="F11156">
        <v>10.513268</v>
      </c>
      <c r="G11156">
        <v>10</v>
      </c>
      <c r="H11156">
        <v>-9.4710539999999996E-3</v>
      </c>
      <c r="I11156">
        <v>2.0203619999999999E-2</v>
      </c>
      <c r="J11156">
        <v>6.7714440000000001E-2</v>
      </c>
      <c r="K11156">
        <v>8.1529855999999998E-2</v>
      </c>
      <c r="L11156">
        <v>5.0769719999999997E-2</v>
      </c>
      <c r="M11156">
        <v>0</v>
      </c>
      <c r="N11156">
        <v>1</v>
      </c>
      <c r="O11156">
        <v>0</v>
      </c>
      <c r="P11156">
        <v>0</v>
      </c>
      <c r="Q11156">
        <v>1</v>
      </c>
      <c r="R11156">
        <v>8.9130949999999994E-3</v>
      </c>
      <c r="S11156">
        <v>-2.7083136000000001E-2</v>
      </c>
      <c r="T11156">
        <v>-8.1925764999999998E-3</v>
      </c>
      <c r="U11156">
        <v>0.34</v>
      </c>
    </row>
    <row r="11157" spans="1:21" x14ac:dyDescent="0.2">
      <c r="A11157">
        <v>55.777999999999999</v>
      </c>
      <c r="B11157">
        <v>0.27887677999999999</v>
      </c>
      <c r="C11157">
        <v>0</v>
      </c>
      <c r="D11157">
        <v>0.87037869999999995</v>
      </c>
      <c r="E11157">
        <v>0</v>
      </c>
      <c r="F11157">
        <v>10.511094999999999</v>
      </c>
      <c r="G11157">
        <v>10</v>
      </c>
      <c r="H11157">
        <v>-9.7090969999999999E-3</v>
      </c>
      <c r="I11157">
        <v>1.835987E-2</v>
      </c>
      <c r="J11157">
        <v>6.7448480000000005E-2</v>
      </c>
      <c r="K11157">
        <v>8.8760259999999994E-2</v>
      </c>
      <c r="L11157">
        <v>5.0140270000000001E-2</v>
      </c>
      <c r="M11157">
        <v>0</v>
      </c>
      <c r="N11157">
        <v>0</v>
      </c>
      <c r="O11157">
        <v>0.36443639999999999</v>
      </c>
      <c r="P11157">
        <v>0</v>
      </c>
      <c r="Q11157">
        <v>0</v>
      </c>
      <c r="R11157">
        <v>8.3780529999999999E-3</v>
      </c>
      <c r="S11157">
        <v>-2.6797636999999999E-2</v>
      </c>
      <c r="T11157">
        <v>-4.0646885000000001E-3</v>
      </c>
      <c r="U11157">
        <v>-0.26804640000000002</v>
      </c>
    </row>
    <row r="11158" spans="1:21" x14ac:dyDescent="0.2">
      <c r="A11158">
        <v>55.783000000000001</v>
      </c>
      <c r="B11158">
        <v>0.27871898000000001</v>
      </c>
      <c r="C11158">
        <v>0</v>
      </c>
      <c r="D11158">
        <v>0.86922560000000004</v>
      </c>
      <c r="E11158">
        <v>0</v>
      </c>
      <c r="F11158">
        <v>10.508988</v>
      </c>
      <c r="G11158">
        <v>10</v>
      </c>
      <c r="H11158">
        <v>-9.9471409999999996E-3</v>
      </c>
      <c r="I11158">
        <v>1.8375455999999998E-2</v>
      </c>
      <c r="J11158">
        <v>6.9927639999999999E-2</v>
      </c>
      <c r="K11158">
        <v>8.4061146000000003E-2</v>
      </c>
      <c r="L11158">
        <v>4.9514471999999997E-2</v>
      </c>
      <c r="M11158">
        <v>0</v>
      </c>
      <c r="N11158">
        <v>1</v>
      </c>
      <c r="O11158">
        <v>0</v>
      </c>
      <c r="P11158">
        <v>0</v>
      </c>
      <c r="Q11158">
        <v>1</v>
      </c>
      <c r="R11158">
        <v>8.0898600000000008E-3</v>
      </c>
      <c r="S11158">
        <v>-2.3851790000000001E-2</v>
      </c>
      <c r="T11158">
        <v>9.8443515999999995E-2</v>
      </c>
      <c r="U11158">
        <v>-3.3805188E-2</v>
      </c>
    </row>
    <row r="11159" spans="1:21" x14ac:dyDescent="0.2">
      <c r="A11159">
        <v>55.787999999999997</v>
      </c>
      <c r="B11159">
        <v>0.27856125999999998</v>
      </c>
      <c r="C11159">
        <v>0</v>
      </c>
      <c r="D11159">
        <v>0.86807780000000001</v>
      </c>
      <c r="E11159">
        <v>0</v>
      </c>
      <c r="F11159">
        <v>10.506948</v>
      </c>
      <c r="G11159">
        <v>10</v>
      </c>
      <c r="H11159">
        <v>-1.0185184E-2</v>
      </c>
      <c r="I11159">
        <v>1.8533885E-2</v>
      </c>
      <c r="J11159">
        <v>6.9661684000000001E-2</v>
      </c>
      <c r="K11159">
        <v>7.7920909999999996E-2</v>
      </c>
      <c r="L11159">
        <v>4.8872244000000002E-2</v>
      </c>
      <c r="M11159">
        <v>0</v>
      </c>
      <c r="N11159">
        <v>0</v>
      </c>
      <c r="O11159">
        <v>1</v>
      </c>
      <c r="P11159">
        <v>1</v>
      </c>
      <c r="Q11159">
        <v>0</v>
      </c>
      <c r="R11159">
        <v>7.9252980000000008E-3</v>
      </c>
      <c r="S11159">
        <v>-2.4503611000000002E-2</v>
      </c>
      <c r="T11159">
        <v>4.9303885999999998E-2</v>
      </c>
      <c r="U11159">
        <v>-0.34</v>
      </c>
    </row>
    <row r="11160" spans="1:21" x14ac:dyDescent="0.2">
      <c r="A11160">
        <v>55.792999999999999</v>
      </c>
      <c r="B11160">
        <v>0.27840357999999998</v>
      </c>
      <c r="C11160">
        <v>0</v>
      </c>
      <c r="D11160">
        <v>0.86693509999999996</v>
      </c>
      <c r="E11160">
        <v>0</v>
      </c>
      <c r="F11160">
        <v>10.504974000000001</v>
      </c>
      <c r="G11160">
        <v>10</v>
      </c>
      <c r="H11160">
        <v>-1.0423227E-2</v>
      </c>
      <c r="I11160">
        <v>1.8787651999999998E-2</v>
      </c>
      <c r="J11160">
        <v>6.6650613999999997E-2</v>
      </c>
      <c r="K11160">
        <v>7.2056889999999998E-2</v>
      </c>
      <c r="L11160">
        <v>4.8239995000000001E-2</v>
      </c>
      <c r="M11160">
        <v>0</v>
      </c>
      <c r="N11160">
        <v>0</v>
      </c>
      <c r="O11160">
        <v>1</v>
      </c>
      <c r="P11160">
        <v>1</v>
      </c>
      <c r="Q11160">
        <v>0</v>
      </c>
      <c r="R11160">
        <v>7.8226930000000004E-3</v>
      </c>
      <c r="S11160">
        <v>-2.7519844000000002E-2</v>
      </c>
      <c r="T11160">
        <v>2.4708897E-2</v>
      </c>
      <c r="U11160">
        <v>0.15182607000000001</v>
      </c>
    </row>
    <row r="11161" spans="1:21" x14ac:dyDescent="0.2">
      <c r="A11161">
        <v>55.798000000000002</v>
      </c>
      <c r="B11161">
        <v>0.27824726999999999</v>
      </c>
      <c r="C11161">
        <v>0</v>
      </c>
      <c r="D11161">
        <v>0.86578745000000001</v>
      </c>
      <c r="E11161">
        <v>0</v>
      </c>
      <c r="F11161">
        <v>10.502933000000001</v>
      </c>
      <c r="G11161">
        <v>10</v>
      </c>
      <c r="H11161">
        <v>-1.06612705E-2</v>
      </c>
      <c r="I11161">
        <v>1.6892910000000001E-2</v>
      </c>
      <c r="J11161">
        <v>6.3639539999999994E-2</v>
      </c>
      <c r="K11161">
        <v>8.2128999999999994E-2</v>
      </c>
      <c r="L11161">
        <v>4.7627669999999997E-2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7.7511799999999999E-3</v>
      </c>
      <c r="S11161">
        <v>-2.9683523E-2</v>
      </c>
      <c r="T11161">
        <v>1.2399156999999999E-2</v>
      </c>
      <c r="U11161">
        <v>0.34</v>
      </c>
    </row>
    <row r="11162" spans="1:21" x14ac:dyDescent="0.2">
      <c r="A11162">
        <v>55.802999999999997</v>
      </c>
      <c r="B11162">
        <v>0.27809089999999997</v>
      </c>
      <c r="C11162">
        <v>0</v>
      </c>
      <c r="D11162">
        <v>0.86464315999999997</v>
      </c>
      <c r="E11162">
        <v>0</v>
      </c>
      <c r="F11162">
        <v>10.500957</v>
      </c>
      <c r="G11162">
        <v>10</v>
      </c>
      <c r="H11162">
        <v>-1.0899314E-2</v>
      </c>
      <c r="I11162">
        <v>1.7287134999999999E-2</v>
      </c>
      <c r="J11162">
        <v>6.3373579999999999E-2</v>
      </c>
      <c r="K11162">
        <v>7.9033729999999996E-2</v>
      </c>
      <c r="L11162">
        <v>4.7034916000000003E-2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7.6953070000000002E-3</v>
      </c>
      <c r="S11162">
        <v>-2.8249525000000001E-2</v>
      </c>
      <c r="T11162">
        <v>6.2377250000000004E-3</v>
      </c>
      <c r="U11162">
        <v>0.34</v>
      </c>
    </row>
    <row r="11163" spans="1:21" x14ac:dyDescent="0.2">
      <c r="A11163">
        <v>55.808</v>
      </c>
      <c r="B11163">
        <v>0.27793585999999998</v>
      </c>
      <c r="C11163">
        <v>0</v>
      </c>
      <c r="D11163">
        <v>0.86349390000000004</v>
      </c>
      <c r="E11163">
        <v>0</v>
      </c>
      <c r="F11163">
        <v>10.498913</v>
      </c>
      <c r="G11163">
        <v>10</v>
      </c>
      <c r="H11163">
        <v>-1.1137357000000001E-2</v>
      </c>
      <c r="I11163">
        <v>1.5437543E-2</v>
      </c>
      <c r="J11163">
        <v>6.3107625000000001E-2</v>
      </c>
      <c r="K11163">
        <v>8.9204549999999994E-2</v>
      </c>
      <c r="L11163">
        <v>4.6427509999999998E-2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7.647343E-3</v>
      </c>
      <c r="S11163">
        <v>-2.7473338E-2</v>
      </c>
      <c r="T11163">
        <v>3.1539126999999998E-3</v>
      </c>
      <c r="U11163">
        <v>-0.26233689999999998</v>
      </c>
    </row>
    <row r="11164" spans="1:21" x14ac:dyDescent="0.2">
      <c r="A11164">
        <v>55.813000000000002</v>
      </c>
      <c r="B11164">
        <v>0.27778068</v>
      </c>
      <c r="C11164">
        <v>0</v>
      </c>
      <c r="D11164">
        <v>0.86234829999999996</v>
      </c>
      <c r="E11164">
        <v>0</v>
      </c>
      <c r="F11164">
        <v>10.496935000000001</v>
      </c>
      <c r="G11164">
        <v>10</v>
      </c>
      <c r="H11164">
        <v>-1.1375400000000001E-2</v>
      </c>
      <c r="I11164">
        <v>1.5972435E-2</v>
      </c>
      <c r="J11164">
        <v>6.5586779999999997E-2</v>
      </c>
      <c r="K11164">
        <v>8.5635185000000003E-2</v>
      </c>
      <c r="L11164">
        <v>4.5812766999999997E-2</v>
      </c>
      <c r="M11164">
        <v>0</v>
      </c>
      <c r="N11164">
        <v>1</v>
      </c>
      <c r="O11164">
        <v>0</v>
      </c>
      <c r="P11164">
        <v>0</v>
      </c>
      <c r="Q11164">
        <v>1</v>
      </c>
      <c r="R11164">
        <v>7.6034170000000003E-3</v>
      </c>
      <c r="S11164">
        <v>-2.4281516999999999E-2</v>
      </c>
      <c r="T11164">
        <v>1.6101430999999999E-3</v>
      </c>
      <c r="U11164">
        <v>-0.13139412</v>
      </c>
    </row>
    <row r="11165" spans="1:21" x14ac:dyDescent="0.2">
      <c r="A11165">
        <v>55.817999999999998</v>
      </c>
      <c r="B11165">
        <v>0.27762599999999998</v>
      </c>
      <c r="C11165">
        <v>0</v>
      </c>
      <c r="D11165">
        <v>0.86120324999999998</v>
      </c>
      <c r="E11165">
        <v>0</v>
      </c>
      <c r="F11165">
        <v>10.494961999999999</v>
      </c>
      <c r="G11165">
        <v>10</v>
      </c>
      <c r="H11165">
        <v>-1.0355125E-2</v>
      </c>
      <c r="I11165">
        <v>1.5457272500000001E-2</v>
      </c>
      <c r="J11165">
        <v>6.6579150000000004E-2</v>
      </c>
      <c r="K11165">
        <v>8.7023970000000006E-2</v>
      </c>
      <c r="L11165">
        <v>4.6095073E-2</v>
      </c>
      <c r="M11165">
        <v>0</v>
      </c>
      <c r="N11165">
        <v>0</v>
      </c>
      <c r="O11165">
        <v>8.3232163999999997E-2</v>
      </c>
      <c r="P11165">
        <v>1</v>
      </c>
      <c r="Q11165">
        <v>0</v>
      </c>
      <c r="R11165">
        <v>8.8199090000000008E-3</v>
      </c>
      <c r="S11165">
        <v>-2.3429044E-2</v>
      </c>
      <c r="T11165" s="1">
        <v>8.3726085999999997E-4</v>
      </c>
      <c r="U11165">
        <v>-0.34</v>
      </c>
    </row>
    <row r="11166" spans="1:21" x14ac:dyDescent="0.2">
      <c r="A11166">
        <v>55.823</v>
      </c>
      <c r="B11166">
        <v>0.27747287999999998</v>
      </c>
      <c r="C11166">
        <v>0</v>
      </c>
      <c r="D11166">
        <v>0.86005399999999999</v>
      </c>
      <c r="E11166">
        <v>0</v>
      </c>
      <c r="F11166">
        <v>10.492921000000001</v>
      </c>
      <c r="G11166">
        <v>10</v>
      </c>
      <c r="H11166">
        <v>-9.3348500000000004E-3</v>
      </c>
      <c r="I11166">
        <v>1.327008E-2</v>
      </c>
      <c r="J11166">
        <v>6.7571510000000001E-2</v>
      </c>
      <c r="K11166">
        <v>9.595513E-2</v>
      </c>
      <c r="L11166">
        <v>4.6354647999999998E-2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9.4039540000000008E-3</v>
      </c>
      <c r="S11166">
        <v>-2.2952408000000001E-2</v>
      </c>
      <c r="T11166">
        <v>-0.2522199</v>
      </c>
      <c r="U11166">
        <v>-0.14988446</v>
      </c>
    </row>
    <row r="11167" spans="1:21" x14ac:dyDescent="0.2">
      <c r="A11167">
        <v>55.828000000000003</v>
      </c>
      <c r="B11167">
        <v>0.27732018000000003</v>
      </c>
      <c r="C11167">
        <v>0</v>
      </c>
      <c r="D11167">
        <v>0.85890984999999997</v>
      </c>
      <c r="E11167">
        <v>0</v>
      </c>
      <c r="F11167">
        <v>10.490945999999999</v>
      </c>
      <c r="G11167">
        <v>10</v>
      </c>
      <c r="H11167">
        <v>-8.3145749999999994E-3</v>
      </c>
      <c r="I11167">
        <v>1.2894094E-2</v>
      </c>
      <c r="J11167">
        <v>7.1308990000000003E-2</v>
      </c>
      <c r="K11167">
        <v>9.009433E-2</v>
      </c>
      <c r="L11167">
        <v>4.660284E-2</v>
      </c>
      <c r="M11167">
        <v>0</v>
      </c>
      <c r="N11167">
        <v>1</v>
      </c>
      <c r="O11167">
        <v>0</v>
      </c>
      <c r="P11167">
        <v>0</v>
      </c>
      <c r="Q11167">
        <v>1</v>
      </c>
      <c r="R11167">
        <v>9.6715529999999994E-3</v>
      </c>
      <c r="S11167">
        <v>-1.9918963000000001E-2</v>
      </c>
      <c r="T11167">
        <v>-0.12619833999999999</v>
      </c>
      <c r="U11167">
        <v>-7.5097220000000006E-2</v>
      </c>
    </row>
    <row r="11168" spans="1:21" x14ac:dyDescent="0.2">
      <c r="A11168">
        <v>55.832999999999998</v>
      </c>
      <c r="B11168">
        <v>0.27716806999999999</v>
      </c>
      <c r="C11168">
        <v>0</v>
      </c>
      <c r="D11168">
        <v>0.85777179999999997</v>
      </c>
      <c r="E11168">
        <v>0</v>
      </c>
      <c r="F11168">
        <v>10.4890375</v>
      </c>
      <c r="G11168">
        <v>10</v>
      </c>
      <c r="H11168">
        <v>-7.2943000000000001E-3</v>
      </c>
      <c r="I11168">
        <v>1.2230784E-2</v>
      </c>
      <c r="J11168">
        <v>7.2301359999999995E-2</v>
      </c>
      <c r="K11168">
        <v>8.2504629999999995E-2</v>
      </c>
      <c r="L11168">
        <v>4.6828243999999998E-2</v>
      </c>
      <c r="M11168">
        <v>0</v>
      </c>
      <c r="N11168">
        <v>0</v>
      </c>
      <c r="O11168">
        <v>1</v>
      </c>
      <c r="P11168">
        <v>1</v>
      </c>
      <c r="Q11168">
        <v>0</v>
      </c>
      <c r="R11168">
        <v>9.7808700000000005E-3</v>
      </c>
      <c r="S11168">
        <v>-2.0483195999999999E-2</v>
      </c>
      <c r="T11168">
        <v>-6.3123559999999995E-2</v>
      </c>
      <c r="U11168">
        <v>-0.34</v>
      </c>
    </row>
    <row r="11169" spans="1:21" x14ac:dyDescent="0.2">
      <c r="A11169">
        <v>55.838000000000001</v>
      </c>
      <c r="B11169">
        <v>0.2770167</v>
      </c>
      <c r="C11169">
        <v>0</v>
      </c>
      <c r="D11169">
        <v>0.85663990000000001</v>
      </c>
      <c r="E11169">
        <v>0</v>
      </c>
      <c r="F11169">
        <v>10.487196000000001</v>
      </c>
      <c r="G11169">
        <v>10</v>
      </c>
      <c r="H11169">
        <v>-6.2740249999999999E-3</v>
      </c>
      <c r="I11169">
        <v>1.1327565E-2</v>
      </c>
      <c r="J11169">
        <v>7.0548600000000003E-2</v>
      </c>
      <c r="K11169">
        <v>7.4902769999999994E-2</v>
      </c>
      <c r="L11169">
        <v>4.7059274999999998E-2</v>
      </c>
      <c r="M11169">
        <v>0</v>
      </c>
      <c r="N11169">
        <v>0</v>
      </c>
      <c r="O11169">
        <v>1</v>
      </c>
      <c r="P11169">
        <v>1</v>
      </c>
      <c r="Q11169">
        <v>0</v>
      </c>
      <c r="R11169">
        <v>9.8110599999999999E-3</v>
      </c>
      <c r="S11169">
        <v>-2.34638E-2</v>
      </c>
      <c r="T11169">
        <v>-3.1555109999999997E-2</v>
      </c>
      <c r="U11169">
        <v>0.13110313000000001</v>
      </c>
    </row>
    <row r="11170" spans="1:21" x14ac:dyDescent="0.2">
      <c r="A11170">
        <v>55.843000000000004</v>
      </c>
      <c r="B11170">
        <v>0.27686660000000002</v>
      </c>
      <c r="C11170">
        <v>0</v>
      </c>
      <c r="D11170">
        <v>0.85550859999999995</v>
      </c>
      <c r="E11170">
        <v>0</v>
      </c>
      <c r="F11170">
        <v>10.485353</v>
      </c>
      <c r="G11170">
        <v>10</v>
      </c>
      <c r="H11170">
        <v>-6.6263090000000004E-3</v>
      </c>
      <c r="I11170">
        <v>9.5635059999999994E-3</v>
      </c>
      <c r="J11170">
        <v>6.7423284E-2</v>
      </c>
      <c r="K11170">
        <v>7.6168895E-2</v>
      </c>
      <c r="L11170">
        <v>4.630923E-2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8.4291869999999994E-3</v>
      </c>
      <c r="S11170">
        <v>-2.6964411000000001E-2</v>
      </c>
      <c r="T11170">
        <v>-1.5754344E-2</v>
      </c>
      <c r="U11170">
        <v>0.34</v>
      </c>
    </row>
    <row r="11171" spans="1:21" x14ac:dyDescent="0.2">
      <c r="A11171">
        <v>55.847999999999999</v>
      </c>
      <c r="B11171">
        <v>0.27671757000000002</v>
      </c>
      <c r="C11171">
        <v>0</v>
      </c>
      <c r="D11171">
        <v>0.8543771</v>
      </c>
      <c r="E11171">
        <v>0</v>
      </c>
      <c r="F11171">
        <v>10.483510000000001</v>
      </c>
      <c r="G11171">
        <v>10</v>
      </c>
      <c r="H11171">
        <v>-8.3511520000000006E-3</v>
      </c>
      <c r="I11171">
        <v>8.1788E-3</v>
      </c>
      <c r="J11171">
        <v>6.5670530000000005E-2</v>
      </c>
      <c r="K11171">
        <v>7.8770759999999995E-2</v>
      </c>
      <c r="L11171">
        <v>4.6592950000000001E-2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6.3461773000000003E-3</v>
      </c>
      <c r="S11171">
        <v>-2.8239905999999999E-2</v>
      </c>
      <c r="T11171">
        <v>0.26776314000000001</v>
      </c>
      <c r="U11171">
        <v>0.34</v>
      </c>
    </row>
    <row r="11172" spans="1:21" x14ac:dyDescent="0.2">
      <c r="A11172">
        <v>55.853000000000002</v>
      </c>
      <c r="B11172">
        <v>0.27656910000000001</v>
      </c>
      <c r="C11172">
        <v>0</v>
      </c>
      <c r="D11172">
        <v>0.85324500000000003</v>
      </c>
      <c r="E11172">
        <v>0</v>
      </c>
      <c r="F11172">
        <v>10.481666000000001</v>
      </c>
      <c r="G11172">
        <v>10</v>
      </c>
      <c r="H11172">
        <v>-8.7034360000000002E-3</v>
      </c>
      <c r="I11172">
        <v>7.5559319999999996E-3</v>
      </c>
      <c r="J11172">
        <v>6.5290329999999994E-2</v>
      </c>
      <c r="K11172">
        <v>8.1850530000000005E-2</v>
      </c>
      <c r="L11172">
        <v>4.5912290000000001E-2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6.4882840000000004E-3</v>
      </c>
      <c r="S11172">
        <v>-2.7441822000000001E-2</v>
      </c>
      <c r="T11172">
        <v>0.34</v>
      </c>
      <c r="U11172">
        <v>0.27956490000000001</v>
      </c>
    </row>
    <row r="11173" spans="1:21" x14ac:dyDescent="0.2">
      <c r="A11173">
        <v>55.857999999999997</v>
      </c>
      <c r="B11173">
        <v>0.2764218</v>
      </c>
      <c r="C11173">
        <v>0</v>
      </c>
      <c r="D11173">
        <v>0.85210810000000003</v>
      </c>
      <c r="E11173">
        <v>0</v>
      </c>
      <c r="F11173">
        <v>10.479753000000001</v>
      </c>
      <c r="G11173">
        <v>10</v>
      </c>
      <c r="H11173">
        <v>-9.0557199999999997E-3</v>
      </c>
      <c r="I11173">
        <v>5.9770644E-3</v>
      </c>
      <c r="J11173">
        <v>6.4910135999999993E-2</v>
      </c>
      <c r="K11173">
        <v>9.1806410000000005E-2</v>
      </c>
      <c r="L11173">
        <v>4.5221949999999997E-2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6.5414226000000001E-3</v>
      </c>
      <c r="S11173">
        <v>-2.6984230000000001E-2</v>
      </c>
      <c r="T11173">
        <v>-3.5480591999999998E-2</v>
      </c>
      <c r="U11173">
        <v>-0.13578793</v>
      </c>
    </row>
    <row r="11174" spans="1:21" x14ac:dyDescent="0.2">
      <c r="A11174">
        <v>55.863</v>
      </c>
      <c r="B11174">
        <v>0.27627437999999999</v>
      </c>
      <c r="C11174">
        <v>0</v>
      </c>
      <c r="D11174">
        <v>0.85097520000000004</v>
      </c>
      <c r="E11174">
        <v>0</v>
      </c>
      <c r="F11174">
        <v>10.477906000000001</v>
      </c>
      <c r="G11174">
        <v>10</v>
      </c>
      <c r="H11174">
        <v>-9.4080039999999993E-3</v>
      </c>
      <c r="I11174">
        <v>6.4011216000000003E-3</v>
      </c>
      <c r="J11174">
        <v>6.7275055E-2</v>
      </c>
      <c r="K11174">
        <v>8.7640049999999997E-2</v>
      </c>
      <c r="L11174">
        <v>4.4526759999999999E-2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>
        <v>6.5501025000000001E-3</v>
      </c>
      <c r="S11174">
        <v>-2.3952171000000001E-2</v>
      </c>
      <c r="T11174">
        <v>-1.7729768999999999E-2</v>
      </c>
      <c r="U11174">
        <v>-6.805435E-2</v>
      </c>
    </row>
    <row r="11175" spans="1:21" x14ac:dyDescent="0.2">
      <c r="A11175">
        <v>55.868000000000002</v>
      </c>
      <c r="B11175">
        <v>0.27612690000000001</v>
      </c>
      <c r="C11175">
        <v>0</v>
      </c>
      <c r="D11175">
        <v>0.84984713999999995</v>
      </c>
      <c r="E11175">
        <v>0</v>
      </c>
      <c r="F11175">
        <v>10.476127</v>
      </c>
      <c r="G11175">
        <v>10</v>
      </c>
      <c r="H11175">
        <v>-9.7602880000000006E-3</v>
      </c>
      <c r="I11175">
        <v>6.8253280000000003E-3</v>
      </c>
      <c r="J11175">
        <v>6.689486E-2</v>
      </c>
      <c r="K11175">
        <v>8.2128999999999994E-2</v>
      </c>
      <c r="L11175">
        <v>4.3811847000000001E-2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6.5366039999999997E-3</v>
      </c>
      <c r="S11175">
        <v>-2.4517781999999998E-2</v>
      </c>
      <c r="T11175">
        <v>-8.8453309999999997E-3</v>
      </c>
      <c r="U11175">
        <v>-0.34</v>
      </c>
    </row>
    <row r="11176" spans="1:21" x14ac:dyDescent="0.2">
      <c r="A11176">
        <v>55.872999999999998</v>
      </c>
      <c r="B11176">
        <v>0.27597988000000001</v>
      </c>
      <c r="C11176">
        <v>0</v>
      </c>
      <c r="D11176">
        <v>0.84871923999999999</v>
      </c>
      <c r="E11176">
        <v>0</v>
      </c>
      <c r="F11176">
        <v>10.474346000000001</v>
      </c>
      <c r="G11176">
        <v>10</v>
      </c>
      <c r="H11176">
        <v>-8.7400124999999999E-3</v>
      </c>
      <c r="I11176">
        <v>6.3426196999999997E-3</v>
      </c>
      <c r="J11176">
        <v>6.5142099999999994E-2</v>
      </c>
      <c r="K11176">
        <v>8.4056259999999994E-2</v>
      </c>
      <c r="L11176">
        <v>4.4103700000000003E-2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7.8846320000000008E-3</v>
      </c>
      <c r="S11176">
        <v>-2.6118405000000001E-2</v>
      </c>
      <c r="T11176">
        <v>-4.3991552999999997E-3</v>
      </c>
      <c r="U11176">
        <v>0.13461554000000001</v>
      </c>
    </row>
    <row r="11177" spans="1:21" x14ac:dyDescent="0.2">
      <c r="A11177">
        <v>55.878</v>
      </c>
      <c r="B11177">
        <v>0.27583426</v>
      </c>
      <c r="C11177">
        <v>0</v>
      </c>
      <c r="D11177">
        <v>0.84758675000000006</v>
      </c>
      <c r="E11177">
        <v>0</v>
      </c>
      <c r="F11177">
        <v>10.472497000000001</v>
      </c>
      <c r="G11177">
        <v>10</v>
      </c>
      <c r="H11177">
        <v>-7.7197374999999997E-3</v>
      </c>
      <c r="I11177">
        <v>4.3789149999999997E-3</v>
      </c>
      <c r="J11177">
        <v>6.3389345999999999E-2</v>
      </c>
      <c r="K11177">
        <v>9.3622209999999997E-2</v>
      </c>
      <c r="L11177">
        <v>4.4399075000000003E-2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8.5361125E-3</v>
      </c>
      <c r="S11177">
        <v>-2.6866472999999998E-2</v>
      </c>
      <c r="T11177">
        <v>-0.27778330000000001</v>
      </c>
      <c r="U11177">
        <v>0.34</v>
      </c>
    </row>
    <row r="11178" spans="1:21" x14ac:dyDescent="0.2">
      <c r="A11178">
        <v>55.883000000000003</v>
      </c>
      <c r="B11178">
        <v>0.27568913</v>
      </c>
      <c r="C11178">
        <v>0</v>
      </c>
      <c r="D11178">
        <v>0.84645809999999999</v>
      </c>
      <c r="E11178">
        <v>0</v>
      </c>
      <c r="F11178">
        <v>10.470715</v>
      </c>
      <c r="G11178">
        <v>10</v>
      </c>
      <c r="H11178">
        <v>-6.6994623999999999E-3</v>
      </c>
      <c r="I11178">
        <v>3.8924812999999998E-3</v>
      </c>
      <c r="J11178">
        <v>6.4381703999999998E-2</v>
      </c>
      <c r="K11178">
        <v>8.9733720000000003E-2</v>
      </c>
      <c r="L11178">
        <v>4.4696369999999999E-2</v>
      </c>
      <c r="M11178">
        <v>0</v>
      </c>
      <c r="N11178">
        <v>1</v>
      </c>
      <c r="O11178">
        <v>0</v>
      </c>
      <c r="P11178">
        <v>0</v>
      </c>
      <c r="Q11178">
        <v>1</v>
      </c>
      <c r="R11178">
        <v>8.8390599999999993E-3</v>
      </c>
      <c r="S11178">
        <v>-2.4435654000000001E-2</v>
      </c>
      <c r="T11178">
        <v>-0.13899542000000001</v>
      </c>
      <c r="U11178">
        <v>0.17298860999999999</v>
      </c>
    </row>
    <row r="11179" spans="1:21" x14ac:dyDescent="0.2">
      <c r="A11179">
        <v>55.887999999999998</v>
      </c>
      <c r="B11179">
        <v>0.27554509999999999</v>
      </c>
      <c r="C11179">
        <v>0</v>
      </c>
      <c r="D11179">
        <v>0.84532940000000001</v>
      </c>
      <c r="E11179">
        <v>0</v>
      </c>
      <c r="F11179">
        <v>10.468931</v>
      </c>
      <c r="G11179">
        <v>10</v>
      </c>
      <c r="H11179">
        <v>-7.0517464000000004E-3</v>
      </c>
      <c r="I11179">
        <v>2.4024844E-3</v>
      </c>
      <c r="J11179">
        <v>6.4001509999999998E-2</v>
      </c>
      <c r="K11179">
        <v>9.1948749999999996E-2</v>
      </c>
      <c r="L11179">
        <v>4.3971102999999997E-2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7.595096E-3</v>
      </c>
      <c r="S11179">
        <v>-2.4229944E-2</v>
      </c>
      <c r="T11179">
        <v>-6.9531529999999994E-2</v>
      </c>
      <c r="U11179">
        <v>-0.34</v>
      </c>
    </row>
    <row r="11180" spans="1:21" x14ac:dyDescent="0.2">
      <c r="A11180">
        <v>55.893000000000001</v>
      </c>
      <c r="B11180">
        <v>0.27540239999999999</v>
      </c>
      <c r="C11180">
        <v>0</v>
      </c>
      <c r="D11180">
        <v>0.84419644000000005</v>
      </c>
      <c r="E11180">
        <v>0</v>
      </c>
      <c r="F11180">
        <v>10.467079</v>
      </c>
      <c r="G11180">
        <v>10</v>
      </c>
      <c r="H11180">
        <v>-7.4040303000000003E-3</v>
      </c>
      <c r="I11180" s="1">
        <v>5.2833559999999999E-4</v>
      </c>
      <c r="J11180">
        <v>6.362131E-2</v>
      </c>
      <c r="K11180">
        <v>0.10103893</v>
      </c>
      <c r="L11180">
        <v>4.3258329999999998E-2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6.9550573999999999E-3</v>
      </c>
      <c r="S11180">
        <v>-2.4074069999999999E-2</v>
      </c>
      <c r="T11180">
        <v>0.24084546000000001</v>
      </c>
      <c r="U11180">
        <v>-1.9873912000000001E-2</v>
      </c>
    </row>
    <row r="11181" spans="1:21" x14ac:dyDescent="0.2">
      <c r="A11181">
        <v>55.898000000000003</v>
      </c>
      <c r="B11181">
        <v>0.2752599</v>
      </c>
      <c r="C11181">
        <v>0</v>
      </c>
      <c r="D11181">
        <v>0.84306780000000003</v>
      </c>
      <c r="E11181">
        <v>0</v>
      </c>
      <c r="F11181">
        <v>10.465294</v>
      </c>
      <c r="G11181">
        <v>10</v>
      </c>
      <c r="H11181">
        <v>-7.7563142000000003E-3</v>
      </c>
      <c r="I11181" s="1">
        <v>4.6572090000000002E-4</v>
      </c>
      <c r="J11181">
        <v>6.5986230000000007E-2</v>
      </c>
      <c r="K11181">
        <v>9.6292139999999998E-2</v>
      </c>
      <c r="L11181">
        <v>4.2551808000000003E-2</v>
      </c>
      <c r="M11181">
        <v>0</v>
      </c>
      <c r="N11181">
        <v>1</v>
      </c>
      <c r="O11181">
        <v>0</v>
      </c>
      <c r="P11181">
        <v>0</v>
      </c>
      <c r="Q11181">
        <v>1</v>
      </c>
      <c r="R11181">
        <v>6.6173559999999996E-3</v>
      </c>
      <c r="S11181">
        <v>-2.1198228E-2</v>
      </c>
      <c r="T11181">
        <v>0.12057205</v>
      </c>
      <c r="U11181">
        <v>-1.0030020000000001E-2</v>
      </c>
    </row>
    <row r="11182" spans="1:21" x14ac:dyDescent="0.2">
      <c r="A11182">
        <v>55.902999999999999</v>
      </c>
      <c r="B11182">
        <v>0.27511757999999997</v>
      </c>
      <c r="C11182">
        <v>0</v>
      </c>
      <c r="D11182">
        <v>0.84194440000000004</v>
      </c>
      <c r="E11182">
        <v>0</v>
      </c>
      <c r="F11182">
        <v>10.463575000000001</v>
      </c>
      <c r="G11182">
        <v>10</v>
      </c>
      <c r="H11182">
        <v>-8.1085979999999998E-3</v>
      </c>
      <c r="I11182" s="1">
        <v>4.9820539999999996E-4</v>
      </c>
      <c r="J11182">
        <v>6.5606034999999993E-2</v>
      </c>
      <c r="K11182">
        <v>9.0199950000000001E-2</v>
      </c>
      <c r="L11182">
        <v>4.1829478000000003E-2</v>
      </c>
      <c r="M11182">
        <v>0</v>
      </c>
      <c r="N11182">
        <v>0</v>
      </c>
      <c r="O11182">
        <v>1</v>
      </c>
      <c r="P11182">
        <v>1</v>
      </c>
      <c r="Q11182">
        <v>0</v>
      </c>
      <c r="R11182">
        <v>6.4310449999999998E-3</v>
      </c>
      <c r="S11182">
        <v>-2.1920063E-2</v>
      </c>
      <c r="T11182">
        <v>6.0374459999999998E-2</v>
      </c>
      <c r="U11182">
        <v>-0.34</v>
      </c>
    </row>
    <row r="11183" spans="1:21" x14ac:dyDescent="0.2">
      <c r="A11183">
        <v>55.908000000000001</v>
      </c>
      <c r="B11183">
        <v>0.27497547999999999</v>
      </c>
      <c r="C11183">
        <v>0</v>
      </c>
      <c r="D11183">
        <v>0.84082429999999997</v>
      </c>
      <c r="E11183">
        <v>0</v>
      </c>
      <c r="F11183">
        <v>10.461898</v>
      </c>
      <c r="G11183">
        <v>10</v>
      </c>
      <c r="H11183">
        <v>-7.9505559999999992E-3</v>
      </c>
      <c r="I11183" s="1">
        <v>3.8722156999999998E-4</v>
      </c>
      <c r="J11183">
        <v>6.2991044999999996E-2</v>
      </c>
      <c r="K11183">
        <v>8.7057469999999998E-2</v>
      </c>
      <c r="L11183">
        <v>4.1489699999999997E-2</v>
      </c>
      <c r="M11183">
        <v>0</v>
      </c>
      <c r="N11183">
        <v>0</v>
      </c>
      <c r="O11183">
        <v>0.62819433000000002</v>
      </c>
      <c r="P11183">
        <v>1</v>
      </c>
      <c r="Q11183">
        <v>0</v>
      </c>
      <c r="R11183">
        <v>6.8309E-3</v>
      </c>
      <c r="S11183">
        <v>-2.4465977999999999E-2</v>
      </c>
      <c r="T11183">
        <v>3.0245147999999999E-2</v>
      </c>
      <c r="U11183">
        <v>0.16379057</v>
      </c>
    </row>
    <row r="11184" spans="1:21" x14ac:dyDescent="0.2">
      <c r="A11184">
        <v>55.912999999999997</v>
      </c>
      <c r="B11184">
        <v>0.27483457</v>
      </c>
      <c r="C11184">
        <v>0</v>
      </c>
      <c r="D11184">
        <v>0.83969985999999996</v>
      </c>
      <c r="E11184">
        <v>0</v>
      </c>
      <c r="F11184">
        <v>10.460152000000001</v>
      </c>
      <c r="G11184">
        <v>10</v>
      </c>
      <c r="H11184">
        <v>-7.7925149999999999E-3</v>
      </c>
      <c r="I11184">
        <v>-1.2520552E-3</v>
      </c>
      <c r="J11184">
        <v>6.0376055999999997E-2</v>
      </c>
      <c r="K11184">
        <v>9.6226215000000004E-2</v>
      </c>
      <c r="L11184">
        <v>4.1164211999999999E-2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7.0118265999999999E-3</v>
      </c>
      <c r="S11184">
        <v>-2.6159339E-2</v>
      </c>
      <c r="T11184">
        <v>-8.7308289999999997E-2</v>
      </c>
      <c r="U11184">
        <v>0.34</v>
      </c>
    </row>
    <row r="11185" spans="1:21" x14ac:dyDescent="0.2">
      <c r="A11185">
        <v>55.917999999999999</v>
      </c>
      <c r="B11185">
        <v>0.27469388</v>
      </c>
      <c r="C11185">
        <v>0</v>
      </c>
      <c r="D11185">
        <v>0.83857893999999999</v>
      </c>
      <c r="E11185">
        <v>0</v>
      </c>
      <c r="F11185">
        <v>10.458472</v>
      </c>
      <c r="G11185">
        <v>10</v>
      </c>
      <c r="H11185">
        <v>-7.6344739999999996E-3</v>
      </c>
      <c r="I11185">
        <v>-1.3181865E-3</v>
      </c>
      <c r="J11185">
        <v>6.0506183999999998E-2</v>
      </c>
      <c r="K11185">
        <v>9.2799543999999998E-2</v>
      </c>
      <c r="L11185">
        <v>4.0855475000000002E-2</v>
      </c>
      <c r="M11185">
        <v>0</v>
      </c>
      <c r="N11185">
        <v>1</v>
      </c>
      <c r="O11185">
        <v>0</v>
      </c>
      <c r="P11185">
        <v>0</v>
      </c>
      <c r="Q11185">
        <v>1</v>
      </c>
      <c r="R11185">
        <v>7.0832559999999996E-3</v>
      </c>
      <c r="S11185">
        <v>-2.4255025999999999E-2</v>
      </c>
      <c r="T11185">
        <v>-4.3667715000000003E-2</v>
      </c>
      <c r="U11185">
        <v>0.34</v>
      </c>
    </row>
    <row r="11186" spans="1:21" x14ac:dyDescent="0.2">
      <c r="A11186">
        <v>55.923000000000002</v>
      </c>
      <c r="B11186">
        <v>0.27455443000000002</v>
      </c>
      <c r="C11186">
        <v>0</v>
      </c>
      <c r="D11186">
        <v>0.83745369999999997</v>
      </c>
      <c r="E11186">
        <v>0</v>
      </c>
      <c r="F11186">
        <v>10.456723999999999</v>
      </c>
      <c r="G11186">
        <v>10</v>
      </c>
      <c r="H11186">
        <v>-7.4764326999999997E-3</v>
      </c>
      <c r="I11186">
        <v>-3.0557512999999999E-3</v>
      </c>
      <c r="J11186">
        <v>6.0636309999999999E-2</v>
      </c>
      <c r="K11186">
        <v>0.10187446999999999</v>
      </c>
      <c r="L11186">
        <v>4.0526281999999997E-2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7.0999567E-3</v>
      </c>
      <c r="S11186">
        <v>-2.3203268999999999E-2</v>
      </c>
      <c r="T11186">
        <v>-2.182572E-2</v>
      </c>
      <c r="U11186">
        <v>-0.34</v>
      </c>
    </row>
    <row r="11187" spans="1:21" x14ac:dyDescent="0.2">
      <c r="A11187">
        <v>55.927999999999997</v>
      </c>
      <c r="B11187">
        <v>0.27441522000000002</v>
      </c>
      <c r="C11187">
        <v>0</v>
      </c>
      <c r="D11187">
        <v>0.83633259999999998</v>
      </c>
      <c r="E11187">
        <v>0</v>
      </c>
      <c r="F11187">
        <v>10.455043</v>
      </c>
      <c r="G11187">
        <v>10</v>
      </c>
      <c r="H11187">
        <v>-7.3183915000000002E-3</v>
      </c>
      <c r="I11187">
        <v>-3.1725465999999998E-3</v>
      </c>
      <c r="J11187">
        <v>6.3511559999999995E-2</v>
      </c>
      <c r="K11187">
        <v>9.7494600000000001E-2</v>
      </c>
      <c r="L11187">
        <v>4.0185739999999998E-2</v>
      </c>
      <c r="M11187">
        <v>0</v>
      </c>
      <c r="N11187">
        <v>1</v>
      </c>
      <c r="O11187">
        <v>0</v>
      </c>
      <c r="P11187">
        <v>0</v>
      </c>
      <c r="Q11187">
        <v>1</v>
      </c>
      <c r="R11187">
        <v>7.0893409999999999E-3</v>
      </c>
      <c r="S11187">
        <v>-1.9882560000000001E-2</v>
      </c>
      <c r="T11187">
        <v>-1.0893788E-2</v>
      </c>
      <c r="U11187">
        <v>-0.18989637000000001</v>
      </c>
    </row>
    <row r="11188" spans="1:21" x14ac:dyDescent="0.2">
      <c r="A11188">
        <v>55.933</v>
      </c>
      <c r="B11188">
        <v>0.27427629999999997</v>
      </c>
      <c r="C11188">
        <v>0</v>
      </c>
      <c r="D11188">
        <v>0.83521659999999998</v>
      </c>
      <c r="E11188">
        <v>0</v>
      </c>
      <c r="F11188">
        <v>10.453428000000001</v>
      </c>
      <c r="G11188">
        <v>10</v>
      </c>
      <c r="H11188">
        <v>-7.1603500000000002E-3</v>
      </c>
      <c r="I11188">
        <v>-3.3375025000000002E-3</v>
      </c>
      <c r="J11188">
        <v>6.3641680000000006E-2</v>
      </c>
      <c r="K11188">
        <v>9.1578599999999996E-2</v>
      </c>
      <c r="L11188">
        <v>3.9825667000000002E-2</v>
      </c>
      <c r="M11188">
        <v>0</v>
      </c>
      <c r="N11188">
        <v>0</v>
      </c>
      <c r="O11188">
        <v>1</v>
      </c>
      <c r="P11188">
        <v>1</v>
      </c>
      <c r="Q11188">
        <v>0</v>
      </c>
      <c r="R11188">
        <v>7.0651289999999999E-3</v>
      </c>
      <c r="S11188">
        <v>-2.0159534999999999E-2</v>
      </c>
      <c r="T11188">
        <v>-5.4223253000000001E-3</v>
      </c>
      <c r="U11188">
        <v>-0.34</v>
      </c>
    </row>
    <row r="11189" spans="1:21" x14ac:dyDescent="0.2">
      <c r="A11189">
        <v>55.938000000000002</v>
      </c>
      <c r="B11189">
        <v>0.2741381</v>
      </c>
      <c r="C11189">
        <v>0</v>
      </c>
      <c r="D11189">
        <v>0.83410125999999996</v>
      </c>
      <c r="E11189">
        <v>0</v>
      </c>
      <c r="F11189">
        <v>10.451813</v>
      </c>
      <c r="G11189">
        <v>10</v>
      </c>
      <c r="H11189">
        <v>-8.3748680000000006E-3</v>
      </c>
      <c r="I11189">
        <v>-4.2669177000000001E-3</v>
      </c>
      <c r="J11189">
        <v>6.2399250000000003E-2</v>
      </c>
      <c r="K11189">
        <v>9.2623115000000006E-2</v>
      </c>
      <c r="L11189">
        <v>3.8470186000000003E-2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5.6616273000000003E-3</v>
      </c>
      <c r="S11189">
        <v>-2.1624971E-2</v>
      </c>
      <c r="T11189">
        <v>-2.6840334999999999E-3</v>
      </c>
      <c r="U11189">
        <v>7.3417200000000002E-2</v>
      </c>
    </row>
    <row r="11190" spans="1:21" x14ac:dyDescent="0.2">
      <c r="A11190">
        <v>55.942999999999998</v>
      </c>
      <c r="B11190">
        <v>0.27400089999999999</v>
      </c>
      <c r="C11190">
        <v>0</v>
      </c>
      <c r="D11190">
        <v>0.83298209999999995</v>
      </c>
      <c r="E11190">
        <v>0</v>
      </c>
      <c r="F11190">
        <v>10.450129</v>
      </c>
      <c r="G11190">
        <v>10</v>
      </c>
      <c r="H11190">
        <v>-9.5893850000000006E-3</v>
      </c>
      <c r="I11190">
        <v>-5.627483E-3</v>
      </c>
      <c r="J11190">
        <v>6.1156817000000002E-2</v>
      </c>
      <c r="K11190">
        <v>0.10092329999999999</v>
      </c>
      <c r="L11190">
        <v>3.714787E-2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4.9459300000000003E-3</v>
      </c>
      <c r="S11190">
        <v>-2.2307351E-2</v>
      </c>
      <c r="T11190">
        <v>0.27429642999999998</v>
      </c>
      <c r="U11190">
        <v>0.31228276999999999</v>
      </c>
    </row>
    <row r="11191" spans="1:21" x14ac:dyDescent="0.2">
      <c r="A11191">
        <v>55.948</v>
      </c>
      <c r="B11191">
        <v>0.27386332000000002</v>
      </c>
      <c r="C11191">
        <v>0</v>
      </c>
      <c r="D11191">
        <v>0.83186733999999996</v>
      </c>
      <c r="E11191">
        <v>0</v>
      </c>
      <c r="F11191">
        <v>10.448511</v>
      </c>
      <c r="G11191">
        <v>10</v>
      </c>
      <c r="H11191">
        <v>-1.08039025E-2</v>
      </c>
      <c r="I11191">
        <v>-4.6984254999999997E-3</v>
      </c>
      <c r="J11191">
        <v>6.2659500000000007E-2</v>
      </c>
      <c r="K11191">
        <v>9.6149445E-2</v>
      </c>
      <c r="L11191">
        <v>3.5842143E-2</v>
      </c>
      <c r="M11191">
        <v>0</v>
      </c>
      <c r="N11191">
        <v>1</v>
      </c>
      <c r="O11191">
        <v>0</v>
      </c>
      <c r="P11191">
        <v>0</v>
      </c>
      <c r="Q11191">
        <v>1</v>
      </c>
      <c r="R11191">
        <v>4.5745354000000004E-3</v>
      </c>
      <c r="S11191">
        <v>-1.9852892E-2</v>
      </c>
      <c r="T11191">
        <v>0.13730782</v>
      </c>
      <c r="U11191">
        <v>0.15621858999999999</v>
      </c>
    </row>
    <row r="11192" spans="1:21" x14ac:dyDescent="0.2">
      <c r="A11192">
        <v>55.953000000000003</v>
      </c>
      <c r="B11192">
        <v>0.27372577999999997</v>
      </c>
      <c r="C11192">
        <v>0</v>
      </c>
      <c r="D11192">
        <v>0.83075326999999999</v>
      </c>
      <c r="E11192">
        <v>0</v>
      </c>
      <c r="F11192">
        <v>10.446892999999999</v>
      </c>
      <c r="G11192">
        <v>10</v>
      </c>
      <c r="H11192">
        <v>-1.0645861E-2</v>
      </c>
      <c r="I11192">
        <v>-4.5323969999999996E-3</v>
      </c>
      <c r="J11192">
        <v>6.2789629999999999E-2</v>
      </c>
      <c r="K11192">
        <v>9.7191689999999997E-2</v>
      </c>
      <c r="L11192">
        <v>3.5520490000000002E-2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5.7480780000000002E-3</v>
      </c>
      <c r="S11192">
        <v>-1.9623548000000001E-2</v>
      </c>
      <c r="T11192">
        <v>6.8744205000000003E-2</v>
      </c>
      <c r="U11192">
        <v>-0.34</v>
      </c>
    </row>
    <row r="11193" spans="1:21" x14ac:dyDescent="0.2">
      <c r="A11193">
        <v>55.957999999999998</v>
      </c>
      <c r="B11193">
        <v>0.27358925000000001</v>
      </c>
      <c r="C11193">
        <v>0</v>
      </c>
      <c r="D11193">
        <v>0.82963569999999998</v>
      </c>
      <c r="E11193">
        <v>0</v>
      </c>
      <c r="F11193">
        <v>10.445207</v>
      </c>
      <c r="G11193">
        <v>10</v>
      </c>
      <c r="H11193">
        <v>-1.0487819000000001E-2</v>
      </c>
      <c r="I11193">
        <v>-5.8943032999999997E-3</v>
      </c>
      <c r="J11193">
        <v>6.2919749999999997E-2</v>
      </c>
      <c r="K11193">
        <v>0.10501206</v>
      </c>
      <c r="L11193">
        <v>3.5183605E-2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6.3168499999999997E-3</v>
      </c>
      <c r="S11193">
        <v>-1.9465096000000001E-2</v>
      </c>
      <c r="T11193">
        <v>-0.24118242000000001</v>
      </c>
      <c r="U11193">
        <v>-2.8271240999999999E-2</v>
      </c>
    </row>
    <row r="11194" spans="1:21" x14ac:dyDescent="0.2">
      <c r="A11194">
        <v>55.963000000000001</v>
      </c>
      <c r="B11194">
        <v>0.27345243000000002</v>
      </c>
      <c r="C11194">
        <v>0</v>
      </c>
      <c r="D11194">
        <v>0.82852316000000004</v>
      </c>
      <c r="E11194">
        <v>0</v>
      </c>
      <c r="F11194">
        <v>10.443586</v>
      </c>
      <c r="G11194">
        <v>10</v>
      </c>
      <c r="H11194">
        <v>-1.0329777E-2</v>
      </c>
      <c r="I11194">
        <v>-5.1574706999999997E-3</v>
      </c>
      <c r="J11194">
        <v>6.5795000000000006E-2</v>
      </c>
      <c r="K11194">
        <v>9.9089384000000003E-2</v>
      </c>
      <c r="L11194">
        <v>3.4839090000000003E-2</v>
      </c>
      <c r="M11194">
        <v>0</v>
      </c>
      <c r="N11194">
        <v>1</v>
      </c>
      <c r="O11194">
        <v>0</v>
      </c>
      <c r="P11194">
        <v>0</v>
      </c>
      <c r="Q11194">
        <v>1</v>
      </c>
      <c r="R11194">
        <v>6.5830050000000003E-3</v>
      </c>
      <c r="S11194">
        <v>-1.6597173999999999E-2</v>
      </c>
      <c r="T11194">
        <v>-0.12068353</v>
      </c>
      <c r="U11194">
        <v>-1.4218573999999999E-2</v>
      </c>
    </row>
    <row r="11195" spans="1:21" x14ac:dyDescent="0.2">
      <c r="A11195">
        <v>55.968000000000004</v>
      </c>
      <c r="B11195">
        <v>0.27331539999999999</v>
      </c>
      <c r="C11195">
        <v>0</v>
      </c>
      <c r="D11195">
        <v>0.82741659999999995</v>
      </c>
      <c r="E11195">
        <v>0</v>
      </c>
      <c r="F11195">
        <v>10.442033</v>
      </c>
      <c r="G11195">
        <v>10</v>
      </c>
      <c r="H11195">
        <v>-1.0171736000000001E-2</v>
      </c>
      <c r="I11195">
        <v>-4.5632720000000002E-3</v>
      </c>
      <c r="J11195">
        <v>6.5925120000000004E-2</v>
      </c>
      <c r="K11195">
        <v>9.1724396E-2</v>
      </c>
      <c r="L11195">
        <v>3.447194E-2</v>
      </c>
      <c r="M11195">
        <v>0</v>
      </c>
      <c r="N11195">
        <v>0</v>
      </c>
      <c r="O11195">
        <v>1</v>
      </c>
      <c r="P11195">
        <v>1</v>
      </c>
      <c r="Q11195">
        <v>0</v>
      </c>
      <c r="R11195">
        <v>6.6977720000000003E-3</v>
      </c>
      <c r="S11195">
        <v>-1.7326936000000001E-2</v>
      </c>
      <c r="T11195">
        <v>-6.0373484999999998E-2</v>
      </c>
      <c r="U11195">
        <v>-0.34</v>
      </c>
    </row>
    <row r="11196" spans="1:21" x14ac:dyDescent="0.2">
      <c r="A11196">
        <v>55.972999999999999</v>
      </c>
      <c r="B11196">
        <v>0.27317816</v>
      </c>
      <c r="C11196">
        <v>0</v>
      </c>
      <c r="D11196">
        <v>0.82631589999999999</v>
      </c>
      <c r="E11196">
        <v>0</v>
      </c>
      <c r="F11196">
        <v>10.440545999999999</v>
      </c>
      <c r="G11196">
        <v>10</v>
      </c>
      <c r="H11196">
        <v>-1.0013694E-2</v>
      </c>
      <c r="I11196">
        <v>-3.9686560000000001E-3</v>
      </c>
      <c r="J11196">
        <v>6.3310130000000006E-2</v>
      </c>
      <c r="K11196">
        <v>8.4538580000000002E-2</v>
      </c>
      <c r="L11196">
        <v>3.4112226000000002E-2</v>
      </c>
      <c r="M11196">
        <v>0</v>
      </c>
      <c r="N11196">
        <v>0</v>
      </c>
      <c r="O11196">
        <v>1</v>
      </c>
      <c r="P11196">
        <v>1</v>
      </c>
      <c r="Q11196">
        <v>0</v>
      </c>
      <c r="R11196">
        <v>6.7368430000000002E-3</v>
      </c>
      <c r="S11196">
        <v>-2.0396306999999999E-2</v>
      </c>
      <c r="T11196">
        <v>-3.0187963000000002E-2</v>
      </c>
      <c r="U11196">
        <v>0.16171530000000001</v>
      </c>
    </row>
    <row r="11197" spans="1:21" x14ac:dyDescent="0.2">
      <c r="A11197">
        <v>55.978000000000002</v>
      </c>
      <c r="B11197">
        <v>0.27304210000000001</v>
      </c>
      <c r="C11197">
        <v>0</v>
      </c>
      <c r="D11197">
        <v>0.82521160000000005</v>
      </c>
      <c r="E11197">
        <v>0</v>
      </c>
      <c r="F11197">
        <v>10.438991</v>
      </c>
      <c r="G11197">
        <v>10</v>
      </c>
      <c r="H11197">
        <v>-9.8556519999999995E-3</v>
      </c>
      <c r="I11197">
        <v>-5.6175888E-3</v>
      </c>
      <c r="J11197">
        <v>6.0695140000000002E-2</v>
      </c>
      <c r="K11197">
        <v>9.2427850000000006E-2</v>
      </c>
      <c r="L11197">
        <v>3.3770880000000003E-2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6.7380983000000002E-3</v>
      </c>
      <c r="S11197">
        <v>-2.2613115999999999E-2</v>
      </c>
      <c r="T11197">
        <v>-1.5080349E-2</v>
      </c>
      <c r="U11197">
        <v>0.34</v>
      </c>
    </row>
    <row r="11198" spans="1:21" x14ac:dyDescent="0.2">
      <c r="A11198">
        <v>55.982999999999997</v>
      </c>
      <c r="B11198">
        <v>0.27290592000000002</v>
      </c>
      <c r="C11198">
        <v>0</v>
      </c>
      <c r="D11198">
        <v>0.82411146000000002</v>
      </c>
      <c r="E11198">
        <v>0</v>
      </c>
      <c r="F11198">
        <v>10.437502</v>
      </c>
      <c r="G11198">
        <v>10</v>
      </c>
      <c r="H11198">
        <v>-9.6976105000000003E-3</v>
      </c>
      <c r="I11198">
        <v>-5.1204264000000001E-3</v>
      </c>
      <c r="J11198">
        <v>6.0825270000000001E-2</v>
      </c>
      <c r="K11198">
        <v>8.7911249999999996E-2</v>
      </c>
      <c r="L11198">
        <v>3.3448335000000003E-2</v>
      </c>
      <c r="M11198">
        <v>0</v>
      </c>
      <c r="N11198">
        <v>1</v>
      </c>
      <c r="O11198">
        <v>0</v>
      </c>
      <c r="P11198">
        <v>0</v>
      </c>
      <c r="Q11198">
        <v>1</v>
      </c>
      <c r="R11198">
        <v>6.7205019999999997E-3</v>
      </c>
      <c r="S11198">
        <v>-2.1232251000000001E-2</v>
      </c>
      <c r="T11198">
        <v>-7.5186059999999997E-3</v>
      </c>
      <c r="U11198">
        <v>0.34</v>
      </c>
    </row>
    <row r="11199" spans="1:21" x14ac:dyDescent="0.2">
      <c r="A11199">
        <v>55.988</v>
      </c>
      <c r="B11199">
        <v>0.27277089999999998</v>
      </c>
      <c r="C11199">
        <v>0</v>
      </c>
      <c r="D11199">
        <v>0.82300759999999995</v>
      </c>
      <c r="E11199">
        <v>0</v>
      </c>
      <c r="F11199">
        <v>10.435945</v>
      </c>
      <c r="G11199">
        <v>10</v>
      </c>
      <c r="H11199">
        <v>-9.5395689999999995E-3</v>
      </c>
      <c r="I11199">
        <v>-6.7714155E-3</v>
      </c>
      <c r="J11199">
        <v>6.0955398000000001E-2</v>
      </c>
      <c r="K11199">
        <v>9.6086025000000005E-2</v>
      </c>
      <c r="L11199">
        <v>3.3111031999999999E-2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6.6935400000000004E-3</v>
      </c>
      <c r="S11199">
        <v>-2.0496525000000002E-2</v>
      </c>
      <c r="T11199">
        <v>-3.7344982999999998E-3</v>
      </c>
      <c r="U11199">
        <v>-0.25728255999999999</v>
      </c>
    </row>
    <row r="11200" spans="1:21" x14ac:dyDescent="0.2">
      <c r="A11200">
        <v>55.993000000000002</v>
      </c>
      <c r="B11200">
        <v>0.27263581999999997</v>
      </c>
      <c r="C11200">
        <v>0</v>
      </c>
      <c r="D11200">
        <v>0.82190834999999995</v>
      </c>
      <c r="E11200">
        <v>0</v>
      </c>
      <c r="F11200">
        <v>10.434454000000001</v>
      </c>
      <c r="G11200">
        <v>10</v>
      </c>
      <c r="H11200">
        <v>-9.3815270000000006E-3</v>
      </c>
      <c r="I11200">
        <v>-6.3717959999999999E-3</v>
      </c>
      <c r="J11200">
        <v>6.3830644000000006E-2</v>
      </c>
      <c r="K11200">
        <v>9.0804696000000004E-2</v>
      </c>
      <c r="L11200">
        <v>3.2766341999999997E-2</v>
      </c>
      <c r="M11200">
        <v>0</v>
      </c>
      <c r="N11200">
        <v>1</v>
      </c>
      <c r="O11200">
        <v>0</v>
      </c>
      <c r="P11200">
        <v>0</v>
      </c>
      <c r="Q11200">
        <v>1</v>
      </c>
      <c r="R11200">
        <v>6.6619645999999996E-3</v>
      </c>
      <c r="S11200">
        <v>-1.7338760000000002E-2</v>
      </c>
      <c r="T11200">
        <v>-1.8401877000000001E-3</v>
      </c>
      <c r="U11200">
        <v>-0.12884244</v>
      </c>
    </row>
    <row r="11201" spans="1:21" x14ac:dyDescent="0.2">
      <c r="A11201">
        <v>55.997999999999998</v>
      </c>
      <c r="B11201">
        <v>0.27250063000000002</v>
      </c>
      <c r="C11201">
        <v>0</v>
      </c>
      <c r="D11201">
        <v>0.82081466999999997</v>
      </c>
      <c r="E11201">
        <v>0</v>
      </c>
      <c r="F11201">
        <v>10.43303</v>
      </c>
      <c r="G11201">
        <v>10</v>
      </c>
      <c r="H11201">
        <v>-9.223485E-3</v>
      </c>
      <c r="I11201">
        <v>-5.9719980000000001E-3</v>
      </c>
      <c r="J11201">
        <v>6.396077E-2</v>
      </c>
      <c r="K11201">
        <v>8.4081890000000006E-2</v>
      </c>
      <c r="L11201">
        <v>3.2402378000000003E-2</v>
      </c>
      <c r="M11201">
        <v>0</v>
      </c>
      <c r="N11201">
        <v>0</v>
      </c>
      <c r="O11201">
        <v>1</v>
      </c>
      <c r="P11201">
        <v>1</v>
      </c>
      <c r="Q11201">
        <v>0</v>
      </c>
      <c r="R11201">
        <v>6.628152E-3</v>
      </c>
      <c r="S11201">
        <v>-1.7778671999999999E-2</v>
      </c>
      <c r="T11201" s="1">
        <v>-8.9250600000000005E-4</v>
      </c>
      <c r="U11201">
        <v>-0.34</v>
      </c>
    </row>
    <row r="11202" spans="1:21" x14ac:dyDescent="0.2">
      <c r="A11202">
        <v>56.003</v>
      </c>
      <c r="B11202">
        <v>0.27236536</v>
      </c>
      <c r="C11202">
        <v>0</v>
      </c>
      <c r="D11202">
        <v>0.81972646999999998</v>
      </c>
      <c r="E11202">
        <v>0</v>
      </c>
      <c r="F11202">
        <v>10.431673</v>
      </c>
      <c r="G11202">
        <v>10</v>
      </c>
      <c r="H11202">
        <v>-9.0654440000000006E-3</v>
      </c>
      <c r="I11202">
        <v>-5.5720209999999999E-3</v>
      </c>
      <c r="J11202">
        <v>6.1345780000000003E-2</v>
      </c>
      <c r="K11202">
        <v>7.7443479999999995E-2</v>
      </c>
      <c r="L11202">
        <v>3.2044277000000003E-2</v>
      </c>
      <c r="M11202">
        <v>0</v>
      </c>
      <c r="N11202">
        <v>0</v>
      </c>
      <c r="O11202">
        <v>1</v>
      </c>
      <c r="P11202">
        <v>1</v>
      </c>
      <c r="Q11202">
        <v>0</v>
      </c>
      <c r="R11202">
        <v>6.5932889999999996E-3</v>
      </c>
      <c r="S11202">
        <v>-2.0702637999999999E-2</v>
      </c>
      <c r="T11202" s="1">
        <v>-4.1837990000000001E-4</v>
      </c>
      <c r="U11202">
        <v>0.10411268999999999</v>
      </c>
    </row>
    <row r="11203" spans="1:21" x14ac:dyDescent="0.2">
      <c r="A11203">
        <v>56.008000000000003</v>
      </c>
      <c r="B11203">
        <v>0.27223124999999998</v>
      </c>
      <c r="C11203">
        <v>0</v>
      </c>
      <c r="D11203">
        <v>0.81863459999999999</v>
      </c>
      <c r="E11203">
        <v>0</v>
      </c>
      <c r="F11203">
        <v>10.430247</v>
      </c>
      <c r="G11203">
        <v>10</v>
      </c>
      <c r="H11203">
        <v>-8.907402E-3</v>
      </c>
      <c r="I11203">
        <v>-7.1770847E-3</v>
      </c>
      <c r="J11203">
        <v>5.8730789999999998E-2</v>
      </c>
      <c r="K11203">
        <v>8.5403560000000003E-2</v>
      </c>
      <c r="L11203">
        <v>3.1705387000000002E-2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6.5579729999999999E-3</v>
      </c>
      <c r="S11203">
        <v>-2.2774039999999999E-2</v>
      </c>
      <c r="T11203" s="1">
        <v>-1.8071244E-4</v>
      </c>
      <c r="U11203">
        <v>0.34</v>
      </c>
    </row>
    <row r="11204" spans="1:21" x14ac:dyDescent="0.2">
      <c r="A11204">
        <v>56.012999999999998</v>
      </c>
      <c r="B11204">
        <v>0.27209709999999998</v>
      </c>
      <c r="C11204">
        <v>0</v>
      </c>
      <c r="D11204">
        <v>0.81754667000000003</v>
      </c>
      <c r="E11204">
        <v>0</v>
      </c>
      <c r="F11204">
        <v>10.428888000000001</v>
      </c>
      <c r="G11204">
        <v>10</v>
      </c>
      <c r="H11204">
        <v>-8.7493599999999994E-3</v>
      </c>
      <c r="I11204">
        <v>-6.8747399999999998E-3</v>
      </c>
      <c r="J11204">
        <v>5.8860916999999999E-2</v>
      </c>
      <c r="K11204">
        <v>8.1339720000000004E-2</v>
      </c>
      <c r="L11204">
        <v>3.1385716000000001E-2</v>
      </c>
      <c r="M11204">
        <v>0</v>
      </c>
      <c r="N11204">
        <v>1</v>
      </c>
      <c r="O11204">
        <v>0</v>
      </c>
      <c r="P11204">
        <v>0</v>
      </c>
      <c r="Q11204">
        <v>1</v>
      </c>
      <c r="R11204">
        <v>6.522501E-3</v>
      </c>
      <c r="S11204">
        <v>-2.1247769999999999E-2</v>
      </c>
      <c r="T11204" s="1">
        <v>-6.2263104999999997E-5</v>
      </c>
      <c r="U11204">
        <v>0.34</v>
      </c>
    </row>
    <row r="11205" spans="1:21" x14ac:dyDescent="0.2">
      <c r="A11205">
        <v>56.018000000000001</v>
      </c>
      <c r="B11205">
        <v>0.27196409999999999</v>
      </c>
      <c r="C11205">
        <v>0</v>
      </c>
      <c r="D11205">
        <v>0.81645495000000001</v>
      </c>
      <c r="E11205">
        <v>0</v>
      </c>
      <c r="F11205">
        <v>10.427460999999999</v>
      </c>
      <c r="G11205">
        <v>10</v>
      </c>
      <c r="H11205">
        <v>-8.5913185000000003E-3</v>
      </c>
      <c r="I11205">
        <v>-8.4342960000000008E-3</v>
      </c>
      <c r="J11205">
        <v>5.8991044999999999E-2</v>
      </c>
      <c r="K11205">
        <v>8.9490529999999999E-2</v>
      </c>
      <c r="L11205">
        <v>3.1049857E-2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6.4870220000000003E-3</v>
      </c>
      <c r="S11205">
        <v>-2.0439519999999999E-2</v>
      </c>
      <c r="T11205" s="1">
        <v>-2.918765E-6</v>
      </c>
      <c r="U11205">
        <v>-0.28634520000000002</v>
      </c>
    </row>
    <row r="11206" spans="1:21" x14ac:dyDescent="0.2">
      <c r="A11206">
        <v>56.023000000000003</v>
      </c>
      <c r="B11206">
        <v>0.27183109999999999</v>
      </c>
      <c r="C11206">
        <v>0</v>
      </c>
      <c r="D11206">
        <v>0.81536759999999997</v>
      </c>
      <c r="E11206">
        <v>0</v>
      </c>
      <c r="F11206">
        <v>10.4261</v>
      </c>
      <c r="G11206">
        <v>10</v>
      </c>
      <c r="H11206">
        <v>-8.4332769999999994E-3</v>
      </c>
      <c r="I11206">
        <v>-8.1818399999999993E-3</v>
      </c>
      <c r="J11206">
        <v>6.1866289999999997E-2</v>
      </c>
      <c r="K11206">
        <v>8.4662676000000006E-2</v>
      </c>
      <c r="L11206">
        <v>3.0705893000000001E-2</v>
      </c>
      <c r="M11206">
        <v>0</v>
      </c>
      <c r="N11206">
        <v>1</v>
      </c>
      <c r="O11206">
        <v>0</v>
      </c>
      <c r="P11206">
        <v>0</v>
      </c>
      <c r="Q11206">
        <v>1</v>
      </c>
      <c r="R11206">
        <v>6.4516095000000002E-3</v>
      </c>
      <c r="S11206">
        <v>-1.7245694999999998E-2</v>
      </c>
      <c r="T11206" s="1">
        <v>2.6443508E-5</v>
      </c>
      <c r="U11206">
        <v>-0.14338682999999999</v>
      </c>
    </row>
    <row r="11207" spans="1:21" x14ac:dyDescent="0.2">
      <c r="A11207">
        <v>56.027999999999999</v>
      </c>
      <c r="B11207">
        <v>0.2716981</v>
      </c>
      <c r="C11207">
        <v>0</v>
      </c>
      <c r="D11207">
        <v>0.8142855</v>
      </c>
      <c r="E11207">
        <v>0</v>
      </c>
      <c r="F11207">
        <v>10.424806</v>
      </c>
      <c r="G11207">
        <v>10</v>
      </c>
      <c r="H11207">
        <v>-8.2752350000000006E-3</v>
      </c>
      <c r="I11207">
        <v>-7.9294145000000007E-3</v>
      </c>
      <c r="J11207">
        <v>6.1996419999999997E-2</v>
      </c>
      <c r="K11207">
        <v>7.8298329999999999E-2</v>
      </c>
      <c r="L11207">
        <v>3.0342709999999998E-2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>
        <v>6.4163003000000003E-3</v>
      </c>
      <c r="S11207">
        <v>-1.7649543E-2</v>
      </c>
      <c r="T11207" s="1">
        <v>4.1225925000000003E-5</v>
      </c>
      <c r="U11207">
        <v>-0.34</v>
      </c>
    </row>
    <row r="11208" spans="1:21" x14ac:dyDescent="0.2">
      <c r="A11208">
        <v>56.033000000000001</v>
      </c>
      <c r="B11208">
        <v>0.2715651</v>
      </c>
      <c r="C11208">
        <v>0</v>
      </c>
      <c r="D11208">
        <v>0.81320870000000001</v>
      </c>
      <c r="E11208">
        <v>0</v>
      </c>
      <c r="F11208">
        <v>10.423577999999999</v>
      </c>
      <c r="G11208">
        <v>10</v>
      </c>
      <c r="H11208">
        <v>-8.117193E-3</v>
      </c>
      <c r="I11208">
        <v>-7.7247319999999998E-3</v>
      </c>
      <c r="J11208">
        <v>5.9381429999999999E-2</v>
      </c>
      <c r="K11208">
        <v>7.2018979999999996E-2</v>
      </c>
      <c r="L11208">
        <v>2.9985001000000001E-2</v>
      </c>
      <c r="M11208">
        <v>0</v>
      </c>
      <c r="N11208">
        <v>0</v>
      </c>
      <c r="O11208">
        <v>1</v>
      </c>
      <c r="P11208">
        <v>1</v>
      </c>
      <c r="Q11208">
        <v>0</v>
      </c>
      <c r="R11208">
        <v>6.3811120000000004E-3</v>
      </c>
      <c r="S11208">
        <v>-2.0555776000000001E-2</v>
      </c>
      <c r="T11208" s="1">
        <v>4.8477202999999999E-5</v>
      </c>
      <c r="U11208">
        <v>9.6802490000000005E-2</v>
      </c>
    </row>
    <row r="11209" spans="1:21" x14ac:dyDescent="0.2">
      <c r="A11209">
        <v>56.037999999999997</v>
      </c>
      <c r="B11209">
        <v>0.27143323000000003</v>
      </c>
      <c r="C11209">
        <v>0</v>
      </c>
      <c r="D11209">
        <v>0.81212825</v>
      </c>
      <c r="E11209">
        <v>0</v>
      </c>
      <c r="F11209">
        <v>10.422281999999999</v>
      </c>
      <c r="G11209">
        <v>10</v>
      </c>
      <c r="H11209">
        <v>-7.9591520000000006E-3</v>
      </c>
      <c r="I11209">
        <v>-9.2388390000000004E-3</v>
      </c>
      <c r="J11209">
        <v>5.6766440000000001E-2</v>
      </c>
      <c r="K11209">
        <v>7.9956769999999996E-2</v>
      </c>
      <c r="L11209">
        <v>2.9646518E-2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6.3460553000000003E-3</v>
      </c>
      <c r="S11209">
        <v>-2.2609454000000001E-2</v>
      </c>
      <c r="T11209" s="1">
        <v>5.2094459999999998E-5</v>
      </c>
      <c r="U11209">
        <v>0.34</v>
      </c>
    </row>
    <row r="11210" spans="1:21" x14ac:dyDescent="0.2">
      <c r="A11210">
        <v>56.042999999999999</v>
      </c>
      <c r="B11210">
        <v>0.27130142000000002</v>
      </c>
      <c r="C11210">
        <v>0</v>
      </c>
      <c r="D11210">
        <v>0.81105150000000004</v>
      </c>
      <c r="E11210">
        <v>0</v>
      </c>
      <c r="F11210">
        <v>10.421053000000001</v>
      </c>
      <c r="G11210">
        <v>10</v>
      </c>
      <c r="H11210">
        <v>-7.8011104000000001E-3</v>
      </c>
      <c r="I11210">
        <v>-9.0841649999999999E-3</v>
      </c>
      <c r="J11210">
        <v>5.6896567000000002E-2</v>
      </c>
      <c r="K11210">
        <v>7.6156974000000002E-2</v>
      </c>
      <c r="L11210">
        <v>2.9327257999999998E-2</v>
      </c>
      <c r="M11210">
        <v>0</v>
      </c>
      <c r="N11210">
        <v>1</v>
      </c>
      <c r="O11210">
        <v>0</v>
      </c>
      <c r="P11210">
        <v>0</v>
      </c>
      <c r="Q11210">
        <v>1</v>
      </c>
      <c r="R11210">
        <v>6.3111319999999997E-3</v>
      </c>
      <c r="S11210">
        <v>-2.1065450999999999E-2</v>
      </c>
      <c r="T11210" s="1">
        <v>5.3559430000000003E-5</v>
      </c>
      <c r="U11210">
        <v>0.34</v>
      </c>
    </row>
    <row r="11211" spans="1:21" x14ac:dyDescent="0.2">
      <c r="A11211">
        <v>56.048000000000002</v>
      </c>
      <c r="B11211">
        <v>0.27117069999999999</v>
      </c>
      <c r="C11211">
        <v>0</v>
      </c>
      <c r="D11211">
        <v>0.80997103000000004</v>
      </c>
      <c r="E11211">
        <v>0</v>
      </c>
      <c r="F11211">
        <v>10.419755</v>
      </c>
      <c r="G11211">
        <v>10</v>
      </c>
      <c r="H11211">
        <v>-7.6430689999999997E-3</v>
      </c>
      <c r="I11211">
        <v>-1.0600567E-2</v>
      </c>
      <c r="J11211">
        <v>5.7026695000000002E-2</v>
      </c>
      <c r="K11211">
        <v>8.4190130000000002E-2</v>
      </c>
      <c r="L11211">
        <v>2.8991606E-2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6.276345E-3</v>
      </c>
      <c r="S11211">
        <v>-2.0248715E-2</v>
      </c>
      <c r="T11211" s="1">
        <v>5.4453034000000002E-5</v>
      </c>
      <c r="U11211">
        <v>-0.29003158000000001</v>
      </c>
    </row>
    <row r="11212" spans="1:21" x14ac:dyDescent="0.2">
      <c r="A11212">
        <v>56.052999999999997</v>
      </c>
      <c r="B11212">
        <v>0.27104008000000002</v>
      </c>
      <c r="C11212">
        <v>0</v>
      </c>
      <c r="D11212">
        <v>0.80889469999999997</v>
      </c>
      <c r="E11212">
        <v>0</v>
      </c>
      <c r="F11212">
        <v>10.418524</v>
      </c>
      <c r="G11212">
        <v>10</v>
      </c>
      <c r="H11212">
        <v>-7.4850280000000003E-3</v>
      </c>
      <c r="I11212">
        <v>-1.0495931E-2</v>
      </c>
      <c r="J11212">
        <v>5.9901940000000001E-2</v>
      </c>
      <c r="K11212">
        <v>7.9722050000000003E-2</v>
      </c>
      <c r="L11212">
        <v>2.8647747000000001E-2</v>
      </c>
      <c r="M11212">
        <v>0</v>
      </c>
      <c r="N11212">
        <v>1</v>
      </c>
      <c r="O11212">
        <v>0</v>
      </c>
      <c r="P11212">
        <v>0</v>
      </c>
      <c r="Q11212">
        <v>1</v>
      </c>
      <c r="R11212">
        <v>6.2416955E-3</v>
      </c>
      <c r="S11212">
        <v>-1.7051029999999998E-2</v>
      </c>
      <c r="T11212" s="1">
        <v>5.4774339999999998E-5</v>
      </c>
      <c r="U11212">
        <v>-0.14523074</v>
      </c>
    </row>
    <row r="11213" spans="1:21" x14ac:dyDescent="0.2">
      <c r="A11213">
        <v>56.058</v>
      </c>
      <c r="B11213">
        <v>0.27090955</v>
      </c>
      <c r="C11213">
        <v>0</v>
      </c>
      <c r="D11213">
        <v>0.80782339999999997</v>
      </c>
      <c r="E11213">
        <v>0</v>
      </c>
      <c r="F11213">
        <v>10.417358999999999</v>
      </c>
      <c r="G11213">
        <v>10</v>
      </c>
      <c r="H11213">
        <v>-7.3269865999999999E-3</v>
      </c>
      <c r="I11213">
        <v>-1.0391444E-2</v>
      </c>
      <c r="J11213">
        <v>6.003207E-2</v>
      </c>
      <c r="K11213">
        <v>7.3717950000000004E-2</v>
      </c>
      <c r="L11213">
        <v>2.8284668999999998E-2</v>
      </c>
      <c r="M11213">
        <v>0</v>
      </c>
      <c r="N11213">
        <v>0</v>
      </c>
      <c r="O11213">
        <v>1</v>
      </c>
      <c r="P11213">
        <v>1</v>
      </c>
      <c r="Q11213">
        <v>0</v>
      </c>
      <c r="R11213">
        <v>6.2071829999999998E-3</v>
      </c>
      <c r="S11213">
        <v>-1.7451017999999999E-2</v>
      </c>
      <c r="T11213" s="1">
        <v>5.4615084000000001E-5</v>
      </c>
      <c r="U11213">
        <v>-0.34</v>
      </c>
    </row>
    <row r="11214" spans="1:21" x14ac:dyDescent="0.2">
      <c r="A11214">
        <v>56.063000000000002</v>
      </c>
      <c r="B11214">
        <v>0.27077912999999998</v>
      </c>
      <c r="C11214">
        <v>0</v>
      </c>
      <c r="D11214">
        <v>0.80675715000000003</v>
      </c>
      <c r="E11214">
        <v>0</v>
      </c>
      <c r="F11214">
        <v>10.416262</v>
      </c>
      <c r="G11214">
        <v>10</v>
      </c>
      <c r="H11214">
        <v>-7.1689453999999996E-3</v>
      </c>
      <c r="I11214">
        <v>-1.0334909E-2</v>
      </c>
      <c r="J11214">
        <v>5.7417080000000002E-2</v>
      </c>
      <c r="K11214">
        <v>6.7799209999999999E-2</v>
      </c>
      <c r="L11214">
        <v>2.7927013000000001E-2</v>
      </c>
      <c r="M11214">
        <v>0</v>
      </c>
      <c r="N11214">
        <v>0</v>
      </c>
      <c r="O11214">
        <v>1</v>
      </c>
      <c r="P11214">
        <v>1</v>
      </c>
      <c r="Q11214">
        <v>0</v>
      </c>
      <c r="R11214">
        <v>6.1728073999999999E-3</v>
      </c>
      <c r="S11214">
        <v>-2.0355709E-2</v>
      </c>
      <c r="T11214" s="1">
        <v>5.4533593000000003E-5</v>
      </c>
      <c r="U11214">
        <v>9.5877740000000003E-2</v>
      </c>
    </row>
    <row r="11215" spans="1:21" x14ac:dyDescent="0.2">
      <c r="A11215">
        <v>56.067999999999998</v>
      </c>
      <c r="B11215">
        <v>0.2706498</v>
      </c>
      <c r="C11215">
        <v>0</v>
      </c>
      <c r="D11215">
        <v>0.8056873</v>
      </c>
      <c r="E11215">
        <v>0</v>
      </c>
      <c r="F11215">
        <v>10.415095000000001</v>
      </c>
      <c r="G11215">
        <v>10</v>
      </c>
      <c r="H11215">
        <v>-7.0109040000000001E-3</v>
      </c>
      <c r="I11215">
        <v>-1.1806369000000001E-2</v>
      </c>
      <c r="J11215">
        <v>5.4802089999999998E-2</v>
      </c>
      <c r="K11215">
        <v>7.5620649999999998E-2</v>
      </c>
      <c r="L11215">
        <v>2.7588583999999999E-2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6.1385679999999996E-3</v>
      </c>
      <c r="S11215">
        <v>-2.2407844999999999E-2</v>
      </c>
      <c r="T11215" s="1">
        <v>5.4344534999999997E-5</v>
      </c>
      <c r="U11215">
        <v>0.34</v>
      </c>
    </row>
    <row r="11216" spans="1:21" x14ac:dyDescent="0.2">
      <c r="A11216">
        <v>56.073</v>
      </c>
      <c r="B11216">
        <v>0.2705206</v>
      </c>
      <c r="C11216">
        <v>0</v>
      </c>
      <c r="D11216">
        <v>0.80462089999999997</v>
      </c>
      <c r="E11216">
        <v>0</v>
      </c>
      <c r="F11216">
        <v>10.413995999999999</v>
      </c>
      <c r="G11216">
        <v>10</v>
      </c>
      <c r="H11216">
        <v>-6.8528629999999998E-3</v>
      </c>
      <c r="I11216">
        <v>-1.1799931499999999E-2</v>
      </c>
      <c r="J11216">
        <v>5.4932217999999998E-2</v>
      </c>
      <c r="K11216">
        <v>7.218194E-2</v>
      </c>
      <c r="L11216">
        <v>2.7269378E-2</v>
      </c>
      <c r="M11216">
        <v>0</v>
      </c>
      <c r="N11216">
        <v>1</v>
      </c>
      <c r="O11216">
        <v>0</v>
      </c>
      <c r="P11216">
        <v>0</v>
      </c>
      <c r="Q11216">
        <v>1</v>
      </c>
      <c r="R11216">
        <v>6.1044640000000004E-3</v>
      </c>
      <c r="S11216">
        <v>-2.08623E-2</v>
      </c>
      <c r="T11216" s="1">
        <v>5.423464E-5</v>
      </c>
      <c r="U11216">
        <v>0.34</v>
      </c>
    </row>
    <row r="11217" spans="1:21" x14ac:dyDescent="0.2">
      <c r="A11217">
        <v>56.078000000000003</v>
      </c>
      <c r="B11217">
        <v>0.27039247999999999</v>
      </c>
      <c r="C11217">
        <v>0</v>
      </c>
      <c r="D11217">
        <v>0.80355083999999999</v>
      </c>
      <c r="E11217">
        <v>0</v>
      </c>
      <c r="F11217">
        <v>10.412827500000001</v>
      </c>
      <c r="G11217">
        <v>10</v>
      </c>
      <c r="H11217">
        <v>-6.6948216000000003E-3</v>
      </c>
      <c r="I11217">
        <v>-1.3273834999999999E-2</v>
      </c>
      <c r="J11217">
        <v>5.5062345999999998E-2</v>
      </c>
      <c r="K11217">
        <v>8.0194710000000002E-2</v>
      </c>
      <c r="L11217">
        <v>2.6933751999999998E-2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6.0704955999999997E-3</v>
      </c>
      <c r="S11217">
        <v>-2.0045184000000001E-2</v>
      </c>
      <c r="T11217" s="1">
        <v>5.4017639999999999E-5</v>
      </c>
      <c r="U11217">
        <v>-0.29049665000000002</v>
      </c>
    </row>
    <row r="11218" spans="1:21" x14ac:dyDescent="0.2">
      <c r="A11218">
        <v>56.082999999999998</v>
      </c>
      <c r="B11218">
        <v>0.27026454</v>
      </c>
      <c r="C11218">
        <v>0</v>
      </c>
      <c r="D11218">
        <v>0.80248463000000003</v>
      </c>
      <c r="E11218">
        <v>0</v>
      </c>
      <c r="F11218">
        <v>10.411726</v>
      </c>
      <c r="G11218">
        <v>10</v>
      </c>
      <c r="H11218">
        <v>-6.5367804E-3</v>
      </c>
      <c r="I11218">
        <v>-1.3317555E-2</v>
      </c>
      <c r="J11218">
        <v>5.7937592000000003E-2</v>
      </c>
      <c r="K11218">
        <v>7.6088069999999994E-2</v>
      </c>
      <c r="L11218">
        <v>2.6589906E-2</v>
      </c>
      <c r="M11218">
        <v>0</v>
      </c>
      <c r="N11218">
        <v>1</v>
      </c>
      <c r="O11218">
        <v>0</v>
      </c>
      <c r="P11218">
        <v>0</v>
      </c>
      <c r="Q11218">
        <v>1</v>
      </c>
      <c r="R11218">
        <v>6.0366630000000003E-3</v>
      </c>
      <c r="S11218">
        <v>-1.68477E-2</v>
      </c>
      <c r="T11218" s="1">
        <v>5.3880735999999999E-5</v>
      </c>
      <c r="U11218">
        <v>-0.14546365</v>
      </c>
    </row>
    <row r="11219" spans="1:21" x14ac:dyDescent="0.2">
      <c r="A11219">
        <v>56.088000000000001</v>
      </c>
      <c r="B11219">
        <v>0.27013677000000003</v>
      </c>
      <c r="C11219">
        <v>0</v>
      </c>
      <c r="D11219">
        <v>0.80142329999999995</v>
      </c>
      <c r="E11219">
        <v>0</v>
      </c>
      <c r="F11219">
        <v>10.410691</v>
      </c>
      <c r="G11219">
        <v>10</v>
      </c>
      <c r="H11219">
        <v>-6.3787389999999996E-3</v>
      </c>
      <c r="I11219">
        <v>-1.3361632999999999E-2</v>
      </c>
      <c r="J11219">
        <v>5.8067720000000003E-2</v>
      </c>
      <c r="K11219">
        <v>7.0350529999999994E-2</v>
      </c>
      <c r="L11219">
        <v>2.6226840000000001E-2</v>
      </c>
      <c r="M11219">
        <v>0</v>
      </c>
      <c r="N11219">
        <v>0</v>
      </c>
      <c r="O11219">
        <v>1</v>
      </c>
      <c r="P11219">
        <v>1</v>
      </c>
      <c r="Q11219">
        <v>0</v>
      </c>
      <c r="R11219">
        <v>6.0029634999999998E-3</v>
      </c>
      <c r="S11219">
        <v>-1.7247897000000002E-2</v>
      </c>
      <c r="T11219" s="1">
        <v>5.3450464999999997E-5</v>
      </c>
      <c r="U11219">
        <v>-0.34</v>
      </c>
    </row>
    <row r="11220" spans="1:21" x14ac:dyDescent="0.2">
      <c r="A11220">
        <v>56.093000000000004</v>
      </c>
      <c r="B11220">
        <v>0.27000950000000001</v>
      </c>
      <c r="C11220">
        <v>0</v>
      </c>
      <c r="D11220">
        <v>0.80036419999999997</v>
      </c>
      <c r="E11220">
        <v>0</v>
      </c>
      <c r="F11220">
        <v>10.409678</v>
      </c>
      <c r="G11220">
        <v>10</v>
      </c>
      <c r="H11220">
        <v>-7.1252909999999997E-3</v>
      </c>
      <c r="I11220">
        <v>-1.3883500999999999E-2</v>
      </c>
      <c r="J11220">
        <v>5.6357324E-2</v>
      </c>
      <c r="K11220">
        <v>6.8900230000000007E-2</v>
      </c>
      <c r="L11220">
        <v>2.5210527999999999E-2</v>
      </c>
      <c r="M11220">
        <v>0</v>
      </c>
      <c r="N11220">
        <v>0</v>
      </c>
      <c r="O11220">
        <v>1</v>
      </c>
      <c r="P11220">
        <v>0.34094380000000002</v>
      </c>
      <c r="Q11220">
        <v>0</v>
      </c>
      <c r="R11220">
        <v>5.0648050000000003E-3</v>
      </c>
      <c r="S11220">
        <v>-1.9248485999999999E-2</v>
      </c>
      <c r="T11220" s="1">
        <v>5.3473749999999999E-5</v>
      </c>
      <c r="U11220">
        <v>9.5762849999999997E-2</v>
      </c>
    </row>
    <row r="11221" spans="1:21" x14ac:dyDescent="0.2">
      <c r="A11221">
        <v>56.097999999999999</v>
      </c>
      <c r="B11221">
        <v>0.26988309999999999</v>
      </c>
      <c r="C11221">
        <v>0</v>
      </c>
      <c r="D11221">
        <v>0.79930159999999995</v>
      </c>
      <c r="E11221">
        <v>0</v>
      </c>
      <c r="F11221">
        <v>10.408597</v>
      </c>
      <c r="G11221">
        <v>10</v>
      </c>
      <c r="H11221">
        <v>-7.8718429999999999E-3</v>
      </c>
      <c r="I11221">
        <v>-1.507473E-2</v>
      </c>
      <c r="J11221">
        <v>5.4646927999999997E-2</v>
      </c>
      <c r="K11221">
        <v>7.6516630000000002E-2</v>
      </c>
      <c r="L11221">
        <v>2.4223708E-2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4.5822524000000003E-3</v>
      </c>
      <c r="S11221">
        <v>-2.0396520000000001E-2</v>
      </c>
      <c r="T11221">
        <v>0.18169555000000001</v>
      </c>
      <c r="U11221">
        <v>0.34</v>
      </c>
    </row>
    <row r="11222" spans="1:21" x14ac:dyDescent="0.2">
      <c r="A11222">
        <v>56.103000000000002</v>
      </c>
      <c r="B11222">
        <v>0.26975647000000003</v>
      </c>
      <c r="C11222">
        <v>0</v>
      </c>
      <c r="D11222">
        <v>0.79824287000000005</v>
      </c>
      <c r="E11222">
        <v>0</v>
      </c>
      <c r="F11222">
        <v>10.407582</v>
      </c>
      <c r="G11222">
        <v>10</v>
      </c>
      <c r="H11222">
        <v>-8.6183949999999992E-3</v>
      </c>
      <c r="I11222">
        <v>-1.4453500500000001E-2</v>
      </c>
      <c r="J11222">
        <v>5.5681649999999999E-2</v>
      </c>
      <c r="K11222">
        <v>7.2490689999999997E-2</v>
      </c>
      <c r="L11222">
        <v>2.3256043000000001E-2</v>
      </c>
      <c r="M11222">
        <v>0</v>
      </c>
      <c r="N11222">
        <v>1</v>
      </c>
      <c r="O11222">
        <v>0</v>
      </c>
      <c r="P11222">
        <v>0</v>
      </c>
      <c r="Q11222">
        <v>1</v>
      </c>
      <c r="R11222">
        <v>4.3277843E-3</v>
      </c>
      <c r="S11222">
        <v>-1.8177945000000001E-2</v>
      </c>
      <c r="T11222">
        <v>9.096021E-2</v>
      </c>
      <c r="U11222">
        <v>0.24785114999999999</v>
      </c>
    </row>
    <row r="11223" spans="1:21" x14ac:dyDescent="0.2">
      <c r="A11223">
        <v>56.107999999999997</v>
      </c>
      <c r="B11223">
        <v>0.26962999999999998</v>
      </c>
      <c r="C11223">
        <v>0</v>
      </c>
      <c r="D11223">
        <v>0.79718465000000005</v>
      </c>
      <c r="E11223">
        <v>0</v>
      </c>
      <c r="F11223">
        <v>10.406567000000001</v>
      </c>
      <c r="G11223">
        <v>10</v>
      </c>
      <c r="H11223">
        <v>-7.9923879999999996E-3</v>
      </c>
      <c r="I11223">
        <v>-1.4500170999999999E-2</v>
      </c>
      <c r="J11223">
        <v>5.534381E-2</v>
      </c>
      <c r="K11223">
        <v>7.3709010000000005E-2</v>
      </c>
      <c r="L11223">
        <v>2.3271138E-2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5.5600850000000002E-3</v>
      </c>
      <c r="S11223">
        <v>-1.8184486999999999E-2</v>
      </c>
      <c r="T11223">
        <v>4.5546642999999998E-2</v>
      </c>
      <c r="U11223">
        <v>-0.34</v>
      </c>
    </row>
    <row r="11224" spans="1:21" x14ac:dyDescent="0.2">
      <c r="A11224">
        <v>56.113</v>
      </c>
      <c r="B11224">
        <v>0.26950455000000001</v>
      </c>
      <c r="C11224">
        <v>0</v>
      </c>
      <c r="D11224">
        <v>0.79612320000000003</v>
      </c>
      <c r="E11224">
        <v>0</v>
      </c>
      <c r="F11224">
        <v>10.405483</v>
      </c>
      <c r="G11224">
        <v>10</v>
      </c>
      <c r="H11224">
        <v>-7.366381E-3</v>
      </c>
      <c r="I11224">
        <v>-1.5836269E-2</v>
      </c>
      <c r="J11224">
        <v>5.5005970000000001E-2</v>
      </c>
      <c r="K11224">
        <v>8.0941916000000003E-2</v>
      </c>
      <c r="L11224">
        <v>2.3272945999999999E-2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6.1585004E-3</v>
      </c>
      <c r="S11224">
        <v>-1.8146437000000001E-2</v>
      </c>
      <c r="T11224">
        <v>-0.25279328000000001</v>
      </c>
      <c r="U11224">
        <v>1.7784890000000001E-2</v>
      </c>
    </row>
    <row r="11225" spans="1:21" x14ac:dyDescent="0.2">
      <c r="A11225">
        <v>56.118000000000002</v>
      </c>
      <c r="B11225">
        <v>0.26937917</v>
      </c>
      <c r="C11225">
        <v>0</v>
      </c>
      <c r="D11225">
        <v>0.79506600000000005</v>
      </c>
      <c r="E11225">
        <v>0</v>
      </c>
      <c r="F11225">
        <v>10.404467</v>
      </c>
      <c r="G11225">
        <v>10</v>
      </c>
      <c r="H11225">
        <v>-6.7403745000000001E-3</v>
      </c>
      <c r="I11225">
        <v>-1.5742033999999999E-2</v>
      </c>
      <c r="J11225">
        <v>5.7413249999999999E-2</v>
      </c>
      <c r="K11225">
        <v>7.6245549999999995E-2</v>
      </c>
      <c r="L11225">
        <v>2.3268104000000001E-2</v>
      </c>
      <c r="M11225">
        <v>0</v>
      </c>
      <c r="N11225">
        <v>1</v>
      </c>
      <c r="O11225">
        <v>0</v>
      </c>
      <c r="P11225">
        <v>0</v>
      </c>
      <c r="Q11225">
        <v>1</v>
      </c>
      <c r="R11225">
        <v>6.4397259999999998E-3</v>
      </c>
      <c r="S11225">
        <v>-1.5341103E-2</v>
      </c>
      <c r="T11225">
        <v>-0.12649518000000001</v>
      </c>
      <c r="U11225">
        <v>8.8370129999999995E-3</v>
      </c>
    </row>
    <row r="11226" spans="1:21" x14ac:dyDescent="0.2">
      <c r="A11226">
        <v>56.122999999999998</v>
      </c>
      <c r="B11226">
        <v>0.26925402999999998</v>
      </c>
      <c r="C11226">
        <v>0</v>
      </c>
      <c r="D11226">
        <v>0.79401385999999996</v>
      </c>
      <c r="E11226">
        <v>0</v>
      </c>
      <c r="F11226">
        <v>10.403516</v>
      </c>
      <c r="G11226">
        <v>10</v>
      </c>
      <c r="H11226">
        <v>-6.1143680000000002E-3</v>
      </c>
      <c r="I11226">
        <v>-1.5886694E-2</v>
      </c>
      <c r="J11226">
        <v>5.707541E-2</v>
      </c>
      <c r="K11226">
        <v>7.02039E-2</v>
      </c>
      <c r="L11226">
        <v>2.3240462E-2</v>
      </c>
      <c r="M11226">
        <v>0</v>
      </c>
      <c r="N11226">
        <v>0</v>
      </c>
      <c r="O11226">
        <v>1</v>
      </c>
      <c r="P11226">
        <v>1</v>
      </c>
      <c r="Q11226">
        <v>0</v>
      </c>
      <c r="R11226">
        <v>6.5622698000000002E-3</v>
      </c>
      <c r="S11226">
        <v>-1.6133450000000001E-2</v>
      </c>
      <c r="T11226">
        <v>-6.3282519999999995E-2</v>
      </c>
      <c r="U11226">
        <v>-0.34</v>
      </c>
    </row>
    <row r="11227" spans="1:21" x14ac:dyDescent="0.2">
      <c r="A11227">
        <v>56.128</v>
      </c>
      <c r="B11227">
        <v>0.26912963000000001</v>
      </c>
      <c r="C11227">
        <v>0</v>
      </c>
      <c r="D11227">
        <v>0.79296270000000002</v>
      </c>
      <c r="E11227">
        <v>0</v>
      </c>
      <c r="F11227">
        <v>10.402564999999999</v>
      </c>
      <c r="G11227">
        <v>10</v>
      </c>
      <c r="H11227">
        <v>-6.8609200000000004E-3</v>
      </c>
      <c r="I11227">
        <v>-1.6843437999999999E-2</v>
      </c>
      <c r="J11227">
        <v>5.5365014999999997E-2</v>
      </c>
      <c r="K11227">
        <v>7.0740700000000004E-2</v>
      </c>
      <c r="L11227">
        <v>2.2221422000000001E-2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5.2329050000000004E-3</v>
      </c>
      <c r="S11227">
        <v>-1.7863777000000001E-2</v>
      </c>
      <c r="T11227">
        <v>-3.1644569999999997E-2</v>
      </c>
      <c r="U11227">
        <v>0.17330760000000001</v>
      </c>
    </row>
    <row r="11228" spans="1:21" x14ac:dyDescent="0.2">
      <c r="A11228">
        <v>56.133000000000003</v>
      </c>
      <c r="B11228">
        <v>0.26900615999999999</v>
      </c>
      <c r="C11228">
        <v>0</v>
      </c>
      <c r="D11228">
        <v>0.79190830000000001</v>
      </c>
      <c r="E11228">
        <v>0</v>
      </c>
      <c r="F11228">
        <v>10.401546</v>
      </c>
      <c r="G11228">
        <v>10</v>
      </c>
      <c r="H11228">
        <v>-7.6074719999999997E-3</v>
      </c>
      <c r="I11228">
        <v>-1.8088162000000001E-2</v>
      </c>
      <c r="J11228">
        <v>5.365462E-2</v>
      </c>
      <c r="K11228">
        <v>7.7864290000000003E-2</v>
      </c>
      <c r="L11228">
        <v>2.1236291000000001E-2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4.5549952999999997E-3</v>
      </c>
      <c r="S11228">
        <v>-1.8741548E-2</v>
      </c>
      <c r="T11228">
        <v>0.25980039999999999</v>
      </c>
      <c r="U11228">
        <v>0.34</v>
      </c>
    </row>
    <row r="11229" spans="1:21" x14ac:dyDescent="0.2">
      <c r="A11229">
        <v>56.137999999999998</v>
      </c>
      <c r="B11229">
        <v>0.26888245</v>
      </c>
      <c r="C11229">
        <v>0</v>
      </c>
      <c r="D11229">
        <v>0.79085799999999995</v>
      </c>
      <c r="E11229">
        <v>0</v>
      </c>
      <c r="F11229">
        <v>10.400593000000001</v>
      </c>
      <c r="G11229">
        <v>10</v>
      </c>
      <c r="H11229">
        <v>-8.3540239999999998E-3</v>
      </c>
      <c r="I11229">
        <v>-1.7472714E-2</v>
      </c>
      <c r="J11229">
        <v>5.4689340000000003E-2</v>
      </c>
      <c r="K11229">
        <v>7.3535799999999998E-2</v>
      </c>
      <c r="L11229">
        <v>2.0269395999999999E-2</v>
      </c>
      <c r="M11229">
        <v>0</v>
      </c>
      <c r="N11229">
        <v>1</v>
      </c>
      <c r="O11229">
        <v>0</v>
      </c>
      <c r="P11229">
        <v>0</v>
      </c>
      <c r="Q11229">
        <v>1</v>
      </c>
      <c r="R11229">
        <v>4.203193E-3</v>
      </c>
      <c r="S11229">
        <v>-1.6391553E-2</v>
      </c>
      <c r="T11229">
        <v>0.13005148</v>
      </c>
      <c r="U11229">
        <v>0.19248082999999999</v>
      </c>
    </row>
    <row r="11230" spans="1:21" x14ac:dyDescent="0.2">
      <c r="A11230">
        <v>56.143000000000001</v>
      </c>
      <c r="B11230">
        <v>0.26875892000000001</v>
      </c>
      <c r="C11230">
        <v>0</v>
      </c>
      <c r="D11230">
        <v>0.78980839999999997</v>
      </c>
      <c r="E11230">
        <v>0</v>
      </c>
      <c r="F11230">
        <v>10.399639000000001</v>
      </c>
      <c r="G11230">
        <v>10</v>
      </c>
      <c r="H11230">
        <v>-7.7280174000000004E-3</v>
      </c>
      <c r="I11230">
        <v>-1.7525165999999998E-2</v>
      </c>
      <c r="J11230">
        <v>5.4351499999999997E-2</v>
      </c>
      <c r="K11230">
        <v>7.435572E-2</v>
      </c>
      <c r="L11230">
        <v>2.0286364000000001E-2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5.3872173000000002E-3</v>
      </c>
      <c r="S11230">
        <v>-1.6266673999999998E-2</v>
      </c>
      <c r="T11230">
        <v>6.5111260000000004E-2</v>
      </c>
      <c r="U11230">
        <v>-0.34</v>
      </c>
    </row>
    <row r="11231" spans="1:21" x14ac:dyDescent="0.2">
      <c r="A11231">
        <v>56.148000000000003</v>
      </c>
      <c r="B11231">
        <v>0.26863635000000002</v>
      </c>
      <c r="C11231">
        <v>0</v>
      </c>
      <c r="D11231">
        <v>0.78875594999999998</v>
      </c>
      <c r="E11231">
        <v>0</v>
      </c>
      <c r="F11231">
        <v>10.398617</v>
      </c>
      <c r="G11231">
        <v>10</v>
      </c>
      <c r="H11231">
        <v>-7.1020110000000001E-3</v>
      </c>
      <c r="I11231">
        <v>-1.8819332000000001E-2</v>
      </c>
      <c r="J11231">
        <v>5.4013661999999997E-2</v>
      </c>
      <c r="K11231">
        <v>8.0998780000000006E-2</v>
      </c>
      <c r="L11231">
        <v>2.028903E-2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5.96191E-3</v>
      </c>
      <c r="S11231">
        <v>-1.6166940000000001E-2</v>
      </c>
      <c r="T11231">
        <v>-0.24300161000000001</v>
      </c>
      <c r="U11231">
        <v>-1.0027573999999999E-2</v>
      </c>
    </row>
    <row r="11232" spans="1:21" x14ac:dyDescent="0.2">
      <c r="A11232">
        <v>56.152999999999999</v>
      </c>
      <c r="B11232">
        <v>0.26851385999999999</v>
      </c>
      <c r="C11232">
        <v>0</v>
      </c>
      <c r="D11232">
        <v>0.78770790000000002</v>
      </c>
      <c r="E11232">
        <v>0</v>
      </c>
      <c r="F11232">
        <v>10.397660999999999</v>
      </c>
      <c r="G11232">
        <v>10</v>
      </c>
      <c r="H11232">
        <v>-6.4760039999999996E-3</v>
      </c>
      <c r="I11232">
        <v>-1.8730819999999999E-2</v>
      </c>
      <c r="J11232">
        <v>5.6420940000000003E-2</v>
      </c>
      <c r="K11232">
        <v>7.5998306000000002E-2</v>
      </c>
      <c r="L11232">
        <v>2.0284534E-2</v>
      </c>
      <c r="M11232">
        <v>0</v>
      </c>
      <c r="N11232">
        <v>1</v>
      </c>
      <c r="O11232">
        <v>0</v>
      </c>
      <c r="P11232">
        <v>0</v>
      </c>
      <c r="Q11232">
        <v>1</v>
      </c>
      <c r="R11232">
        <v>6.2316995999999996E-3</v>
      </c>
      <c r="S11232">
        <v>-1.3334822E-2</v>
      </c>
      <c r="T11232">
        <v>-0.1215953</v>
      </c>
      <c r="U11232">
        <v>-5.0774113999999997E-3</v>
      </c>
    </row>
    <row r="11233" spans="1:21" x14ac:dyDescent="0.2">
      <c r="A11233">
        <v>56.158000000000001</v>
      </c>
      <c r="B11233">
        <v>0.26839160000000001</v>
      </c>
      <c r="C11233">
        <v>0</v>
      </c>
      <c r="D11233">
        <v>0.78666513999999998</v>
      </c>
      <c r="E11233">
        <v>0</v>
      </c>
      <c r="F11233">
        <v>10.396772</v>
      </c>
      <c r="G11233">
        <v>10</v>
      </c>
      <c r="H11233">
        <v>-5.8499974999999997E-3</v>
      </c>
      <c r="I11233">
        <v>-1.8881232000000001E-2</v>
      </c>
      <c r="J11233">
        <v>5.6083099999999997E-2</v>
      </c>
      <c r="K11233">
        <v>6.9652199999999997E-2</v>
      </c>
      <c r="L11233">
        <v>2.0257376000000001E-2</v>
      </c>
      <c r="M11233">
        <v>0</v>
      </c>
      <c r="N11233">
        <v>0</v>
      </c>
      <c r="O11233">
        <v>1</v>
      </c>
      <c r="P11233">
        <v>1</v>
      </c>
      <c r="Q11233">
        <v>0</v>
      </c>
      <c r="R11233">
        <v>6.3489545000000001E-3</v>
      </c>
      <c r="S11233">
        <v>-1.4100376499999999E-2</v>
      </c>
      <c r="T11233">
        <v>-6.083086E-2</v>
      </c>
      <c r="U11233">
        <v>-0.34</v>
      </c>
    </row>
    <row r="11234" spans="1:21" x14ac:dyDescent="0.2">
      <c r="A11234">
        <v>56.162999999999997</v>
      </c>
      <c r="B11234">
        <v>0.26827008000000002</v>
      </c>
      <c r="C11234">
        <v>0</v>
      </c>
      <c r="D11234">
        <v>0.78562367</v>
      </c>
      <c r="E11234">
        <v>0</v>
      </c>
      <c r="F11234">
        <v>10.395883</v>
      </c>
      <c r="G11234">
        <v>10</v>
      </c>
      <c r="H11234">
        <v>-6.5965494000000003E-3</v>
      </c>
      <c r="I11234">
        <v>-1.9796014000000001E-2</v>
      </c>
      <c r="J11234">
        <v>5.4372706E-2</v>
      </c>
      <c r="K11234">
        <v>6.9597720000000002E-2</v>
      </c>
      <c r="L11234">
        <v>1.9238496000000001E-2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5.0173765000000002E-3</v>
      </c>
      <c r="S11234">
        <v>-1.5821419999999999E-2</v>
      </c>
      <c r="T11234">
        <v>-3.041802E-2</v>
      </c>
      <c r="U11234">
        <v>0.16632833</v>
      </c>
    </row>
    <row r="11235" spans="1:21" x14ac:dyDescent="0.2">
      <c r="A11235">
        <v>56.167999999999999</v>
      </c>
      <c r="B11235">
        <v>0.26814944000000002</v>
      </c>
      <c r="C11235">
        <v>0</v>
      </c>
      <c r="D11235">
        <v>0.78457940000000004</v>
      </c>
      <c r="E11235">
        <v>0</v>
      </c>
      <c r="F11235">
        <v>10.394924</v>
      </c>
      <c r="G11235">
        <v>10</v>
      </c>
      <c r="H11235">
        <v>-7.3431013E-3</v>
      </c>
      <c r="I11235">
        <v>-2.0998626999999999E-2</v>
      </c>
      <c r="J11235">
        <v>5.2662309999999997E-2</v>
      </c>
      <c r="K11235">
        <v>7.612932E-2</v>
      </c>
      <c r="L11235">
        <v>1.8253559999999999E-2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4.3387916E-3</v>
      </c>
      <c r="S11235">
        <v>-1.6689900000000001E-2</v>
      </c>
      <c r="T11235">
        <v>0.26041360000000002</v>
      </c>
      <c r="U11235">
        <v>0.34</v>
      </c>
    </row>
    <row r="11236" spans="1:21" x14ac:dyDescent="0.2">
      <c r="A11236">
        <v>56.173000000000002</v>
      </c>
      <c r="B11236">
        <v>0.26802860000000001</v>
      </c>
      <c r="C11236">
        <v>0</v>
      </c>
      <c r="D11236">
        <v>0.78353930000000005</v>
      </c>
      <c r="E11236">
        <v>0</v>
      </c>
      <c r="F11236">
        <v>10.3940325</v>
      </c>
      <c r="G11236">
        <v>10</v>
      </c>
      <c r="H11236">
        <v>-8.0896530000000005E-3</v>
      </c>
      <c r="I11236">
        <v>-2.0436525000000001E-2</v>
      </c>
      <c r="J11236">
        <v>5.369703E-2</v>
      </c>
      <c r="K11236">
        <v>7.1494699999999994E-2</v>
      </c>
      <c r="L11236">
        <v>1.7286677E-2</v>
      </c>
      <c r="M11236">
        <v>0</v>
      </c>
      <c r="N11236">
        <v>1</v>
      </c>
      <c r="O11236">
        <v>0</v>
      </c>
      <c r="P11236">
        <v>0</v>
      </c>
      <c r="Q11236">
        <v>1</v>
      </c>
      <c r="R11236">
        <v>3.9870812999999996E-3</v>
      </c>
      <c r="S11236">
        <v>-1.4339375999999999E-2</v>
      </c>
      <c r="T11236">
        <v>0.13035761000000001</v>
      </c>
      <c r="U11236">
        <v>0.18898677999999999</v>
      </c>
    </row>
    <row r="11237" spans="1:21" x14ac:dyDescent="0.2">
      <c r="A11237">
        <v>56.177999999999997</v>
      </c>
      <c r="B11237">
        <v>0.26790789999999998</v>
      </c>
      <c r="C11237">
        <v>0</v>
      </c>
      <c r="D11237">
        <v>0.78250030000000004</v>
      </c>
      <c r="E11237">
        <v>0</v>
      </c>
      <c r="F11237">
        <v>10.393140000000001</v>
      </c>
      <c r="G11237">
        <v>10</v>
      </c>
      <c r="H11237">
        <v>-7.4636466000000002E-3</v>
      </c>
      <c r="I11237">
        <v>-2.0446926000000001E-2</v>
      </c>
      <c r="J11237">
        <v>5.3359192E-2</v>
      </c>
      <c r="K11237">
        <v>7.1721435E-2</v>
      </c>
      <c r="L11237">
        <v>1.730367E-2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5.1715800000000003E-3</v>
      </c>
      <c r="S11237">
        <v>-1.42139755E-2</v>
      </c>
      <c r="T11237">
        <v>6.5263845000000001E-2</v>
      </c>
      <c r="U11237">
        <v>-0.34</v>
      </c>
    </row>
    <row r="11238" spans="1:21" x14ac:dyDescent="0.2">
      <c r="A11238">
        <v>56.183</v>
      </c>
      <c r="B11238">
        <v>0.26778809999999997</v>
      </c>
      <c r="C11238">
        <v>0</v>
      </c>
      <c r="D11238">
        <v>0.78145880000000001</v>
      </c>
      <c r="E11238">
        <v>0</v>
      </c>
      <c r="F11238">
        <v>10.392179499999999</v>
      </c>
      <c r="G11238">
        <v>10</v>
      </c>
      <c r="H11238">
        <v>-6.8376399999999999E-3</v>
      </c>
      <c r="I11238">
        <v>-2.1698981999999999E-2</v>
      </c>
      <c r="J11238">
        <v>5.3021353E-2</v>
      </c>
      <c r="K11238">
        <v>7.7866316000000005E-2</v>
      </c>
      <c r="L11238">
        <v>1.7306262999999999E-2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5.7469364000000004E-3</v>
      </c>
      <c r="S11238">
        <v>-1.4118079E-2</v>
      </c>
      <c r="T11238">
        <v>-0.24292575</v>
      </c>
      <c r="U11238">
        <v>-1.1768809E-2</v>
      </c>
    </row>
    <row r="11239" spans="1:21" x14ac:dyDescent="0.2">
      <c r="A11239">
        <v>56.188000000000002</v>
      </c>
      <c r="B11239">
        <v>0.26766843000000001</v>
      </c>
      <c r="C11239">
        <v>0</v>
      </c>
      <c r="D11239">
        <v>0.78042199999999995</v>
      </c>
      <c r="E11239">
        <v>0</v>
      </c>
      <c r="F11239">
        <v>10.391285999999999</v>
      </c>
      <c r="G11239">
        <v>10</v>
      </c>
      <c r="H11239">
        <v>-6.2116332999999999E-3</v>
      </c>
      <c r="I11239">
        <v>-2.1616041999999999E-2</v>
      </c>
      <c r="J11239">
        <v>5.542863E-2</v>
      </c>
      <c r="K11239">
        <v>7.2366829999999993E-2</v>
      </c>
      <c r="L11239">
        <v>1.7301647E-2</v>
      </c>
      <c r="M11239">
        <v>0</v>
      </c>
      <c r="N11239">
        <v>1</v>
      </c>
      <c r="O11239">
        <v>0</v>
      </c>
      <c r="P11239">
        <v>0</v>
      </c>
      <c r="Q11239">
        <v>1</v>
      </c>
      <c r="R11239">
        <v>6.0174842000000001E-3</v>
      </c>
      <c r="S11239">
        <v>-1.1291973E-2</v>
      </c>
      <c r="T11239">
        <v>-0.12155797</v>
      </c>
      <c r="U11239">
        <v>-5.9439595999999997E-3</v>
      </c>
    </row>
    <row r="11240" spans="1:21" x14ac:dyDescent="0.2">
      <c r="A11240">
        <v>56.192999999999998</v>
      </c>
      <c r="B11240">
        <v>0.26754895000000001</v>
      </c>
      <c r="C11240">
        <v>0</v>
      </c>
      <c r="D11240">
        <v>0.77939062999999997</v>
      </c>
      <c r="E11240">
        <v>0</v>
      </c>
      <c r="F11240">
        <v>10.390459</v>
      </c>
      <c r="G11240">
        <v>10</v>
      </c>
      <c r="H11240">
        <v>-5.5856266999999996E-3</v>
      </c>
      <c r="I11240">
        <v>-2.1724253999999998E-2</v>
      </c>
      <c r="J11240">
        <v>5.5090792E-2</v>
      </c>
      <c r="K11240">
        <v>6.5616729999999998E-2</v>
      </c>
      <c r="L11240">
        <v>1.7274372E-2</v>
      </c>
      <c r="M11240">
        <v>0</v>
      </c>
      <c r="N11240">
        <v>0</v>
      </c>
      <c r="O11240">
        <v>1</v>
      </c>
      <c r="P11240">
        <v>1</v>
      </c>
      <c r="Q11240">
        <v>0</v>
      </c>
      <c r="R11240">
        <v>6.1355419999999999E-3</v>
      </c>
      <c r="S11240">
        <v>-1.2063540500000001E-2</v>
      </c>
      <c r="T11240">
        <v>-6.0812940000000003E-2</v>
      </c>
      <c r="U11240">
        <v>-0.34</v>
      </c>
    </row>
    <row r="11241" spans="1:21" x14ac:dyDescent="0.2">
      <c r="A11241">
        <v>56.198</v>
      </c>
      <c r="B11241">
        <v>0.26743020000000001</v>
      </c>
      <c r="C11241">
        <v>0</v>
      </c>
      <c r="D11241">
        <v>0.77836090000000002</v>
      </c>
      <c r="E11241">
        <v>0</v>
      </c>
      <c r="F11241">
        <v>10.389631</v>
      </c>
      <c r="G11241">
        <v>10</v>
      </c>
      <c r="H11241">
        <v>-6.3321786000000001E-3</v>
      </c>
      <c r="I11241">
        <v>-2.2644549999999999E-2</v>
      </c>
      <c r="J11241">
        <v>5.3380395999999997E-2</v>
      </c>
      <c r="K11241">
        <v>6.5062400000000006E-2</v>
      </c>
      <c r="L11241">
        <v>1.6255349999999998E-2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4.8047879999999999E-3</v>
      </c>
      <c r="S11241">
        <v>-1.3791654E-2</v>
      </c>
      <c r="T11241">
        <v>-3.0409670999999999E-2</v>
      </c>
      <c r="U11241">
        <v>0.16590631</v>
      </c>
    </row>
    <row r="11242" spans="1:21" x14ac:dyDescent="0.2">
      <c r="A11242">
        <v>56.203000000000003</v>
      </c>
      <c r="B11242">
        <v>0.26731226000000002</v>
      </c>
      <c r="C11242">
        <v>0</v>
      </c>
      <c r="D11242">
        <v>0.77732869999999998</v>
      </c>
      <c r="E11242">
        <v>0</v>
      </c>
      <c r="F11242">
        <v>10.388735</v>
      </c>
      <c r="G11242">
        <v>10</v>
      </c>
      <c r="H11242">
        <v>-7.0787304999999998E-3</v>
      </c>
      <c r="I11242">
        <v>-2.3757190000000001E-2</v>
      </c>
      <c r="J11242">
        <v>5.1670000000000001E-2</v>
      </c>
      <c r="K11242">
        <v>7.0997950000000004E-2</v>
      </c>
      <c r="L11242">
        <v>1.5270274E-2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4.1270359999999997E-3</v>
      </c>
      <c r="S11242">
        <v>-1.4667205500000001E-2</v>
      </c>
      <c r="T11242">
        <v>0.26041700000000001</v>
      </c>
      <c r="U11242">
        <v>0.34</v>
      </c>
    </row>
    <row r="11243" spans="1:21" x14ac:dyDescent="0.2">
      <c r="A11243">
        <v>56.207999999999998</v>
      </c>
      <c r="B11243">
        <v>0.26719411999999998</v>
      </c>
      <c r="C11243">
        <v>0</v>
      </c>
      <c r="D11243">
        <v>0.77630089999999996</v>
      </c>
      <c r="E11243">
        <v>0</v>
      </c>
      <c r="F11243">
        <v>10.387905</v>
      </c>
      <c r="G11243">
        <v>10</v>
      </c>
      <c r="H11243">
        <v>-7.8252819999999994E-3</v>
      </c>
      <c r="I11243">
        <v>-2.3200482000000001E-2</v>
      </c>
      <c r="J11243">
        <v>5.2704719999999997E-2</v>
      </c>
      <c r="K11243">
        <v>6.6052910000000006E-2</v>
      </c>
      <c r="L11243">
        <v>1.430324E-2</v>
      </c>
      <c r="M11243">
        <v>0</v>
      </c>
      <c r="N11243">
        <v>1</v>
      </c>
      <c r="O11243">
        <v>0</v>
      </c>
      <c r="P11243">
        <v>0</v>
      </c>
      <c r="Q11243">
        <v>1</v>
      </c>
      <c r="R11243">
        <v>3.7761610000000001E-3</v>
      </c>
      <c r="S11243">
        <v>-1.2324251E-2</v>
      </c>
      <c r="T11243">
        <v>0.13035869999999999</v>
      </c>
      <c r="U11243">
        <v>0.18878745999999999</v>
      </c>
    </row>
    <row r="11244" spans="1:21" x14ac:dyDescent="0.2">
      <c r="A11244">
        <v>56.213000000000001</v>
      </c>
      <c r="B11244">
        <v>0.26707609999999998</v>
      </c>
      <c r="C11244">
        <v>0</v>
      </c>
      <c r="D11244">
        <v>0.77527446</v>
      </c>
      <c r="E11244">
        <v>0</v>
      </c>
      <c r="F11244">
        <v>10.387074</v>
      </c>
      <c r="G11244">
        <v>10</v>
      </c>
      <c r="H11244">
        <v>-7.1992760000000001E-3</v>
      </c>
      <c r="I11244">
        <v>-2.3168534000000001E-2</v>
      </c>
      <c r="J11244">
        <v>5.2366883000000003E-2</v>
      </c>
      <c r="K11244">
        <v>6.5873619999999994E-2</v>
      </c>
      <c r="L11244">
        <v>1.4320080000000001E-2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4.9614949999999998E-3</v>
      </c>
      <c r="S11244">
        <v>-1.2206420000000001E-2</v>
      </c>
      <c r="T11244">
        <v>6.5263710000000003E-2</v>
      </c>
      <c r="U11244">
        <v>-0.34</v>
      </c>
    </row>
    <row r="11245" spans="1:21" x14ac:dyDescent="0.2">
      <c r="A11245">
        <v>56.218000000000004</v>
      </c>
      <c r="B11245">
        <v>0.26695898000000001</v>
      </c>
      <c r="C11245">
        <v>0</v>
      </c>
      <c r="D11245">
        <v>0.77424585999999995</v>
      </c>
      <c r="E11245">
        <v>0</v>
      </c>
      <c r="F11245">
        <v>10.386175</v>
      </c>
      <c r="G11245">
        <v>10</v>
      </c>
      <c r="H11245">
        <v>-6.5732689999999996E-3</v>
      </c>
      <c r="I11245">
        <v>-2.4378150000000001E-2</v>
      </c>
      <c r="J11245">
        <v>5.2029042999999997E-2</v>
      </c>
      <c r="K11245">
        <v>7.1325299999999994E-2</v>
      </c>
      <c r="L11245">
        <v>1.43225165E-2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5.5376849999999997E-3</v>
      </c>
      <c r="S11245">
        <v>-1.2118317E-2</v>
      </c>
      <c r="T11245">
        <v>-0.24292654999999999</v>
      </c>
      <c r="U11245">
        <v>-1.18563725E-2</v>
      </c>
    </row>
    <row r="11246" spans="1:21" x14ac:dyDescent="0.2">
      <c r="A11246">
        <v>56.222999999999999</v>
      </c>
      <c r="B11246">
        <v>0.26684239999999998</v>
      </c>
      <c r="C11246">
        <v>0</v>
      </c>
      <c r="D11246">
        <v>0.77321863000000002</v>
      </c>
      <c r="E11246">
        <v>0</v>
      </c>
      <c r="F11246">
        <v>10.385275</v>
      </c>
      <c r="G11246">
        <v>10</v>
      </c>
      <c r="H11246">
        <v>-7.3198209999999998E-3</v>
      </c>
      <c r="I11246">
        <v>-2.5016635999999998E-2</v>
      </c>
      <c r="J11246">
        <v>5.3063764999999999E-2</v>
      </c>
      <c r="K11246">
        <v>7.1147680000000005E-2</v>
      </c>
      <c r="L11246">
        <v>1.5317148500000001E-2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4.4365050000000003E-3</v>
      </c>
      <c r="S11246">
        <v>-1.0672651E-2</v>
      </c>
      <c r="T11246">
        <v>-0.121559046</v>
      </c>
      <c r="U11246">
        <v>-5.9806853999999996E-3</v>
      </c>
    </row>
    <row r="11247" spans="1:21" x14ac:dyDescent="0.2">
      <c r="A11247">
        <v>56.228000000000002</v>
      </c>
      <c r="B11247">
        <v>0.26672657999999999</v>
      </c>
      <c r="C11247">
        <v>0</v>
      </c>
      <c r="D11247">
        <v>0.77218956000000005</v>
      </c>
      <c r="E11247">
        <v>0</v>
      </c>
      <c r="F11247">
        <v>10.384307</v>
      </c>
      <c r="G11247">
        <v>10</v>
      </c>
      <c r="H11247">
        <v>-8.0663729999999999E-3</v>
      </c>
      <c r="I11247">
        <v>-2.6038140000000001E-2</v>
      </c>
      <c r="J11247">
        <v>5.4098487000000001E-2</v>
      </c>
      <c r="K11247">
        <v>7.6123595000000002E-2</v>
      </c>
      <c r="L11247">
        <v>1.6308171999999999E-2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3.8739294000000001E-3</v>
      </c>
      <c r="S11247">
        <v>-9.9257010000000003E-3</v>
      </c>
      <c r="T11247">
        <v>0.21479572</v>
      </c>
      <c r="U11247">
        <v>-0.27864924000000002</v>
      </c>
    </row>
    <row r="11248" spans="1:21" x14ac:dyDescent="0.2">
      <c r="A11248">
        <v>56.232999999999997</v>
      </c>
      <c r="B11248">
        <v>0.26661091999999997</v>
      </c>
      <c r="C11248">
        <v>0</v>
      </c>
      <c r="D11248">
        <v>0.77116233000000001</v>
      </c>
      <c r="E11248">
        <v>0</v>
      </c>
      <c r="F11248">
        <v>10.383338</v>
      </c>
      <c r="G11248">
        <v>10</v>
      </c>
      <c r="H11248">
        <v>-7.4403663E-3</v>
      </c>
      <c r="I11248">
        <v>-2.6058524999999999E-2</v>
      </c>
      <c r="J11248">
        <v>5.6505765999999999E-2</v>
      </c>
      <c r="K11248">
        <v>7.5183150000000004E-2</v>
      </c>
      <c r="L11248">
        <v>1.629798E-2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4.9535330000000004E-3</v>
      </c>
      <c r="S11248">
        <v>-8.1560049999999992E-3</v>
      </c>
      <c r="T11248">
        <v>0.10752471500000001</v>
      </c>
      <c r="U11248">
        <v>-0.13950323000000001</v>
      </c>
    </row>
    <row r="11249" spans="1:21" x14ac:dyDescent="0.2">
      <c r="A11249">
        <v>56.238</v>
      </c>
      <c r="B11249">
        <v>0.26649612</v>
      </c>
      <c r="C11249">
        <v>0</v>
      </c>
      <c r="D11249">
        <v>0.77013370000000003</v>
      </c>
      <c r="E11249">
        <v>0</v>
      </c>
      <c r="F11249">
        <v>10.382300000000001</v>
      </c>
      <c r="G11249">
        <v>10</v>
      </c>
      <c r="H11249">
        <v>-6.8143596999999997E-3</v>
      </c>
      <c r="I11249">
        <v>-2.7225077E-2</v>
      </c>
      <c r="J11249">
        <v>5.8913044999999997E-2</v>
      </c>
      <c r="K11249">
        <v>7.9490779999999997E-2</v>
      </c>
      <c r="L11249">
        <v>1.6256026999999999E-2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5.4770308000000002E-3</v>
      </c>
      <c r="S11249">
        <v>-7.2388649999999997E-3</v>
      </c>
      <c r="T11249">
        <v>-0.22177505</v>
      </c>
      <c r="U11249">
        <v>-0.34</v>
      </c>
    </row>
    <row r="11250" spans="1:21" x14ac:dyDescent="0.2">
      <c r="A11250">
        <v>56.243000000000002</v>
      </c>
      <c r="B11250">
        <v>0.26638230000000002</v>
      </c>
      <c r="C11250">
        <v>0</v>
      </c>
      <c r="D11250">
        <v>0.76910376999999996</v>
      </c>
      <c r="E11250">
        <v>0</v>
      </c>
      <c r="F11250">
        <v>10.381195</v>
      </c>
      <c r="G11250">
        <v>10</v>
      </c>
      <c r="H11250">
        <v>-6.1883529999999997E-3</v>
      </c>
      <c r="I11250">
        <v>-2.8584331000000001E-2</v>
      </c>
      <c r="J11250">
        <v>6.1320323000000003E-2</v>
      </c>
      <c r="K11250">
        <v>8.3514809999999995E-2</v>
      </c>
      <c r="L11250">
        <v>1.6197868000000001E-2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5.7222614999999999E-3</v>
      </c>
      <c r="S11250">
        <v>-6.7622699999999999E-3</v>
      </c>
      <c r="T11250">
        <v>-0.110972986</v>
      </c>
      <c r="U11250">
        <v>-0.17568990000000001</v>
      </c>
    </row>
    <row r="11251" spans="1:21" x14ac:dyDescent="0.2">
      <c r="A11251">
        <v>56.247999999999998</v>
      </c>
      <c r="B11251">
        <v>0.26626945000000002</v>
      </c>
      <c r="C11251">
        <v>0</v>
      </c>
      <c r="D11251">
        <v>0.76807314000000004</v>
      </c>
      <c r="E11251">
        <v>0</v>
      </c>
      <c r="F11251">
        <v>10.380029</v>
      </c>
      <c r="G11251">
        <v>10</v>
      </c>
      <c r="H11251">
        <v>-5.7212610000000001E-3</v>
      </c>
      <c r="I11251">
        <v>-2.9897779999999999E-2</v>
      </c>
      <c r="J11251">
        <v>6.3886516000000004E-2</v>
      </c>
      <c r="K11251">
        <v>8.6682079999999995E-2</v>
      </c>
      <c r="L11251">
        <v>1.6247310000000001E-2</v>
      </c>
      <c r="M11251">
        <v>0</v>
      </c>
      <c r="N11251">
        <v>0.11577988</v>
      </c>
      <c r="O11251">
        <v>0</v>
      </c>
      <c r="P11251">
        <v>0</v>
      </c>
      <c r="Q11251">
        <v>0</v>
      </c>
      <c r="R11251">
        <v>5.6693702999999996E-3</v>
      </c>
      <c r="S11251">
        <v>-6.3473284000000003E-3</v>
      </c>
      <c r="T11251">
        <v>-5.5516033999999999E-2</v>
      </c>
      <c r="U11251">
        <v>-8.796176E-2</v>
      </c>
    </row>
    <row r="11252" spans="1:21" x14ac:dyDescent="0.2">
      <c r="A11252">
        <v>56.253</v>
      </c>
      <c r="B11252">
        <v>0.26615759999999999</v>
      </c>
      <c r="C11252">
        <v>0</v>
      </c>
      <c r="D11252">
        <v>0.76704139999999998</v>
      </c>
      <c r="E11252">
        <v>0</v>
      </c>
      <c r="F11252">
        <v>10.378793999999999</v>
      </c>
      <c r="G11252">
        <v>10</v>
      </c>
      <c r="H11252">
        <v>-5.2541684999999998E-3</v>
      </c>
      <c r="I11252">
        <v>-3.130865E-2</v>
      </c>
      <c r="J11252">
        <v>6.6452709999999998E-2</v>
      </c>
      <c r="K11252">
        <v>9.0519189999999999E-2</v>
      </c>
      <c r="L11252">
        <v>1.6292691000000002E-2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5.6268866000000004E-3</v>
      </c>
      <c r="S11252">
        <v>-6.1228573000000003E-3</v>
      </c>
      <c r="T11252">
        <v>4.1503829999999997E-3</v>
      </c>
      <c r="U11252">
        <v>-7.5962689999999999E-2</v>
      </c>
    </row>
    <row r="11253" spans="1:21" x14ac:dyDescent="0.2">
      <c r="A11253">
        <v>56.258000000000003</v>
      </c>
      <c r="B11253">
        <v>0.26604673000000001</v>
      </c>
      <c r="C11253">
        <v>0</v>
      </c>
      <c r="D11253">
        <v>0.76600855999999995</v>
      </c>
      <c r="E11253">
        <v>0</v>
      </c>
      <c r="F11253">
        <v>10.377490999999999</v>
      </c>
      <c r="G11253">
        <v>10</v>
      </c>
      <c r="H11253">
        <v>-4.7870763E-3</v>
      </c>
      <c r="I11253">
        <v>-3.2673806E-2</v>
      </c>
      <c r="J11253">
        <v>6.9018910000000003E-2</v>
      </c>
      <c r="K11253">
        <v>9.4263195999999994E-2</v>
      </c>
      <c r="L11253">
        <v>1.633604E-2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5.5896749999999997E-3</v>
      </c>
      <c r="S11253">
        <v>-5.9937984E-3</v>
      </c>
      <c r="T11253">
        <v>2.1025827000000002E-3</v>
      </c>
      <c r="U11253">
        <v>-3.8047887000000002E-2</v>
      </c>
    </row>
    <row r="11254" spans="1:21" x14ac:dyDescent="0.2">
      <c r="A11254">
        <v>56.262999999999998</v>
      </c>
      <c r="B11254">
        <v>0.26593685</v>
      </c>
      <c r="C11254">
        <v>0</v>
      </c>
      <c r="D11254">
        <v>0.76497464999999998</v>
      </c>
      <c r="E11254">
        <v>0</v>
      </c>
      <c r="F11254">
        <v>10.37612</v>
      </c>
      <c r="G11254">
        <v>10</v>
      </c>
      <c r="H11254">
        <v>-4.3199839999999998E-3</v>
      </c>
      <c r="I11254">
        <v>-3.4040927999999998E-2</v>
      </c>
      <c r="J11254">
        <v>7.1585103999999997E-2</v>
      </c>
      <c r="K11254">
        <v>9.8009349999999995E-2</v>
      </c>
      <c r="L11254">
        <v>1.6378373000000002E-2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5.5551654999999997E-3</v>
      </c>
      <c r="S11254">
        <v>-5.9125499999999999E-3</v>
      </c>
      <c r="T11254">
        <v>1.0776287E-3</v>
      </c>
      <c r="U11254">
        <v>-1.9068409000000001E-2</v>
      </c>
    </row>
    <row r="11255" spans="1:21" x14ac:dyDescent="0.2">
      <c r="A11255">
        <v>56.268000000000001</v>
      </c>
      <c r="B11255">
        <v>0.26582794999999998</v>
      </c>
      <c r="C11255">
        <v>0</v>
      </c>
      <c r="D11255">
        <v>0.7639397</v>
      </c>
      <c r="E11255">
        <v>0</v>
      </c>
      <c r="F11255">
        <v>10.37468</v>
      </c>
      <c r="G11255">
        <v>10</v>
      </c>
      <c r="H11255">
        <v>-3.8528920000000001E-3</v>
      </c>
      <c r="I11255">
        <v>-3.5409956999999999E-2</v>
      </c>
      <c r="J11255">
        <v>7.4151300000000003E-2</v>
      </c>
      <c r="K11255">
        <v>0.101757765</v>
      </c>
      <c r="L11255">
        <v>1.6420194999999999E-2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5.5220714000000001E-3</v>
      </c>
      <c r="S11255">
        <v>-5.8552995000000002E-3</v>
      </c>
      <c r="T11255" s="1">
        <v>5.6460546000000004E-4</v>
      </c>
      <c r="U11255">
        <v>-9.5710359999999998E-3</v>
      </c>
    </row>
    <row r="11256" spans="1:21" x14ac:dyDescent="0.2">
      <c r="A11256">
        <v>56.273000000000003</v>
      </c>
      <c r="B11256">
        <v>0.26571998000000002</v>
      </c>
      <c r="C11256">
        <v>0</v>
      </c>
      <c r="D11256">
        <v>0.76290500000000006</v>
      </c>
      <c r="E11256">
        <v>0</v>
      </c>
      <c r="F11256">
        <v>10.373189</v>
      </c>
      <c r="G11256">
        <v>10</v>
      </c>
      <c r="H11256">
        <v>-3.7499992E-3</v>
      </c>
      <c r="I11256">
        <v>-3.6685466999999999E-2</v>
      </c>
      <c r="J11256">
        <v>7.7081695000000006E-2</v>
      </c>
      <c r="K11256">
        <v>0.103312135</v>
      </c>
      <c r="L11256">
        <v>1.6726947999999998E-2</v>
      </c>
      <c r="M11256">
        <v>0</v>
      </c>
      <c r="N11256">
        <v>0.2653433</v>
      </c>
      <c r="O11256">
        <v>0</v>
      </c>
      <c r="P11256">
        <v>0</v>
      </c>
      <c r="Q11256">
        <v>0</v>
      </c>
      <c r="R11256">
        <v>5.1255496000000003E-3</v>
      </c>
      <c r="S11256">
        <v>-5.4459273999999998E-3</v>
      </c>
      <c r="T11256" s="1">
        <v>3.0768244000000002E-4</v>
      </c>
      <c r="U11256">
        <v>-4.8168789999999996E-3</v>
      </c>
    </row>
    <row r="11257" spans="1:21" x14ac:dyDescent="0.2">
      <c r="A11257">
        <v>56.277999999999999</v>
      </c>
      <c r="B11257">
        <v>0.26561289999999999</v>
      </c>
      <c r="C11257">
        <v>0</v>
      </c>
      <c r="D11257">
        <v>0.76186940000000003</v>
      </c>
      <c r="E11257">
        <v>0</v>
      </c>
      <c r="F11257">
        <v>10.371631000000001</v>
      </c>
      <c r="G11257">
        <v>10</v>
      </c>
      <c r="H11257">
        <v>-3.6471065E-3</v>
      </c>
      <c r="I11257">
        <v>-3.7915110000000002E-2</v>
      </c>
      <c r="J11257">
        <v>8.0012089999999994E-2</v>
      </c>
      <c r="K11257">
        <v>0.10687112999999999</v>
      </c>
      <c r="L11257">
        <v>1.7033574999999999E-2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4.9128540000000004E-3</v>
      </c>
      <c r="S11257">
        <v>-5.2260459999999998E-3</v>
      </c>
      <c r="T11257">
        <v>7.3310180000000003E-2</v>
      </c>
      <c r="U11257">
        <v>-7.5568479999999993E-2</v>
      </c>
    </row>
    <row r="11258" spans="1:21" x14ac:dyDescent="0.2">
      <c r="A11258">
        <v>56.283000000000001</v>
      </c>
      <c r="B11258">
        <v>0.26550667999999999</v>
      </c>
      <c r="C11258">
        <v>0</v>
      </c>
      <c r="D11258">
        <v>0.76083285</v>
      </c>
      <c r="E11258">
        <v>0</v>
      </c>
      <c r="F11258">
        <v>10.370004</v>
      </c>
      <c r="G11258">
        <v>10</v>
      </c>
      <c r="H11258">
        <v>-3.5442136999999999E-3</v>
      </c>
      <c r="I11258">
        <v>-3.9098769999999998E-2</v>
      </c>
      <c r="J11258">
        <v>8.2942485999999996E-2</v>
      </c>
      <c r="K11258">
        <v>0.11033666</v>
      </c>
      <c r="L11258">
        <v>1.7340136999999999E-2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4.7922223000000002E-3</v>
      </c>
      <c r="S11258">
        <v>-5.1010700000000001E-3</v>
      </c>
      <c r="T11258">
        <v>3.6714829999999997E-2</v>
      </c>
      <c r="U11258">
        <v>-3.7846003000000003E-2</v>
      </c>
    </row>
    <row r="11259" spans="1:21" x14ac:dyDescent="0.2">
      <c r="A11259">
        <v>56.287999999999997</v>
      </c>
      <c r="B11259">
        <v>0.26540132999999999</v>
      </c>
      <c r="C11259">
        <v>0</v>
      </c>
      <c r="D11259">
        <v>0.75979540000000001</v>
      </c>
      <c r="E11259">
        <v>0</v>
      </c>
      <c r="F11259">
        <v>10.368308000000001</v>
      </c>
      <c r="G11259">
        <v>10</v>
      </c>
      <c r="H11259">
        <v>-3.4413209999999998E-3</v>
      </c>
      <c r="I11259">
        <v>-4.0284186999999999E-2</v>
      </c>
      <c r="J11259">
        <v>8.5872879999999999E-2</v>
      </c>
      <c r="K11259">
        <v>0.11380398</v>
      </c>
      <c r="L11259">
        <v>1.7646667000000001E-2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4.7177253000000004E-3</v>
      </c>
      <c r="S11259">
        <v>-5.0236433999999996E-3</v>
      </c>
      <c r="T11259">
        <v>1.8398382000000001E-2</v>
      </c>
      <c r="U11259">
        <v>-1.896463E-2</v>
      </c>
    </row>
    <row r="11260" spans="1:21" x14ac:dyDescent="0.2">
      <c r="A11260">
        <v>56.292999999999999</v>
      </c>
      <c r="B11260">
        <v>0.26529681999999999</v>
      </c>
      <c r="C11260">
        <v>0</v>
      </c>
      <c r="D11260">
        <v>0.75875709999999996</v>
      </c>
      <c r="E11260">
        <v>0</v>
      </c>
      <c r="F11260">
        <v>10.366545</v>
      </c>
      <c r="G11260">
        <v>10</v>
      </c>
      <c r="H11260">
        <v>-3.3384282000000001E-3</v>
      </c>
      <c r="I11260">
        <v>-4.1423559999999998E-2</v>
      </c>
      <c r="J11260">
        <v>8.8803279999999998E-2</v>
      </c>
      <c r="K11260">
        <v>0.11727321</v>
      </c>
      <c r="L11260">
        <v>1.7953179999999999E-2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4.666374E-3</v>
      </c>
      <c r="S11260">
        <v>-4.9700810000000003E-3</v>
      </c>
      <c r="T11260">
        <v>9.2307569999999992E-3</v>
      </c>
      <c r="U11260">
        <v>-9.5163980000000006E-3</v>
      </c>
    </row>
    <row r="11261" spans="1:21" x14ac:dyDescent="0.2">
      <c r="A11261">
        <v>56.298000000000002</v>
      </c>
      <c r="B11261">
        <v>0.26519310000000001</v>
      </c>
      <c r="C11261">
        <v>0</v>
      </c>
      <c r="D11261">
        <v>0.75771790000000006</v>
      </c>
      <c r="E11261">
        <v>0</v>
      </c>
      <c r="F11261">
        <v>10.364713</v>
      </c>
      <c r="G11261">
        <v>10</v>
      </c>
      <c r="H11261">
        <v>-3.2355355000000001E-3</v>
      </c>
      <c r="I11261">
        <v>-4.2516887000000003E-2</v>
      </c>
      <c r="J11261">
        <v>9.1733670000000003E-2</v>
      </c>
      <c r="K11261">
        <v>0.12074422999999999</v>
      </c>
      <c r="L11261">
        <v>1.8259685000000001E-2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4.6266642999999996E-3</v>
      </c>
      <c r="S11261">
        <v>-4.9285220000000003E-3</v>
      </c>
      <c r="T11261">
        <v>4.6424659999999996E-3</v>
      </c>
      <c r="U11261">
        <v>-4.7861574999999998E-3</v>
      </c>
    </row>
    <row r="11262" spans="1:21" x14ac:dyDescent="0.2">
      <c r="A11262">
        <v>56.302999999999997</v>
      </c>
      <c r="B11262">
        <v>0.26509022999999998</v>
      </c>
      <c r="C11262">
        <v>0</v>
      </c>
      <c r="D11262">
        <v>0.75667779999999996</v>
      </c>
      <c r="E11262">
        <v>0</v>
      </c>
      <c r="F11262">
        <v>10.362812</v>
      </c>
      <c r="G11262">
        <v>10</v>
      </c>
      <c r="H11262">
        <v>-3.1326427E-3</v>
      </c>
      <c r="I11262">
        <v>-4.3659509999999999E-2</v>
      </c>
      <c r="J11262">
        <v>9.4664070000000003E-2</v>
      </c>
      <c r="K11262">
        <v>0.12421715</v>
      </c>
      <c r="L11262">
        <v>1.8566187000000001E-2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4.5928363999999996E-3</v>
      </c>
      <c r="S11262">
        <v>-4.8930272000000004E-3</v>
      </c>
      <c r="T11262">
        <v>2.345696E-3</v>
      </c>
      <c r="U11262">
        <v>-2.4185818999999998E-3</v>
      </c>
    </row>
    <row r="11263" spans="1:21" x14ac:dyDescent="0.2">
      <c r="A11263">
        <v>56.308</v>
      </c>
      <c r="B11263">
        <v>0.26498814999999998</v>
      </c>
      <c r="C11263">
        <v>0</v>
      </c>
      <c r="D11263">
        <v>0.75563689999999994</v>
      </c>
      <c r="E11263">
        <v>0</v>
      </c>
      <c r="F11263">
        <v>10.360844</v>
      </c>
      <c r="G11263">
        <v>10</v>
      </c>
      <c r="H11263">
        <v>-3.0297499999999999E-3</v>
      </c>
      <c r="I11263">
        <v>-4.4756055000000003E-2</v>
      </c>
      <c r="J11263">
        <v>9.7594459999999994E-2</v>
      </c>
      <c r="K11263">
        <v>0.12759638000000001</v>
      </c>
      <c r="L11263">
        <v>1.8872687999999999E-2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4.5620080000000002E-3</v>
      </c>
      <c r="S11263">
        <v>-4.8606246999999998E-3</v>
      </c>
      <c r="T11263">
        <v>1.1961752999999999E-3</v>
      </c>
      <c r="U11263">
        <v>-1.233778E-3</v>
      </c>
    </row>
    <row r="11264" spans="1:21" x14ac:dyDescent="0.2">
      <c r="A11264">
        <v>56.313000000000002</v>
      </c>
      <c r="B11264">
        <v>0.26488689999999998</v>
      </c>
      <c r="C11264">
        <v>0</v>
      </c>
      <c r="D11264">
        <v>0.75459503999999999</v>
      </c>
      <c r="E11264">
        <v>0</v>
      </c>
      <c r="F11264">
        <v>10.358807000000001</v>
      </c>
      <c r="G11264">
        <v>10</v>
      </c>
      <c r="H11264">
        <v>-2.9268571999999998E-3</v>
      </c>
      <c r="I11264">
        <v>-4.5854209999999999E-2</v>
      </c>
      <c r="J11264">
        <v>0.10052485999999999</v>
      </c>
      <c r="K11264">
        <v>0.13107276000000001</v>
      </c>
      <c r="L11264">
        <v>1.9179186000000001E-2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4.5327359999999999E-3</v>
      </c>
      <c r="S11264">
        <v>-4.8298313999999998E-3</v>
      </c>
      <c r="T11264" s="1">
        <v>6.2065199999999997E-4</v>
      </c>
      <c r="U11264" s="1">
        <v>-6.4105913000000005E-4</v>
      </c>
    </row>
    <row r="11265" spans="1:21" x14ac:dyDescent="0.2">
      <c r="A11265">
        <v>56.317999999999998</v>
      </c>
      <c r="B11265">
        <v>0.26478642000000002</v>
      </c>
      <c r="C11265">
        <v>0</v>
      </c>
      <c r="D11265">
        <v>0.75355240000000001</v>
      </c>
      <c r="E11265">
        <v>0</v>
      </c>
      <c r="F11265">
        <v>10.356700999999999</v>
      </c>
      <c r="G11265">
        <v>10</v>
      </c>
      <c r="H11265">
        <v>-2.8239645000000002E-3</v>
      </c>
      <c r="I11265">
        <v>-4.6953976000000001E-2</v>
      </c>
      <c r="J11265">
        <v>0.10345525</v>
      </c>
      <c r="K11265">
        <v>0.13445556</v>
      </c>
      <c r="L11265">
        <v>1.9485684E-2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4.5042980000000003E-3</v>
      </c>
      <c r="S11265">
        <v>-4.7998950000000002E-3</v>
      </c>
      <c r="T11265" s="1">
        <v>3.3268798000000001E-4</v>
      </c>
      <c r="U11265" s="1">
        <v>-3.4358677999999997E-4</v>
      </c>
    </row>
    <row r="11266" spans="1:21" x14ac:dyDescent="0.2">
      <c r="A11266">
        <v>56.323</v>
      </c>
      <c r="B11266">
        <v>0.26468676000000002</v>
      </c>
      <c r="C11266">
        <v>0</v>
      </c>
      <c r="D11266">
        <v>0.75250890000000004</v>
      </c>
      <c r="E11266">
        <v>0</v>
      </c>
      <c r="F11266">
        <v>10.354526999999999</v>
      </c>
      <c r="G11266">
        <v>10</v>
      </c>
      <c r="H11266">
        <v>-2.7210717000000001E-3</v>
      </c>
      <c r="I11266">
        <v>-4.8055349999999997E-2</v>
      </c>
      <c r="J11266">
        <v>0.10638565</v>
      </c>
      <c r="K11266">
        <v>0.13784014999999999</v>
      </c>
      <c r="L11266">
        <v>1.9792181999999998E-2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4.4763316000000003E-3</v>
      </c>
      <c r="S11266">
        <v>-4.7704503000000004E-3</v>
      </c>
      <c r="T11266" s="1">
        <v>1.8832041E-4</v>
      </c>
      <c r="U11266" s="1">
        <v>-1.9593257000000001E-4</v>
      </c>
    </row>
    <row r="11267" spans="1:21" x14ac:dyDescent="0.2">
      <c r="A11267">
        <v>56.328000000000003</v>
      </c>
      <c r="B11267">
        <v>0.26458788</v>
      </c>
      <c r="C11267">
        <v>0</v>
      </c>
      <c r="D11267">
        <v>0.75146455000000001</v>
      </c>
      <c r="E11267">
        <v>0</v>
      </c>
      <c r="F11267">
        <v>10.352285</v>
      </c>
      <c r="G11267">
        <v>10</v>
      </c>
      <c r="H11267">
        <v>-2.618179E-3</v>
      </c>
      <c r="I11267">
        <v>-4.9110620000000001E-2</v>
      </c>
      <c r="J11267">
        <v>0.10931604</v>
      </c>
      <c r="K11267">
        <v>0.14122641</v>
      </c>
      <c r="L11267">
        <v>2.0098679000000001E-2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4.448657E-3</v>
      </c>
      <c r="S11267">
        <v>-4.7413109999999998E-3</v>
      </c>
      <c r="T11267" s="1">
        <v>1.1612660999999999E-4</v>
      </c>
      <c r="U11267" s="1">
        <v>-1.2090197E-4</v>
      </c>
    </row>
    <row r="11268" spans="1:21" x14ac:dyDescent="0.2">
      <c r="A11268">
        <v>56.332999999999998</v>
      </c>
      <c r="B11268">
        <v>0.2644898</v>
      </c>
      <c r="C11268">
        <v>0</v>
      </c>
      <c r="D11268">
        <v>0.75041939999999996</v>
      </c>
      <c r="E11268">
        <v>0</v>
      </c>
      <c r="F11268">
        <v>10.349975000000001</v>
      </c>
      <c r="G11268">
        <v>10</v>
      </c>
      <c r="H11268">
        <v>-2.5152861999999999E-3</v>
      </c>
      <c r="I11268">
        <v>-5.0215154999999997E-2</v>
      </c>
      <c r="J11268">
        <v>0.11224644</v>
      </c>
      <c r="K11268">
        <v>0.14461434000000001</v>
      </c>
      <c r="L11268">
        <v>2.0405175000000001E-2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4.4211824000000002E-3</v>
      </c>
      <c r="S11268">
        <v>-4.7123805000000001E-3</v>
      </c>
      <c r="T11268" s="1">
        <v>7.9743100000000006E-5</v>
      </c>
      <c r="U11268" s="1">
        <v>-8.2881656000000003E-5</v>
      </c>
    </row>
    <row r="11269" spans="1:21" x14ac:dyDescent="0.2">
      <c r="A11269">
        <v>56.338000000000001</v>
      </c>
      <c r="B11269">
        <v>0.26439246999999999</v>
      </c>
      <c r="C11269">
        <v>0</v>
      </c>
      <c r="D11269">
        <v>0.74937414999999996</v>
      </c>
      <c r="E11269">
        <v>0</v>
      </c>
      <c r="F11269">
        <v>10.347602999999999</v>
      </c>
      <c r="G11269">
        <v>10</v>
      </c>
      <c r="H11269">
        <v>-2.5627639999999999E-3</v>
      </c>
      <c r="I11269">
        <v>-5.1225809999999997E-2</v>
      </c>
      <c r="J11269">
        <v>0.1153272</v>
      </c>
      <c r="K11269">
        <v>0.14676273000000001</v>
      </c>
      <c r="L11269">
        <v>2.0821162000000001E-2</v>
      </c>
      <c r="M11269">
        <v>0</v>
      </c>
      <c r="N11269">
        <v>0.109555006</v>
      </c>
      <c r="O11269">
        <v>0</v>
      </c>
      <c r="P11269">
        <v>0</v>
      </c>
      <c r="Q11269">
        <v>0</v>
      </c>
      <c r="R11269">
        <v>4.2434910000000003E-3</v>
      </c>
      <c r="S11269">
        <v>-4.5332387E-3</v>
      </c>
      <c r="T11269" s="1">
        <v>6.1454719999999994E-5</v>
      </c>
      <c r="U11269" s="1">
        <v>-6.4067540000000006E-5</v>
      </c>
    </row>
    <row r="11270" spans="1:21" x14ac:dyDescent="0.2">
      <c r="A11270">
        <v>56.343000000000004</v>
      </c>
      <c r="B11270">
        <v>0.26429573000000001</v>
      </c>
      <c r="C11270">
        <v>0</v>
      </c>
      <c r="D11270">
        <v>0.74833596000000002</v>
      </c>
      <c r="E11270">
        <v>0</v>
      </c>
      <c r="F11270">
        <v>10.345230000000001</v>
      </c>
      <c r="G11270">
        <v>10</v>
      </c>
      <c r="H11270">
        <v>-3.9828010000000002E-3</v>
      </c>
      <c r="I11270">
        <v>-5.1999209999999997E-2</v>
      </c>
      <c r="J11270">
        <v>0.117035404</v>
      </c>
      <c r="K11270">
        <v>0.13754833</v>
      </c>
      <c r="L11270">
        <v>2.0237742E-2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2.7690855999999999E-3</v>
      </c>
      <c r="S11270">
        <v>-5.8025120000000001E-3</v>
      </c>
      <c r="T11270">
        <v>3.0246743999999999E-2</v>
      </c>
      <c r="U11270">
        <v>-3.0249385E-2</v>
      </c>
    </row>
    <row r="11271" spans="1:21" x14ac:dyDescent="0.2">
      <c r="A11271">
        <v>56.347999999999999</v>
      </c>
      <c r="B11271">
        <v>0.26419893</v>
      </c>
      <c r="C11271">
        <v>0</v>
      </c>
      <c r="D11271">
        <v>0.74731250000000005</v>
      </c>
      <c r="E11271">
        <v>0</v>
      </c>
      <c r="F11271">
        <v>10.342923000000001</v>
      </c>
      <c r="G11271">
        <v>10</v>
      </c>
      <c r="H11271">
        <v>-5.4028380000000001E-3</v>
      </c>
      <c r="I11271">
        <v>-5.1723449999999997E-2</v>
      </c>
      <c r="J11271">
        <v>0.11599849</v>
      </c>
      <c r="K11271">
        <v>0.11600207999999999</v>
      </c>
      <c r="L11271">
        <v>1.9685484E-2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2.0237896E-3</v>
      </c>
      <c r="S11271">
        <v>-9.1638120000000003E-3</v>
      </c>
      <c r="T11271">
        <v>0.290769</v>
      </c>
      <c r="U11271">
        <v>0.26044938000000001</v>
      </c>
    </row>
    <row r="11272" spans="1:21" x14ac:dyDescent="0.2">
      <c r="A11272">
        <v>56.353000000000002</v>
      </c>
      <c r="B11272">
        <v>0.26410177000000001</v>
      </c>
      <c r="C11272">
        <v>0</v>
      </c>
      <c r="D11272">
        <v>0.7463031</v>
      </c>
      <c r="E11272">
        <v>0</v>
      </c>
      <c r="F11272">
        <v>10.340681999999999</v>
      </c>
      <c r="G11272">
        <v>10</v>
      </c>
      <c r="H11272">
        <v>-6.8228749999999999E-3</v>
      </c>
      <c r="I11272">
        <v>-5.0970136999999999E-2</v>
      </c>
      <c r="J11272">
        <v>0.11221646</v>
      </c>
      <c r="K11272">
        <v>9.5476865999999994E-2</v>
      </c>
      <c r="L11272">
        <v>1.9160679E-2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1.6434462999999999E-3</v>
      </c>
      <c r="S11272">
        <v>-1.4417678E-2</v>
      </c>
      <c r="T11272">
        <v>0.14554323</v>
      </c>
      <c r="U11272">
        <v>0.34</v>
      </c>
    </row>
    <row r="11273" spans="1:21" x14ac:dyDescent="0.2">
      <c r="A11273">
        <v>56.357999999999997</v>
      </c>
      <c r="B11273">
        <v>0.26400400000000002</v>
      </c>
      <c r="C11273">
        <v>0</v>
      </c>
      <c r="D11273">
        <v>0.74530624999999995</v>
      </c>
      <c r="E11273">
        <v>0</v>
      </c>
      <c r="F11273">
        <v>10.338507999999999</v>
      </c>
      <c r="G11273">
        <v>10</v>
      </c>
      <c r="H11273">
        <v>-8.2429119999999998E-3</v>
      </c>
      <c r="I11273">
        <v>-4.978639E-2</v>
      </c>
      <c r="J11273">
        <v>0.10568930999999999</v>
      </c>
      <c r="K11273">
        <v>7.7310799999999999E-2</v>
      </c>
      <c r="L11273">
        <v>1.8659214E-2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1.4457935000000001E-3</v>
      </c>
      <c r="S11273">
        <v>-2.1564104000000001E-2</v>
      </c>
      <c r="T11273">
        <v>7.2856870000000004E-2</v>
      </c>
      <c r="U11273">
        <v>0.34</v>
      </c>
    </row>
    <row r="11274" spans="1:21" x14ac:dyDescent="0.2">
      <c r="A11274">
        <v>56.363</v>
      </c>
      <c r="B11274">
        <v>0.26390534999999998</v>
      </c>
      <c r="C11274">
        <v>0</v>
      </c>
      <c r="D11274">
        <v>0.74431986000000006</v>
      </c>
      <c r="E11274">
        <v>0</v>
      </c>
      <c r="F11274">
        <v>10.336399</v>
      </c>
      <c r="G11274">
        <v>10</v>
      </c>
      <c r="H11274">
        <v>-9.6629490000000005E-3</v>
      </c>
      <c r="I11274">
        <v>-4.8219471999999999E-2</v>
      </c>
      <c r="J11274">
        <v>9.6417039999999996E-2</v>
      </c>
      <c r="K11274">
        <v>6.2556979999999998E-2</v>
      </c>
      <c r="L11274">
        <v>1.8179030999999998E-2</v>
      </c>
      <c r="M11274">
        <v>0</v>
      </c>
      <c r="N11274">
        <v>0</v>
      </c>
      <c r="O11274">
        <v>1</v>
      </c>
      <c r="P11274">
        <v>1</v>
      </c>
      <c r="Q11274">
        <v>0</v>
      </c>
      <c r="R11274">
        <v>1.3396069E-3</v>
      </c>
      <c r="S11274">
        <v>-3.0603096E-2</v>
      </c>
      <c r="T11274">
        <v>3.6476809999999998E-2</v>
      </c>
      <c r="U11274">
        <v>0.34</v>
      </c>
    </row>
    <row r="11275" spans="1:21" x14ac:dyDescent="0.2">
      <c r="A11275">
        <v>56.368000000000002</v>
      </c>
      <c r="B11275">
        <v>0.26380563000000001</v>
      </c>
      <c r="C11275">
        <v>0</v>
      </c>
      <c r="D11275">
        <v>0.74334109999999998</v>
      </c>
      <c r="E11275">
        <v>0</v>
      </c>
      <c r="F11275">
        <v>10.334356</v>
      </c>
      <c r="G11275">
        <v>10</v>
      </c>
      <c r="H11275">
        <v>-1.1082985E-2</v>
      </c>
      <c r="I11275">
        <v>-4.6316624000000001E-2</v>
      </c>
      <c r="J11275">
        <v>8.4399655000000004E-2</v>
      </c>
      <c r="K11275">
        <v>5.2270412000000002E-2</v>
      </c>
      <c r="L11275">
        <v>1.7719104999999999E-2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1.2792284E-3</v>
      </c>
      <c r="S11275">
        <v>-4.1534647000000001E-2</v>
      </c>
      <c r="T11275">
        <v>1.8268466000000001E-2</v>
      </c>
      <c r="U11275">
        <v>0.34</v>
      </c>
    </row>
    <row r="11276" spans="1:21" x14ac:dyDescent="0.2">
      <c r="A11276">
        <v>56.372999999999998</v>
      </c>
      <c r="B11276">
        <v>0.26370552000000003</v>
      </c>
      <c r="C11276">
        <v>0</v>
      </c>
      <c r="D11276">
        <v>0.74235963999999999</v>
      </c>
      <c r="E11276">
        <v>0</v>
      </c>
      <c r="F11276">
        <v>10.332300999999999</v>
      </c>
      <c r="G11276">
        <v>10</v>
      </c>
      <c r="H11276">
        <v>-1.1374451000000001E-2</v>
      </c>
      <c r="I11276">
        <v>-4.5509726E-2</v>
      </c>
      <c r="J11276">
        <v>7.3510839999999994E-2</v>
      </c>
      <c r="K11276">
        <v>5.8487654E-2</v>
      </c>
      <c r="L11276">
        <v>1.6457167000000002E-2</v>
      </c>
      <c r="M11276">
        <v>0</v>
      </c>
      <c r="N11276">
        <v>0</v>
      </c>
      <c r="O11276">
        <v>0</v>
      </c>
      <c r="P11276">
        <v>0</v>
      </c>
      <c r="Q11276">
        <v>0.82223889999999999</v>
      </c>
      <c r="R11276">
        <v>2.3703779999999998E-3</v>
      </c>
      <c r="S11276">
        <v>-5.0485067000000002E-2</v>
      </c>
      <c r="T11276">
        <v>9.1550989999999999E-3</v>
      </c>
      <c r="U11276">
        <v>0.34</v>
      </c>
    </row>
    <row r="11277" spans="1:21" x14ac:dyDescent="0.2">
      <c r="A11277">
        <v>56.378</v>
      </c>
      <c r="B11277">
        <v>0.26360428000000002</v>
      </c>
      <c r="C11277">
        <v>0</v>
      </c>
      <c r="D11277">
        <v>0.74137920000000002</v>
      </c>
      <c r="E11277">
        <v>0</v>
      </c>
      <c r="F11277">
        <v>10.330311999999999</v>
      </c>
      <c r="G11277">
        <v>10</v>
      </c>
      <c r="H11277">
        <v>-1.1665917E-2</v>
      </c>
      <c r="I11277">
        <v>-4.350847E-2</v>
      </c>
      <c r="J11277">
        <v>6.5367149999999999E-2</v>
      </c>
      <c r="K11277">
        <v>5.8790206999999997E-2</v>
      </c>
      <c r="L11277">
        <v>1.5201898E-2</v>
      </c>
      <c r="M11277">
        <v>0</v>
      </c>
      <c r="N11277">
        <v>1</v>
      </c>
      <c r="O11277">
        <v>0</v>
      </c>
      <c r="P11277">
        <v>0</v>
      </c>
      <c r="Q11277">
        <v>1</v>
      </c>
      <c r="R11277">
        <v>2.9047987999999999E-3</v>
      </c>
      <c r="S11277">
        <v>-5.5837810000000002E-2</v>
      </c>
      <c r="T11277">
        <v>-0.22202358999999999</v>
      </c>
      <c r="U11277">
        <v>0.34</v>
      </c>
    </row>
    <row r="11278" spans="1:21" x14ac:dyDescent="0.2">
      <c r="A11278">
        <v>56.383000000000003</v>
      </c>
      <c r="B11278">
        <v>0.26350196999999997</v>
      </c>
      <c r="C11278">
        <v>0</v>
      </c>
      <c r="D11278">
        <v>0.74039774999999997</v>
      </c>
      <c r="E11278">
        <v>0</v>
      </c>
      <c r="F11278">
        <v>10.328389</v>
      </c>
      <c r="G11278">
        <v>10</v>
      </c>
      <c r="H11278">
        <v>-1.1957383E-2</v>
      </c>
      <c r="I11278">
        <v>-4.1600405999999999E-2</v>
      </c>
      <c r="J11278">
        <v>5.9968569999999999E-2</v>
      </c>
      <c r="K11278">
        <v>6.2337400000000001E-2</v>
      </c>
      <c r="L11278">
        <v>1.3959569999999999E-2</v>
      </c>
      <c r="M11278">
        <v>0</v>
      </c>
      <c r="N11278">
        <v>1</v>
      </c>
      <c r="O11278">
        <v>0</v>
      </c>
      <c r="P11278">
        <v>0</v>
      </c>
      <c r="Q11278">
        <v>1</v>
      </c>
      <c r="R11278">
        <v>3.1606199999999998E-3</v>
      </c>
      <c r="S11278">
        <v>-5.7592876000000001E-2</v>
      </c>
      <c r="T11278">
        <v>-0.1111055</v>
      </c>
      <c r="U11278">
        <v>0.34</v>
      </c>
    </row>
    <row r="11279" spans="1:21" x14ac:dyDescent="0.2">
      <c r="A11279">
        <v>56.387999999999998</v>
      </c>
      <c r="B11279">
        <v>0.26339862000000003</v>
      </c>
      <c r="C11279">
        <v>0</v>
      </c>
      <c r="D11279">
        <v>0.73941420000000002</v>
      </c>
      <c r="E11279">
        <v>0</v>
      </c>
      <c r="F11279">
        <v>10.326532</v>
      </c>
      <c r="G11279">
        <v>10</v>
      </c>
      <c r="H11279">
        <v>-1.2248848999999999E-2</v>
      </c>
      <c r="I11279">
        <v>-3.9737910000000001E-2</v>
      </c>
      <c r="J11279">
        <v>5.7315106999999997E-2</v>
      </c>
      <c r="K11279">
        <v>6.7605375999999995E-2</v>
      </c>
      <c r="L11279">
        <v>1.2733321000000001E-2</v>
      </c>
      <c r="M11279">
        <v>0</v>
      </c>
      <c r="N11279">
        <v>1</v>
      </c>
      <c r="O11279">
        <v>0</v>
      </c>
      <c r="P11279">
        <v>0</v>
      </c>
      <c r="Q11279">
        <v>1</v>
      </c>
      <c r="R11279">
        <v>3.2770465999999998E-3</v>
      </c>
      <c r="S11279">
        <v>-5.5750269999999998E-2</v>
      </c>
      <c r="T11279">
        <v>-5.5590406000000002E-2</v>
      </c>
      <c r="U11279">
        <v>0.34</v>
      </c>
    </row>
    <row r="11280" spans="1:21" x14ac:dyDescent="0.2">
      <c r="A11280">
        <v>56.393000000000001</v>
      </c>
      <c r="B11280">
        <v>0.26329419999999998</v>
      </c>
      <c r="C11280">
        <v>0</v>
      </c>
      <c r="D11280">
        <v>0.73842852999999997</v>
      </c>
      <c r="E11280">
        <v>0</v>
      </c>
      <c r="F11280">
        <v>10.324742000000001</v>
      </c>
      <c r="G11280">
        <v>10</v>
      </c>
      <c r="H11280">
        <v>-1.2540314E-2</v>
      </c>
      <c r="I11280">
        <v>-3.7825614E-2</v>
      </c>
      <c r="J11280">
        <v>5.7406763999999999E-2</v>
      </c>
      <c r="K11280">
        <v>7.2973010000000005E-2</v>
      </c>
      <c r="L11280">
        <v>1.1487298E-2</v>
      </c>
      <c r="M11280">
        <v>0</v>
      </c>
      <c r="N11280">
        <v>1</v>
      </c>
      <c r="O11280">
        <v>0</v>
      </c>
      <c r="P11280">
        <v>0</v>
      </c>
      <c r="Q11280">
        <v>1</v>
      </c>
      <c r="R11280">
        <v>3.3237523999999998E-3</v>
      </c>
      <c r="S11280">
        <v>-5.1969845000000001E-2</v>
      </c>
      <c r="T11280">
        <v>-2.7804755E-2</v>
      </c>
      <c r="U11280">
        <v>-0.32195162999999999</v>
      </c>
    </row>
    <row r="11281" spans="1:21" x14ac:dyDescent="0.2">
      <c r="A11281">
        <v>56.398000000000003</v>
      </c>
      <c r="B11281">
        <v>0.26318866000000002</v>
      </c>
      <c r="C11281">
        <v>0</v>
      </c>
      <c r="D11281">
        <v>0.73744140000000002</v>
      </c>
      <c r="E11281">
        <v>0</v>
      </c>
      <c r="F11281">
        <v>10.323019</v>
      </c>
      <c r="G11281">
        <v>10</v>
      </c>
      <c r="H11281">
        <v>-1.2831779999999999E-2</v>
      </c>
      <c r="I11281">
        <v>-3.5863399999999997E-2</v>
      </c>
      <c r="J11281">
        <v>6.0243539999999998E-2</v>
      </c>
      <c r="K11281">
        <v>7.7199219999999999E-2</v>
      </c>
      <c r="L11281">
        <v>1.0221266999999999E-2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3.3356089999999998E-3</v>
      </c>
      <c r="S11281">
        <v>-4.6296856999999997E-2</v>
      </c>
      <c r="T11281">
        <v>-1.3898152E-2</v>
      </c>
      <c r="U11281">
        <v>-0.34</v>
      </c>
    </row>
    <row r="11282" spans="1:21" x14ac:dyDescent="0.2">
      <c r="A11282">
        <v>56.402999999999999</v>
      </c>
      <c r="B11282">
        <v>0.26308369999999998</v>
      </c>
      <c r="C11282">
        <v>0</v>
      </c>
      <c r="D11282">
        <v>0.73644613999999997</v>
      </c>
      <c r="E11282">
        <v>0</v>
      </c>
      <c r="F11282">
        <v>10.321227</v>
      </c>
      <c r="G11282">
        <v>10</v>
      </c>
      <c r="H11282">
        <v>-1.3123246E-2</v>
      </c>
      <c r="I11282">
        <v>-3.6572634999999999E-2</v>
      </c>
      <c r="J11282">
        <v>6.3080319999999995E-2</v>
      </c>
      <c r="K11282">
        <v>9.221828E-2</v>
      </c>
      <c r="L11282">
        <v>8.9356230000000002E-3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3.3300687000000001E-3</v>
      </c>
      <c r="S11282">
        <v>-4.1476430000000002E-2</v>
      </c>
      <c r="T11282">
        <v>-6.9379723000000003E-3</v>
      </c>
      <c r="U11282">
        <v>-0.34</v>
      </c>
    </row>
    <row r="11283" spans="1:21" x14ac:dyDescent="0.2">
      <c r="A11283">
        <v>56.408000000000001</v>
      </c>
      <c r="B11283">
        <v>0.26297756999999999</v>
      </c>
      <c r="C11283">
        <v>0</v>
      </c>
      <c r="D11283">
        <v>0.73545205999999996</v>
      </c>
      <c r="E11283">
        <v>0</v>
      </c>
      <c r="F11283">
        <v>10.319501000000001</v>
      </c>
      <c r="G11283">
        <v>10</v>
      </c>
      <c r="H11283">
        <v>-1.3414712000000001E-2</v>
      </c>
      <c r="I11283">
        <v>-3.4513889999999998E-2</v>
      </c>
      <c r="J11283">
        <v>6.8662210000000001E-2</v>
      </c>
      <c r="K11283">
        <v>9.2262269999999993E-2</v>
      </c>
      <c r="L11283">
        <v>7.6305614999999999E-3</v>
      </c>
      <c r="M11283">
        <v>0</v>
      </c>
      <c r="N11283">
        <v>1</v>
      </c>
      <c r="O11283">
        <v>0</v>
      </c>
      <c r="P11283">
        <v>0</v>
      </c>
      <c r="Q11283">
        <v>1</v>
      </c>
      <c r="R11283">
        <v>3.3158649999999999E-3</v>
      </c>
      <c r="S11283">
        <v>-3.476344E-2</v>
      </c>
      <c r="T11283">
        <v>-3.4542852000000001E-3</v>
      </c>
      <c r="U11283">
        <v>-0.34</v>
      </c>
    </row>
    <row r="11284" spans="1:21" x14ac:dyDescent="0.2">
      <c r="A11284">
        <v>56.412999999999997</v>
      </c>
      <c r="B11284">
        <v>0.26287112000000001</v>
      </c>
      <c r="C11284">
        <v>0</v>
      </c>
      <c r="D11284">
        <v>0.73445649999999996</v>
      </c>
      <c r="E11284">
        <v>0</v>
      </c>
      <c r="F11284">
        <v>10.317774</v>
      </c>
      <c r="G11284">
        <v>10</v>
      </c>
      <c r="H11284">
        <v>-1.2333618500000001E-2</v>
      </c>
      <c r="I11284">
        <v>-3.3789605E-2</v>
      </c>
      <c r="J11284">
        <v>7.2871539999999999E-2</v>
      </c>
      <c r="K11284">
        <v>9.6600889999999995E-2</v>
      </c>
      <c r="L11284">
        <v>7.305588E-3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4.6699326000000001E-3</v>
      </c>
      <c r="S11284">
        <v>-3.0275575999999998E-2</v>
      </c>
      <c r="T11284">
        <v>-1.7104558999999999E-3</v>
      </c>
      <c r="U11284">
        <v>-0.34</v>
      </c>
    </row>
    <row r="11285" spans="1:21" x14ac:dyDescent="0.2">
      <c r="A11285">
        <v>56.417999999999999</v>
      </c>
      <c r="B11285">
        <v>0.26276549999999999</v>
      </c>
      <c r="C11285">
        <v>0</v>
      </c>
      <c r="D11285">
        <v>0.73345554000000002</v>
      </c>
      <c r="E11285">
        <v>0</v>
      </c>
      <c r="F11285">
        <v>10.315979</v>
      </c>
      <c r="G11285">
        <v>10</v>
      </c>
      <c r="H11285">
        <v>-1.1252524999999999E-2</v>
      </c>
      <c r="I11285">
        <v>-3.4926653000000002E-2</v>
      </c>
      <c r="J11285">
        <v>7.7080876000000006E-2</v>
      </c>
      <c r="K11285">
        <v>0.10714924000000001</v>
      </c>
      <c r="L11285">
        <v>6.9457636999999996E-3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5.3308000000000001E-3</v>
      </c>
      <c r="S11285">
        <v>-2.6640265999999999E-2</v>
      </c>
      <c r="T11285">
        <v>-0.27644819999999998</v>
      </c>
      <c r="U11285">
        <v>-0.34</v>
      </c>
    </row>
    <row r="11286" spans="1:21" x14ac:dyDescent="0.2">
      <c r="A11286">
        <v>56.423000000000002</v>
      </c>
      <c r="B11286">
        <v>0.26265927999999999</v>
      </c>
      <c r="C11286">
        <v>0</v>
      </c>
      <c r="D11286">
        <v>0.73246029999999995</v>
      </c>
      <c r="E11286">
        <v>0</v>
      </c>
      <c r="F11286">
        <v>10.314249999999999</v>
      </c>
      <c r="G11286">
        <v>10</v>
      </c>
      <c r="H11286">
        <v>-1.0171431999999999E-2</v>
      </c>
      <c r="I11286">
        <v>-3.3773659999999997E-2</v>
      </c>
      <c r="J11286">
        <v>8.4035330000000005E-2</v>
      </c>
      <c r="K11286">
        <v>9.9947690000000006E-2</v>
      </c>
      <c r="L11286">
        <v>6.5588965000000004E-3</v>
      </c>
      <c r="M11286">
        <v>0</v>
      </c>
      <c r="N11286">
        <v>1</v>
      </c>
      <c r="O11286">
        <v>0</v>
      </c>
      <c r="P11286">
        <v>0</v>
      </c>
      <c r="Q11286">
        <v>1</v>
      </c>
      <c r="R11286">
        <v>5.6447833999999997E-3</v>
      </c>
      <c r="S11286">
        <v>-2.1112390000000002E-2</v>
      </c>
      <c r="T11286">
        <v>-0.13833712000000001</v>
      </c>
      <c r="U11286">
        <v>-0.34</v>
      </c>
    </row>
    <row r="11287" spans="1:21" x14ac:dyDescent="0.2">
      <c r="A11287">
        <v>56.427999999999997</v>
      </c>
      <c r="B11287">
        <v>0.26255270000000003</v>
      </c>
      <c r="C11287">
        <v>0</v>
      </c>
      <c r="D11287">
        <v>0.73147269999999998</v>
      </c>
      <c r="E11287">
        <v>0</v>
      </c>
      <c r="F11287">
        <v>10.312588</v>
      </c>
      <c r="G11287">
        <v>10</v>
      </c>
      <c r="H11287">
        <v>-9.0903389999999994E-3</v>
      </c>
      <c r="I11287">
        <v>-3.3001423000000002E-2</v>
      </c>
      <c r="J11287">
        <v>8.8244660000000003E-2</v>
      </c>
      <c r="K11287">
        <v>8.9774850000000003E-2</v>
      </c>
      <c r="L11287">
        <v>6.1488949999999997E-3</v>
      </c>
      <c r="M11287">
        <v>0</v>
      </c>
      <c r="N11287">
        <v>0</v>
      </c>
      <c r="O11287">
        <v>1</v>
      </c>
      <c r="P11287">
        <v>1</v>
      </c>
      <c r="Q11287">
        <v>0</v>
      </c>
      <c r="R11287">
        <v>5.7852166000000003E-3</v>
      </c>
      <c r="S11287">
        <v>-1.9182189999999998E-2</v>
      </c>
      <c r="T11287">
        <v>-6.9211750000000002E-2</v>
      </c>
      <c r="U11287">
        <v>-0.34</v>
      </c>
    </row>
    <row r="11288" spans="1:21" x14ac:dyDescent="0.2">
      <c r="A11288">
        <v>56.433</v>
      </c>
      <c r="B11288">
        <v>0.26244592999999999</v>
      </c>
      <c r="C11288">
        <v>0</v>
      </c>
      <c r="D11288">
        <v>0.73049355000000005</v>
      </c>
      <c r="E11288">
        <v>0</v>
      </c>
      <c r="F11288">
        <v>10.310991</v>
      </c>
      <c r="G11288">
        <v>10</v>
      </c>
      <c r="H11288">
        <v>-8.0092459999999994E-3</v>
      </c>
      <c r="I11288">
        <v>-3.2467186000000002E-2</v>
      </c>
      <c r="J11288">
        <v>8.9708880000000005E-2</v>
      </c>
      <c r="K11288">
        <v>7.8058959999999997E-2</v>
      </c>
      <c r="L11288">
        <v>5.7177143000000001E-3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5.8388542000000002E-3</v>
      </c>
      <c r="S11288">
        <v>-2.0849666999999999E-2</v>
      </c>
      <c r="T11288">
        <v>-3.4614369999999998E-2</v>
      </c>
      <c r="U11288">
        <v>-0.34</v>
      </c>
    </row>
    <row r="11289" spans="1:21" x14ac:dyDescent="0.2">
      <c r="A11289">
        <v>56.438000000000002</v>
      </c>
      <c r="B11289">
        <v>0.26233909999999999</v>
      </c>
      <c r="C11289">
        <v>0</v>
      </c>
      <c r="D11289">
        <v>0.72952289999999997</v>
      </c>
      <c r="E11289">
        <v>0</v>
      </c>
      <c r="F11289">
        <v>10.309462</v>
      </c>
      <c r="G11289">
        <v>10</v>
      </c>
      <c r="H11289">
        <v>-6.9281519999999999E-3</v>
      </c>
      <c r="I11289">
        <v>-3.2171279999999997E-2</v>
      </c>
      <c r="J11289">
        <v>8.8427976000000005E-2</v>
      </c>
      <c r="K11289">
        <v>6.6421629999999995E-2</v>
      </c>
      <c r="L11289">
        <v>5.3047774999999998E-3</v>
      </c>
      <c r="M11289">
        <v>0</v>
      </c>
      <c r="N11289">
        <v>0</v>
      </c>
      <c r="O11289">
        <v>1</v>
      </c>
      <c r="P11289">
        <v>1</v>
      </c>
      <c r="Q11289">
        <v>0</v>
      </c>
      <c r="R11289">
        <v>5.8491159999999997E-3</v>
      </c>
      <c r="S11289">
        <v>-2.4409711000000001E-2</v>
      </c>
      <c r="T11289">
        <v>-1.7298464E-2</v>
      </c>
      <c r="U11289">
        <v>0.34</v>
      </c>
    </row>
    <row r="11290" spans="1:21" x14ac:dyDescent="0.2">
      <c r="A11290">
        <v>56.442999999999998</v>
      </c>
      <c r="B11290">
        <v>0.26223233000000001</v>
      </c>
      <c r="C11290">
        <v>0</v>
      </c>
      <c r="D11290">
        <v>0.72855985000000001</v>
      </c>
      <c r="E11290">
        <v>0</v>
      </c>
      <c r="F11290">
        <v>10.307998</v>
      </c>
      <c r="G11290">
        <v>10</v>
      </c>
      <c r="H11290">
        <v>-5.8470583000000001E-3</v>
      </c>
      <c r="I11290">
        <v>-3.2113940000000001E-2</v>
      </c>
      <c r="J11290">
        <v>8.4401959999999998E-2</v>
      </c>
      <c r="K11290">
        <v>5.6104302000000002E-2</v>
      </c>
      <c r="L11290">
        <v>4.9105748000000003E-3</v>
      </c>
      <c r="M11290">
        <v>0</v>
      </c>
      <c r="N11290">
        <v>0</v>
      </c>
      <c r="O11290">
        <v>1</v>
      </c>
      <c r="P11290">
        <v>1</v>
      </c>
      <c r="Q11290">
        <v>0</v>
      </c>
      <c r="R11290">
        <v>5.8377330000000003E-3</v>
      </c>
      <c r="S11290">
        <v>-2.9862307000000001E-2</v>
      </c>
      <c r="T11290">
        <v>-8.6317879999999996E-3</v>
      </c>
      <c r="U11290">
        <v>0.34</v>
      </c>
    </row>
    <row r="11291" spans="1:21" x14ac:dyDescent="0.2">
      <c r="A11291">
        <v>56.448</v>
      </c>
      <c r="B11291">
        <v>0.26212582000000001</v>
      </c>
      <c r="C11291">
        <v>0</v>
      </c>
      <c r="D11291">
        <v>0.72760290000000005</v>
      </c>
      <c r="E11291">
        <v>0</v>
      </c>
      <c r="F11291">
        <v>10.306601000000001</v>
      </c>
      <c r="G11291">
        <v>10</v>
      </c>
      <c r="H11291">
        <v>-4.7659646000000003E-3</v>
      </c>
      <c r="I11291">
        <v>-3.2295495E-2</v>
      </c>
      <c r="J11291">
        <v>7.7630820000000003E-2</v>
      </c>
      <c r="K11291">
        <v>4.8254249999999999E-2</v>
      </c>
      <c r="L11291">
        <v>4.535351E-3</v>
      </c>
      <c r="M11291">
        <v>0</v>
      </c>
      <c r="N11291">
        <v>0</v>
      </c>
      <c r="O11291">
        <v>1</v>
      </c>
      <c r="P11291">
        <v>1</v>
      </c>
      <c r="Q11291">
        <v>0</v>
      </c>
      <c r="R11291">
        <v>5.815583E-3</v>
      </c>
      <c r="S11291">
        <v>-3.7207469999999999E-2</v>
      </c>
      <c r="T11291">
        <v>-4.2939995999999999E-3</v>
      </c>
      <c r="U11291">
        <v>0.34</v>
      </c>
    </row>
    <row r="11292" spans="1:21" x14ac:dyDescent="0.2">
      <c r="A11292">
        <v>56.453000000000003</v>
      </c>
      <c r="B11292">
        <v>0.26202019999999998</v>
      </c>
      <c r="C11292">
        <v>0</v>
      </c>
      <c r="D11292">
        <v>0.72664189999999995</v>
      </c>
      <c r="E11292">
        <v>0</v>
      </c>
      <c r="F11292">
        <v>10.305167000000001</v>
      </c>
      <c r="G11292">
        <v>10</v>
      </c>
      <c r="H11292">
        <v>-4.3408633E-3</v>
      </c>
      <c r="I11292">
        <v>-3.3527849999999998E-2</v>
      </c>
      <c r="J11292">
        <v>7.0203689999999999E-2</v>
      </c>
      <c r="K11292">
        <v>5.6625010000000003E-2</v>
      </c>
      <c r="L11292">
        <v>3.701579E-3</v>
      </c>
      <c r="M11292">
        <v>0</v>
      </c>
      <c r="N11292">
        <v>0</v>
      </c>
      <c r="O11292">
        <v>0.47793375999999999</v>
      </c>
      <c r="P11292">
        <v>0</v>
      </c>
      <c r="Q11292">
        <v>0</v>
      </c>
      <c r="R11292">
        <v>5.1321159999999999E-3</v>
      </c>
      <c r="S11292">
        <v>-4.4356063000000001E-2</v>
      </c>
      <c r="T11292">
        <v>-2.1231662999999998E-3</v>
      </c>
      <c r="U11292">
        <v>0.34</v>
      </c>
    </row>
    <row r="11293" spans="1:21" x14ac:dyDescent="0.2">
      <c r="A11293">
        <v>56.457999999999998</v>
      </c>
      <c r="B11293">
        <v>0.26191488000000002</v>
      </c>
      <c r="C11293">
        <v>0</v>
      </c>
      <c r="D11293">
        <v>0.72568255999999998</v>
      </c>
      <c r="E11293">
        <v>0</v>
      </c>
      <c r="F11293">
        <v>10.303801</v>
      </c>
      <c r="G11293">
        <v>10</v>
      </c>
      <c r="H11293">
        <v>-3.9157619999999997E-3</v>
      </c>
      <c r="I11293">
        <v>-3.3807160000000003E-2</v>
      </c>
      <c r="J11293">
        <v>6.5521679999999999E-2</v>
      </c>
      <c r="K11293">
        <v>5.5837035E-2</v>
      </c>
      <c r="L11293">
        <v>2.8944174E-3</v>
      </c>
      <c r="M11293">
        <v>0</v>
      </c>
      <c r="N11293">
        <v>1</v>
      </c>
      <c r="O11293">
        <v>0</v>
      </c>
      <c r="P11293">
        <v>0</v>
      </c>
      <c r="Q11293">
        <v>1</v>
      </c>
      <c r="R11293">
        <v>4.776349E-3</v>
      </c>
      <c r="S11293">
        <v>-4.7906980000000002E-2</v>
      </c>
      <c r="T11293">
        <v>0.13068672000000001</v>
      </c>
      <c r="U11293">
        <v>0.34</v>
      </c>
    </row>
    <row r="11294" spans="1:21" x14ac:dyDescent="0.2">
      <c r="A11294">
        <v>56.463000000000001</v>
      </c>
      <c r="B11294">
        <v>0.26181015000000002</v>
      </c>
      <c r="C11294">
        <v>0</v>
      </c>
      <c r="D11294">
        <v>0.72471916999999997</v>
      </c>
      <c r="E11294">
        <v>0</v>
      </c>
      <c r="F11294">
        <v>10.302432</v>
      </c>
      <c r="G11294">
        <v>10</v>
      </c>
      <c r="H11294">
        <v>-4.8632199999999997E-3</v>
      </c>
      <c r="I11294">
        <v>-3.4564465000000003E-2</v>
      </c>
      <c r="J11294">
        <v>6.221223E-2</v>
      </c>
      <c r="K11294">
        <v>6.4212560000000002E-2</v>
      </c>
      <c r="L11294">
        <v>3.1095834000000001E-3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3.2120930000000001E-3</v>
      </c>
      <c r="S11294">
        <v>-4.9232779999999997E-2</v>
      </c>
      <c r="T11294">
        <v>6.5431119999999995E-2</v>
      </c>
      <c r="U11294">
        <v>0.34</v>
      </c>
    </row>
    <row r="11295" spans="1:21" x14ac:dyDescent="0.2">
      <c r="A11295">
        <v>56.468000000000004</v>
      </c>
      <c r="B11295">
        <v>0.26170534000000001</v>
      </c>
      <c r="C11295">
        <v>0</v>
      </c>
      <c r="D11295">
        <v>0.7237555</v>
      </c>
      <c r="E11295">
        <v>0</v>
      </c>
      <c r="F11295">
        <v>10.301130000000001</v>
      </c>
      <c r="G11295">
        <v>10</v>
      </c>
      <c r="H11295">
        <v>-5.8106774999999999E-3</v>
      </c>
      <c r="I11295">
        <v>-3.4224867999999999E-2</v>
      </c>
      <c r="J11295">
        <v>6.1647896000000001E-2</v>
      </c>
      <c r="K11295">
        <v>6.6580650000000005E-2</v>
      </c>
      <c r="L11295">
        <v>3.3595138E-3</v>
      </c>
      <c r="M11295">
        <v>0</v>
      </c>
      <c r="N11295">
        <v>1</v>
      </c>
      <c r="O11295">
        <v>0</v>
      </c>
      <c r="P11295">
        <v>0</v>
      </c>
      <c r="Q11295">
        <v>1</v>
      </c>
      <c r="R11295">
        <v>2.4211066999999999E-3</v>
      </c>
      <c r="S11295">
        <v>-4.7044801999999997E-2</v>
      </c>
      <c r="T11295">
        <v>0.30838012999999997</v>
      </c>
      <c r="U11295">
        <v>0.30654221999999998</v>
      </c>
    </row>
    <row r="11296" spans="1:21" x14ac:dyDescent="0.2">
      <c r="A11296">
        <v>56.472999999999999</v>
      </c>
      <c r="B11296">
        <v>0.26160054999999999</v>
      </c>
      <c r="C11296">
        <v>0</v>
      </c>
      <c r="D11296">
        <v>0.72278759999999997</v>
      </c>
      <c r="E11296">
        <v>0</v>
      </c>
      <c r="F11296">
        <v>10.299828</v>
      </c>
      <c r="G11296">
        <v>10</v>
      </c>
      <c r="H11296">
        <v>-5.3855763000000001E-3</v>
      </c>
      <c r="I11296">
        <v>-3.4076065000000003E-2</v>
      </c>
      <c r="J11296">
        <v>6.2456119999999997E-2</v>
      </c>
      <c r="K11296">
        <v>7.5155970000000002E-2</v>
      </c>
      <c r="L11296">
        <v>2.5995425E-3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3.3897380000000002E-3</v>
      </c>
      <c r="S11296">
        <v>-4.4336821999999998E-2</v>
      </c>
      <c r="T11296">
        <v>0.15435885999999999</v>
      </c>
      <c r="U11296">
        <v>-0.34</v>
      </c>
    </row>
    <row r="11297" spans="1:21" x14ac:dyDescent="0.2">
      <c r="A11297">
        <v>56.478000000000002</v>
      </c>
      <c r="B11297">
        <v>0.26149565000000002</v>
      </c>
      <c r="C11297">
        <v>0</v>
      </c>
      <c r="D11297">
        <v>0.72182035</v>
      </c>
      <c r="E11297">
        <v>0</v>
      </c>
      <c r="F11297">
        <v>10.298591999999999</v>
      </c>
      <c r="G11297">
        <v>10</v>
      </c>
      <c r="H11297">
        <v>-4.9604749999999998E-3</v>
      </c>
      <c r="I11297">
        <v>-3.3688605000000003E-2</v>
      </c>
      <c r="J11297">
        <v>6.6009460000000006E-2</v>
      </c>
      <c r="K11297">
        <v>7.6100710000000002E-2</v>
      </c>
      <c r="L11297">
        <v>1.8091362000000001E-3</v>
      </c>
      <c r="M11297">
        <v>0</v>
      </c>
      <c r="N11297">
        <v>1</v>
      </c>
      <c r="O11297">
        <v>0</v>
      </c>
      <c r="P11297">
        <v>0</v>
      </c>
      <c r="Q11297">
        <v>1</v>
      </c>
      <c r="R11297">
        <v>3.8610281999999999E-3</v>
      </c>
      <c r="S11297">
        <v>-3.9736286000000003E-2</v>
      </c>
      <c r="T11297">
        <v>-0.19833972999999999</v>
      </c>
      <c r="U11297">
        <v>-0.34</v>
      </c>
    </row>
    <row r="11298" spans="1:21" x14ac:dyDescent="0.2">
      <c r="A11298">
        <v>56.482999999999997</v>
      </c>
      <c r="B11298">
        <v>0.26139142999999998</v>
      </c>
      <c r="C11298">
        <v>0</v>
      </c>
      <c r="D11298">
        <v>0.72084605999999996</v>
      </c>
      <c r="E11298">
        <v>0</v>
      </c>
      <c r="F11298">
        <v>10.297287000000001</v>
      </c>
      <c r="G11298">
        <v>10</v>
      </c>
      <c r="H11298">
        <v>-4.5353737999999999E-3</v>
      </c>
      <c r="I11298">
        <v>-3.4589976000000001E-2</v>
      </c>
      <c r="J11298">
        <v>6.9562810000000003E-2</v>
      </c>
      <c r="K11298">
        <v>8.9266540000000005E-2</v>
      </c>
      <c r="L11298" s="1">
        <v>9.9389709999999991E-4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4.0834503999999999E-3</v>
      </c>
      <c r="S11298">
        <v>-3.5988300000000001E-2</v>
      </c>
      <c r="T11298">
        <v>-9.9248719999999999E-2</v>
      </c>
      <c r="U11298">
        <v>-0.34</v>
      </c>
    </row>
    <row r="11299" spans="1:21" x14ac:dyDescent="0.2">
      <c r="A11299">
        <v>56.488</v>
      </c>
      <c r="B11299">
        <v>0.2612873</v>
      </c>
      <c r="C11299">
        <v>0</v>
      </c>
      <c r="D11299">
        <v>0.71987480000000004</v>
      </c>
      <c r="E11299">
        <v>0</v>
      </c>
      <c r="F11299">
        <v>10.296048000000001</v>
      </c>
      <c r="G11299">
        <v>10</v>
      </c>
      <c r="H11299">
        <v>-4.1102724999999996E-3</v>
      </c>
      <c r="I11299">
        <v>-3.4537791999999998E-2</v>
      </c>
      <c r="J11299">
        <v>7.5861269999999995E-2</v>
      </c>
      <c r="K11299">
        <v>8.6309313999999998E-2</v>
      </c>
      <c r="L11299" s="1">
        <v>1.566289E-4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>
        <v>4.1813659999999997E-3</v>
      </c>
      <c r="S11299">
        <v>-3.0347757E-2</v>
      </c>
      <c r="T11299">
        <v>-4.9653261999999997E-2</v>
      </c>
      <c r="U11299">
        <v>-0.34</v>
      </c>
    </row>
    <row r="11300" spans="1:21" x14ac:dyDescent="0.2">
      <c r="A11300">
        <v>56.493000000000002</v>
      </c>
      <c r="B11300">
        <v>0.26118338000000002</v>
      </c>
      <c r="C11300">
        <v>0</v>
      </c>
      <c r="D11300">
        <v>0.7189084</v>
      </c>
      <c r="E11300">
        <v>0</v>
      </c>
      <c r="F11300">
        <v>10.294876</v>
      </c>
      <c r="G11300">
        <v>10</v>
      </c>
      <c r="H11300">
        <v>-3.6851713000000002E-3</v>
      </c>
      <c r="I11300">
        <v>-3.4676789999999999E-2</v>
      </c>
      <c r="J11300">
        <v>7.9414609999999997E-2</v>
      </c>
      <c r="K11300">
        <v>8.0386040000000006E-2</v>
      </c>
      <c r="L11300" s="1">
        <v>-7.0126499999999996E-4</v>
      </c>
      <c r="M11300">
        <v>0</v>
      </c>
      <c r="N11300">
        <v>0</v>
      </c>
      <c r="O11300">
        <v>1</v>
      </c>
      <c r="P11300">
        <v>1</v>
      </c>
      <c r="Q11300">
        <v>0</v>
      </c>
      <c r="R11300">
        <v>4.2170180000000003E-3</v>
      </c>
      <c r="S11300">
        <v>-2.8304889999999999E-2</v>
      </c>
      <c r="T11300">
        <v>-2.4830474000000002E-2</v>
      </c>
      <c r="U11300">
        <v>-0.34</v>
      </c>
    </row>
    <row r="11301" spans="1:21" x14ac:dyDescent="0.2">
      <c r="A11301">
        <v>56.497999999999998</v>
      </c>
      <c r="B11301">
        <v>0.26107970000000003</v>
      </c>
      <c r="C11301">
        <v>0</v>
      </c>
      <c r="D11301">
        <v>0.71794780000000002</v>
      </c>
      <c r="E11301">
        <v>0</v>
      </c>
      <c r="F11301">
        <v>10.293771</v>
      </c>
      <c r="G11301">
        <v>10</v>
      </c>
      <c r="H11301">
        <v>-3.2600699999999999E-3</v>
      </c>
      <c r="I11301">
        <v>-3.4863949999999998E-2</v>
      </c>
      <c r="J11301">
        <v>8.0222840000000004E-2</v>
      </c>
      <c r="K11301">
        <v>7.3116180000000003E-2</v>
      </c>
      <c r="L11301">
        <v>-1.5790820999999999E-3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4.2215604000000002E-3</v>
      </c>
      <c r="S11301">
        <v>-2.9859699999999999E-2</v>
      </c>
      <c r="T11301">
        <v>-1.2406492999999999E-2</v>
      </c>
      <c r="U11301">
        <v>-0.34</v>
      </c>
    </row>
    <row r="11302" spans="1:21" x14ac:dyDescent="0.2">
      <c r="A11302">
        <v>56.503</v>
      </c>
      <c r="B11302">
        <v>0.26097629999999999</v>
      </c>
      <c r="C11302">
        <v>0</v>
      </c>
      <c r="D11302">
        <v>0.71699270000000004</v>
      </c>
      <c r="E11302">
        <v>0</v>
      </c>
      <c r="F11302">
        <v>10.292731</v>
      </c>
      <c r="G11302">
        <v>10</v>
      </c>
      <c r="H11302">
        <v>-2.8349687E-3</v>
      </c>
      <c r="I11302">
        <v>-3.5147070000000002E-2</v>
      </c>
      <c r="J11302">
        <v>7.8285950000000007E-2</v>
      </c>
      <c r="K11302">
        <v>6.6121340000000001E-2</v>
      </c>
      <c r="L11302">
        <v>-2.4382048000000001E-3</v>
      </c>
      <c r="M11302">
        <v>0</v>
      </c>
      <c r="N11302">
        <v>0</v>
      </c>
      <c r="O11302">
        <v>1</v>
      </c>
      <c r="P11302">
        <v>1</v>
      </c>
      <c r="Q11302">
        <v>0</v>
      </c>
      <c r="R11302">
        <v>4.2105852999999999E-3</v>
      </c>
      <c r="S11302">
        <v>-3.3314943E-2</v>
      </c>
      <c r="T11302">
        <v>-6.1884504E-3</v>
      </c>
      <c r="U11302">
        <v>0.33685823999999998</v>
      </c>
    </row>
    <row r="11303" spans="1:21" x14ac:dyDescent="0.2">
      <c r="A11303">
        <v>56.508000000000003</v>
      </c>
      <c r="B11303">
        <v>0.26087329999999997</v>
      </c>
      <c r="C11303">
        <v>0</v>
      </c>
      <c r="D11303">
        <v>0.71604230000000002</v>
      </c>
      <c r="E11303">
        <v>0</v>
      </c>
      <c r="F11303">
        <v>10.291759000000001</v>
      </c>
      <c r="G11303">
        <v>10</v>
      </c>
      <c r="H11303">
        <v>-2.4098675000000002E-3</v>
      </c>
      <c r="I11303">
        <v>-3.5526276000000002E-2</v>
      </c>
      <c r="J11303">
        <v>7.3603935999999995E-2</v>
      </c>
      <c r="K11303">
        <v>6.0452341999999999E-2</v>
      </c>
      <c r="L11303">
        <v>-3.2782797000000001E-3</v>
      </c>
      <c r="M11303">
        <v>0</v>
      </c>
      <c r="N11303">
        <v>0</v>
      </c>
      <c r="O11303">
        <v>1</v>
      </c>
      <c r="P11303">
        <v>1</v>
      </c>
      <c r="Q11303">
        <v>0</v>
      </c>
      <c r="R11303">
        <v>4.1918963999999998E-3</v>
      </c>
      <c r="S11303">
        <v>-3.8662754000000001E-2</v>
      </c>
      <c r="T11303">
        <v>-3.0763420000000001E-3</v>
      </c>
      <c r="U11303">
        <v>0.34</v>
      </c>
    </row>
    <row r="11304" spans="1:21" x14ac:dyDescent="0.2">
      <c r="A11304">
        <v>56.512999999999998</v>
      </c>
      <c r="B11304">
        <v>0.26077099999999998</v>
      </c>
      <c r="C11304">
        <v>0</v>
      </c>
      <c r="D11304">
        <v>0.71508499999999997</v>
      </c>
      <c r="E11304">
        <v>0</v>
      </c>
      <c r="F11304">
        <v>10.290717000000001</v>
      </c>
      <c r="G11304">
        <v>10</v>
      </c>
      <c r="H11304">
        <v>-1.9847661999999999E-3</v>
      </c>
      <c r="I11304">
        <v>-3.6526830000000003E-2</v>
      </c>
      <c r="J11304">
        <v>6.8921919999999998E-2</v>
      </c>
      <c r="K11304">
        <v>7.3298335000000006E-2</v>
      </c>
      <c r="L11304">
        <v>-4.0992186000000002E-3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4.1693989999999998E-3</v>
      </c>
      <c r="S11304">
        <v>-4.3158002000000001E-2</v>
      </c>
      <c r="T11304">
        <v>-1.5188647E-3</v>
      </c>
      <c r="U11304">
        <v>0.34</v>
      </c>
    </row>
    <row r="11305" spans="1:21" x14ac:dyDescent="0.2">
      <c r="A11305">
        <v>56.518000000000001</v>
      </c>
      <c r="B11305">
        <v>0.26066919999999999</v>
      </c>
      <c r="C11305">
        <v>0</v>
      </c>
      <c r="D11305">
        <v>0.71412945000000005</v>
      </c>
      <c r="E11305">
        <v>0</v>
      </c>
      <c r="F11305">
        <v>10.289742</v>
      </c>
      <c r="G11305">
        <v>10</v>
      </c>
      <c r="H11305">
        <v>-1.559665E-3</v>
      </c>
      <c r="I11305">
        <v>-3.7099211999999999E-2</v>
      </c>
      <c r="J11305">
        <v>6.6985030000000001E-2</v>
      </c>
      <c r="K11305">
        <v>7.2503449999999997E-2</v>
      </c>
      <c r="L11305">
        <v>-4.9009774999999997E-3</v>
      </c>
      <c r="M11305">
        <v>0</v>
      </c>
      <c r="N11305">
        <v>1</v>
      </c>
      <c r="O11305">
        <v>0</v>
      </c>
      <c r="P11305">
        <v>0</v>
      </c>
      <c r="Q11305">
        <v>1</v>
      </c>
      <c r="R11305">
        <v>4.1450469999999998E-3</v>
      </c>
      <c r="S11305">
        <v>-4.4055574E-2</v>
      </c>
      <c r="T11305" s="1">
        <v>-7.3934626000000004E-4</v>
      </c>
      <c r="U11305">
        <v>0.34</v>
      </c>
    </row>
    <row r="11306" spans="1:21" x14ac:dyDescent="0.2">
      <c r="A11306">
        <v>56.523000000000003</v>
      </c>
      <c r="B11306">
        <v>0.26056802000000001</v>
      </c>
      <c r="C11306">
        <v>0</v>
      </c>
      <c r="D11306">
        <v>0.71317065000000002</v>
      </c>
      <c r="E11306">
        <v>0</v>
      </c>
      <c r="F11306">
        <v>10.288767</v>
      </c>
      <c r="G11306">
        <v>10</v>
      </c>
      <c r="H11306">
        <v>-2.5071226999999999E-3</v>
      </c>
      <c r="I11306">
        <v>-3.7911265999999999E-2</v>
      </c>
      <c r="J11306">
        <v>6.6420699999999999E-2</v>
      </c>
      <c r="K11306">
        <v>7.9535246000000004E-2</v>
      </c>
      <c r="L11306">
        <v>-4.6910939999999998E-3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2.747261E-3</v>
      </c>
      <c r="S11306">
        <v>-4.3037020000000002E-2</v>
      </c>
      <c r="T11306" s="1">
        <v>-3.4921942000000001E-4</v>
      </c>
      <c r="U11306">
        <v>0.21677527999999999</v>
      </c>
    </row>
    <row r="11307" spans="1:21" x14ac:dyDescent="0.2">
      <c r="A11307">
        <v>56.527999999999999</v>
      </c>
      <c r="B11307">
        <v>0.260467</v>
      </c>
      <c r="C11307">
        <v>0</v>
      </c>
      <c r="D11307">
        <v>0.71221319999999999</v>
      </c>
      <c r="E11307">
        <v>0</v>
      </c>
      <c r="F11307">
        <v>10.287857000000001</v>
      </c>
      <c r="G11307">
        <v>10</v>
      </c>
      <c r="H11307">
        <v>-3.4545804000000002E-3</v>
      </c>
      <c r="I11307">
        <v>-3.796062E-2</v>
      </c>
      <c r="J11307">
        <v>6.8601480000000006E-2</v>
      </c>
      <c r="K11307">
        <v>7.9221009999999994E-2</v>
      </c>
      <c r="L11307">
        <v>-4.4750939999999998E-3</v>
      </c>
      <c r="M11307">
        <v>0</v>
      </c>
      <c r="N11307">
        <v>1</v>
      </c>
      <c r="O11307">
        <v>0</v>
      </c>
      <c r="P11307">
        <v>0</v>
      </c>
      <c r="Q11307">
        <v>1</v>
      </c>
      <c r="R11307">
        <v>2.0401864E-3</v>
      </c>
      <c r="S11307">
        <v>-3.9692760000000001E-2</v>
      </c>
      <c r="T11307">
        <v>0.27545576999999999</v>
      </c>
      <c r="U11307">
        <v>-0.16726250000000001</v>
      </c>
    </row>
    <row r="11308" spans="1:21" x14ac:dyDescent="0.2">
      <c r="A11308">
        <v>56.533000000000001</v>
      </c>
      <c r="B11308">
        <v>0.26036631999999998</v>
      </c>
      <c r="C11308">
        <v>0</v>
      </c>
      <c r="D11308">
        <v>0.71124876000000004</v>
      </c>
      <c r="E11308">
        <v>0</v>
      </c>
      <c r="F11308">
        <v>10.286879000000001</v>
      </c>
      <c r="G11308">
        <v>10</v>
      </c>
      <c r="H11308">
        <v>-4.4020379999999996E-3</v>
      </c>
      <c r="I11308">
        <v>-3.8344502000000003E-2</v>
      </c>
      <c r="J11308">
        <v>7.0782269999999994E-2</v>
      </c>
      <c r="K11308">
        <v>9.2367770000000002E-2</v>
      </c>
      <c r="L11308">
        <v>-4.2705204999999996E-3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1.6788463E-3</v>
      </c>
      <c r="S11308">
        <v>-3.7201060000000001E-2</v>
      </c>
      <c r="T11308">
        <v>0.13787898000000001</v>
      </c>
      <c r="U11308">
        <v>-0.34</v>
      </c>
    </row>
    <row r="11309" spans="1:21" x14ac:dyDescent="0.2">
      <c r="A11309">
        <v>56.537999999999997</v>
      </c>
      <c r="B11309">
        <v>0.26026535000000001</v>
      </c>
      <c r="C11309">
        <v>0</v>
      </c>
      <c r="D11309">
        <v>0.71028729999999995</v>
      </c>
      <c r="E11309">
        <v>0</v>
      </c>
      <c r="F11309">
        <v>10.285966999999999</v>
      </c>
      <c r="G11309">
        <v>10</v>
      </c>
      <c r="H11309">
        <v>-5.3494959999999996E-3</v>
      </c>
      <c r="I11309">
        <v>-3.7678719999999999E-2</v>
      </c>
      <c r="J11309">
        <v>7.5708165999999993E-2</v>
      </c>
      <c r="K11309">
        <v>8.9486839999999998E-2</v>
      </c>
      <c r="L11309">
        <v>-4.0812670000000004E-3</v>
      </c>
      <c r="M11309">
        <v>0</v>
      </c>
      <c r="N11309">
        <v>1</v>
      </c>
      <c r="O11309">
        <v>0</v>
      </c>
      <c r="P11309">
        <v>0</v>
      </c>
      <c r="Q11309">
        <v>1</v>
      </c>
      <c r="R11309">
        <v>1.490578E-3</v>
      </c>
      <c r="S11309">
        <v>-3.2816804999999998E-2</v>
      </c>
      <c r="T11309">
        <v>6.9021089999999993E-2</v>
      </c>
      <c r="U11309">
        <v>-0.34</v>
      </c>
    </row>
    <row r="11310" spans="1:21" x14ac:dyDescent="0.2">
      <c r="A11310">
        <v>56.542999999999999</v>
      </c>
      <c r="B11310">
        <v>0.26016392999999999</v>
      </c>
      <c r="C11310">
        <v>0</v>
      </c>
      <c r="D11310">
        <v>0.70933020000000002</v>
      </c>
      <c r="E11310">
        <v>0</v>
      </c>
      <c r="F11310">
        <v>10.285121999999999</v>
      </c>
      <c r="G11310">
        <v>10</v>
      </c>
      <c r="H11310">
        <v>-6.2969536999999999E-3</v>
      </c>
      <c r="I11310">
        <v>-3.6773649999999998E-2</v>
      </c>
      <c r="J11310">
        <v>7.7888949999999998E-2</v>
      </c>
      <c r="K11310">
        <v>8.4308385999999999E-2</v>
      </c>
      <c r="L11310">
        <v>-3.9092815000000003E-3</v>
      </c>
      <c r="M11310">
        <v>0</v>
      </c>
      <c r="N11310">
        <v>0</v>
      </c>
      <c r="O11310">
        <v>1</v>
      </c>
      <c r="P11310">
        <v>1</v>
      </c>
      <c r="Q11310">
        <v>0</v>
      </c>
      <c r="R11310">
        <v>1.3889627999999999E-3</v>
      </c>
      <c r="S11310">
        <v>-3.2030217E-2</v>
      </c>
      <c r="T11310">
        <v>3.4557257000000001E-2</v>
      </c>
      <c r="U11310">
        <v>-0.34</v>
      </c>
    </row>
    <row r="11311" spans="1:21" x14ac:dyDescent="0.2">
      <c r="A11311">
        <v>56.548000000000002</v>
      </c>
      <c r="B11311">
        <v>0.26006190000000001</v>
      </c>
      <c r="C11311">
        <v>0</v>
      </c>
      <c r="D11311">
        <v>0.70837799999999995</v>
      </c>
      <c r="E11311">
        <v>0</v>
      </c>
      <c r="F11311">
        <v>10.284343</v>
      </c>
      <c r="G11311">
        <v>10</v>
      </c>
      <c r="H11311">
        <v>-7.2444114000000002E-3</v>
      </c>
      <c r="I11311">
        <v>-3.55812E-2</v>
      </c>
      <c r="J11311">
        <v>7.7324614E-2</v>
      </c>
      <c r="K11311">
        <v>7.8357220000000005E-2</v>
      </c>
      <c r="L11311">
        <v>-3.7436485000000002E-3</v>
      </c>
      <c r="M11311">
        <v>0</v>
      </c>
      <c r="N11311">
        <v>0</v>
      </c>
      <c r="O11311">
        <v>1</v>
      </c>
      <c r="P11311">
        <v>1</v>
      </c>
      <c r="Q11311">
        <v>0</v>
      </c>
      <c r="R11311">
        <v>1.3307477E-3</v>
      </c>
      <c r="S11311">
        <v>-3.4313894999999997E-2</v>
      </c>
      <c r="T11311">
        <v>1.7307871999999998E-2</v>
      </c>
      <c r="U11311">
        <v>-0.12966758</v>
      </c>
    </row>
    <row r="11312" spans="1:21" x14ac:dyDescent="0.2">
      <c r="A11312">
        <v>56.552999999999997</v>
      </c>
      <c r="B11312">
        <v>0.25995924999999998</v>
      </c>
      <c r="C11312">
        <v>0</v>
      </c>
      <c r="D11312">
        <v>0.70742850000000002</v>
      </c>
      <c r="E11312">
        <v>0</v>
      </c>
      <c r="F11312">
        <v>10.283609</v>
      </c>
      <c r="G11312">
        <v>10</v>
      </c>
      <c r="H11312">
        <v>-7.7582383999999999E-3</v>
      </c>
      <c r="I11312">
        <v>-3.4435272000000003E-2</v>
      </c>
      <c r="J11312">
        <v>7.4448793999999999E-2</v>
      </c>
      <c r="K11312">
        <v>7.5929284E-2</v>
      </c>
      <c r="L11312">
        <v>-3.242562E-3</v>
      </c>
      <c r="M11312">
        <v>0</v>
      </c>
      <c r="N11312">
        <v>0</v>
      </c>
      <c r="O11312">
        <v>0.68407130000000005</v>
      </c>
      <c r="P11312">
        <v>1</v>
      </c>
      <c r="Q11312">
        <v>0</v>
      </c>
      <c r="R11312">
        <v>1.7279144E-3</v>
      </c>
      <c r="S11312">
        <v>-3.80565E-2</v>
      </c>
      <c r="T11312">
        <v>8.6743570000000006E-3</v>
      </c>
      <c r="U11312">
        <v>0.34</v>
      </c>
    </row>
    <row r="11313" spans="1:21" x14ac:dyDescent="0.2">
      <c r="A11313">
        <v>56.558</v>
      </c>
      <c r="B11313">
        <v>0.25985693999999998</v>
      </c>
      <c r="C11313">
        <v>0</v>
      </c>
      <c r="D11313">
        <v>0.70647234000000003</v>
      </c>
      <c r="E11313">
        <v>0</v>
      </c>
      <c r="F11313">
        <v>10.282807</v>
      </c>
      <c r="G11313">
        <v>10</v>
      </c>
      <c r="H11313">
        <v>-8.2720650000000003E-3</v>
      </c>
      <c r="I11313">
        <v>-3.4768163999999997E-2</v>
      </c>
      <c r="J11313">
        <v>7.1572973999999998E-2</v>
      </c>
      <c r="K11313">
        <v>8.8487505999999994E-2</v>
      </c>
      <c r="L11313">
        <v>-2.7269301999999999E-3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1.9176601999999999E-3</v>
      </c>
      <c r="S11313">
        <v>-4.0946549999999998E-2</v>
      </c>
      <c r="T11313">
        <v>-8.2719829999999994E-2</v>
      </c>
      <c r="U11313">
        <v>0.34</v>
      </c>
    </row>
    <row r="11314" spans="1:21" x14ac:dyDescent="0.2">
      <c r="A11314">
        <v>56.563000000000002</v>
      </c>
      <c r="B11314">
        <v>0.25975385000000001</v>
      </c>
      <c r="C11314">
        <v>0</v>
      </c>
      <c r="D11314">
        <v>0.70551854000000003</v>
      </c>
      <c r="E11314">
        <v>0</v>
      </c>
      <c r="F11314">
        <v>10.282071</v>
      </c>
      <c r="G11314">
        <v>10</v>
      </c>
      <c r="H11314">
        <v>-8.7858910000000005E-3</v>
      </c>
      <c r="I11314">
        <v>-3.3335179999999999E-2</v>
      </c>
      <c r="J11314">
        <v>7.1442270000000002E-2</v>
      </c>
      <c r="K11314">
        <v>8.6545109999999995E-2</v>
      </c>
      <c r="L11314">
        <v>-2.1944161999999999E-3</v>
      </c>
      <c r="M11314">
        <v>0</v>
      </c>
      <c r="N11314">
        <v>1</v>
      </c>
      <c r="O11314">
        <v>0</v>
      </c>
      <c r="P11314">
        <v>0</v>
      </c>
      <c r="Q11314">
        <v>1</v>
      </c>
      <c r="R11314">
        <v>2.0036250000000002E-3</v>
      </c>
      <c r="S11314">
        <v>-4.0238924000000002E-2</v>
      </c>
      <c r="T11314">
        <v>-4.1387536000000003E-2</v>
      </c>
      <c r="U11314">
        <v>0.34</v>
      </c>
    </row>
    <row r="11315" spans="1:21" x14ac:dyDescent="0.2">
      <c r="A11315">
        <v>56.567999999999998</v>
      </c>
      <c r="B11315">
        <v>0.25965110000000002</v>
      </c>
      <c r="C11315">
        <v>0</v>
      </c>
      <c r="D11315">
        <v>0.70455765999999997</v>
      </c>
      <c r="E11315">
        <v>0</v>
      </c>
      <c r="F11315">
        <v>10.281267</v>
      </c>
      <c r="G11315">
        <v>10</v>
      </c>
      <c r="H11315">
        <v>-9.2997180000000002E-3</v>
      </c>
      <c r="I11315">
        <v>-3.3667177E-2</v>
      </c>
      <c r="J11315">
        <v>7.1311559999999996E-2</v>
      </c>
      <c r="K11315">
        <v>9.9780320000000006E-2</v>
      </c>
      <c r="L11315">
        <v>-1.6691389E-3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2.0376843999999998E-3</v>
      </c>
      <c r="S11315">
        <v>-3.980036E-2</v>
      </c>
      <c r="T11315">
        <v>-2.0700209000000001E-2</v>
      </c>
      <c r="U11315">
        <v>-0.10730068399999999</v>
      </c>
    </row>
    <row r="11316" spans="1:21" x14ac:dyDescent="0.2">
      <c r="A11316">
        <v>56.573</v>
      </c>
      <c r="B11316">
        <v>0.25954744000000002</v>
      </c>
      <c r="C11316">
        <v>0</v>
      </c>
      <c r="D11316">
        <v>0.70359932999999997</v>
      </c>
      <c r="E11316">
        <v>0</v>
      </c>
      <c r="F11316">
        <v>10.280529</v>
      </c>
      <c r="G11316">
        <v>10</v>
      </c>
      <c r="H11316">
        <v>-9.8135440000000004E-3</v>
      </c>
      <c r="I11316">
        <v>-3.2042325000000003E-2</v>
      </c>
      <c r="J11316">
        <v>7.3925980000000002E-2</v>
      </c>
      <c r="K11316">
        <v>9.7560999999999995E-2</v>
      </c>
      <c r="L11316">
        <v>-1.1474901E-3</v>
      </c>
      <c r="M11316">
        <v>0</v>
      </c>
      <c r="N11316">
        <v>1</v>
      </c>
      <c r="O11316">
        <v>0</v>
      </c>
      <c r="P11316">
        <v>0</v>
      </c>
      <c r="Q11316">
        <v>1</v>
      </c>
      <c r="R11316">
        <v>2.0457990000000001E-3</v>
      </c>
      <c r="S11316">
        <v>-3.6751672999999999E-2</v>
      </c>
      <c r="T11316">
        <v>-1.0346477999999999E-2</v>
      </c>
      <c r="U11316">
        <v>-5.3836975000000002E-2</v>
      </c>
    </row>
    <row r="11317" spans="1:21" x14ac:dyDescent="0.2">
      <c r="A11317">
        <v>56.578000000000003</v>
      </c>
      <c r="B11317">
        <v>0.25944349999999999</v>
      </c>
      <c r="C11317">
        <v>0</v>
      </c>
      <c r="D11317">
        <v>0.70263949999999997</v>
      </c>
      <c r="E11317">
        <v>0</v>
      </c>
      <c r="F11317">
        <v>10.27979</v>
      </c>
      <c r="G11317">
        <v>10</v>
      </c>
      <c r="H11317">
        <v>-8.9548130000000007E-3</v>
      </c>
      <c r="I11317">
        <v>-3.1370549999999997E-2</v>
      </c>
      <c r="J11317">
        <v>7.5167835000000002E-2</v>
      </c>
      <c r="K11317">
        <v>0.10182964999999999</v>
      </c>
      <c r="L11317" s="1">
        <v>3.5405123999999999E-4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3.4135226000000002E-3</v>
      </c>
      <c r="S11317">
        <v>-3.5928099999999998E-2</v>
      </c>
      <c r="T11317">
        <v>-5.1641150000000004E-3</v>
      </c>
      <c r="U11317">
        <v>-0.34</v>
      </c>
    </row>
    <row r="11318" spans="1:21" x14ac:dyDescent="0.2">
      <c r="A11318">
        <v>56.582999999999998</v>
      </c>
      <c r="B11318">
        <v>0.25933953999999998</v>
      </c>
      <c r="C11318">
        <v>0</v>
      </c>
      <c r="D11318">
        <v>0.70167844999999995</v>
      </c>
      <c r="E11318">
        <v>0</v>
      </c>
      <c r="F11318">
        <v>10.27905</v>
      </c>
      <c r="G11318">
        <v>10</v>
      </c>
      <c r="H11318">
        <v>-6.723522E-3</v>
      </c>
      <c r="I11318">
        <v>-3.1175613000000001E-2</v>
      </c>
      <c r="J11318">
        <v>7.7782249999999997E-2</v>
      </c>
      <c r="K11318">
        <v>0.10571945000000001</v>
      </c>
      <c r="L11318" s="1">
        <v>8.3288730000000003E-4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5.4562622999999996E-3</v>
      </c>
      <c r="S11318">
        <v>-3.4067809999999997E-2</v>
      </c>
      <c r="T11318">
        <v>-0.27818027000000001</v>
      </c>
      <c r="U11318">
        <v>-0.13393289999999999</v>
      </c>
    </row>
    <row r="11319" spans="1:21" x14ac:dyDescent="0.2">
      <c r="A11319">
        <v>56.588000000000001</v>
      </c>
      <c r="B11319">
        <v>0.25923613000000001</v>
      </c>
      <c r="C11319">
        <v>0</v>
      </c>
      <c r="D11319">
        <v>0.70071620000000001</v>
      </c>
      <c r="E11319">
        <v>0</v>
      </c>
      <c r="F11319">
        <v>10.278304</v>
      </c>
      <c r="G11319">
        <v>10</v>
      </c>
      <c r="H11319">
        <v>-5.7638404000000002E-3</v>
      </c>
      <c r="I11319">
        <v>-3.1840055999999999E-2</v>
      </c>
      <c r="J11319">
        <v>8.1668270000000001E-2</v>
      </c>
      <c r="K11319">
        <v>0.10951626</v>
      </c>
      <c r="L11319">
        <v>2.1991811000000002E-3</v>
      </c>
      <c r="M11319">
        <v>0</v>
      </c>
      <c r="N11319">
        <v>0.92645120000000003</v>
      </c>
      <c r="O11319">
        <v>0</v>
      </c>
      <c r="P11319">
        <v>0</v>
      </c>
      <c r="Q11319">
        <v>0</v>
      </c>
      <c r="R11319">
        <v>5.3748353000000002E-3</v>
      </c>
      <c r="S11319">
        <v>-3.1788469999999999E-2</v>
      </c>
      <c r="T11319">
        <v>-0.34</v>
      </c>
      <c r="U11319">
        <v>-0.34</v>
      </c>
    </row>
    <row r="11320" spans="1:21" x14ac:dyDescent="0.2">
      <c r="A11320">
        <v>56.593000000000004</v>
      </c>
      <c r="B11320">
        <v>0.25913366999999998</v>
      </c>
      <c r="C11320">
        <v>0</v>
      </c>
      <c r="D11320">
        <v>0.69974833999999997</v>
      </c>
      <c r="E11320">
        <v>0</v>
      </c>
      <c r="F11320">
        <v>10.27749</v>
      </c>
      <c r="G11320">
        <v>10</v>
      </c>
      <c r="H11320">
        <v>-4.8041586000000004E-3</v>
      </c>
      <c r="I11320">
        <v>-3.3174007999999998E-2</v>
      </c>
      <c r="J11320">
        <v>8.5554294000000003E-2</v>
      </c>
      <c r="K11320">
        <v>0.12038159</v>
      </c>
      <c r="L11320">
        <v>3.5468230000000002E-3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5.3186854000000002E-3</v>
      </c>
      <c r="S11320">
        <v>-3.036169E-2</v>
      </c>
      <c r="T11320">
        <v>1.0080252E-2</v>
      </c>
      <c r="U11320">
        <v>-0.34</v>
      </c>
    </row>
    <row r="11321" spans="1:21" x14ac:dyDescent="0.2">
      <c r="A11321">
        <v>56.597999999999999</v>
      </c>
      <c r="B11321">
        <v>0.25903150000000003</v>
      </c>
      <c r="C11321">
        <v>0</v>
      </c>
      <c r="D11321">
        <v>0.69878669999999998</v>
      </c>
      <c r="E11321">
        <v>0</v>
      </c>
      <c r="F11321">
        <v>10.276742</v>
      </c>
      <c r="G11321">
        <v>10</v>
      </c>
      <c r="H11321">
        <v>-3.8444765000000001E-3</v>
      </c>
      <c r="I11321">
        <v>-3.3459484999999997E-2</v>
      </c>
      <c r="J11321">
        <v>9.2185439999999993E-2</v>
      </c>
      <c r="K11321">
        <v>0.112351775</v>
      </c>
      <c r="L11321">
        <v>4.8801080000000002E-3</v>
      </c>
      <c r="M11321">
        <v>0</v>
      </c>
      <c r="N11321">
        <v>1</v>
      </c>
      <c r="O11321">
        <v>0</v>
      </c>
      <c r="P11321">
        <v>0</v>
      </c>
      <c r="Q11321">
        <v>1</v>
      </c>
      <c r="R11321">
        <v>5.2752475999999996E-3</v>
      </c>
      <c r="S11321">
        <v>-2.6839294E-2</v>
      </c>
      <c r="T11321">
        <v>5.0695007999999996E-3</v>
      </c>
      <c r="U11321">
        <v>-0.25902249999999999</v>
      </c>
    </row>
    <row r="11322" spans="1:21" x14ac:dyDescent="0.2">
      <c r="A11322">
        <v>56.603000000000002</v>
      </c>
      <c r="B11322">
        <v>0.25892976000000001</v>
      </c>
      <c r="C11322">
        <v>0</v>
      </c>
      <c r="D11322">
        <v>0.69783269999999997</v>
      </c>
      <c r="E11322">
        <v>0</v>
      </c>
      <c r="F11322">
        <v>10.276059999999999</v>
      </c>
      <c r="G11322">
        <v>10</v>
      </c>
      <c r="H11322">
        <v>-2.8847945000000002E-3</v>
      </c>
      <c r="I11322">
        <v>-3.3936500000000001E-2</v>
      </c>
      <c r="J11322">
        <v>9.6071459999999997E-2</v>
      </c>
      <c r="K11322">
        <v>0.10192239</v>
      </c>
      <c r="L11322">
        <v>6.1943153999999999E-3</v>
      </c>
      <c r="M11322">
        <v>0</v>
      </c>
      <c r="N11322">
        <v>0</v>
      </c>
      <c r="O11322">
        <v>1</v>
      </c>
      <c r="P11322">
        <v>1</v>
      </c>
      <c r="Q11322">
        <v>0</v>
      </c>
      <c r="R11322">
        <v>5.2382326999999996E-3</v>
      </c>
      <c r="S11322">
        <v>-2.6914574E-2</v>
      </c>
      <c r="T11322">
        <v>2.5615696999999999E-3</v>
      </c>
      <c r="U11322">
        <v>-0.34</v>
      </c>
    </row>
    <row r="11323" spans="1:21" x14ac:dyDescent="0.2">
      <c r="A11323">
        <v>56.607999999999997</v>
      </c>
      <c r="B11323">
        <v>0.25882854999999999</v>
      </c>
      <c r="C11323">
        <v>0</v>
      </c>
      <c r="D11323">
        <v>0.69688696000000006</v>
      </c>
      <c r="E11323">
        <v>0</v>
      </c>
      <c r="F11323">
        <v>10.275444</v>
      </c>
      <c r="G11323">
        <v>10</v>
      </c>
      <c r="H11323">
        <v>-1.9251124E-3</v>
      </c>
      <c r="I11323">
        <v>-3.4605324E-2</v>
      </c>
      <c r="J11323">
        <v>9.7212370000000006E-2</v>
      </c>
      <c r="K11323">
        <v>9.0618370000000004E-2</v>
      </c>
      <c r="L11323">
        <v>7.5107810000000002E-3</v>
      </c>
      <c r="M11323">
        <v>0</v>
      </c>
      <c r="N11323">
        <v>0</v>
      </c>
      <c r="O11323">
        <v>1</v>
      </c>
      <c r="P11323">
        <v>1</v>
      </c>
      <c r="Q11323">
        <v>0</v>
      </c>
      <c r="R11323">
        <v>5.2044930000000001E-3</v>
      </c>
      <c r="S11323">
        <v>-2.9638089999999999E-2</v>
      </c>
      <c r="T11323">
        <v>1.3063466000000001E-3</v>
      </c>
      <c r="U11323">
        <v>3.8634363999999997E-2</v>
      </c>
    </row>
    <row r="11324" spans="1:21" x14ac:dyDescent="0.2">
      <c r="A11324">
        <v>56.613</v>
      </c>
      <c r="B11324">
        <v>0.25872800000000001</v>
      </c>
      <c r="C11324">
        <v>0</v>
      </c>
      <c r="D11324">
        <v>0.69594909999999999</v>
      </c>
      <c r="E11324">
        <v>0</v>
      </c>
      <c r="F11324">
        <v>10.274895000000001</v>
      </c>
      <c r="G11324">
        <v>10</v>
      </c>
      <c r="H11324" s="1">
        <v>-9.6543045999999998E-4</v>
      </c>
      <c r="I11324">
        <v>-3.5466193999999999E-2</v>
      </c>
      <c r="J11324">
        <v>9.5608150000000003E-2</v>
      </c>
      <c r="K11324">
        <v>7.9870819999999995E-2</v>
      </c>
      <c r="L11324">
        <v>8.8465065000000002E-3</v>
      </c>
      <c r="M11324">
        <v>0</v>
      </c>
      <c r="N11324">
        <v>0</v>
      </c>
      <c r="O11324">
        <v>1</v>
      </c>
      <c r="P11324">
        <v>1</v>
      </c>
      <c r="Q11324">
        <v>0</v>
      </c>
      <c r="R11324">
        <v>5.1724542999999996E-3</v>
      </c>
      <c r="S11324">
        <v>-3.425417E-2</v>
      </c>
      <c r="T11324" s="1">
        <v>6.7798607000000004E-4</v>
      </c>
      <c r="U11324">
        <v>0.34</v>
      </c>
    </row>
    <row r="11325" spans="1:21" x14ac:dyDescent="0.2">
      <c r="A11325">
        <v>56.618000000000002</v>
      </c>
      <c r="B11325">
        <v>0.25862822000000002</v>
      </c>
      <c r="C11325">
        <v>0</v>
      </c>
      <c r="D11325">
        <v>0.69501805000000005</v>
      </c>
      <c r="E11325">
        <v>0</v>
      </c>
      <c r="F11325">
        <v>10.274411000000001</v>
      </c>
      <c r="G11325">
        <v>10</v>
      </c>
      <c r="H11325" s="1">
        <v>-5.7484720000000002E-6</v>
      </c>
      <c r="I11325">
        <v>-3.6519320000000001E-2</v>
      </c>
      <c r="J11325">
        <v>9.1258824000000002E-2</v>
      </c>
      <c r="K11325">
        <v>7.0730804999999994E-2</v>
      </c>
      <c r="L11325">
        <v>1.0201475E-2</v>
      </c>
      <c r="M11325">
        <v>0</v>
      </c>
      <c r="N11325">
        <v>0</v>
      </c>
      <c r="O11325">
        <v>1</v>
      </c>
      <c r="P11325">
        <v>1</v>
      </c>
      <c r="Q11325">
        <v>0</v>
      </c>
      <c r="R11325">
        <v>5.1413257999999998E-3</v>
      </c>
      <c r="S11325">
        <v>-4.0762812000000002E-2</v>
      </c>
      <c r="T11325" s="1">
        <v>3.6323909999999999E-4</v>
      </c>
      <c r="U11325">
        <v>0.34</v>
      </c>
    </row>
    <row r="11326" spans="1:21" x14ac:dyDescent="0.2">
      <c r="A11326">
        <v>56.622999999999998</v>
      </c>
      <c r="B11326">
        <v>0.25852936999999998</v>
      </c>
      <c r="C11326">
        <v>0</v>
      </c>
      <c r="D11326">
        <v>0.69408599999999998</v>
      </c>
      <c r="E11326">
        <v>0</v>
      </c>
      <c r="F11326">
        <v>10.273927</v>
      </c>
      <c r="G11326">
        <v>10</v>
      </c>
      <c r="H11326" s="1">
        <v>-4.1862536000000002E-4</v>
      </c>
      <c r="I11326">
        <v>-3.7812739999999997E-2</v>
      </c>
      <c r="J11326">
        <v>8.5536933999999995E-2</v>
      </c>
      <c r="K11326">
        <v>7.4181440000000001E-2</v>
      </c>
      <c r="L11326">
        <v>1.057627E-2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3.7381551E-3</v>
      </c>
      <c r="S11326">
        <v>-4.7791460000000001E-2</v>
      </c>
      <c r="T11326" s="1">
        <v>2.0581110999999999E-4</v>
      </c>
      <c r="U11326">
        <v>0.34</v>
      </c>
    </row>
    <row r="11327" spans="1:21" x14ac:dyDescent="0.2">
      <c r="A11327">
        <v>56.628</v>
      </c>
      <c r="B11327">
        <v>0.25843110000000002</v>
      </c>
      <c r="C11327">
        <v>0</v>
      </c>
      <c r="D11327">
        <v>0.69315709999999997</v>
      </c>
      <c r="E11327">
        <v>0</v>
      </c>
      <c r="F11327">
        <v>10.273508</v>
      </c>
      <c r="G11327">
        <v>10</v>
      </c>
      <c r="H11327" s="1">
        <v>-8.3150225999999996E-4</v>
      </c>
      <c r="I11327">
        <v>-3.8582829999999999E-2</v>
      </c>
      <c r="J11327">
        <v>8.2560159999999994E-2</v>
      </c>
      <c r="K11327">
        <v>7.1045520000000001E-2</v>
      </c>
      <c r="L11327">
        <v>1.0985875500000001E-2</v>
      </c>
      <c r="M11327">
        <v>0</v>
      </c>
      <c r="N11327">
        <v>1</v>
      </c>
      <c r="O11327">
        <v>0</v>
      </c>
      <c r="P11327">
        <v>0</v>
      </c>
      <c r="Q11327">
        <v>1</v>
      </c>
      <c r="R11327">
        <v>3.0263995000000001E-3</v>
      </c>
      <c r="S11327">
        <v>-5.1222419999999998E-2</v>
      </c>
      <c r="T11327">
        <v>0.2757366</v>
      </c>
      <c r="U11327">
        <v>0.34</v>
      </c>
    </row>
    <row r="11328" spans="1:21" x14ac:dyDescent="0.2">
      <c r="A11328">
        <v>56.633000000000003</v>
      </c>
      <c r="B11328">
        <v>0.25833338</v>
      </c>
      <c r="C11328">
        <v>0</v>
      </c>
      <c r="D11328">
        <v>0.69221909999999998</v>
      </c>
      <c r="E11328">
        <v>0</v>
      </c>
      <c r="F11328">
        <v>10.273021999999999</v>
      </c>
      <c r="G11328">
        <v>10</v>
      </c>
      <c r="H11328">
        <v>-1.2443792E-3</v>
      </c>
      <c r="I11328">
        <v>-3.9258630000000003E-2</v>
      </c>
      <c r="J11328">
        <v>7.9583383999999993E-2</v>
      </c>
      <c r="K11328">
        <v>8.7382790000000002E-2</v>
      </c>
      <c r="L11328">
        <v>1.14225065E-2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2.6607392000000001E-3</v>
      </c>
      <c r="S11328">
        <v>-5.3800830000000001E-2</v>
      </c>
      <c r="T11328">
        <v>0.13802283000000001</v>
      </c>
      <c r="U11328">
        <v>0.34</v>
      </c>
    </row>
    <row r="11329" spans="1:21" x14ac:dyDescent="0.2">
      <c r="A11329">
        <v>56.637999999999998</v>
      </c>
      <c r="B11329">
        <v>0.25823595999999999</v>
      </c>
      <c r="C11329">
        <v>0</v>
      </c>
      <c r="D11329">
        <v>0.69128230000000002</v>
      </c>
      <c r="E11329">
        <v>0</v>
      </c>
      <c r="F11329">
        <v>10.272601</v>
      </c>
      <c r="G11329">
        <v>10</v>
      </c>
      <c r="H11329">
        <v>-1.6572562E-3</v>
      </c>
      <c r="I11329">
        <v>-3.9553523E-2</v>
      </c>
      <c r="J11329">
        <v>7.9351729999999995E-2</v>
      </c>
      <c r="K11329">
        <v>8.7314489999999995E-2</v>
      </c>
      <c r="L11329">
        <v>1.1882264999999999E-2</v>
      </c>
      <c r="M11329">
        <v>0</v>
      </c>
      <c r="N11329">
        <v>1</v>
      </c>
      <c r="O11329">
        <v>0</v>
      </c>
      <c r="P11329">
        <v>0</v>
      </c>
      <c r="Q11329">
        <v>1</v>
      </c>
      <c r="R11329">
        <v>2.4683394000000001E-3</v>
      </c>
      <c r="S11329">
        <v>-5.2781559999999998E-2</v>
      </c>
      <c r="T11329">
        <v>6.9096160000000004E-2</v>
      </c>
      <c r="U11329">
        <v>0.34</v>
      </c>
    </row>
    <row r="11330" spans="1:21" x14ac:dyDescent="0.2">
      <c r="A11330">
        <v>56.643000000000001</v>
      </c>
      <c r="B11330">
        <v>0.25813898000000002</v>
      </c>
      <c r="C11330">
        <v>0</v>
      </c>
      <c r="D11330">
        <v>0.69033617000000003</v>
      </c>
      <c r="E11330">
        <v>0</v>
      </c>
      <c r="F11330">
        <v>10.272112</v>
      </c>
      <c r="G11330">
        <v>10</v>
      </c>
      <c r="H11330">
        <v>-2.070133E-3</v>
      </c>
      <c r="I11330">
        <v>-4.0087699999999997E-2</v>
      </c>
      <c r="J11330">
        <v>7.9120079999999995E-2</v>
      </c>
      <c r="K11330">
        <v>0.104049444</v>
      </c>
      <c r="L11330">
        <v>1.2334959E-2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2.3626940999999999E-3</v>
      </c>
      <c r="S11330">
        <v>-5.2162416000000003E-2</v>
      </c>
      <c r="T11330">
        <v>3.4597870000000003E-2</v>
      </c>
      <c r="U11330">
        <v>-0.15956651999999999</v>
      </c>
    </row>
    <row r="11331" spans="1:21" x14ac:dyDescent="0.2">
      <c r="A11331">
        <v>56.648000000000003</v>
      </c>
      <c r="B11331">
        <v>0.25804216000000002</v>
      </c>
      <c r="C11331">
        <v>0</v>
      </c>
      <c r="D11331">
        <v>0.68939150000000005</v>
      </c>
      <c r="E11331">
        <v>0</v>
      </c>
      <c r="F11331">
        <v>10.271687999999999</v>
      </c>
      <c r="G11331">
        <v>10</v>
      </c>
      <c r="H11331">
        <v>-2.4830099999999999E-3</v>
      </c>
      <c r="I11331">
        <v>-4.0145367000000001E-2</v>
      </c>
      <c r="J11331">
        <v>8.1633540000000004E-2</v>
      </c>
      <c r="K11331">
        <v>0.10361552</v>
      </c>
      <c r="L11331">
        <v>1.2784108000000001E-2</v>
      </c>
      <c r="M11331">
        <v>0</v>
      </c>
      <c r="N11331">
        <v>1</v>
      </c>
      <c r="O11331">
        <v>0</v>
      </c>
      <c r="P11331">
        <v>0</v>
      </c>
      <c r="Q11331">
        <v>1</v>
      </c>
      <c r="R11331">
        <v>2.3005076E-3</v>
      </c>
      <c r="S11331">
        <v>-4.8998832999999999E-2</v>
      </c>
      <c r="T11331">
        <v>1.7331354E-2</v>
      </c>
      <c r="U11331">
        <v>-8.0034024999999995E-2</v>
      </c>
    </row>
    <row r="11332" spans="1:21" x14ac:dyDescent="0.2">
      <c r="A11332">
        <v>56.652999999999999</v>
      </c>
      <c r="B11332">
        <v>0.25794571999999999</v>
      </c>
      <c r="C11332">
        <v>0</v>
      </c>
      <c r="D11332">
        <v>0.6884382</v>
      </c>
      <c r="E11332">
        <v>0</v>
      </c>
      <c r="F11332">
        <v>10.271197000000001</v>
      </c>
      <c r="G11332">
        <v>10</v>
      </c>
      <c r="H11332">
        <v>-2.8958870000000002E-3</v>
      </c>
      <c r="I11332">
        <v>-4.0585280000000001E-2</v>
      </c>
      <c r="J11332">
        <v>8.4147E-2</v>
      </c>
      <c r="K11332">
        <v>0.11931609999999999</v>
      </c>
      <c r="L11332">
        <v>1.3214526000000001E-2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2.2601099E-3</v>
      </c>
      <c r="S11332">
        <v>-4.6687819999999998E-2</v>
      </c>
      <c r="T11332">
        <v>8.6892340000000005E-3</v>
      </c>
      <c r="U11332">
        <v>-0.34</v>
      </c>
    </row>
    <row r="11333" spans="1:21" x14ac:dyDescent="0.2">
      <c r="A11333">
        <v>56.658000000000001</v>
      </c>
      <c r="B11333">
        <v>0.2578493</v>
      </c>
      <c r="C11333">
        <v>0</v>
      </c>
      <c r="D11333">
        <v>0.68748796000000001</v>
      </c>
      <c r="E11333">
        <v>0</v>
      </c>
      <c r="F11333">
        <v>10.270771999999999</v>
      </c>
      <c r="G11333">
        <v>10</v>
      </c>
      <c r="H11333">
        <v>-3.3087640000000001E-3</v>
      </c>
      <c r="I11333">
        <v>-4.0453017000000001E-2</v>
      </c>
      <c r="J11333">
        <v>8.9405579999999998E-2</v>
      </c>
      <c r="K11333">
        <v>0.11622298</v>
      </c>
      <c r="L11333">
        <v>1.3625969E-2</v>
      </c>
      <c r="M11333">
        <v>0</v>
      </c>
      <c r="N11333">
        <v>1</v>
      </c>
      <c r="O11333">
        <v>0</v>
      </c>
      <c r="P11333">
        <v>0</v>
      </c>
      <c r="Q11333">
        <v>1</v>
      </c>
      <c r="R11333">
        <v>2.2306537999999998E-3</v>
      </c>
      <c r="S11333">
        <v>-4.248424E-2</v>
      </c>
      <c r="T11333">
        <v>4.3636876999999996E-3</v>
      </c>
      <c r="U11333">
        <v>-0.34</v>
      </c>
    </row>
    <row r="11334" spans="1:21" x14ac:dyDescent="0.2">
      <c r="A11334">
        <v>56.662999999999997</v>
      </c>
      <c r="B11334">
        <v>0.25775283999999998</v>
      </c>
      <c r="C11334">
        <v>0</v>
      </c>
      <c r="D11334">
        <v>0.68654232999999998</v>
      </c>
      <c r="E11334">
        <v>0</v>
      </c>
      <c r="F11334">
        <v>10.270412</v>
      </c>
      <c r="G11334">
        <v>10</v>
      </c>
      <c r="H11334">
        <v>-3.7216409999999999E-3</v>
      </c>
      <c r="I11334">
        <v>-4.0177613000000001E-2</v>
      </c>
      <c r="J11334">
        <v>9.1919039999999994E-2</v>
      </c>
      <c r="K11334">
        <v>0.11073661</v>
      </c>
      <c r="L11334">
        <v>1.4018315E-2</v>
      </c>
      <c r="M11334">
        <v>0</v>
      </c>
      <c r="N11334">
        <v>0</v>
      </c>
      <c r="O11334">
        <v>1</v>
      </c>
      <c r="P11334">
        <v>1</v>
      </c>
      <c r="Q11334">
        <v>0</v>
      </c>
      <c r="R11334">
        <v>2.2067115999999999E-3</v>
      </c>
      <c r="S11334">
        <v>-4.1878335000000003E-2</v>
      </c>
      <c r="T11334">
        <v>2.1988123000000002E-3</v>
      </c>
      <c r="U11334">
        <v>-0.34</v>
      </c>
    </row>
    <row r="11335" spans="1:21" x14ac:dyDescent="0.2">
      <c r="A11335">
        <v>56.667999999999999</v>
      </c>
      <c r="B11335">
        <v>0.25765624999999998</v>
      </c>
      <c r="C11335">
        <v>0</v>
      </c>
      <c r="D11335">
        <v>0.68560169999999998</v>
      </c>
      <c r="E11335">
        <v>0</v>
      </c>
      <c r="F11335">
        <v>10.27012</v>
      </c>
      <c r="G11335">
        <v>10</v>
      </c>
      <c r="H11335">
        <v>-4.1345176000000001E-3</v>
      </c>
      <c r="I11335">
        <v>-3.9806604000000002E-2</v>
      </c>
      <c r="J11335">
        <v>9.1687389999999994E-2</v>
      </c>
      <c r="K11335">
        <v>0.10457277</v>
      </c>
      <c r="L11335">
        <v>1.4405884000000001E-2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2.1855654000000001E-3</v>
      </c>
      <c r="S11335">
        <v>-4.4232197000000001E-2</v>
      </c>
      <c r="T11335">
        <v>1.1150767E-3</v>
      </c>
      <c r="U11335">
        <v>-8.5604354999999993E-2</v>
      </c>
    </row>
    <row r="11336" spans="1:21" x14ac:dyDescent="0.2">
      <c r="A11336">
        <v>56.673000000000002</v>
      </c>
      <c r="B11336">
        <v>0.25755948000000001</v>
      </c>
      <c r="C11336">
        <v>0</v>
      </c>
      <c r="D11336">
        <v>0.68466559999999999</v>
      </c>
      <c r="E11336">
        <v>0</v>
      </c>
      <c r="F11336">
        <v>10.269893</v>
      </c>
      <c r="G11336">
        <v>10</v>
      </c>
      <c r="H11336">
        <v>-4.5473943000000003E-3</v>
      </c>
      <c r="I11336">
        <v>-3.9339840000000001E-2</v>
      </c>
      <c r="J11336">
        <v>8.8710609999999995E-2</v>
      </c>
      <c r="K11336">
        <v>9.9162700000000006E-2</v>
      </c>
      <c r="L11336">
        <v>1.4812707E-2</v>
      </c>
      <c r="M11336">
        <v>0</v>
      </c>
      <c r="N11336">
        <v>0</v>
      </c>
      <c r="O11336">
        <v>1</v>
      </c>
      <c r="P11336">
        <v>1</v>
      </c>
      <c r="Q11336">
        <v>0</v>
      </c>
      <c r="R11336">
        <v>2.1658554000000001E-3</v>
      </c>
      <c r="S11336">
        <v>-4.8478625999999997E-2</v>
      </c>
      <c r="T11336" s="1">
        <v>5.7267164999999997E-4</v>
      </c>
      <c r="U11336">
        <v>0.34</v>
      </c>
    </row>
    <row r="11337" spans="1:21" x14ac:dyDescent="0.2">
      <c r="A11337">
        <v>56.677999999999997</v>
      </c>
      <c r="B11337">
        <v>0.2574631</v>
      </c>
      <c r="C11337">
        <v>0</v>
      </c>
      <c r="D11337">
        <v>0.68372100000000002</v>
      </c>
      <c r="E11337">
        <v>0</v>
      </c>
      <c r="F11337">
        <v>10.269596999999999</v>
      </c>
      <c r="G11337">
        <v>10</v>
      </c>
      <c r="H11337">
        <v>-4.9602709999999996E-3</v>
      </c>
      <c r="I11337">
        <v>-3.9779842000000003E-2</v>
      </c>
      <c r="J11337">
        <v>8.5733840000000006E-2</v>
      </c>
      <c r="K11337">
        <v>0.114655375</v>
      </c>
      <c r="L11337">
        <v>1.5238768999999999E-2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2.1469006E-3</v>
      </c>
      <c r="S11337">
        <v>-5.1872500000000002E-2</v>
      </c>
      <c r="T11337" s="1">
        <v>3.0111150000000002E-4</v>
      </c>
      <c r="U11337">
        <v>0.34</v>
      </c>
    </row>
    <row r="11338" spans="1:21" x14ac:dyDescent="0.2">
      <c r="A11338">
        <v>56.683</v>
      </c>
      <c r="B11338">
        <v>0.25736641999999998</v>
      </c>
      <c r="C11338">
        <v>0</v>
      </c>
      <c r="D11338">
        <v>0.68277880000000002</v>
      </c>
      <c r="E11338">
        <v>0</v>
      </c>
      <c r="F11338">
        <v>10.269368</v>
      </c>
      <c r="G11338">
        <v>10</v>
      </c>
      <c r="H11338">
        <v>-5.3731480000000003E-3</v>
      </c>
      <c r="I11338">
        <v>-3.9122492000000002E-2</v>
      </c>
      <c r="J11338">
        <v>8.5502184999999994E-2</v>
      </c>
      <c r="K11338">
        <v>0.112690926</v>
      </c>
      <c r="L11338">
        <v>1.5684063000000002E-2</v>
      </c>
      <c r="M11338">
        <v>0</v>
      </c>
      <c r="N11338">
        <v>1</v>
      </c>
      <c r="O11338">
        <v>0</v>
      </c>
      <c r="P11338">
        <v>0</v>
      </c>
      <c r="Q11338">
        <v>1</v>
      </c>
      <c r="R11338">
        <v>2.1283599000000001E-3</v>
      </c>
      <c r="S11338">
        <v>-5.1668696E-2</v>
      </c>
      <c r="T11338" s="1">
        <v>1.6510766E-4</v>
      </c>
      <c r="U11338">
        <v>0.34</v>
      </c>
    </row>
    <row r="11339" spans="1:21" x14ac:dyDescent="0.2">
      <c r="A11339">
        <v>56.688000000000002</v>
      </c>
      <c r="B11339">
        <v>0.25727012999999999</v>
      </c>
      <c r="C11339">
        <v>0</v>
      </c>
      <c r="D11339">
        <v>0.68182739999999997</v>
      </c>
      <c r="E11339">
        <v>0</v>
      </c>
      <c r="F11339">
        <v>10.269071</v>
      </c>
      <c r="G11339">
        <v>10</v>
      </c>
      <c r="H11339">
        <v>-5.7860244999999996E-3</v>
      </c>
      <c r="I11339">
        <v>-3.9562643000000002E-2</v>
      </c>
      <c r="J11339">
        <v>8.5270529999999997E-2</v>
      </c>
      <c r="K11339">
        <v>0.12915075000000001</v>
      </c>
      <c r="L11339">
        <v>1.6129511999999999E-2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2.1100626E-3</v>
      </c>
      <c r="S11339">
        <v>-5.1458217000000001E-2</v>
      </c>
      <c r="T11339" s="1">
        <v>9.7039156000000004E-5</v>
      </c>
      <c r="U11339">
        <v>2.6578270000000002E-3</v>
      </c>
    </row>
    <row r="11340" spans="1:21" x14ac:dyDescent="0.2">
      <c r="A11340">
        <v>56.692999999999998</v>
      </c>
      <c r="B11340">
        <v>0.25717341999999999</v>
      </c>
      <c r="C11340">
        <v>0</v>
      </c>
      <c r="D11340">
        <v>0.68087845999999996</v>
      </c>
      <c r="E11340">
        <v>0</v>
      </c>
      <c r="F11340">
        <v>10.268839</v>
      </c>
      <c r="G11340">
        <v>10</v>
      </c>
      <c r="H11340">
        <v>-6.1989009999999997E-3</v>
      </c>
      <c r="I11340">
        <v>-3.8714527999999998E-2</v>
      </c>
      <c r="J11340">
        <v>8.7783990000000006E-2</v>
      </c>
      <c r="K11340">
        <v>0.12720000000000001</v>
      </c>
      <c r="L11340">
        <v>1.6575031E-2</v>
      </c>
      <c r="M11340">
        <v>0</v>
      </c>
      <c r="N11340">
        <v>1</v>
      </c>
      <c r="O11340">
        <v>0</v>
      </c>
      <c r="P11340">
        <v>0</v>
      </c>
      <c r="Q11340">
        <v>1</v>
      </c>
      <c r="R11340">
        <v>2.0919223000000001E-3</v>
      </c>
      <c r="S11340">
        <v>-4.8499733000000003E-2</v>
      </c>
      <c r="T11340" s="1">
        <v>6.2863339999999994E-5</v>
      </c>
      <c r="U11340">
        <v>1.156874E-3</v>
      </c>
    </row>
    <row r="11341" spans="1:21" x14ac:dyDescent="0.2">
      <c r="A11341">
        <v>56.698</v>
      </c>
      <c r="B11341">
        <v>0.2570771</v>
      </c>
      <c r="C11341">
        <v>0</v>
      </c>
      <c r="D11341">
        <v>0.67992090000000005</v>
      </c>
      <c r="E11341">
        <v>0</v>
      </c>
      <c r="F11341">
        <v>10.268537999999999</v>
      </c>
      <c r="G11341">
        <v>10</v>
      </c>
      <c r="H11341">
        <v>-6.6117779999999996E-3</v>
      </c>
      <c r="I11341">
        <v>-3.9154620000000001E-2</v>
      </c>
      <c r="J11341">
        <v>9.0297450000000001E-2</v>
      </c>
      <c r="K11341">
        <v>0.14281404</v>
      </c>
      <c r="L11341">
        <v>1.7001328999999999E-2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2.0738975000000001E-3</v>
      </c>
      <c r="S11341">
        <v>-4.6393803999999997E-2</v>
      </c>
      <c r="T11341" s="1">
        <v>4.5885332E-5</v>
      </c>
      <c r="U11341">
        <v>-0.34</v>
      </c>
    </row>
    <row r="11342" spans="1:21" x14ac:dyDescent="0.2">
      <c r="A11342">
        <v>56.703000000000003</v>
      </c>
      <c r="B11342">
        <v>0.25698024000000003</v>
      </c>
      <c r="C11342">
        <v>0</v>
      </c>
      <c r="D11342">
        <v>0.67896736000000002</v>
      </c>
      <c r="E11342">
        <v>0</v>
      </c>
      <c r="F11342">
        <v>10.268305</v>
      </c>
      <c r="G11342">
        <v>10</v>
      </c>
      <c r="H11342">
        <v>-7.0246546999999998E-3</v>
      </c>
      <c r="I11342">
        <v>-3.811544E-2</v>
      </c>
      <c r="J11342">
        <v>9.5556035999999997E-2</v>
      </c>
      <c r="K11342">
        <v>0.13829756000000001</v>
      </c>
      <c r="L11342">
        <v>1.7408408E-2</v>
      </c>
      <c r="M11342">
        <v>0</v>
      </c>
      <c r="N11342">
        <v>1</v>
      </c>
      <c r="O11342">
        <v>0</v>
      </c>
      <c r="P11342">
        <v>0</v>
      </c>
      <c r="Q11342">
        <v>1</v>
      </c>
      <c r="R11342">
        <v>2.0559658000000001E-3</v>
      </c>
      <c r="S11342">
        <v>-4.2395309999999999E-2</v>
      </c>
      <c r="T11342" s="1">
        <v>3.7104823E-5</v>
      </c>
      <c r="U11342">
        <v>-0.34</v>
      </c>
    </row>
    <row r="11343" spans="1:21" x14ac:dyDescent="0.2">
      <c r="A11343">
        <v>56.707999999999998</v>
      </c>
      <c r="B11343">
        <v>0.25688280000000002</v>
      </c>
      <c r="C11343">
        <v>0</v>
      </c>
      <c r="D11343">
        <v>0.67801920000000004</v>
      </c>
      <c r="E11343">
        <v>0</v>
      </c>
      <c r="F11343">
        <v>10.268136999999999</v>
      </c>
      <c r="G11343">
        <v>10</v>
      </c>
      <c r="H11343">
        <v>-7.4375314E-3</v>
      </c>
      <c r="I11343">
        <v>-3.6979735E-2</v>
      </c>
      <c r="J11343">
        <v>9.8069500000000004E-2</v>
      </c>
      <c r="K11343">
        <v>0.13148140999999999</v>
      </c>
      <c r="L11343">
        <v>1.7796267000000001E-2</v>
      </c>
      <c r="M11343">
        <v>0</v>
      </c>
      <c r="N11343">
        <v>0</v>
      </c>
      <c r="O11343">
        <v>1</v>
      </c>
      <c r="P11343">
        <v>1</v>
      </c>
      <c r="Q11343">
        <v>0</v>
      </c>
      <c r="R11343">
        <v>2.038116E-3</v>
      </c>
      <c r="S11343">
        <v>-4.1994490000000002E-2</v>
      </c>
      <c r="T11343" s="1">
        <v>3.2720620000000001E-5</v>
      </c>
      <c r="U11343">
        <v>-0.34</v>
      </c>
    </row>
    <row r="11344" spans="1:21" x14ac:dyDescent="0.2">
      <c r="A11344">
        <v>56.713000000000001</v>
      </c>
      <c r="B11344">
        <v>0.25678469999999998</v>
      </c>
      <c r="C11344">
        <v>0</v>
      </c>
      <c r="D11344">
        <v>0.67707693999999996</v>
      </c>
      <c r="E11344">
        <v>0</v>
      </c>
      <c r="F11344">
        <v>10.268034999999999</v>
      </c>
      <c r="G11344">
        <v>10</v>
      </c>
      <c r="H11344">
        <v>-7.8504089999999992E-3</v>
      </c>
      <c r="I11344">
        <v>-3.5795063000000002E-2</v>
      </c>
      <c r="J11344">
        <v>9.7837839999999995E-2</v>
      </c>
      <c r="K11344">
        <v>0.123986125</v>
      </c>
      <c r="L11344">
        <v>1.8181612999999999E-2</v>
      </c>
      <c r="M11344">
        <v>0</v>
      </c>
      <c r="N11344">
        <v>0</v>
      </c>
      <c r="O11344">
        <v>1</v>
      </c>
      <c r="P11344">
        <v>1</v>
      </c>
      <c r="Q11344">
        <v>0</v>
      </c>
      <c r="R11344">
        <v>2.0203423000000002E-3</v>
      </c>
      <c r="S11344">
        <v>-4.4450305000000002E-2</v>
      </c>
      <c r="T11344" s="1">
        <v>3.0507334000000001E-5</v>
      </c>
      <c r="U11344">
        <v>-4.4473140000000001E-2</v>
      </c>
    </row>
    <row r="11345" spans="1:21" x14ac:dyDescent="0.2">
      <c r="A11345">
        <v>56.718000000000004</v>
      </c>
      <c r="B11345">
        <v>0.25668590000000002</v>
      </c>
      <c r="C11345">
        <v>0</v>
      </c>
      <c r="D11345">
        <v>0.67613995000000005</v>
      </c>
      <c r="E11345">
        <v>0</v>
      </c>
      <c r="F11345">
        <v>10.267999</v>
      </c>
      <c r="G11345">
        <v>10</v>
      </c>
      <c r="H11345">
        <v>-8.2632850000000004E-3</v>
      </c>
      <c r="I11345">
        <v>-3.4465879999999997E-2</v>
      </c>
      <c r="J11345">
        <v>9.4861070000000006E-2</v>
      </c>
      <c r="K11345">
        <v>0.11733866</v>
      </c>
      <c r="L11345">
        <v>1.8586182999999999E-2</v>
      </c>
      <c r="M11345">
        <v>0</v>
      </c>
      <c r="N11345">
        <v>0</v>
      </c>
      <c r="O11345">
        <v>1</v>
      </c>
      <c r="P11345">
        <v>1</v>
      </c>
      <c r="Q11345">
        <v>0</v>
      </c>
      <c r="R11345">
        <v>2.0026425E-3</v>
      </c>
      <c r="S11345">
        <v>-4.8798688E-2</v>
      </c>
      <c r="T11345" s="1">
        <v>2.9444694999999999E-5</v>
      </c>
      <c r="U11345">
        <v>0.34</v>
      </c>
    </row>
    <row r="11346" spans="1:21" x14ac:dyDescent="0.2">
      <c r="A11346">
        <v>56.722999999999999</v>
      </c>
      <c r="B11346">
        <v>0.25658747999999998</v>
      </c>
      <c r="C11346">
        <v>0</v>
      </c>
      <c r="D11346">
        <v>0.67519439999999997</v>
      </c>
      <c r="E11346">
        <v>0</v>
      </c>
      <c r="F11346">
        <v>10.267894999999999</v>
      </c>
      <c r="G11346">
        <v>10</v>
      </c>
      <c r="H11346">
        <v>-8.6761619999999994E-3</v>
      </c>
      <c r="I11346">
        <v>-3.4854024999999997E-2</v>
      </c>
      <c r="J11346">
        <v>9.1884289999999993E-2</v>
      </c>
      <c r="K11346">
        <v>0.13292897000000001</v>
      </c>
      <c r="L11346">
        <v>1.9009976000000001E-2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1.9850152999999998E-3</v>
      </c>
      <c r="S11346">
        <v>-5.2294515E-2</v>
      </c>
      <c r="T11346" s="1">
        <v>2.8696376999999999E-5</v>
      </c>
      <c r="U11346">
        <v>0.34</v>
      </c>
    </row>
    <row r="11347" spans="1:21" x14ac:dyDescent="0.2">
      <c r="A11347">
        <v>56.728000000000002</v>
      </c>
      <c r="B11347">
        <v>0.2564882</v>
      </c>
      <c r="C11347">
        <v>0</v>
      </c>
      <c r="D11347">
        <v>0.67425199999999996</v>
      </c>
      <c r="E11347">
        <v>0</v>
      </c>
      <c r="F11347">
        <v>10.267856999999999</v>
      </c>
      <c r="G11347">
        <v>10</v>
      </c>
      <c r="H11347">
        <v>-9.0890390000000001E-3</v>
      </c>
      <c r="I11347">
        <v>-3.3333152999999997E-2</v>
      </c>
      <c r="J11347">
        <v>9.1652639999999994E-2</v>
      </c>
      <c r="K11347">
        <v>0.12972558000000001</v>
      </c>
      <c r="L11347">
        <v>1.9452992999999998E-2</v>
      </c>
      <c r="M11347">
        <v>0</v>
      </c>
      <c r="N11347">
        <v>1</v>
      </c>
      <c r="O11347">
        <v>0</v>
      </c>
      <c r="P11347">
        <v>0</v>
      </c>
      <c r="Q11347">
        <v>1</v>
      </c>
      <c r="R11347">
        <v>1.9674580000000001E-3</v>
      </c>
      <c r="S11347">
        <v>-5.2192665999999999E-2</v>
      </c>
      <c r="T11347" s="1">
        <v>2.8170179999999999E-5</v>
      </c>
      <c r="U11347">
        <v>0.34</v>
      </c>
    </row>
    <row r="11348" spans="1:21" x14ac:dyDescent="0.2">
      <c r="A11348">
        <v>56.732999999999997</v>
      </c>
      <c r="B11348">
        <v>0.25638929999999999</v>
      </c>
      <c r="C11348">
        <v>0</v>
      </c>
      <c r="D11348">
        <v>0.67330029999999996</v>
      </c>
      <c r="E11348">
        <v>0</v>
      </c>
      <c r="F11348">
        <v>10.267749999999999</v>
      </c>
      <c r="G11348">
        <v>10</v>
      </c>
      <c r="H11348">
        <v>-9.5019149999999997E-3</v>
      </c>
      <c r="I11348">
        <v>-3.3720373999999997E-2</v>
      </c>
      <c r="J11348">
        <v>9.1420985999999996E-2</v>
      </c>
      <c r="K11348">
        <v>0.14637708999999999</v>
      </c>
      <c r="L11348">
        <v>1.9897339999999999E-2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1.9499714999999999E-3</v>
      </c>
      <c r="S11348">
        <v>-5.2031912E-2</v>
      </c>
      <c r="T11348" s="1">
        <v>2.814806E-5</v>
      </c>
      <c r="U11348">
        <v>2.3489177E-2</v>
      </c>
    </row>
    <row r="11349" spans="1:21" x14ac:dyDescent="0.2">
      <c r="A11349">
        <v>56.738</v>
      </c>
      <c r="B11349">
        <v>0.25628941999999999</v>
      </c>
      <c r="C11349">
        <v>0</v>
      </c>
      <c r="D11349">
        <v>0.67235184000000003</v>
      </c>
      <c r="E11349">
        <v>0</v>
      </c>
      <c r="F11349">
        <v>10.267709</v>
      </c>
      <c r="G11349">
        <v>10</v>
      </c>
      <c r="H11349">
        <v>-9.9147920000000004E-3</v>
      </c>
      <c r="I11349">
        <v>-3.2007575000000003E-2</v>
      </c>
      <c r="J11349">
        <v>9.3934450000000003E-2</v>
      </c>
      <c r="K11349">
        <v>0.14318597</v>
      </c>
      <c r="L11349">
        <v>2.0342342999999999E-2</v>
      </c>
      <c r="M11349">
        <v>0</v>
      </c>
      <c r="N11349">
        <v>1</v>
      </c>
      <c r="O11349">
        <v>0</v>
      </c>
      <c r="P11349">
        <v>0</v>
      </c>
      <c r="Q11349">
        <v>1</v>
      </c>
      <c r="R11349">
        <v>1.9325549E-3</v>
      </c>
      <c r="S11349">
        <v>-4.9097000000000002E-2</v>
      </c>
      <c r="T11349" s="1">
        <v>2.7883564999999999E-5</v>
      </c>
      <c r="U11349">
        <v>1.1582314999999999E-2</v>
      </c>
    </row>
    <row r="11350" spans="1:21" x14ac:dyDescent="0.2">
      <c r="A11350">
        <v>56.743000000000002</v>
      </c>
      <c r="B11350">
        <v>0.25618922999999999</v>
      </c>
      <c r="C11350">
        <v>0</v>
      </c>
      <c r="D11350">
        <v>0.67140096000000005</v>
      </c>
      <c r="E11350">
        <v>0</v>
      </c>
      <c r="F11350">
        <v>10.267666999999999</v>
      </c>
      <c r="G11350">
        <v>10</v>
      </c>
      <c r="H11350">
        <v>-8.9551100000000005E-3</v>
      </c>
      <c r="I11350">
        <v>-3.1295480000000001E-2</v>
      </c>
      <c r="J11350">
        <v>9.5075354000000001E-2</v>
      </c>
      <c r="K11350">
        <v>0.14886891999999999</v>
      </c>
      <c r="L11350">
        <v>2.1767531999999999E-2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3.287767E-3</v>
      </c>
      <c r="S11350">
        <v>-4.8387199999999998E-2</v>
      </c>
      <c r="T11350" s="1">
        <v>2.7750619E-5</v>
      </c>
      <c r="U11350">
        <v>-0.34</v>
      </c>
    </row>
    <row r="11351" spans="1:21" x14ac:dyDescent="0.2">
      <c r="A11351">
        <v>56.747999999999998</v>
      </c>
      <c r="B11351">
        <v>0.25608843999999997</v>
      </c>
      <c r="C11351">
        <v>0</v>
      </c>
      <c r="D11351">
        <v>0.67045414000000003</v>
      </c>
      <c r="E11351">
        <v>0</v>
      </c>
      <c r="F11351">
        <v>10.267688</v>
      </c>
      <c r="G11351">
        <v>10</v>
      </c>
      <c r="H11351">
        <v>-7.9397040000000006E-3</v>
      </c>
      <c r="I11351">
        <v>-3.0153036000000001E-2</v>
      </c>
      <c r="J11351">
        <v>9.8905649999999998E-2</v>
      </c>
      <c r="K11351">
        <v>0.14424407</v>
      </c>
      <c r="L11351">
        <v>2.3130848999999998E-2</v>
      </c>
      <c r="M11351">
        <v>0</v>
      </c>
      <c r="N11351">
        <v>0.95940137000000003</v>
      </c>
      <c r="O11351">
        <v>0</v>
      </c>
      <c r="P11351">
        <v>0</v>
      </c>
      <c r="Q11351">
        <v>1</v>
      </c>
      <c r="R11351">
        <v>4.0076748000000004E-3</v>
      </c>
      <c r="S11351">
        <v>-4.5241610000000002E-2</v>
      </c>
      <c r="T11351">
        <v>-0.27558233999999998</v>
      </c>
      <c r="U11351">
        <v>-0.10113822</v>
      </c>
    </row>
    <row r="11352" spans="1:21" x14ac:dyDescent="0.2">
      <c r="A11352">
        <v>56.753</v>
      </c>
      <c r="B11352">
        <v>0.25598729999999997</v>
      </c>
      <c r="C11352">
        <v>0</v>
      </c>
      <c r="D11352">
        <v>0.66951269999999996</v>
      </c>
      <c r="E11352">
        <v>0</v>
      </c>
      <c r="F11352">
        <v>10.267776</v>
      </c>
      <c r="G11352">
        <v>10</v>
      </c>
      <c r="H11352">
        <v>-6.9242977000000001E-3</v>
      </c>
      <c r="I11352">
        <v>-2.9391348000000001E-2</v>
      </c>
      <c r="J11352">
        <v>9.9990839999999998E-2</v>
      </c>
      <c r="K11352">
        <v>0.13751041999999999</v>
      </c>
      <c r="L11352">
        <v>2.4466515000000001E-2</v>
      </c>
      <c r="M11352">
        <v>0</v>
      </c>
      <c r="N11352">
        <v>0</v>
      </c>
      <c r="O11352">
        <v>1</v>
      </c>
      <c r="P11352">
        <v>1</v>
      </c>
      <c r="Q11352">
        <v>0</v>
      </c>
      <c r="R11352">
        <v>4.3537159999999997E-3</v>
      </c>
      <c r="S11352">
        <v>-4.5693688000000003E-2</v>
      </c>
      <c r="T11352">
        <v>-0.14909759</v>
      </c>
      <c r="U11352">
        <v>-0.34</v>
      </c>
    </row>
    <row r="11353" spans="1:21" x14ac:dyDescent="0.2">
      <c r="A11353">
        <v>56.758000000000003</v>
      </c>
      <c r="B11353">
        <v>0.25588643999999999</v>
      </c>
      <c r="C11353">
        <v>0</v>
      </c>
      <c r="D11353">
        <v>0.66856985999999996</v>
      </c>
      <c r="E11353">
        <v>0</v>
      </c>
      <c r="F11353">
        <v>10.267861</v>
      </c>
      <c r="G11353">
        <v>10</v>
      </c>
      <c r="H11353">
        <v>-7.2814506000000003E-3</v>
      </c>
      <c r="I11353">
        <v>-2.9679269000000001E-2</v>
      </c>
      <c r="J11353">
        <v>9.9703459999999994E-2</v>
      </c>
      <c r="K11353">
        <v>0.14155602</v>
      </c>
      <c r="L11353">
        <v>2.4805852999999999E-2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3.1401338000000001E-3</v>
      </c>
      <c r="S11353">
        <v>-4.7194645E-2</v>
      </c>
      <c r="T11353">
        <v>-7.4601349999999997E-2</v>
      </c>
      <c r="U11353">
        <v>0.12908769</v>
      </c>
    </row>
    <row r="11354" spans="1:21" x14ac:dyDescent="0.2">
      <c r="A11354">
        <v>56.762999999999998</v>
      </c>
      <c r="B11354">
        <v>0.25578517000000001</v>
      </c>
      <c r="C11354">
        <v>0</v>
      </c>
      <c r="D11354">
        <v>0.66763216000000003</v>
      </c>
      <c r="E11354">
        <v>0</v>
      </c>
      <c r="F11354">
        <v>10.268014000000001</v>
      </c>
      <c r="G11354">
        <v>10</v>
      </c>
      <c r="H11354">
        <v>-7.6386034E-3</v>
      </c>
      <c r="I11354">
        <v>-2.8821915E-2</v>
      </c>
      <c r="J11354">
        <v>0.10216119999999999</v>
      </c>
      <c r="K11354">
        <v>0.13519645</v>
      </c>
      <c r="L11354">
        <v>2.5177886999999999E-2</v>
      </c>
      <c r="M11354">
        <v>0</v>
      </c>
      <c r="N11354">
        <v>1</v>
      </c>
      <c r="O11354">
        <v>0</v>
      </c>
      <c r="P11354">
        <v>0</v>
      </c>
      <c r="Q11354">
        <v>1</v>
      </c>
      <c r="R11354">
        <v>2.5240798000000001E-3</v>
      </c>
      <c r="S11354">
        <v>-4.5097932E-2</v>
      </c>
      <c r="T11354">
        <v>0.23829406</v>
      </c>
      <c r="U11354">
        <v>0.34</v>
      </c>
    </row>
    <row r="11355" spans="1:21" x14ac:dyDescent="0.2">
      <c r="A11355">
        <v>56.768000000000001</v>
      </c>
      <c r="B11355">
        <v>0.2556833</v>
      </c>
      <c r="C11355">
        <v>0</v>
      </c>
      <c r="D11355">
        <v>0.66670030000000002</v>
      </c>
      <c r="E11355">
        <v>0</v>
      </c>
      <c r="F11355">
        <v>10.268231999999999</v>
      </c>
      <c r="G11355">
        <v>10</v>
      </c>
      <c r="H11355">
        <v>-7.9957559999999997E-3</v>
      </c>
      <c r="I11355">
        <v>-2.7677297999999999E-2</v>
      </c>
      <c r="J11355">
        <v>0.10187382</v>
      </c>
      <c r="K11355">
        <v>0.12768090000000001</v>
      </c>
      <c r="L11355">
        <v>2.5537442E-2</v>
      </c>
      <c r="M11355">
        <v>0</v>
      </c>
      <c r="N11355">
        <v>0</v>
      </c>
      <c r="O11355">
        <v>1</v>
      </c>
      <c r="P11355">
        <v>1</v>
      </c>
      <c r="Q11355">
        <v>0</v>
      </c>
      <c r="R11355">
        <v>2.2071255000000001E-3</v>
      </c>
      <c r="S11355">
        <v>-4.6598889999999997E-2</v>
      </c>
      <c r="T11355">
        <v>0.11928113999999999</v>
      </c>
      <c r="U11355">
        <v>-0.34</v>
      </c>
    </row>
    <row r="11356" spans="1:21" x14ac:dyDescent="0.2">
      <c r="A11356">
        <v>56.773000000000003</v>
      </c>
      <c r="B11356">
        <v>0.25558075000000002</v>
      </c>
      <c r="C11356">
        <v>0</v>
      </c>
      <c r="D11356">
        <v>0.66577390000000003</v>
      </c>
      <c r="E11356">
        <v>0</v>
      </c>
      <c r="F11356">
        <v>10.268516999999999</v>
      </c>
      <c r="G11356">
        <v>10</v>
      </c>
      <c r="H11356">
        <v>-8.3529090000000004E-3</v>
      </c>
      <c r="I11356">
        <v>-2.6388258000000001E-2</v>
      </c>
      <c r="J11356">
        <v>9.8841323999999994E-2</v>
      </c>
      <c r="K11356">
        <v>0.120726466</v>
      </c>
      <c r="L11356">
        <v>2.5919571999999998E-2</v>
      </c>
      <c r="M11356">
        <v>0</v>
      </c>
      <c r="N11356">
        <v>0</v>
      </c>
      <c r="O11356">
        <v>1</v>
      </c>
      <c r="P11356">
        <v>1</v>
      </c>
      <c r="Q11356">
        <v>0</v>
      </c>
      <c r="R11356">
        <v>2.0399074999999998E-3</v>
      </c>
      <c r="S11356">
        <v>-4.9993426000000001E-2</v>
      </c>
      <c r="T11356">
        <v>5.9714629999999998E-2</v>
      </c>
      <c r="U11356">
        <v>0.33959435999999998</v>
      </c>
    </row>
    <row r="11357" spans="1:21" x14ac:dyDescent="0.2">
      <c r="A11357">
        <v>56.777999999999999</v>
      </c>
      <c r="B11357">
        <v>0.25547856000000002</v>
      </c>
      <c r="C11357">
        <v>0</v>
      </c>
      <c r="D11357">
        <v>0.66483873000000004</v>
      </c>
      <c r="E11357">
        <v>0</v>
      </c>
      <c r="F11357">
        <v>10.268732</v>
      </c>
      <c r="G11357">
        <v>10</v>
      </c>
      <c r="H11357">
        <v>-8.7100619999999993E-3</v>
      </c>
      <c r="I11357">
        <v>-2.6768863E-2</v>
      </c>
      <c r="J11357">
        <v>9.5808829999999998E-2</v>
      </c>
      <c r="K11357">
        <v>0.1366781</v>
      </c>
      <c r="L11357">
        <v>2.6322614000000001E-2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1.9476665E-3</v>
      </c>
      <c r="S11357">
        <v>-5.2535406999999999E-2</v>
      </c>
      <c r="T11357">
        <v>2.9901065000000001E-2</v>
      </c>
      <c r="U11357">
        <v>0.34</v>
      </c>
    </row>
    <row r="11358" spans="1:21" x14ac:dyDescent="0.2">
      <c r="A11358">
        <v>56.783000000000001</v>
      </c>
      <c r="B11358">
        <v>0.25537553000000002</v>
      </c>
      <c r="C11358">
        <v>0</v>
      </c>
      <c r="D11358">
        <v>0.66390720000000003</v>
      </c>
      <c r="E11358">
        <v>0</v>
      </c>
      <c r="F11358">
        <v>10.269012999999999</v>
      </c>
      <c r="G11358">
        <v>10</v>
      </c>
      <c r="H11358">
        <v>-9.067215E-3</v>
      </c>
      <c r="I11358">
        <v>-2.5240451000000001E-2</v>
      </c>
      <c r="J11358">
        <v>9.5521449999999994E-2</v>
      </c>
      <c r="K11358">
        <v>0.13269054999999999</v>
      </c>
      <c r="L11358">
        <v>2.6745725000000001E-2</v>
      </c>
      <c r="M11358">
        <v>0</v>
      </c>
      <c r="N11358">
        <v>1</v>
      </c>
      <c r="O11358">
        <v>0</v>
      </c>
      <c r="P11358">
        <v>0</v>
      </c>
      <c r="Q11358">
        <v>1</v>
      </c>
      <c r="R11358">
        <v>1.8929867E-3</v>
      </c>
      <c r="S11358">
        <v>-5.1479711999999997E-2</v>
      </c>
      <c r="T11358">
        <v>1.4979348999999999E-2</v>
      </c>
      <c r="U11358">
        <v>0.34</v>
      </c>
    </row>
    <row r="11359" spans="1:21" x14ac:dyDescent="0.2">
      <c r="A11359">
        <v>56.787999999999997</v>
      </c>
      <c r="B11359">
        <v>0.25527284</v>
      </c>
      <c r="C11359">
        <v>0</v>
      </c>
      <c r="D11359">
        <v>0.66296650000000001</v>
      </c>
      <c r="E11359">
        <v>0</v>
      </c>
      <c r="F11359">
        <v>10.269226</v>
      </c>
      <c r="G11359">
        <v>10</v>
      </c>
      <c r="H11359">
        <v>-9.4243680000000007E-3</v>
      </c>
      <c r="I11359">
        <v>-2.5572330000000001E-2</v>
      </c>
      <c r="J11359">
        <v>9.5234070000000004E-2</v>
      </c>
      <c r="K11359">
        <v>0.14912998999999999</v>
      </c>
      <c r="L11359">
        <v>2.7159773000000002E-2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1.8571401E-3</v>
      </c>
      <c r="S11359">
        <v>-5.0844840000000002E-2</v>
      </c>
      <c r="T11359">
        <v>7.5107645000000002E-3</v>
      </c>
      <c r="U11359">
        <v>-0.16782366000000001</v>
      </c>
    </row>
    <row r="11360" spans="1:21" x14ac:dyDescent="0.2">
      <c r="A11360">
        <v>56.792999999999999</v>
      </c>
      <c r="B11360">
        <v>0.25516918</v>
      </c>
      <c r="C11360">
        <v>0</v>
      </c>
      <c r="D11360">
        <v>0.66202970000000005</v>
      </c>
      <c r="E11360">
        <v>0</v>
      </c>
      <c r="F11360">
        <v>10.269505499999999</v>
      </c>
      <c r="G11360">
        <v>10</v>
      </c>
      <c r="H11360">
        <v>-9.7815209999999996E-3</v>
      </c>
      <c r="I11360">
        <v>-2.3851900999999998E-2</v>
      </c>
      <c r="J11360">
        <v>9.7691810000000004E-2</v>
      </c>
      <c r="K11360">
        <v>0.14477158000000001</v>
      </c>
      <c r="L11360">
        <v>2.7569275000000001E-2</v>
      </c>
      <c r="M11360">
        <v>0</v>
      </c>
      <c r="N11360">
        <v>1</v>
      </c>
      <c r="O11360">
        <v>0</v>
      </c>
      <c r="P11360">
        <v>0</v>
      </c>
      <c r="Q11360">
        <v>1</v>
      </c>
      <c r="R11360">
        <v>1.8307538999999999E-3</v>
      </c>
      <c r="S11360">
        <v>-4.7675885000000001E-2</v>
      </c>
      <c r="T11360">
        <v>3.7727080000000001E-3</v>
      </c>
      <c r="U11360">
        <v>-8.4164269999999999E-2</v>
      </c>
    </row>
    <row r="11361" spans="1:21" x14ac:dyDescent="0.2">
      <c r="A11361">
        <v>56.798000000000002</v>
      </c>
      <c r="B11361">
        <v>0.25506459999999997</v>
      </c>
      <c r="C11361">
        <v>0</v>
      </c>
      <c r="D11361">
        <v>0.66109689999999999</v>
      </c>
      <c r="E11361">
        <v>0</v>
      </c>
      <c r="F11361">
        <v>10.269842000000001</v>
      </c>
      <c r="G11361">
        <v>10</v>
      </c>
      <c r="H11361">
        <v>-9.975846E-3</v>
      </c>
      <c r="I11361">
        <v>-2.2177279000000001E-2</v>
      </c>
      <c r="J11361">
        <v>9.7567260000000003E-2</v>
      </c>
      <c r="K11361">
        <v>0.14021455999999999</v>
      </c>
      <c r="L11361">
        <v>2.8078224999999998E-2</v>
      </c>
      <c r="M11361">
        <v>0</v>
      </c>
      <c r="N11361">
        <v>0</v>
      </c>
      <c r="O11361">
        <v>0.88136890000000001</v>
      </c>
      <c r="P11361">
        <v>1</v>
      </c>
      <c r="Q11361">
        <v>0</v>
      </c>
      <c r="R11361">
        <v>1.9719638E-3</v>
      </c>
      <c r="S11361">
        <v>-4.7941789999999998E-2</v>
      </c>
      <c r="T11361">
        <v>1.9016503000000001E-3</v>
      </c>
      <c r="U11361">
        <v>-0.34</v>
      </c>
    </row>
    <row r="11362" spans="1:21" x14ac:dyDescent="0.2">
      <c r="A11362">
        <v>56.802999999999997</v>
      </c>
      <c r="B11362">
        <v>0.25496039999999998</v>
      </c>
      <c r="C11362">
        <v>0</v>
      </c>
      <c r="D11362">
        <v>0.66015559999999995</v>
      </c>
      <c r="E11362">
        <v>0</v>
      </c>
      <c r="F11362">
        <v>10.270111</v>
      </c>
      <c r="G11362">
        <v>10</v>
      </c>
      <c r="H11362">
        <v>-1.0170171E-2</v>
      </c>
      <c r="I11362">
        <v>-2.2553802000000001E-2</v>
      </c>
      <c r="J11362">
        <v>9.7442710000000002E-2</v>
      </c>
      <c r="K11362">
        <v>0.15560626999999999</v>
      </c>
      <c r="L11362">
        <v>2.8590674999999999E-2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2.033609E-3</v>
      </c>
      <c r="S11362">
        <v>-4.7972806E-2</v>
      </c>
      <c r="T11362">
        <v>-3.1730648E-2</v>
      </c>
      <c r="U11362">
        <v>9.3673110000000004E-2</v>
      </c>
    </row>
    <row r="11363" spans="1:21" x14ac:dyDescent="0.2">
      <c r="A11363">
        <v>56.808</v>
      </c>
      <c r="B11363">
        <v>0.25485516000000003</v>
      </c>
      <c r="C11363">
        <v>0</v>
      </c>
      <c r="D11363">
        <v>0.65921896999999996</v>
      </c>
      <c r="E11363">
        <v>0</v>
      </c>
      <c r="F11363">
        <v>10.270446</v>
      </c>
      <c r="G11363">
        <v>10</v>
      </c>
      <c r="H11363">
        <v>-1.0364496000000001E-2</v>
      </c>
      <c r="I11363">
        <v>-2.0734847000000001E-2</v>
      </c>
      <c r="J11363">
        <v>0.10006328</v>
      </c>
      <c r="K11363">
        <v>0.15000796</v>
      </c>
      <c r="L11363">
        <v>2.9104870000000001E-2</v>
      </c>
      <c r="M11363">
        <v>0</v>
      </c>
      <c r="N11363">
        <v>1</v>
      </c>
      <c r="O11363">
        <v>0</v>
      </c>
      <c r="P11363">
        <v>0</v>
      </c>
      <c r="Q11363">
        <v>1</v>
      </c>
      <c r="R11363">
        <v>2.0554670000000001E-3</v>
      </c>
      <c r="S11363">
        <v>-4.5141532999999998E-2</v>
      </c>
      <c r="T11363">
        <v>-1.5867114000000002E-2</v>
      </c>
      <c r="U11363">
        <v>4.6722920000000001E-2</v>
      </c>
    </row>
    <row r="11364" spans="1:21" x14ac:dyDescent="0.2">
      <c r="A11364">
        <v>56.813000000000002</v>
      </c>
      <c r="B11364">
        <v>0.25474888000000001</v>
      </c>
      <c r="C11364">
        <v>0</v>
      </c>
      <c r="D11364">
        <v>0.65828790000000004</v>
      </c>
      <c r="E11364">
        <v>0</v>
      </c>
      <c r="F11364">
        <v>10.270846000000001</v>
      </c>
      <c r="G11364">
        <v>10</v>
      </c>
      <c r="H11364">
        <v>-1.0558820999999999E-2</v>
      </c>
      <c r="I11364">
        <v>-1.8866092000000001E-2</v>
      </c>
      <c r="J11364">
        <v>9.9938730000000003E-2</v>
      </c>
      <c r="K11364">
        <v>0.14296806000000001</v>
      </c>
      <c r="L11364">
        <v>2.9599395000000001E-2</v>
      </c>
      <c r="M11364">
        <v>0</v>
      </c>
      <c r="N11364">
        <v>0</v>
      </c>
      <c r="O11364">
        <v>1</v>
      </c>
      <c r="P11364">
        <v>1</v>
      </c>
      <c r="Q11364">
        <v>0</v>
      </c>
      <c r="R11364">
        <v>2.057447E-3</v>
      </c>
      <c r="S11364">
        <v>-4.5907937000000003E-2</v>
      </c>
      <c r="T11364">
        <v>-7.9272979999999993E-3</v>
      </c>
      <c r="U11364">
        <v>-0.34</v>
      </c>
    </row>
    <row r="11365" spans="1:21" x14ac:dyDescent="0.2">
      <c r="A11365">
        <v>56.817999999999998</v>
      </c>
      <c r="B11365">
        <v>0.25464155999999999</v>
      </c>
      <c r="C11365">
        <v>0</v>
      </c>
      <c r="D11365">
        <v>0.65736216000000003</v>
      </c>
      <c r="E11365">
        <v>0</v>
      </c>
      <c r="F11365">
        <v>10.271312999999999</v>
      </c>
      <c r="G11365">
        <v>10</v>
      </c>
      <c r="H11365">
        <v>-1.0753146E-2</v>
      </c>
      <c r="I11365">
        <v>-1.6995281000000001E-2</v>
      </c>
      <c r="J11365">
        <v>9.7069059999999999E-2</v>
      </c>
      <c r="K11365">
        <v>0.13620352999999999</v>
      </c>
      <c r="L11365">
        <v>3.0104558999999999E-2</v>
      </c>
      <c r="M11365">
        <v>0</v>
      </c>
      <c r="N11365">
        <v>0</v>
      </c>
      <c r="O11365">
        <v>1</v>
      </c>
      <c r="P11365">
        <v>1</v>
      </c>
      <c r="Q11365">
        <v>0</v>
      </c>
      <c r="R11365">
        <v>2.0495140000000001E-3</v>
      </c>
      <c r="S11365">
        <v>-4.8937625999999998E-2</v>
      </c>
      <c r="T11365">
        <v>-3.9533544000000002E-3</v>
      </c>
      <c r="U11365">
        <v>0.19215302000000001</v>
      </c>
    </row>
    <row r="11366" spans="1:21" x14ac:dyDescent="0.2">
      <c r="A11366">
        <v>56.823</v>
      </c>
      <c r="B11366">
        <v>0.2545346</v>
      </c>
      <c r="C11366">
        <v>0</v>
      </c>
      <c r="D11366">
        <v>0.65642780000000001</v>
      </c>
      <c r="E11366">
        <v>0</v>
      </c>
      <c r="F11366">
        <v>10.271710000000001</v>
      </c>
      <c r="G11366">
        <v>10</v>
      </c>
      <c r="H11366">
        <v>-1.09474715E-2</v>
      </c>
      <c r="I11366">
        <v>-1.736629E-2</v>
      </c>
      <c r="J11366">
        <v>9.4199400000000003E-2</v>
      </c>
      <c r="K11366">
        <v>0.15186775</v>
      </c>
      <c r="L11366">
        <v>3.0628834000000001E-2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2.0366543999999999E-3</v>
      </c>
      <c r="S11366">
        <v>-5.1114760000000002E-2</v>
      </c>
      <c r="T11366">
        <v>-1.9645113000000001E-3</v>
      </c>
      <c r="U11366">
        <v>0.34</v>
      </c>
    </row>
    <row r="11367" spans="1:21" x14ac:dyDescent="0.2">
      <c r="A11367">
        <v>56.828000000000003</v>
      </c>
      <c r="B11367">
        <v>0.2544265</v>
      </c>
      <c r="C11367">
        <v>0</v>
      </c>
      <c r="D11367">
        <v>0.65549712999999998</v>
      </c>
      <c r="E11367">
        <v>0</v>
      </c>
      <c r="F11367">
        <v>10.272175000000001</v>
      </c>
      <c r="G11367">
        <v>10</v>
      </c>
      <c r="H11367">
        <v>-1.1141797E-2</v>
      </c>
      <c r="I11367">
        <v>-1.5350819E-2</v>
      </c>
      <c r="J11367">
        <v>9.4074845000000004E-2</v>
      </c>
      <c r="K11367">
        <v>0.14778352</v>
      </c>
      <c r="L11367">
        <v>3.1172277000000002E-2</v>
      </c>
      <c r="M11367">
        <v>0</v>
      </c>
      <c r="N11367">
        <v>1</v>
      </c>
      <c r="O11367">
        <v>0</v>
      </c>
      <c r="P11367">
        <v>0</v>
      </c>
      <c r="Q11367">
        <v>1</v>
      </c>
      <c r="R11367">
        <v>2.0213649000000002E-3</v>
      </c>
      <c r="S11367">
        <v>-4.9694225000000002E-2</v>
      </c>
      <c r="T11367" s="1">
        <v>-9.6898619999999998E-4</v>
      </c>
      <c r="U11367">
        <v>0.34</v>
      </c>
    </row>
    <row r="11368" spans="1:21" x14ac:dyDescent="0.2">
      <c r="A11368">
        <v>56.832999999999998</v>
      </c>
      <c r="B11368">
        <v>0.25431877000000003</v>
      </c>
      <c r="C11368">
        <v>0</v>
      </c>
      <c r="D11368">
        <v>0.65455764999999999</v>
      </c>
      <c r="E11368">
        <v>0</v>
      </c>
      <c r="F11368">
        <v>10.272570999999999</v>
      </c>
      <c r="G11368">
        <v>10</v>
      </c>
      <c r="H11368">
        <v>-1.1336122000000001E-2</v>
      </c>
      <c r="I11368">
        <v>-1.5720278000000001E-2</v>
      </c>
      <c r="J11368">
        <v>9.3950294000000004E-2</v>
      </c>
      <c r="K11368">
        <v>0.16374409000000001</v>
      </c>
      <c r="L11368">
        <v>3.1702000000000001E-2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2.0048954000000002E-3</v>
      </c>
      <c r="S11368">
        <v>-4.8881000000000001E-2</v>
      </c>
      <c r="T11368" s="1">
        <v>-4.7089113E-4</v>
      </c>
      <c r="U11368">
        <v>-0.24219829000000001</v>
      </c>
    </row>
    <row r="11369" spans="1:21" x14ac:dyDescent="0.2">
      <c r="A11369">
        <v>56.838000000000001</v>
      </c>
      <c r="B11369">
        <v>0.25420988</v>
      </c>
      <c r="C11369">
        <v>0</v>
      </c>
      <c r="D11369">
        <v>0.65362220000000004</v>
      </c>
      <c r="E11369">
        <v>0</v>
      </c>
      <c r="F11369">
        <v>10.273032000000001</v>
      </c>
      <c r="G11369">
        <v>10</v>
      </c>
      <c r="H11369">
        <v>-1.1530446999999999E-2</v>
      </c>
      <c r="I11369">
        <v>-1.3655513500000001E-2</v>
      </c>
      <c r="J11369">
        <v>9.6570864000000006E-2</v>
      </c>
      <c r="K11369">
        <v>0.15909730999999999</v>
      </c>
      <c r="L11369">
        <v>3.2224849999999999E-2</v>
      </c>
      <c r="M11369">
        <v>0</v>
      </c>
      <c r="N11369">
        <v>1</v>
      </c>
      <c r="O11369">
        <v>0</v>
      </c>
      <c r="P11369">
        <v>0</v>
      </c>
      <c r="Q11369">
        <v>1</v>
      </c>
      <c r="R11369">
        <v>1.9878690000000002E-3</v>
      </c>
      <c r="S11369">
        <v>-4.5627042999999999E-2</v>
      </c>
      <c r="T11369" s="1">
        <v>-2.2181868999999999E-4</v>
      </c>
      <c r="U11369">
        <v>-0.121384084</v>
      </c>
    </row>
    <row r="11370" spans="1:21" x14ac:dyDescent="0.2">
      <c r="A11370">
        <v>56.843000000000004</v>
      </c>
      <c r="B11370">
        <v>0.25410047000000002</v>
      </c>
      <c r="C11370">
        <v>0</v>
      </c>
      <c r="D11370">
        <v>0.65268576</v>
      </c>
      <c r="E11370">
        <v>0</v>
      </c>
      <c r="F11370">
        <v>10.273498</v>
      </c>
      <c r="G11370">
        <v>10</v>
      </c>
      <c r="H11370">
        <v>-1.0455384E-2</v>
      </c>
      <c r="I11370">
        <v>-1.26387775E-2</v>
      </c>
      <c r="J11370">
        <v>9.7715700000000003E-2</v>
      </c>
      <c r="K11370">
        <v>0.1625588</v>
      </c>
      <c r="L11370">
        <v>3.3652753000000001E-2</v>
      </c>
      <c r="M11370">
        <v>0</v>
      </c>
      <c r="N11370">
        <v>0</v>
      </c>
      <c r="O11370">
        <v>7.5167419999999999E-2</v>
      </c>
      <c r="P11370">
        <v>1</v>
      </c>
      <c r="Q11370">
        <v>0</v>
      </c>
      <c r="R11370">
        <v>3.2399873999999999E-3</v>
      </c>
      <c r="S11370">
        <v>-4.4701375000000002E-2</v>
      </c>
      <c r="T11370" s="1">
        <v>-9.6910866000000001E-5</v>
      </c>
      <c r="U11370">
        <v>-0.34</v>
      </c>
    </row>
    <row r="11371" spans="1:21" x14ac:dyDescent="0.2">
      <c r="A11371">
        <v>56.847999999999999</v>
      </c>
      <c r="B11371">
        <v>0.25399094999999999</v>
      </c>
      <c r="C11371">
        <v>0</v>
      </c>
      <c r="D11371">
        <v>0.65174799999999999</v>
      </c>
      <c r="E11371">
        <v>0</v>
      </c>
      <c r="F11371">
        <v>10.273961999999999</v>
      </c>
      <c r="G11371">
        <v>10</v>
      </c>
      <c r="H11371">
        <v>-8.0077619999999999E-3</v>
      </c>
      <c r="I11371">
        <v>-1.2241691000000001E-2</v>
      </c>
      <c r="J11371">
        <v>0.10023309</v>
      </c>
      <c r="K11371">
        <v>0.16649985</v>
      </c>
      <c r="L11371">
        <v>3.4058514999999998E-2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5.2254284E-3</v>
      </c>
      <c r="S11371">
        <v>-4.2772280000000003E-2</v>
      </c>
      <c r="T11371">
        <v>-0.25492775000000001</v>
      </c>
      <c r="U11371">
        <v>-0.14721208999999999</v>
      </c>
    </row>
    <row r="11372" spans="1:21" x14ac:dyDescent="0.2">
      <c r="A11372">
        <v>56.853000000000002</v>
      </c>
      <c r="B11372">
        <v>0.25388234999999998</v>
      </c>
      <c r="C11372">
        <v>0</v>
      </c>
      <c r="D11372">
        <v>0.65080269999999996</v>
      </c>
      <c r="E11372">
        <v>0</v>
      </c>
      <c r="F11372">
        <v>10.274357999999999</v>
      </c>
      <c r="G11372">
        <v>10</v>
      </c>
      <c r="H11372">
        <v>-5.5601399999999999E-3</v>
      </c>
      <c r="I11372">
        <v>-1.3515413E-2</v>
      </c>
      <c r="J11372">
        <v>0.10275049</v>
      </c>
      <c r="K11372">
        <v>0.18046962999999999</v>
      </c>
      <c r="L11372">
        <v>3.4425836000000001E-2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6.3583114999999999E-3</v>
      </c>
      <c r="S11372">
        <v>-4.1695735999999997E-2</v>
      </c>
      <c r="T11372">
        <v>-0.34</v>
      </c>
      <c r="U11372">
        <v>-0.34</v>
      </c>
    </row>
    <row r="11373" spans="1:21" x14ac:dyDescent="0.2">
      <c r="A11373">
        <v>56.857999999999997</v>
      </c>
      <c r="B11373">
        <v>0.2537741</v>
      </c>
      <c r="C11373">
        <v>0</v>
      </c>
      <c r="D11373">
        <v>0.64986383999999997</v>
      </c>
      <c r="E11373">
        <v>0</v>
      </c>
      <c r="F11373">
        <v>10.274819000000001</v>
      </c>
      <c r="G11373">
        <v>10</v>
      </c>
      <c r="H11373">
        <v>-3.1125185000000001E-3</v>
      </c>
      <c r="I11373">
        <v>-1.3883829E-2</v>
      </c>
      <c r="J11373">
        <v>0.108013004</v>
      </c>
      <c r="K11373">
        <v>0.17191970000000001</v>
      </c>
      <c r="L11373">
        <v>3.4769790000000002E-2</v>
      </c>
      <c r="M11373">
        <v>0</v>
      </c>
      <c r="N11373">
        <v>1</v>
      </c>
      <c r="O11373">
        <v>0</v>
      </c>
      <c r="P11373">
        <v>0</v>
      </c>
      <c r="Q11373">
        <v>1</v>
      </c>
      <c r="R11373">
        <v>6.9054980000000004E-3</v>
      </c>
      <c r="S11373">
        <v>-3.8324892999999999E-2</v>
      </c>
      <c r="T11373">
        <v>-0.23357592999999999</v>
      </c>
      <c r="U11373">
        <v>-0.17978722999999999</v>
      </c>
    </row>
    <row r="11374" spans="1:21" x14ac:dyDescent="0.2">
      <c r="A11374">
        <v>56.863</v>
      </c>
      <c r="B11374">
        <v>0.25366666999999998</v>
      </c>
      <c r="C11374">
        <v>0</v>
      </c>
      <c r="D11374">
        <v>0.64893279999999998</v>
      </c>
      <c r="E11374">
        <v>0</v>
      </c>
      <c r="F11374">
        <v>10.275347</v>
      </c>
      <c r="G11374">
        <v>10</v>
      </c>
      <c r="H11374" s="1">
        <v>-6.6489679999999995E-4</v>
      </c>
      <c r="I11374">
        <v>-1.4969081E-2</v>
      </c>
      <c r="J11374">
        <v>0.1105304</v>
      </c>
      <c r="K11374">
        <v>0.16125619999999999</v>
      </c>
      <c r="L11374">
        <v>3.508791E-2</v>
      </c>
      <c r="M11374">
        <v>0</v>
      </c>
      <c r="N11374">
        <v>0</v>
      </c>
      <c r="O11374">
        <v>1</v>
      </c>
      <c r="P11374">
        <v>1</v>
      </c>
      <c r="Q11374">
        <v>0</v>
      </c>
      <c r="R11374">
        <v>7.1596180000000004E-3</v>
      </c>
      <c r="S11374">
        <v>-3.8551740000000001E-2</v>
      </c>
      <c r="T11374">
        <v>-0.11687467999999999</v>
      </c>
      <c r="U11374">
        <v>-0.34</v>
      </c>
    </row>
    <row r="11375" spans="1:21" x14ac:dyDescent="0.2">
      <c r="A11375">
        <v>56.868000000000002</v>
      </c>
      <c r="B11375">
        <v>0.25356042000000001</v>
      </c>
      <c r="C11375">
        <v>0</v>
      </c>
      <c r="D11375">
        <v>0.64800983999999995</v>
      </c>
      <c r="E11375">
        <v>0</v>
      </c>
      <c r="F11375">
        <v>10.27594</v>
      </c>
      <c r="G11375">
        <v>10</v>
      </c>
      <c r="H11375">
        <v>1.7827248999999999E-3</v>
      </c>
      <c r="I11375">
        <v>-1.6676605000000001E-2</v>
      </c>
      <c r="J11375">
        <v>0.11030268</v>
      </c>
      <c r="K11375">
        <v>0.15019511999999999</v>
      </c>
      <c r="L11375">
        <v>3.5407156000000002E-2</v>
      </c>
      <c r="M11375">
        <v>0</v>
      </c>
      <c r="N11375">
        <v>0</v>
      </c>
      <c r="O11375">
        <v>1</v>
      </c>
      <c r="P11375">
        <v>1</v>
      </c>
      <c r="Q11375">
        <v>0</v>
      </c>
      <c r="R11375">
        <v>7.2671360000000004E-3</v>
      </c>
      <c r="S11375">
        <v>-4.1327155999999997E-2</v>
      </c>
      <c r="T11375">
        <v>-5.8465085999999999E-2</v>
      </c>
      <c r="U11375">
        <v>7.837935E-2</v>
      </c>
    </row>
    <row r="11376" spans="1:21" x14ac:dyDescent="0.2">
      <c r="A11376">
        <v>56.872999999999998</v>
      </c>
      <c r="B11376">
        <v>0.25345558000000001</v>
      </c>
      <c r="C11376">
        <v>0</v>
      </c>
      <c r="D11376">
        <v>0.64708703999999995</v>
      </c>
      <c r="E11376">
        <v>0</v>
      </c>
      <c r="F11376">
        <v>10.276532</v>
      </c>
      <c r="G11376">
        <v>10</v>
      </c>
      <c r="H11376">
        <v>2.8577874999999998E-3</v>
      </c>
      <c r="I11376">
        <v>-1.8720715999999998E-2</v>
      </c>
      <c r="J11376">
        <v>0.1087024</v>
      </c>
      <c r="K11376">
        <v>0.15172231</v>
      </c>
      <c r="L11376">
        <v>3.4744563999999999E-2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5.9287975999999997E-3</v>
      </c>
      <c r="S11376">
        <v>-4.4622578000000003E-2</v>
      </c>
      <c r="T11376">
        <v>-2.9231006E-2</v>
      </c>
      <c r="U11376">
        <v>0.34</v>
      </c>
    </row>
    <row r="11377" spans="1:21" x14ac:dyDescent="0.2">
      <c r="A11377">
        <v>56.878</v>
      </c>
      <c r="B11377">
        <v>0.25335195999999999</v>
      </c>
      <c r="C11377">
        <v>0</v>
      </c>
      <c r="D11377">
        <v>0.64616364000000004</v>
      </c>
      <c r="E11377">
        <v>0</v>
      </c>
      <c r="F11377">
        <v>10.277123</v>
      </c>
      <c r="G11377">
        <v>10</v>
      </c>
      <c r="H11377">
        <v>2.5602913999999998E-3</v>
      </c>
      <c r="I11377">
        <v>-2.048117E-2</v>
      </c>
      <c r="J11377">
        <v>0.10847468</v>
      </c>
      <c r="K11377">
        <v>0.15449046999999999</v>
      </c>
      <c r="L11377">
        <v>3.5115357E-2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3.8723904E-3</v>
      </c>
      <c r="S11377">
        <v>-4.5692882999999997E-2</v>
      </c>
      <c r="T11377">
        <v>0.26101067999999999</v>
      </c>
      <c r="U11377">
        <v>0.34</v>
      </c>
    </row>
    <row r="11378" spans="1:21" x14ac:dyDescent="0.2">
      <c r="A11378">
        <v>56.883000000000003</v>
      </c>
      <c r="B11378">
        <v>0.25324901999999999</v>
      </c>
      <c r="C11378">
        <v>0</v>
      </c>
      <c r="D11378">
        <v>0.64523220000000003</v>
      </c>
      <c r="E11378">
        <v>0</v>
      </c>
      <c r="F11378">
        <v>10.277646000000001</v>
      </c>
      <c r="G11378">
        <v>10</v>
      </c>
      <c r="H11378">
        <v>2.2627952999999998E-3</v>
      </c>
      <c r="I11378">
        <v>-2.1384686E-2</v>
      </c>
      <c r="J11378">
        <v>0.10824696</v>
      </c>
      <c r="K11378">
        <v>0.16919565</v>
      </c>
      <c r="L11378">
        <v>3.5519663E-2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2.6685406999999999E-3</v>
      </c>
      <c r="S11378">
        <v>-4.612931E-2</v>
      </c>
      <c r="T11378">
        <v>0.34</v>
      </c>
      <c r="U11378">
        <v>0.25279042000000002</v>
      </c>
    </row>
    <row r="11379" spans="1:21" x14ac:dyDescent="0.2">
      <c r="A11379">
        <v>56.887999999999998</v>
      </c>
      <c r="B11379">
        <v>0.25314690000000001</v>
      </c>
      <c r="C11379">
        <v>0</v>
      </c>
      <c r="D11379">
        <v>0.64430719999999997</v>
      </c>
      <c r="E11379">
        <v>0</v>
      </c>
      <c r="F11379">
        <v>10.2782345</v>
      </c>
      <c r="G11379">
        <v>10</v>
      </c>
      <c r="H11379">
        <v>1.9652991999999998E-3</v>
      </c>
      <c r="I11379">
        <v>-2.2480547E-2</v>
      </c>
      <c r="J11379">
        <v>0.110764354</v>
      </c>
      <c r="K11379">
        <v>0.16071379</v>
      </c>
      <c r="L11379">
        <v>3.5944499999999997E-2</v>
      </c>
      <c r="M11379">
        <v>0</v>
      </c>
      <c r="N11379">
        <v>1</v>
      </c>
      <c r="O11379">
        <v>0</v>
      </c>
      <c r="P11379">
        <v>0</v>
      </c>
      <c r="Q11379">
        <v>1</v>
      </c>
      <c r="R11379">
        <v>2.0582733999999999E-3</v>
      </c>
      <c r="S11379">
        <v>-4.3503760000000002E-2</v>
      </c>
      <c r="T11379">
        <v>0.23672077</v>
      </c>
      <c r="U11379">
        <v>0.12636576999999999</v>
      </c>
    </row>
    <row r="11380" spans="1:21" x14ac:dyDescent="0.2">
      <c r="A11380">
        <v>56.893000000000001</v>
      </c>
      <c r="B11380">
        <v>0.25304537999999999</v>
      </c>
      <c r="C11380">
        <v>0</v>
      </c>
      <c r="D11380">
        <v>0.64338945999999997</v>
      </c>
      <c r="E11380">
        <v>0</v>
      </c>
      <c r="F11380">
        <v>10.278888999999999</v>
      </c>
      <c r="G11380">
        <v>10</v>
      </c>
      <c r="H11380">
        <v>1.6678032000000001E-3</v>
      </c>
      <c r="I11380">
        <v>-2.3291527999999999E-2</v>
      </c>
      <c r="J11380">
        <v>0.11053663499999999</v>
      </c>
      <c r="K11380">
        <v>0.15088224</v>
      </c>
      <c r="L11380">
        <v>3.6356810000000003E-2</v>
      </c>
      <c r="M11380">
        <v>0</v>
      </c>
      <c r="N11380">
        <v>0</v>
      </c>
      <c r="O11380">
        <v>1</v>
      </c>
      <c r="P11380">
        <v>1</v>
      </c>
      <c r="Q11380">
        <v>0</v>
      </c>
      <c r="R11380">
        <v>1.7451285E-3</v>
      </c>
      <c r="S11380">
        <v>-4.4475883000000001E-2</v>
      </c>
      <c r="T11380">
        <v>0.1184924</v>
      </c>
      <c r="U11380">
        <v>-0.34</v>
      </c>
    </row>
    <row r="11381" spans="1:21" x14ac:dyDescent="0.2">
      <c r="A11381">
        <v>56.898000000000003</v>
      </c>
      <c r="B11381">
        <v>0.25294440000000001</v>
      </c>
      <c r="C11381">
        <v>0</v>
      </c>
      <c r="D11381">
        <v>0.64247876000000004</v>
      </c>
      <c r="E11381">
        <v>0</v>
      </c>
      <c r="F11381">
        <v>10.279609000000001</v>
      </c>
      <c r="G11381">
        <v>10</v>
      </c>
      <c r="H11381">
        <v>1.3703070000000001E-3</v>
      </c>
      <c r="I11381">
        <v>-2.3960559999999999E-2</v>
      </c>
      <c r="J11381">
        <v>0.10756379000000001</v>
      </c>
      <c r="K11381">
        <v>0.14141822000000001</v>
      </c>
      <c r="L11381">
        <v>3.6785603E-2</v>
      </c>
      <c r="M11381">
        <v>0</v>
      </c>
      <c r="N11381">
        <v>0</v>
      </c>
      <c r="O11381">
        <v>1</v>
      </c>
      <c r="P11381">
        <v>1</v>
      </c>
      <c r="Q11381">
        <v>0</v>
      </c>
      <c r="R11381">
        <v>1.5807257999999999E-3</v>
      </c>
      <c r="S11381">
        <v>-4.7610909999999999E-2</v>
      </c>
      <c r="T11381">
        <v>5.9318349999999999E-2</v>
      </c>
      <c r="U11381">
        <v>0.23218675999999999</v>
      </c>
    </row>
    <row r="11382" spans="1:21" x14ac:dyDescent="0.2">
      <c r="A11382">
        <v>56.902999999999999</v>
      </c>
      <c r="B11382">
        <v>0.25284380000000001</v>
      </c>
      <c r="C11382">
        <v>0</v>
      </c>
      <c r="D11382">
        <v>0.64156692999999998</v>
      </c>
      <c r="E11382">
        <v>0</v>
      </c>
      <c r="F11382">
        <v>10.280328000000001</v>
      </c>
      <c r="G11382">
        <v>10</v>
      </c>
      <c r="H11382" s="1">
        <v>-2.9974803000000001E-4</v>
      </c>
      <c r="I11382">
        <v>-2.4344175999999999E-2</v>
      </c>
      <c r="J11382">
        <v>0.10321838999999999</v>
      </c>
      <c r="K11382">
        <v>0.14502180000000001</v>
      </c>
      <c r="L11382">
        <v>3.6235888000000001E-2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 s="1">
        <v>1.1824079999999999E-4</v>
      </c>
      <c r="S11382">
        <v>-5.1265940000000003E-2</v>
      </c>
      <c r="T11382">
        <v>2.9701366999999999E-2</v>
      </c>
      <c r="U11382">
        <v>0.34</v>
      </c>
    </row>
    <row r="11383" spans="1:21" x14ac:dyDescent="0.2">
      <c r="A11383">
        <v>56.908000000000001</v>
      </c>
      <c r="B11383">
        <v>0.25274315000000003</v>
      </c>
      <c r="C11383">
        <v>0</v>
      </c>
      <c r="D11383">
        <v>0.64065989999999995</v>
      </c>
      <c r="E11383">
        <v>0</v>
      </c>
      <c r="F11383">
        <v>10.281113</v>
      </c>
      <c r="G11383">
        <v>10</v>
      </c>
      <c r="H11383">
        <v>-1.9698031E-3</v>
      </c>
      <c r="I11383">
        <v>-2.4107844E-2</v>
      </c>
      <c r="J11383">
        <v>0.10161811</v>
      </c>
      <c r="K11383">
        <v>0.13907897</v>
      </c>
      <c r="L11383">
        <v>3.5721820000000001E-2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 s="1">
        <v>-6.1583959999999996E-4</v>
      </c>
      <c r="S11383">
        <v>-5.1323294999999998E-2</v>
      </c>
      <c r="T11383">
        <v>0.29048780000000002</v>
      </c>
      <c r="U11383">
        <v>0.34</v>
      </c>
    </row>
    <row r="11384" spans="1:21" x14ac:dyDescent="0.2">
      <c r="A11384">
        <v>56.912999999999997</v>
      </c>
      <c r="B11384">
        <v>0.25264241999999998</v>
      </c>
      <c r="C11384">
        <v>0</v>
      </c>
      <c r="D11384">
        <v>0.63974386000000005</v>
      </c>
      <c r="E11384">
        <v>0</v>
      </c>
      <c r="F11384">
        <v>10.281829</v>
      </c>
      <c r="G11384">
        <v>10</v>
      </c>
      <c r="H11384">
        <v>-3.6398581999999998E-3</v>
      </c>
      <c r="I11384">
        <v>-2.3775935000000002E-2</v>
      </c>
      <c r="J11384">
        <v>0.10001783</v>
      </c>
      <c r="K11384">
        <v>0.15537500000000001</v>
      </c>
      <c r="L11384">
        <v>3.5219066E-2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s="1">
        <v>-9.853409E-4</v>
      </c>
      <c r="S11384">
        <v>-5.1243440000000001E-2</v>
      </c>
      <c r="T11384">
        <v>0.14539418000000001</v>
      </c>
      <c r="U11384">
        <v>5.4718737000000003E-2</v>
      </c>
    </row>
    <row r="11385" spans="1:21" x14ac:dyDescent="0.2">
      <c r="A11385">
        <v>56.917999999999999</v>
      </c>
      <c r="B11385">
        <v>0.25254100000000002</v>
      </c>
      <c r="C11385">
        <v>0</v>
      </c>
      <c r="D11385">
        <v>0.63883230000000002</v>
      </c>
      <c r="E11385">
        <v>0</v>
      </c>
      <c r="F11385">
        <v>10.282610999999999</v>
      </c>
      <c r="G11385">
        <v>10</v>
      </c>
      <c r="H11385">
        <v>-5.3099133E-3</v>
      </c>
      <c r="I11385">
        <v>-2.2489011E-2</v>
      </c>
      <c r="J11385">
        <v>0.101162665</v>
      </c>
      <c r="K11385">
        <v>0.15001369000000001</v>
      </c>
      <c r="L11385">
        <v>3.4721963000000002E-2</v>
      </c>
      <c r="M11385">
        <v>0</v>
      </c>
      <c r="N11385">
        <v>1</v>
      </c>
      <c r="O11385">
        <v>0</v>
      </c>
      <c r="P11385">
        <v>0</v>
      </c>
      <c r="Q11385">
        <v>1</v>
      </c>
      <c r="R11385">
        <v>-1.1723599999999999E-3</v>
      </c>
      <c r="S11385">
        <v>-4.8350221999999998E-2</v>
      </c>
      <c r="T11385">
        <v>7.2774000000000005E-2</v>
      </c>
      <c r="U11385">
        <v>2.7215435999999999E-2</v>
      </c>
    </row>
    <row r="11386" spans="1:21" x14ac:dyDescent="0.2">
      <c r="A11386">
        <v>56.923000000000002</v>
      </c>
      <c r="B11386">
        <v>0.25243902000000001</v>
      </c>
      <c r="C11386">
        <v>0</v>
      </c>
      <c r="D11386">
        <v>0.63791894999999998</v>
      </c>
      <c r="E11386">
        <v>0</v>
      </c>
      <c r="F11386">
        <v>10.283391999999999</v>
      </c>
      <c r="G11386">
        <v>10</v>
      </c>
      <c r="H11386">
        <v>-5.6074094E-3</v>
      </c>
      <c r="I11386">
        <v>-2.1391690000000001E-2</v>
      </c>
      <c r="J11386">
        <v>0.100934945</v>
      </c>
      <c r="K11386">
        <v>0.15457404</v>
      </c>
      <c r="L11386">
        <v>3.5207104000000003E-2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 s="1">
        <v>1.0452233E-4</v>
      </c>
      <c r="S11386">
        <v>-4.7682113999999998E-2</v>
      </c>
      <c r="T11386">
        <v>3.6427244999999997E-2</v>
      </c>
      <c r="U11386">
        <v>-0.34</v>
      </c>
    </row>
    <row r="11387" spans="1:21" x14ac:dyDescent="0.2">
      <c r="A11387">
        <v>56.927999999999997</v>
      </c>
      <c r="B11387">
        <v>0.25233667999999998</v>
      </c>
      <c r="C11387">
        <v>0</v>
      </c>
      <c r="D11387">
        <v>0.63700400000000001</v>
      </c>
      <c r="E11387">
        <v>0</v>
      </c>
      <c r="F11387">
        <v>10.284172</v>
      </c>
      <c r="G11387">
        <v>10</v>
      </c>
      <c r="H11387">
        <v>-4.5323465000000002E-3</v>
      </c>
      <c r="I11387">
        <v>-2.0627439000000001E-2</v>
      </c>
      <c r="J11387">
        <v>0.10207977999999999</v>
      </c>
      <c r="K11387">
        <v>0.15894699000000001</v>
      </c>
      <c r="L11387">
        <v>3.4673017E-2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2.1085911E-3</v>
      </c>
      <c r="S11387">
        <v>-4.5875355999999999E-2</v>
      </c>
      <c r="T11387">
        <v>-0.25737458000000002</v>
      </c>
      <c r="U11387">
        <v>-9.327945E-2</v>
      </c>
    </row>
    <row r="11388" spans="1:21" x14ac:dyDescent="0.2">
      <c r="A11388">
        <v>56.933</v>
      </c>
      <c r="B11388">
        <v>0.25223473000000002</v>
      </c>
      <c r="C11388">
        <v>0</v>
      </c>
      <c r="D11388">
        <v>0.63608100000000001</v>
      </c>
      <c r="E11388">
        <v>0</v>
      </c>
      <c r="F11388">
        <v>10.284883499999999</v>
      </c>
      <c r="G11388">
        <v>10</v>
      </c>
      <c r="H11388">
        <v>-3.4572836E-3</v>
      </c>
      <c r="I11388">
        <v>-2.1056025999999999E-2</v>
      </c>
      <c r="J11388">
        <v>0.10322460999999999</v>
      </c>
      <c r="K11388">
        <v>0.17373121</v>
      </c>
      <c r="L11388">
        <v>3.4101474999999999E-2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3.2601026000000002E-3</v>
      </c>
      <c r="S11388">
        <v>-4.4877149999999998E-2</v>
      </c>
      <c r="T11388">
        <v>-0.34</v>
      </c>
      <c r="U11388">
        <v>-0.32245255</v>
      </c>
    </row>
    <row r="11389" spans="1:21" x14ac:dyDescent="0.2">
      <c r="A11389">
        <v>56.938000000000002</v>
      </c>
      <c r="B11389">
        <v>0.25213286000000001</v>
      </c>
      <c r="C11389">
        <v>0</v>
      </c>
      <c r="D11389">
        <v>0.6351639</v>
      </c>
      <c r="E11389">
        <v>0</v>
      </c>
      <c r="F11389">
        <v>10.285660999999999</v>
      </c>
      <c r="G11389">
        <v>10</v>
      </c>
      <c r="H11389">
        <v>-2.3822206999999998E-3</v>
      </c>
      <c r="I11389">
        <v>-2.1007954999999998E-2</v>
      </c>
      <c r="J11389">
        <v>0.10711457000000001</v>
      </c>
      <c r="K11389">
        <v>0.16599691</v>
      </c>
      <c r="L11389">
        <v>3.3507526000000003E-2</v>
      </c>
      <c r="M11389">
        <v>0</v>
      </c>
      <c r="N11389">
        <v>1</v>
      </c>
      <c r="O11389">
        <v>0</v>
      </c>
      <c r="P11389">
        <v>0</v>
      </c>
      <c r="Q11389">
        <v>1</v>
      </c>
      <c r="R11389">
        <v>3.8227849E-3</v>
      </c>
      <c r="S11389">
        <v>-4.1538894E-2</v>
      </c>
      <c r="T11389">
        <v>-0.23482512</v>
      </c>
      <c r="U11389">
        <v>-0.16153848000000001</v>
      </c>
    </row>
    <row r="11390" spans="1:21" x14ac:dyDescent="0.2">
      <c r="A11390">
        <v>56.942999999999998</v>
      </c>
      <c r="B11390">
        <v>0.25203135999999998</v>
      </c>
      <c r="C11390">
        <v>0</v>
      </c>
      <c r="D11390">
        <v>0.63425390000000004</v>
      </c>
      <c r="E11390">
        <v>0</v>
      </c>
      <c r="F11390">
        <v>10.286504000000001</v>
      </c>
      <c r="G11390">
        <v>10</v>
      </c>
      <c r="H11390">
        <v>-1.3071579000000001E-3</v>
      </c>
      <c r="I11390">
        <v>-2.1389722999999999E-2</v>
      </c>
      <c r="J11390">
        <v>0.10825940000000001</v>
      </c>
      <c r="K11390">
        <v>0.15643644000000001</v>
      </c>
      <c r="L11390">
        <v>3.2887712E-2</v>
      </c>
      <c r="M11390">
        <v>0</v>
      </c>
      <c r="N11390">
        <v>0</v>
      </c>
      <c r="O11390">
        <v>1</v>
      </c>
      <c r="P11390">
        <v>1</v>
      </c>
      <c r="Q11390">
        <v>0</v>
      </c>
      <c r="R11390">
        <v>4.0908089999999999E-3</v>
      </c>
      <c r="S11390">
        <v>-4.1798316000000002E-2</v>
      </c>
      <c r="T11390">
        <v>-0.11750962600000001</v>
      </c>
      <c r="U11390">
        <v>-0.34</v>
      </c>
    </row>
    <row r="11391" spans="1:21" x14ac:dyDescent="0.2">
      <c r="A11391">
        <v>56.948</v>
      </c>
      <c r="B11391">
        <v>0.25193041999999999</v>
      </c>
      <c r="C11391">
        <v>0</v>
      </c>
      <c r="D11391">
        <v>0.63335114999999997</v>
      </c>
      <c r="E11391">
        <v>0</v>
      </c>
      <c r="F11391">
        <v>10.287413000000001</v>
      </c>
      <c r="G11391">
        <v>10</v>
      </c>
      <c r="H11391" s="1">
        <v>-2.3209513E-4</v>
      </c>
      <c r="I11391">
        <v>-2.210641E-2</v>
      </c>
      <c r="J11391">
        <v>0.10665912</v>
      </c>
      <c r="K11391">
        <v>0.14667082000000001</v>
      </c>
      <c r="L11391">
        <v>3.2269523000000001E-2</v>
      </c>
      <c r="M11391">
        <v>0</v>
      </c>
      <c r="N11391">
        <v>0</v>
      </c>
      <c r="O11391">
        <v>1</v>
      </c>
      <c r="P11391">
        <v>1</v>
      </c>
      <c r="Q11391">
        <v>0</v>
      </c>
      <c r="R11391">
        <v>4.2114090000000002E-3</v>
      </c>
      <c r="S11391">
        <v>-4.4583373000000003E-2</v>
      </c>
      <c r="T11391">
        <v>-5.8792572000000001E-2</v>
      </c>
      <c r="U11391">
        <v>8.7528259999999997E-2</v>
      </c>
    </row>
    <row r="11392" spans="1:21" x14ac:dyDescent="0.2">
      <c r="A11392">
        <v>56.953000000000003</v>
      </c>
      <c r="B11392">
        <v>0.2518302</v>
      </c>
      <c r="C11392">
        <v>0</v>
      </c>
      <c r="D11392">
        <v>0.63244769999999995</v>
      </c>
      <c r="E11392">
        <v>0</v>
      </c>
      <c r="F11392">
        <v>10.288321</v>
      </c>
      <c r="G11392">
        <v>10</v>
      </c>
      <c r="H11392" s="1">
        <v>-5.2959130000000004E-4</v>
      </c>
      <c r="I11392">
        <v>-2.3062974E-2</v>
      </c>
      <c r="J11392">
        <v>0.10368628000000001</v>
      </c>
      <c r="K11392">
        <v>0.14949512000000001</v>
      </c>
      <c r="L11392">
        <v>3.0669485999999999E-2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2.8857177000000001E-3</v>
      </c>
      <c r="S11392">
        <v>-4.7888435E-2</v>
      </c>
      <c r="T11392">
        <v>-2.9404520999999999E-2</v>
      </c>
      <c r="U11392">
        <v>0.34</v>
      </c>
    </row>
    <row r="11393" spans="1:21" x14ac:dyDescent="0.2">
      <c r="A11393">
        <v>56.957999999999998</v>
      </c>
      <c r="B11393">
        <v>0.25173044</v>
      </c>
      <c r="C11393">
        <v>0</v>
      </c>
      <c r="D11393">
        <v>0.63154279999999996</v>
      </c>
      <c r="E11393">
        <v>0</v>
      </c>
      <c r="F11393">
        <v>10.289227</v>
      </c>
      <c r="G11393">
        <v>10</v>
      </c>
      <c r="H11393">
        <v>-2.1996463000000001E-3</v>
      </c>
      <c r="I11393">
        <v>-2.3638994E-2</v>
      </c>
      <c r="J11393">
        <v>0.102086</v>
      </c>
      <c r="K11393">
        <v>0.15365756</v>
      </c>
      <c r="L11393">
        <v>3.0102829000000001E-2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 s="1">
        <v>8.4171560000000003E-4</v>
      </c>
      <c r="S11393">
        <v>-4.8968366999999999E-2</v>
      </c>
      <c r="T11393">
        <v>0.26091419999999999</v>
      </c>
      <c r="U11393">
        <v>0.34</v>
      </c>
    </row>
    <row r="11394" spans="1:21" x14ac:dyDescent="0.2">
      <c r="A11394">
        <v>56.963000000000001</v>
      </c>
      <c r="B11394">
        <v>0.25163054000000001</v>
      </c>
      <c r="C11394">
        <v>0</v>
      </c>
      <c r="D11394">
        <v>0.63064299999999995</v>
      </c>
      <c r="E11394">
        <v>0</v>
      </c>
      <c r="F11394">
        <v>10.290198999999999</v>
      </c>
      <c r="G11394">
        <v>10</v>
      </c>
      <c r="H11394">
        <v>-3.8697013999999998E-3</v>
      </c>
      <c r="I11394">
        <v>-2.3213386999999999E-2</v>
      </c>
      <c r="J11394">
        <v>0.10323083399999999</v>
      </c>
      <c r="K11394">
        <v>0.14722394999999999</v>
      </c>
      <c r="L11394">
        <v>2.9569943000000001E-2</v>
      </c>
      <c r="M11394">
        <v>0</v>
      </c>
      <c r="N11394">
        <v>1</v>
      </c>
      <c r="O11394">
        <v>0</v>
      </c>
      <c r="P11394">
        <v>0</v>
      </c>
      <c r="Q11394">
        <v>1</v>
      </c>
      <c r="R11394" s="1">
        <v>-3.4972885999999998E-4</v>
      </c>
      <c r="S11394">
        <v>-4.6657815999999998E-2</v>
      </c>
      <c r="T11394">
        <v>0.34</v>
      </c>
      <c r="U11394">
        <v>0.25737339999999997</v>
      </c>
    </row>
    <row r="11395" spans="1:21" x14ac:dyDescent="0.2">
      <c r="A11395">
        <v>56.968000000000004</v>
      </c>
      <c r="B11395">
        <v>0.25153031999999997</v>
      </c>
      <c r="C11395">
        <v>0</v>
      </c>
      <c r="D11395">
        <v>0.62974196999999998</v>
      </c>
      <c r="E11395">
        <v>0</v>
      </c>
      <c r="F11395">
        <v>10.291169999999999</v>
      </c>
      <c r="G11395">
        <v>10</v>
      </c>
      <c r="H11395">
        <v>-4.1671976999999999E-3</v>
      </c>
      <c r="I11395">
        <v>-2.2500992000000001E-2</v>
      </c>
      <c r="J11395">
        <v>0.10300311400000001</v>
      </c>
      <c r="K11395">
        <v>0.15099728000000001</v>
      </c>
      <c r="L11395">
        <v>3.0030621E-2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 s="1">
        <v>4.2479858000000001E-4</v>
      </c>
      <c r="S11395">
        <v>-4.6572387E-2</v>
      </c>
      <c r="T11395">
        <v>0.23665316</v>
      </c>
      <c r="U11395">
        <v>-0.34</v>
      </c>
    </row>
    <row r="11396" spans="1:21" x14ac:dyDescent="0.2">
      <c r="A11396">
        <v>56.972999999999999</v>
      </c>
      <c r="B11396">
        <v>0.25142989999999998</v>
      </c>
      <c r="C11396">
        <v>0</v>
      </c>
      <c r="D11396">
        <v>0.62883960000000005</v>
      </c>
      <c r="E11396">
        <v>0</v>
      </c>
      <c r="F11396">
        <v>10.29214</v>
      </c>
      <c r="G11396">
        <v>10</v>
      </c>
      <c r="H11396">
        <v>-3.0921348000000001E-3</v>
      </c>
      <c r="I11396">
        <v>-2.1978915000000002E-2</v>
      </c>
      <c r="J11396">
        <v>0.10414795</v>
      </c>
      <c r="K11396">
        <v>0.1548686</v>
      </c>
      <c r="L11396">
        <v>2.9484274000000001E-2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2.177801E-3</v>
      </c>
      <c r="S11396">
        <v>-4.5058257999999997E-2</v>
      </c>
      <c r="T11396">
        <v>-0.15716086000000001</v>
      </c>
      <c r="U11396">
        <v>2.2389226000000002E-2</v>
      </c>
    </row>
    <row r="11397" spans="1:21" x14ac:dyDescent="0.2">
      <c r="A11397">
        <v>56.978000000000002</v>
      </c>
      <c r="B11397">
        <v>0.25132984000000003</v>
      </c>
      <c r="C11397">
        <v>0</v>
      </c>
      <c r="D11397">
        <v>0.62792932999999995</v>
      </c>
      <c r="E11397">
        <v>0</v>
      </c>
      <c r="F11397">
        <v>10.293041000000001</v>
      </c>
      <c r="G11397">
        <v>10</v>
      </c>
      <c r="H11397">
        <v>-2.017072E-3</v>
      </c>
      <c r="I11397">
        <v>-2.2411286999999998E-2</v>
      </c>
      <c r="J11397">
        <v>0.10529278</v>
      </c>
      <c r="K11397">
        <v>0.16934167999999999</v>
      </c>
      <c r="L11397">
        <v>2.8903747E-2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3.0782456000000001E-3</v>
      </c>
      <c r="S11397">
        <v>-4.4207512999999997E-2</v>
      </c>
      <c r="T11397">
        <v>-0.34</v>
      </c>
      <c r="U11397">
        <v>-0.26456000000000002</v>
      </c>
    </row>
    <row r="11398" spans="1:21" x14ac:dyDescent="0.2">
      <c r="A11398">
        <v>56.982999999999997</v>
      </c>
      <c r="B11398">
        <v>0.25123005999999998</v>
      </c>
      <c r="C11398">
        <v>0</v>
      </c>
      <c r="D11398">
        <v>0.62702539999999996</v>
      </c>
      <c r="E11398">
        <v>0</v>
      </c>
      <c r="F11398">
        <v>10.294008</v>
      </c>
      <c r="G11398">
        <v>10</v>
      </c>
      <c r="H11398" s="1">
        <v>-9.4200915E-4</v>
      </c>
      <c r="I11398">
        <v>-2.2653429999999999E-2</v>
      </c>
      <c r="J11398">
        <v>0.10918274</v>
      </c>
      <c r="K11398">
        <v>0.16091383000000001</v>
      </c>
      <c r="L11398">
        <v>2.8305298E-2</v>
      </c>
      <c r="M11398">
        <v>0</v>
      </c>
      <c r="N11398">
        <v>1</v>
      </c>
      <c r="O11398">
        <v>0</v>
      </c>
      <c r="P11398">
        <v>0</v>
      </c>
      <c r="Q11398">
        <v>1</v>
      </c>
      <c r="R11398">
        <v>3.5161342999999999E-3</v>
      </c>
      <c r="S11398">
        <v>-4.0944046999999997E-2</v>
      </c>
      <c r="T11398">
        <v>-0.18446731999999999</v>
      </c>
      <c r="U11398">
        <v>-0.13256145</v>
      </c>
    </row>
    <row r="11399" spans="1:21" x14ac:dyDescent="0.2">
      <c r="A11399">
        <v>56.988</v>
      </c>
      <c r="B11399">
        <v>0.25113079999999999</v>
      </c>
      <c r="C11399">
        <v>0</v>
      </c>
      <c r="D11399">
        <v>0.62612902999999998</v>
      </c>
      <c r="E11399">
        <v>0</v>
      </c>
      <c r="F11399">
        <v>10.295040999999999</v>
      </c>
      <c r="G11399">
        <v>10</v>
      </c>
      <c r="H11399" s="1">
        <v>1.3305363E-4</v>
      </c>
      <c r="I11399">
        <v>-2.3278058000000001E-2</v>
      </c>
      <c r="J11399">
        <v>0.11032757</v>
      </c>
      <c r="K11399">
        <v>0.15065908</v>
      </c>
      <c r="L11399">
        <v>2.7682409000000002E-2</v>
      </c>
      <c r="M11399">
        <v>0</v>
      </c>
      <c r="N11399">
        <v>0</v>
      </c>
      <c r="O11399">
        <v>1</v>
      </c>
      <c r="P11399">
        <v>1</v>
      </c>
      <c r="Q11399">
        <v>0</v>
      </c>
      <c r="R11399">
        <v>3.722562E-3</v>
      </c>
      <c r="S11399">
        <v>-4.1278272999999997E-2</v>
      </c>
      <c r="T11399">
        <v>-9.2306639999999995E-2</v>
      </c>
      <c r="U11399">
        <v>-0.34</v>
      </c>
    </row>
    <row r="11400" spans="1:21" x14ac:dyDescent="0.2">
      <c r="A11400">
        <v>56.993000000000002</v>
      </c>
      <c r="B11400">
        <v>0.25103219999999998</v>
      </c>
      <c r="C11400">
        <v>0</v>
      </c>
      <c r="D11400">
        <v>0.62524020000000002</v>
      </c>
      <c r="E11400">
        <v>0</v>
      </c>
      <c r="F11400">
        <v>10.296141</v>
      </c>
      <c r="G11400">
        <v>10</v>
      </c>
      <c r="H11400">
        <v>1.2081164000000001E-3</v>
      </c>
      <c r="I11400">
        <v>-2.4190158E-2</v>
      </c>
      <c r="J11400">
        <v>0.10872729</v>
      </c>
      <c r="K11400">
        <v>0.14029372000000001</v>
      </c>
      <c r="L11400">
        <v>2.7062679999999999E-2</v>
      </c>
      <c r="M11400">
        <v>0</v>
      </c>
      <c r="N11400">
        <v>0</v>
      </c>
      <c r="O11400">
        <v>1</v>
      </c>
      <c r="P11400">
        <v>1</v>
      </c>
      <c r="Q11400">
        <v>0</v>
      </c>
      <c r="R11400">
        <v>3.8131927000000002E-3</v>
      </c>
      <c r="S11400">
        <v>-4.4101609999999999E-2</v>
      </c>
      <c r="T11400">
        <v>-4.6179745000000001E-2</v>
      </c>
      <c r="U11400">
        <v>0.1020933</v>
      </c>
    </row>
    <row r="11401" spans="1:21" x14ac:dyDescent="0.2">
      <c r="A11401">
        <v>56.997999999999998</v>
      </c>
      <c r="B11401">
        <v>0.25093436000000002</v>
      </c>
      <c r="C11401">
        <v>0</v>
      </c>
      <c r="D11401">
        <v>0.62435090000000004</v>
      </c>
      <c r="E11401">
        <v>0</v>
      </c>
      <c r="F11401">
        <v>10.297238</v>
      </c>
      <c r="G11401">
        <v>10</v>
      </c>
      <c r="H11401" s="1">
        <v>9.1062026000000005E-4</v>
      </c>
      <c r="I11401">
        <v>-2.5199115000000001E-2</v>
      </c>
      <c r="J11401">
        <v>0.10575445</v>
      </c>
      <c r="K11401">
        <v>0.14280403</v>
      </c>
      <c r="L11401">
        <v>2.5461461000000001E-2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2.4733584999999999E-3</v>
      </c>
      <c r="S11401">
        <v>-4.7444939999999998E-2</v>
      </c>
      <c r="T11401">
        <v>-2.3093056000000001E-2</v>
      </c>
      <c r="U11401">
        <v>0.34</v>
      </c>
    </row>
    <row r="11402" spans="1:21" x14ac:dyDescent="0.2">
      <c r="A11402">
        <v>57.003</v>
      </c>
      <c r="B11402">
        <v>0.25083703000000002</v>
      </c>
      <c r="C11402">
        <v>0</v>
      </c>
      <c r="D11402">
        <v>0.62346035</v>
      </c>
      <c r="E11402">
        <v>0</v>
      </c>
      <c r="F11402">
        <v>10.298335</v>
      </c>
      <c r="G11402">
        <v>10</v>
      </c>
      <c r="H11402" s="1">
        <v>-7.5943479999999997E-4</v>
      </c>
      <c r="I11402">
        <v>-2.5827616000000001E-2</v>
      </c>
      <c r="J11402">
        <v>0.10415417</v>
      </c>
      <c r="K11402">
        <v>0.14655673999999999</v>
      </c>
      <c r="L11402">
        <v>2.4893800000000001E-2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 s="1">
        <v>4.2313087000000002E-4</v>
      </c>
      <c r="S11402">
        <v>-4.8563152999999998E-2</v>
      </c>
      <c r="T11402">
        <v>0.26407166999999998</v>
      </c>
      <c r="U11402">
        <v>0.34</v>
      </c>
    </row>
    <row r="11403" spans="1:21" x14ac:dyDescent="0.2">
      <c r="A11403">
        <v>57.008000000000003</v>
      </c>
      <c r="B11403">
        <v>0.25073970000000001</v>
      </c>
      <c r="C11403">
        <v>0</v>
      </c>
      <c r="D11403">
        <v>0.62257180000000001</v>
      </c>
      <c r="E11403">
        <v>0</v>
      </c>
      <c r="F11403">
        <v>10.299464</v>
      </c>
      <c r="G11403">
        <v>10</v>
      </c>
      <c r="H11403">
        <v>-1.7500415000000001E-3</v>
      </c>
      <c r="I11403">
        <v>-2.5645494000000001E-2</v>
      </c>
      <c r="J11403">
        <v>0.104619555</v>
      </c>
      <c r="K11403">
        <v>0.14506018000000001</v>
      </c>
      <c r="L11403">
        <v>2.3865596999999999E-2</v>
      </c>
      <c r="M11403">
        <v>0</v>
      </c>
      <c r="N11403">
        <v>0.50497700000000001</v>
      </c>
      <c r="O11403">
        <v>0</v>
      </c>
      <c r="P11403">
        <v>0</v>
      </c>
      <c r="Q11403">
        <v>1</v>
      </c>
      <c r="R11403" s="1">
        <v>-9.5090830000000003E-5</v>
      </c>
      <c r="S11403">
        <v>-4.6951896999999999E-2</v>
      </c>
      <c r="T11403">
        <v>0.34</v>
      </c>
      <c r="U11403">
        <v>0.26472570000000001</v>
      </c>
    </row>
    <row r="11404" spans="1:21" x14ac:dyDescent="0.2">
      <c r="A11404">
        <v>57.012999999999998</v>
      </c>
      <c r="B11404">
        <v>0.25064233000000002</v>
      </c>
      <c r="C11404">
        <v>0</v>
      </c>
      <c r="D11404">
        <v>0.62167494999999995</v>
      </c>
      <c r="E11404">
        <v>0</v>
      </c>
      <c r="F11404">
        <v>10.300525</v>
      </c>
      <c r="G11404">
        <v>10</v>
      </c>
      <c r="H11404">
        <v>-2.740648E-3</v>
      </c>
      <c r="I11404">
        <v>-2.5415630000000002E-2</v>
      </c>
      <c r="J11404">
        <v>0.10508494</v>
      </c>
      <c r="K11404">
        <v>0.16017424999999999</v>
      </c>
      <c r="L11404">
        <v>2.2827182000000001E-2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s="1">
        <v>-3.5803695E-4</v>
      </c>
      <c r="S11404">
        <v>-4.6048909999999998E-2</v>
      </c>
      <c r="T11404">
        <v>0.10180391</v>
      </c>
      <c r="U11404">
        <v>-0.28245458000000001</v>
      </c>
    </row>
    <row r="11405" spans="1:21" x14ac:dyDescent="0.2">
      <c r="A11405">
        <v>57.018000000000001</v>
      </c>
      <c r="B11405">
        <v>0.25054451999999999</v>
      </c>
      <c r="C11405">
        <v>0</v>
      </c>
      <c r="D11405">
        <v>0.62078416000000003</v>
      </c>
      <c r="E11405">
        <v>0</v>
      </c>
      <c r="F11405">
        <v>10.301651</v>
      </c>
      <c r="G11405">
        <v>10</v>
      </c>
      <c r="H11405">
        <v>-3.7312550000000002E-3</v>
      </c>
      <c r="I11405">
        <v>-2.4517267999999998E-2</v>
      </c>
      <c r="J11405">
        <v>0.10829545</v>
      </c>
      <c r="K11405">
        <v>0.15219736</v>
      </c>
      <c r="L11405">
        <v>2.1783646E-2</v>
      </c>
      <c r="M11405">
        <v>0</v>
      </c>
      <c r="N11405">
        <v>1</v>
      </c>
      <c r="O11405">
        <v>0</v>
      </c>
      <c r="P11405">
        <v>0</v>
      </c>
      <c r="Q11405">
        <v>1</v>
      </c>
      <c r="R11405" s="1">
        <v>-4.9320189999999995E-4</v>
      </c>
      <c r="S11405">
        <v>-4.2755656000000003E-2</v>
      </c>
      <c r="T11405">
        <v>5.0959177000000001E-2</v>
      </c>
      <c r="U11405">
        <v>-0.14152126000000001</v>
      </c>
    </row>
    <row r="11406" spans="1:21" x14ac:dyDescent="0.2">
      <c r="A11406">
        <v>57.023000000000003</v>
      </c>
      <c r="B11406">
        <v>0.25044613999999998</v>
      </c>
      <c r="C11406">
        <v>0</v>
      </c>
      <c r="D11406">
        <v>0.61990040000000002</v>
      </c>
      <c r="E11406">
        <v>0</v>
      </c>
      <c r="F11406">
        <v>10.302844</v>
      </c>
      <c r="G11406">
        <v>10</v>
      </c>
      <c r="H11406">
        <v>-4.7218620000000003E-3</v>
      </c>
      <c r="I11406">
        <v>-2.342704E-2</v>
      </c>
      <c r="J11406">
        <v>0.108760834</v>
      </c>
      <c r="K11406">
        <v>0.14268053</v>
      </c>
      <c r="L11406">
        <v>2.0722331E-2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 s="1">
        <v>-5.643973E-4</v>
      </c>
      <c r="S11406">
        <v>-4.3060094E-2</v>
      </c>
      <c r="T11406">
        <v>2.5511095000000001E-2</v>
      </c>
      <c r="U11406">
        <v>-0.34</v>
      </c>
    </row>
    <row r="11407" spans="1:21" x14ac:dyDescent="0.2">
      <c r="A11407">
        <v>57.027999999999999</v>
      </c>
      <c r="B11407">
        <v>0.25034701999999998</v>
      </c>
      <c r="C11407">
        <v>0</v>
      </c>
      <c r="D11407">
        <v>0.61902374000000004</v>
      </c>
      <c r="E11407">
        <v>0</v>
      </c>
      <c r="F11407">
        <v>10.304103</v>
      </c>
      <c r="G11407">
        <v>10</v>
      </c>
      <c r="H11407">
        <v>-5.7124686000000003E-3</v>
      </c>
      <c r="I11407">
        <v>-2.2049217999999999E-2</v>
      </c>
      <c r="J11407">
        <v>0.10648110500000001</v>
      </c>
      <c r="K11407">
        <v>0.13305413999999999</v>
      </c>
      <c r="L11407">
        <v>1.9667255000000002E-2</v>
      </c>
      <c r="M11407">
        <v>0</v>
      </c>
      <c r="N11407">
        <v>0</v>
      </c>
      <c r="O11407">
        <v>1</v>
      </c>
      <c r="P11407">
        <v>1</v>
      </c>
      <c r="Q11407">
        <v>0</v>
      </c>
      <c r="R11407" s="1">
        <v>-6.0356129999999996E-4</v>
      </c>
      <c r="S11407">
        <v>-4.5864969999999998E-2</v>
      </c>
      <c r="T11407">
        <v>1.2774176E-2</v>
      </c>
      <c r="U11407">
        <v>9.7577213999999995E-2</v>
      </c>
    </row>
    <row r="11408" spans="1:21" x14ac:dyDescent="0.2">
      <c r="A11408">
        <v>57.033000000000001</v>
      </c>
      <c r="B11408">
        <v>0.25024740000000001</v>
      </c>
      <c r="C11408">
        <v>0</v>
      </c>
      <c r="D11408">
        <v>0.61814610000000003</v>
      </c>
      <c r="E11408">
        <v>0</v>
      </c>
      <c r="F11408">
        <v>10.30536</v>
      </c>
      <c r="G11408">
        <v>10</v>
      </c>
      <c r="H11408">
        <v>-5.3305165000000002E-3</v>
      </c>
      <c r="I11408">
        <v>-2.1051853999999998E-2</v>
      </c>
      <c r="J11408">
        <v>0.102828816</v>
      </c>
      <c r="K11408">
        <v>0.13630438</v>
      </c>
      <c r="L11408">
        <v>1.9631168000000001E-2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 s="1">
        <v>7.4587994999999996E-4</v>
      </c>
      <c r="S11408">
        <v>-4.9189836000000001E-2</v>
      </c>
      <c r="T11408">
        <v>6.3992487000000004E-3</v>
      </c>
      <c r="U11408">
        <v>0.34</v>
      </c>
    </row>
    <row r="11409" spans="1:21" x14ac:dyDescent="0.2">
      <c r="A11409">
        <v>57.037999999999997</v>
      </c>
      <c r="B11409">
        <v>0.25014720000000001</v>
      </c>
      <c r="C11409">
        <v>0</v>
      </c>
      <c r="D11409">
        <v>0.61727370000000004</v>
      </c>
      <c r="E11409">
        <v>0</v>
      </c>
      <c r="F11409">
        <v>10.306683</v>
      </c>
      <c r="G11409">
        <v>10</v>
      </c>
      <c r="H11409">
        <v>-4.9485642999999996E-3</v>
      </c>
      <c r="I11409">
        <v>-1.9957989999999998E-2</v>
      </c>
      <c r="J11409">
        <v>0.10192165</v>
      </c>
      <c r="K11409">
        <v>0.12972139999999999</v>
      </c>
      <c r="L11409">
        <v>1.9598903000000001E-2</v>
      </c>
      <c r="M11409">
        <v>0</v>
      </c>
      <c r="N11409">
        <v>1</v>
      </c>
      <c r="O11409">
        <v>0</v>
      </c>
      <c r="P11409">
        <v>0</v>
      </c>
      <c r="Q11409">
        <v>1</v>
      </c>
      <c r="R11409">
        <v>1.4122687E-3</v>
      </c>
      <c r="S11409">
        <v>-4.8917025000000003E-2</v>
      </c>
      <c r="T11409">
        <v>-0.27240140000000002</v>
      </c>
      <c r="U11409">
        <v>0.34</v>
      </c>
    </row>
    <row r="11410" spans="1:21" x14ac:dyDescent="0.2">
      <c r="A11410">
        <v>57.042999999999999</v>
      </c>
      <c r="B11410">
        <v>0.25004724</v>
      </c>
      <c r="C11410">
        <v>0</v>
      </c>
      <c r="D11410">
        <v>0.61639259999999996</v>
      </c>
      <c r="E11410">
        <v>0</v>
      </c>
      <c r="F11410">
        <v>10.307938</v>
      </c>
      <c r="G11410">
        <v>10</v>
      </c>
      <c r="H11410">
        <v>-4.5666120000000003E-3</v>
      </c>
      <c r="I11410">
        <v>-2.0152032E-2</v>
      </c>
      <c r="J11410">
        <v>0.10101448</v>
      </c>
      <c r="K11410">
        <v>0.14528095999999999</v>
      </c>
      <c r="L11410">
        <v>1.9558186000000002E-2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1.7368221000000001E-3</v>
      </c>
      <c r="S11410">
        <v>-4.8677265999999997E-2</v>
      </c>
      <c r="T11410">
        <v>-0.13632407999999999</v>
      </c>
      <c r="U11410">
        <v>-1.3179764E-2</v>
      </c>
    </row>
    <row r="11411" spans="1:21" x14ac:dyDescent="0.2">
      <c r="A11411">
        <v>57.048000000000002</v>
      </c>
      <c r="B11411">
        <v>0.24994696999999999</v>
      </c>
      <c r="C11411">
        <v>0</v>
      </c>
      <c r="D11411">
        <v>0.61551654</v>
      </c>
      <c r="E11411">
        <v>0</v>
      </c>
      <c r="F11411">
        <v>10.309258</v>
      </c>
      <c r="G11411">
        <v>10</v>
      </c>
      <c r="H11411">
        <v>-4.1846599999999998E-3</v>
      </c>
      <c r="I11411">
        <v>-1.9463330000000001E-2</v>
      </c>
      <c r="J11411">
        <v>0.10285242999999999</v>
      </c>
      <c r="K11411">
        <v>0.13899148</v>
      </c>
      <c r="L11411">
        <v>1.9513229999999999E-2</v>
      </c>
      <c r="M11411">
        <v>0</v>
      </c>
      <c r="N11411">
        <v>1</v>
      </c>
      <c r="O11411">
        <v>0</v>
      </c>
      <c r="P11411">
        <v>0</v>
      </c>
      <c r="Q11411">
        <v>1</v>
      </c>
      <c r="R11411">
        <v>1.8903202999999999E-3</v>
      </c>
      <c r="S11411">
        <v>-4.5709333999999997E-2</v>
      </c>
      <c r="T11411">
        <v>-6.8216719999999995E-2</v>
      </c>
      <c r="U11411">
        <v>-6.758984E-3</v>
      </c>
    </row>
    <row r="11412" spans="1:21" x14ac:dyDescent="0.2">
      <c r="A11412">
        <v>57.052999999999997</v>
      </c>
      <c r="B11412">
        <v>0.24984646999999999</v>
      </c>
      <c r="C11412">
        <v>0</v>
      </c>
      <c r="D11412">
        <v>0.61464629999999998</v>
      </c>
      <c r="E11412">
        <v>0</v>
      </c>
      <c r="F11412">
        <v>10.310644999999999</v>
      </c>
      <c r="G11412">
        <v>10</v>
      </c>
      <c r="H11412">
        <v>-3.8027080000000001E-3</v>
      </c>
      <c r="I11412">
        <v>-1.8917203E-2</v>
      </c>
      <c r="J11412">
        <v>0.10194526</v>
      </c>
      <c r="K11412">
        <v>0.13135516999999999</v>
      </c>
      <c r="L11412">
        <v>1.9447124E-2</v>
      </c>
      <c r="M11412">
        <v>0</v>
      </c>
      <c r="N11412">
        <v>0</v>
      </c>
      <c r="O11412">
        <v>1</v>
      </c>
      <c r="P11412">
        <v>1</v>
      </c>
      <c r="Q11412">
        <v>0</v>
      </c>
      <c r="R11412">
        <v>1.9582403000000001E-3</v>
      </c>
      <c r="S11412">
        <v>-4.6339087000000001E-2</v>
      </c>
      <c r="T11412">
        <v>-3.412859E-2</v>
      </c>
      <c r="U11412">
        <v>-0.34</v>
      </c>
    </row>
    <row r="11413" spans="1:21" x14ac:dyDescent="0.2">
      <c r="A11413">
        <v>57.058</v>
      </c>
      <c r="B11413">
        <v>0.24974606999999999</v>
      </c>
      <c r="C11413">
        <v>0</v>
      </c>
      <c r="D11413">
        <v>0.61377479999999995</v>
      </c>
      <c r="E11413">
        <v>0</v>
      </c>
      <c r="F11413">
        <v>10.312030999999999</v>
      </c>
      <c r="G11413">
        <v>10</v>
      </c>
      <c r="H11413">
        <v>-4.7933146999999997E-3</v>
      </c>
      <c r="I11413">
        <v>-1.8871933E-2</v>
      </c>
      <c r="J11413">
        <v>9.9665530000000002E-2</v>
      </c>
      <c r="K11413">
        <v>0.13516569</v>
      </c>
      <c r="L11413">
        <v>1.8389988999999999E-2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 s="1">
        <v>6.1080464999999995E-4</v>
      </c>
      <c r="S11413">
        <v>-4.7926955E-2</v>
      </c>
      <c r="T11413">
        <v>-1.7067367E-2</v>
      </c>
      <c r="U11413">
        <v>0.16527759</v>
      </c>
    </row>
    <row r="11414" spans="1:21" x14ac:dyDescent="0.2">
      <c r="A11414">
        <v>57.063000000000002</v>
      </c>
      <c r="B11414">
        <v>0.24964511</v>
      </c>
      <c r="C11414">
        <v>0</v>
      </c>
      <c r="D11414">
        <v>0.61290820000000001</v>
      </c>
      <c r="E11414">
        <v>0</v>
      </c>
      <c r="F11414">
        <v>10.313482</v>
      </c>
      <c r="G11414">
        <v>10</v>
      </c>
      <c r="H11414">
        <v>-5.7839216000000002E-3</v>
      </c>
      <c r="I11414">
        <v>-1.7800360000000001E-2</v>
      </c>
      <c r="J11414">
        <v>0.100130916</v>
      </c>
      <c r="K11414">
        <v>0.12895274000000001</v>
      </c>
      <c r="L11414">
        <v>1.7367174999999999E-2</v>
      </c>
      <c r="M11414">
        <v>0</v>
      </c>
      <c r="N11414">
        <v>1</v>
      </c>
      <c r="O11414">
        <v>0</v>
      </c>
      <c r="P11414">
        <v>0</v>
      </c>
      <c r="Q11414">
        <v>1</v>
      </c>
      <c r="R11414" s="1">
        <v>-6.6917854999999995E-5</v>
      </c>
      <c r="S11414">
        <v>-4.5917153000000002E-2</v>
      </c>
      <c r="T11414">
        <v>0.26708167999999999</v>
      </c>
      <c r="U11414">
        <v>0.34</v>
      </c>
    </row>
    <row r="11415" spans="1:21" x14ac:dyDescent="0.2">
      <c r="A11415">
        <v>57.067999999999998</v>
      </c>
      <c r="B11415">
        <v>0.24954376</v>
      </c>
      <c r="C11415">
        <v>0</v>
      </c>
      <c r="D11415">
        <v>0.61204020000000003</v>
      </c>
      <c r="E11415">
        <v>0</v>
      </c>
      <c r="F11415">
        <v>10.314933</v>
      </c>
      <c r="G11415">
        <v>10</v>
      </c>
      <c r="H11415">
        <v>-5.4019693999999997E-3</v>
      </c>
      <c r="I11415">
        <v>-1.6966373E-2</v>
      </c>
      <c r="J11415">
        <v>9.9223749999999999E-2</v>
      </c>
      <c r="K11415">
        <v>0.13285147999999999</v>
      </c>
      <c r="L11415">
        <v>1.7332105E-2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 s="1">
        <v>9.6312724000000005E-4</v>
      </c>
      <c r="S11415">
        <v>-4.613246E-2</v>
      </c>
      <c r="T11415">
        <v>0.13368124000000001</v>
      </c>
      <c r="U11415">
        <v>-0.34</v>
      </c>
    </row>
    <row r="11416" spans="1:21" x14ac:dyDescent="0.2">
      <c r="A11416">
        <v>57.073</v>
      </c>
      <c r="B11416">
        <v>0.24944258</v>
      </c>
      <c r="C11416">
        <v>0</v>
      </c>
      <c r="D11416">
        <v>0.61116415000000002</v>
      </c>
      <c r="E11416">
        <v>0</v>
      </c>
      <c r="F11416">
        <v>10.316314999999999</v>
      </c>
      <c r="G11416">
        <v>10</v>
      </c>
      <c r="H11416">
        <v>-5.0200173000000004E-3</v>
      </c>
      <c r="I11416">
        <v>-1.7062603999999999E-2</v>
      </c>
      <c r="J11416">
        <v>9.8316580000000001E-2</v>
      </c>
      <c r="K11416">
        <v>0.14754307</v>
      </c>
      <c r="L11416">
        <v>1.7289883999999998E-2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1.4698617000000001E-3</v>
      </c>
      <c r="S11416">
        <v>-4.6141580000000001E-2</v>
      </c>
      <c r="T11416">
        <v>-0.2086964</v>
      </c>
      <c r="U11416">
        <v>8.2230090000000006E-2</v>
      </c>
    </row>
    <row r="11417" spans="1:21" x14ac:dyDescent="0.2">
      <c r="A11417">
        <v>57.078000000000003</v>
      </c>
      <c r="B11417">
        <v>0.24934097999999999</v>
      </c>
      <c r="C11417">
        <v>0</v>
      </c>
      <c r="D11417">
        <v>0.61029314999999995</v>
      </c>
      <c r="E11417">
        <v>0</v>
      </c>
      <c r="F11417">
        <v>10.317762</v>
      </c>
      <c r="G11417">
        <v>10</v>
      </c>
      <c r="H11417">
        <v>-4.6380650000000002E-3</v>
      </c>
      <c r="I11417">
        <v>-1.6204297999999999E-2</v>
      </c>
      <c r="J11417">
        <v>0.10015453000000001</v>
      </c>
      <c r="K11417">
        <v>0.14114832999999999</v>
      </c>
      <c r="L11417">
        <v>1.7244077999999999E-2</v>
      </c>
      <c r="M11417">
        <v>0</v>
      </c>
      <c r="N11417">
        <v>1</v>
      </c>
      <c r="O11417">
        <v>0</v>
      </c>
      <c r="P11417">
        <v>0</v>
      </c>
      <c r="Q11417">
        <v>1</v>
      </c>
      <c r="R11417">
        <v>1.7147111000000001E-3</v>
      </c>
      <c r="S11417">
        <v>-4.3302766999999999E-2</v>
      </c>
      <c r="T11417">
        <v>-0.10443971000000001</v>
      </c>
      <c r="U11417">
        <v>4.1002214000000002E-2</v>
      </c>
    </row>
    <row r="11418" spans="1:21" x14ac:dyDescent="0.2">
      <c r="A11418">
        <v>57.082999999999998</v>
      </c>
      <c r="B11418">
        <v>0.24923906000000001</v>
      </c>
      <c r="C11418">
        <v>0</v>
      </c>
      <c r="D11418">
        <v>0.60942805</v>
      </c>
      <c r="E11418">
        <v>0</v>
      </c>
      <c r="F11418">
        <v>10.319276</v>
      </c>
      <c r="G11418">
        <v>10</v>
      </c>
      <c r="H11418">
        <v>-4.2561129999999997E-3</v>
      </c>
      <c r="I11418">
        <v>-1.5488386E-2</v>
      </c>
      <c r="J11418">
        <v>9.9247360000000007E-2</v>
      </c>
      <c r="K11418">
        <v>0.13340663999999999</v>
      </c>
      <c r="L11418">
        <v>1.7176094999999999E-2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1.8285210000000001E-3</v>
      </c>
      <c r="S11418">
        <v>-4.4061624000000001E-2</v>
      </c>
      <c r="T11418">
        <v>-5.2258659999999998E-2</v>
      </c>
      <c r="U11418">
        <v>-0.34</v>
      </c>
    </row>
    <row r="11419" spans="1:21" x14ac:dyDescent="0.2">
      <c r="A11419">
        <v>57.088000000000001</v>
      </c>
      <c r="B11419">
        <v>0.24913746000000001</v>
      </c>
      <c r="C11419">
        <v>0</v>
      </c>
      <c r="D11419">
        <v>0.60855513999999999</v>
      </c>
      <c r="E11419">
        <v>0</v>
      </c>
      <c r="F11419">
        <v>10.320721000000001</v>
      </c>
      <c r="G11419">
        <v>10</v>
      </c>
      <c r="H11419">
        <v>-3.8741608E-3</v>
      </c>
      <c r="I11419">
        <v>-1.5822171999999999E-2</v>
      </c>
      <c r="J11419">
        <v>9.8340189999999994E-2</v>
      </c>
      <c r="K11419">
        <v>0.1476152</v>
      </c>
      <c r="L11419">
        <v>1.7117336E-2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1.8767794E-3</v>
      </c>
      <c r="S11419">
        <v>-4.4345833000000001E-2</v>
      </c>
      <c r="T11419">
        <v>-2.6141915000000002E-2</v>
      </c>
      <c r="U11419">
        <v>0.18929002</v>
      </c>
    </row>
    <row r="11420" spans="1:21" x14ac:dyDescent="0.2">
      <c r="A11420">
        <v>57.093000000000004</v>
      </c>
      <c r="B11420">
        <v>0.24903566999999999</v>
      </c>
      <c r="C11420">
        <v>0</v>
      </c>
      <c r="D11420">
        <v>0.60768765000000002</v>
      </c>
      <c r="E11420">
        <v>0</v>
      </c>
      <c r="F11420">
        <v>10.322232</v>
      </c>
      <c r="G11420">
        <v>10</v>
      </c>
      <c r="H11420">
        <v>-3.4922086999999999E-3</v>
      </c>
      <c r="I11420">
        <v>-1.5321105999999999E-2</v>
      </c>
      <c r="J11420">
        <v>0.10017814</v>
      </c>
      <c r="K11420">
        <v>0.14064133000000001</v>
      </c>
      <c r="L11420">
        <v>1.7063186000000001E-2</v>
      </c>
      <c r="M11420">
        <v>0</v>
      </c>
      <c r="N11420">
        <v>1</v>
      </c>
      <c r="O11420">
        <v>0</v>
      </c>
      <c r="P11420">
        <v>0</v>
      </c>
      <c r="Q11420">
        <v>1</v>
      </c>
      <c r="R11420">
        <v>1.8922635000000001E-3</v>
      </c>
      <c r="S11420">
        <v>-4.1647746999999999E-2</v>
      </c>
      <c r="T11420">
        <v>-1.3070294999999999E-2</v>
      </c>
      <c r="U11420">
        <v>9.4590270000000004E-2</v>
      </c>
    </row>
    <row r="11421" spans="1:21" x14ac:dyDescent="0.2">
      <c r="A11421">
        <v>57.097999999999999</v>
      </c>
      <c r="B11421">
        <v>0.24893372999999999</v>
      </c>
      <c r="C11421">
        <v>0</v>
      </c>
      <c r="D11421">
        <v>0.60682636000000001</v>
      </c>
      <c r="E11421">
        <v>0</v>
      </c>
      <c r="F11421">
        <v>10.32381</v>
      </c>
      <c r="G11421">
        <v>10</v>
      </c>
      <c r="H11421">
        <v>-3.1102565000000002E-3</v>
      </c>
      <c r="I11421">
        <v>-1.4891267E-2</v>
      </c>
      <c r="J11421">
        <v>9.927097E-2</v>
      </c>
      <c r="K11421">
        <v>0.13241541000000001</v>
      </c>
      <c r="L11421">
        <v>1.6989443E-2</v>
      </c>
      <c r="M11421">
        <v>0</v>
      </c>
      <c r="N11421">
        <v>0</v>
      </c>
      <c r="O11421">
        <v>1</v>
      </c>
      <c r="P11421">
        <v>1</v>
      </c>
      <c r="Q11421">
        <v>0</v>
      </c>
      <c r="R11421">
        <v>1.8913788E-3</v>
      </c>
      <c r="S11421">
        <v>-4.2547330000000001E-2</v>
      </c>
      <c r="T11421">
        <v>-6.5279420000000001E-3</v>
      </c>
      <c r="U11421">
        <v>-0.34</v>
      </c>
    </row>
    <row r="11422" spans="1:21" x14ac:dyDescent="0.2">
      <c r="A11422">
        <v>57.103000000000002</v>
      </c>
      <c r="B11422">
        <v>0.24883193000000001</v>
      </c>
      <c r="C11422">
        <v>0</v>
      </c>
      <c r="D11422">
        <v>0.60596424000000004</v>
      </c>
      <c r="E11422">
        <v>0</v>
      </c>
      <c r="F11422">
        <v>10.325386</v>
      </c>
      <c r="G11422">
        <v>10</v>
      </c>
      <c r="H11422">
        <v>-4.1008633999999999E-3</v>
      </c>
      <c r="I11422">
        <v>-1.4914662E-2</v>
      </c>
      <c r="J11422">
        <v>9.6991240000000006E-2</v>
      </c>
      <c r="K11422">
        <v>0.13544439999999999</v>
      </c>
      <c r="L11422">
        <v>1.5928334999999998E-2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 s="1">
        <v>5.0977664000000002E-4</v>
      </c>
      <c r="S11422">
        <v>-4.4277266000000003E-2</v>
      </c>
      <c r="T11422">
        <v>-3.2535437E-3</v>
      </c>
      <c r="U11422">
        <v>0.21623033</v>
      </c>
    </row>
    <row r="11423" spans="1:21" x14ac:dyDescent="0.2">
      <c r="A11423">
        <v>57.107999999999997</v>
      </c>
      <c r="B11423">
        <v>0.24873021000000001</v>
      </c>
      <c r="C11423">
        <v>0</v>
      </c>
      <c r="D11423">
        <v>0.60509424999999994</v>
      </c>
      <c r="E11423">
        <v>0</v>
      </c>
      <c r="F11423">
        <v>10.326893999999999</v>
      </c>
      <c r="G11423">
        <v>10</v>
      </c>
      <c r="H11423">
        <v>-5.0914699999999999E-3</v>
      </c>
      <c r="I11423">
        <v>-1.486671E-2</v>
      </c>
      <c r="J11423">
        <v>9.4711509999999999E-2</v>
      </c>
      <c r="K11423">
        <v>0.14974272</v>
      </c>
      <c r="L11423">
        <v>1.4901940000000001E-2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s="1">
        <v>-1.8477626000000001E-4</v>
      </c>
      <c r="S11423">
        <v>-4.5154646E-2</v>
      </c>
      <c r="T11423">
        <v>0.27399519999999999</v>
      </c>
      <c r="U11423">
        <v>0.34</v>
      </c>
    </row>
    <row r="11424" spans="1:21" x14ac:dyDescent="0.2">
      <c r="A11424">
        <v>57.113</v>
      </c>
      <c r="B11424">
        <v>0.24862777</v>
      </c>
      <c r="C11424">
        <v>0</v>
      </c>
      <c r="D11424">
        <v>0.60422909999999996</v>
      </c>
      <c r="E11424">
        <v>0</v>
      </c>
      <c r="F11424">
        <v>10.328467</v>
      </c>
      <c r="G11424">
        <v>10</v>
      </c>
      <c r="H11424">
        <v>-6.082077E-3</v>
      </c>
      <c r="I11424">
        <v>-1.3506025E-2</v>
      </c>
      <c r="J11424">
        <v>9.5176899999999995E-2</v>
      </c>
      <c r="K11424">
        <v>0.14371800000000001</v>
      </c>
      <c r="L11424">
        <v>1.3895388999999999E-2</v>
      </c>
      <c r="M11424">
        <v>0</v>
      </c>
      <c r="N11424">
        <v>1</v>
      </c>
      <c r="O11424">
        <v>0</v>
      </c>
      <c r="P11424">
        <v>0</v>
      </c>
      <c r="Q11424">
        <v>1</v>
      </c>
      <c r="R11424" s="1">
        <v>-5.3544529999999995E-4</v>
      </c>
      <c r="S11424">
        <v>-4.2750603999999998E-2</v>
      </c>
      <c r="T11424">
        <v>0.13714098999999999</v>
      </c>
      <c r="U11424">
        <v>0.21388009999999999</v>
      </c>
    </row>
    <row r="11425" spans="1:21" x14ac:dyDescent="0.2">
      <c r="A11425">
        <v>57.118000000000002</v>
      </c>
      <c r="B11425">
        <v>0.24852481000000001</v>
      </c>
      <c r="C11425">
        <v>0</v>
      </c>
      <c r="D11425">
        <v>0.60336279999999998</v>
      </c>
      <c r="E11425">
        <v>0</v>
      </c>
      <c r="F11425">
        <v>10.33004</v>
      </c>
      <c r="G11425">
        <v>10</v>
      </c>
      <c r="H11425">
        <v>-5.7001250000000003E-3</v>
      </c>
      <c r="I11425">
        <v>-1.2501895000000001E-2</v>
      </c>
      <c r="J11425">
        <v>9.4269729999999996E-2</v>
      </c>
      <c r="K11425">
        <v>0.14723241000000001</v>
      </c>
      <c r="L11425">
        <v>1.3872904E-2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 s="1">
        <v>6.5857310000000001E-4</v>
      </c>
      <c r="S11425">
        <v>-4.2571669999999999E-2</v>
      </c>
      <c r="T11425">
        <v>6.8644780000000002E-2</v>
      </c>
      <c r="U11425">
        <v>-0.34</v>
      </c>
    </row>
    <row r="11426" spans="1:21" x14ac:dyDescent="0.2">
      <c r="A11426">
        <v>57.122999999999998</v>
      </c>
      <c r="B11426">
        <v>0.24842197999999999</v>
      </c>
      <c r="C11426">
        <v>0</v>
      </c>
      <c r="D11426">
        <v>0.60248900000000005</v>
      </c>
      <c r="E11426">
        <v>0</v>
      </c>
      <c r="F11426">
        <v>10.331543999999999</v>
      </c>
      <c r="G11426">
        <v>10</v>
      </c>
      <c r="H11426">
        <v>-5.3099100000000002E-3</v>
      </c>
      <c r="I11426">
        <v>-1.2499392E-2</v>
      </c>
      <c r="J11426">
        <v>9.3370825000000005E-2</v>
      </c>
      <c r="K11426">
        <v>0.16096616</v>
      </c>
      <c r="L11426">
        <v>1.3830795E-2</v>
      </c>
      <c r="M11426">
        <v>0</v>
      </c>
      <c r="N11426">
        <v>0</v>
      </c>
      <c r="O11426">
        <v>0</v>
      </c>
      <c r="P11426">
        <v>0</v>
      </c>
      <c r="Q11426">
        <v>6.0199499999999996E-3</v>
      </c>
      <c r="R11426">
        <v>1.2559196999999999E-3</v>
      </c>
      <c r="S11426">
        <v>-4.2383089999999998E-2</v>
      </c>
      <c r="T11426">
        <v>-0.24124794999999999</v>
      </c>
      <c r="U11426" s="1">
        <v>5.5529180000000002E-4</v>
      </c>
    </row>
    <row r="11427" spans="1:21" x14ac:dyDescent="0.2">
      <c r="A11427">
        <v>57.128</v>
      </c>
      <c r="B11427">
        <v>0.24831866</v>
      </c>
      <c r="C11427">
        <v>0</v>
      </c>
      <c r="D11427">
        <v>0.6016203</v>
      </c>
      <c r="E11427">
        <v>0</v>
      </c>
      <c r="F11427">
        <v>10.333114999999999</v>
      </c>
      <c r="G11427">
        <v>10</v>
      </c>
      <c r="H11427">
        <v>-4.919695E-3</v>
      </c>
      <c r="I11427">
        <v>-1.1518389E-2</v>
      </c>
      <c r="J11427">
        <v>9.5217034000000006E-2</v>
      </c>
      <c r="K11427">
        <v>0.15447187000000001</v>
      </c>
      <c r="L11427">
        <v>1.3781681E-2</v>
      </c>
      <c r="M11427">
        <v>0</v>
      </c>
      <c r="N11427">
        <v>1</v>
      </c>
      <c r="O11427">
        <v>0</v>
      </c>
      <c r="P11427">
        <v>0</v>
      </c>
      <c r="Q11427">
        <v>1</v>
      </c>
      <c r="R11427">
        <v>1.5463666E-3</v>
      </c>
      <c r="S11427">
        <v>-3.9453210000000002E-2</v>
      </c>
      <c r="T11427">
        <v>-0.12239153</v>
      </c>
      <c r="U11427">
        <v>-1.5231557E-3</v>
      </c>
    </row>
    <row r="11428" spans="1:21" x14ac:dyDescent="0.2">
      <c r="A11428">
        <v>57.133000000000003</v>
      </c>
      <c r="B11428">
        <v>0.24821517000000001</v>
      </c>
      <c r="C11428">
        <v>0</v>
      </c>
      <c r="D11428">
        <v>0.60075310000000004</v>
      </c>
      <c r="E11428">
        <v>0</v>
      </c>
      <c r="F11428">
        <v>10.334705</v>
      </c>
      <c r="G11428">
        <v>10</v>
      </c>
      <c r="H11428">
        <v>-3.9722380000000003E-3</v>
      </c>
      <c r="I11428">
        <v>-1.1061549E-2</v>
      </c>
      <c r="J11428">
        <v>9.5256925000000006E-2</v>
      </c>
      <c r="K11428">
        <v>0.15379202</v>
      </c>
      <c r="L11428">
        <v>1.4115628999999999E-2</v>
      </c>
      <c r="M11428">
        <v>0</v>
      </c>
      <c r="N11428">
        <v>0</v>
      </c>
      <c r="O11428">
        <v>0.45501846000000001</v>
      </c>
      <c r="P11428">
        <v>0.8610063</v>
      </c>
      <c r="Q11428">
        <v>0</v>
      </c>
      <c r="R11428">
        <v>2.2404855000000001E-3</v>
      </c>
      <c r="S11428">
        <v>-3.91822E-2</v>
      </c>
      <c r="T11428">
        <v>-6.1244029999999998E-2</v>
      </c>
      <c r="U11428">
        <v>-0.34</v>
      </c>
    </row>
    <row r="11429" spans="1:21" x14ac:dyDescent="0.2">
      <c r="A11429">
        <v>57.137999999999998</v>
      </c>
      <c r="B11429">
        <v>0.24811206999999999</v>
      </c>
      <c r="C11429">
        <v>0</v>
      </c>
      <c r="D11429">
        <v>0.59987900000000005</v>
      </c>
      <c r="E11429">
        <v>0</v>
      </c>
      <c r="F11429">
        <v>10.336226999999999</v>
      </c>
      <c r="G11429">
        <v>10</v>
      </c>
      <c r="H11429">
        <v>-3.0247807000000002E-3</v>
      </c>
      <c r="I11429">
        <v>-1.1487633000000001E-2</v>
      </c>
      <c r="J11429">
        <v>9.5296815000000007E-2</v>
      </c>
      <c r="K11429">
        <v>0.16657280999999999</v>
      </c>
      <c r="L11429">
        <v>1.4440356E-2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2.5771972999999999E-3</v>
      </c>
      <c r="S11429">
        <v>-3.8962767000000002E-2</v>
      </c>
      <c r="T11429">
        <v>-0.14253383999999999</v>
      </c>
      <c r="U11429">
        <v>-2.0565089000000002E-2</v>
      </c>
    </row>
    <row r="11430" spans="1:21" x14ac:dyDescent="0.2">
      <c r="A11430">
        <v>57.143000000000001</v>
      </c>
      <c r="B11430">
        <v>0.24800902999999999</v>
      </c>
      <c r="C11430">
        <v>0</v>
      </c>
      <c r="D11430">
        <v>0.59901090000000001</v>
      </c>
      <c r="E11430">
        <v>0</v>
      </c>
      <c r="F11430">
        <v>10.337815000000001</v>
      </c>
      <c r="G11430">
        <v>10</v>
      </c>
      <c r="H11430">
        <v>-2.0773234E-3</v>
      </c>
      <c r="I11430">
        <v>-1.1389315000000001E-2</v>
      </c>
      <c r="J11430">
        <v>9.808182E-2</v>
      </c>
      <c r="K11430">
        <v>0.15874242999999999</v>
      </c>
      <c r="L11430">
        <v>1.4760462E-2</v>
      </c>
      <c r="M11430">
        <v>0</v>
      </c>
      <c r="N11430">
        <v>1</v>
      </c>
      <c r="O11430">
        <v>0</v>
      </c>
      <c r="P11430">
        <v>0</v>
      </c>
      <c r="Q11430">
        <v>1</v>
      </c>
      <c r="R11430">
        <v>2.7350679999999998E-3</v>
      </c>
      <c r="S11430">
        <v>-3.6024354000000001E-2</v>
      </c>
      <c r="T11430">
        <v>-7.1321910000000002E-2</v>
      </c>
      <c r="U11430">
        <v>-1.0424107E-2</v>
      </c>
    </row>
    <row r="11431" spans="1:21" x14ac:dyDescent="0.2">
      <c r="A11431">
        <v>57.148000000000003</v>
      </c>
      <c r="B11431">
        <v>0.24790618</v>
      </c>
      <c r="C11431">
        <v>0</v>
      </c>
      <c r="D11431">
        <v>0.59814959999999995</v>
      </c>
      <c r="E11431">
        <v>0</v>
      </c>
      <c r="F11431">
        <v>10.33947</v>
      </c>
      <c r="G11431">
        <v>10</v>
      </c>
      <c r="H11431">
        <v>-1.1298662000000001E-3</v>
      </c>
      <c r="I11431">
        <v>-1.1505961E-2</v>
      </c>
      <c r="J11431">
        <v>9.8121710000000001E-2</v>
      </c>
      <c r="K11431">
        <v>0.14946783</v>
      </c>
      <c r="L11431">
        <v>1.5059329E-2</v>
      </c>
      <c r="M11431">
        <v>0</v>
      </c>
      <c r="N11431">
        <v>0</v>
      </c>
      <c r="O11431">
        <v>1</v>
      </c>
      <c r="P11431">
        <v>1</v>
      </c>
      <c r="Q11431">
        <v>0</v>
      </c>
      <c r="R11431">
        <v>2.8034700000000002E-3</v>
      </c>
      <c r="S11431">
        <v>-3.6683609999999998E-2</v>
      </c>
      <c r="T11431">
        <v>-3.5680152E-2</v>
      </c>
      <c r="U11431">
        <v>-0.34</v>
      </c>
    </row>
    <row r="11432" spans="1:21" x14ac:dyDescent="0.2">
      <c r="A11432">
        <v>57.152999999999999</v>
      </c>
      <c r="B11432">
        <v>0.24780374999999999</v>
      </c>
      <c r="C11432">
        <v>0</v>
      </c>
      <c r="D11432">
        <v>0.5972885</v>
      </c>
      <c r="E11432">
        <v>0</v>
      </c>
      <c r="F11432">
        <v>10.341123</v>
      </c>
      <c r="G11432">
        <v>10</v>
      </c>
      <c r="H11432">
        <v>-1.5549680000000001E-3</v>
      </c>
      <c r="I11432">
        <v>-1.198107E-2</v>
      </c>
      <c r="J11432">
        <v>9.6789040000000007E-2</v>
      </c>
      <c r="K11432">
        <v>0.15087413999999999</v>
      </c>
      <c r="L11432">
        <v>1.4367023499999999E-2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1.4545752999999999E-3</v>
      </c>
      <c r="S11432">
        <v>-3.8305470000000001E-2</v>
      </c>
      <c r="T11432">
        <v>-1.7841230999999999E-2</v>
      </c>
      <c r="U11432">
        <v>0.16349453999999999</v>
      </c>
    </row>
    <row r="11433" spans="1:21" x14ac:dyDescent="0.2">
      <c r="A11433">
        <v>57.158000000000001</v>
      </c>
      <c r="B11433">
        <v>0.24770159</v>
      </c>
      <c r="C11433">
        <v>0</v>
      </c>
      <c r="D11433">
        <v>0.59642059999999997</v>
      </c>
      <c r="E11433">
        <v>0</v>
      </c>
      <c r="F11433">
        <v>10.342708</v>
      </c>
      <c r="G11433">
        <v>10</v>
      </c>
      <c r="H11433">
        <v>-1.9800695999999999E-3</v>
      </c>
      <c r="I11433">
        <v>-1.22182965E-2</v>
      </c>
      <c r="J11433">
        <v>9.5456369999999999E-2</v>
      </c>
      <c r="K11433">
        <v>0.16345203</v>
      </c>
      <c r="L11433">
        <v>1.3709018E-2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s="1">
        <v>7.7443010000000003E-4</v>
      </c>
      <c r="S11433">
        <v>-3.9074770000000002E-2</v>
      </c>
      <c r="T11433">
        <v>0.26669714</v>
      </c>
      <c r="U11433">
        <v>0.34</v>
      </c>
    </row>
    <row r="11434" spans="1:21" x14ac:dyDescent="0.2">
      <c r="A11434">
        <v>57.162999999999997</v>
      </c>
      <c r="B11434">
        <v>0.24759929</v>
      </c>
      <c r="C11434">
        <v>0</v>
      </c>
      <c r="D11434">
        <v>0.59555864000000003</v>
      </c>
      <c r="E11434">
        <v>0</v>
      </c>
      <c r="F11434">
        <v>10.344358</v>
      </c>
      <c r="G11434">
        <v>10</v>
      </c>
      <c r="H11434">
        <v>-2.4051712999999999E-3</v>
      </c>
      <c r="I11434">
        <v>-1.1811495E-2</v>
      </c>
      <c r="J11434">
        <v>9.686881E-2</v>
      </c>
      <c r="K11434">
        <v>0.15560937</v>
      </c>
      <c r="L11434">
        <v>1.3069155000000001E-2</v>
      </c>
      <c r="M11434">
        <v>0</v>
      </c>
      <c r="N11434">
        <v>1</v>
      </c>
      <c r="O11434">
        <v>0</v>
      </c>
      <c r="P11434">
        <v>0</v>
      </c>
      <c r="Q11434">
        <v>1</v>
      </c>
      <c r="R11434" s="1">
        <v>4.2901700000000002E-4</v>
      </c>
      <c r="S11434">
        <v>-3.662899E-2</v>
      </c>
      <c r="T11434">
        <v>0.13349132</v>
      </c>
      <c r="U11434">
        <v>0.18742035000000001</v>
      </c>
    </row>
    <row r="11435" spans="1:21" x14ac:dyDescent="0.2">
      <c r="A11435">
        <v>57.167999999999999</v>
      </c>
      <c r="B11435">
        <v>0.24749684</v>
      </c>
      <c r="C11435">
        <v>0</v>
      </c>
      <c r="D11435">
        <v>0.59469914000000001</v>
      </c>
      <c r="E11435">
        <v>0</v>
      </c>
      <c r="F11435">
        <v>10.346033</v>
      </c>
      <c r="G11435">
        <v>10</v>
      </c>
      <c r="H11435">
        <v>-1.9590839999999998E-3</v>
      </c>
      <c r="I11435">
        <v>-1.1380553E-2</v>
      </c>
      <c r="J11435">
        <v>9.6407329999999999E-2</v>
      </c>
      <c r="K11435">
        <v>0.15338850000000001</v>
      </c>
      <c r="L11435">
        <v>1.3048189999999999E-2</v>
      </c>
      <c r="M11435">
        <v>0</v>
      </c>
      <c r="N11435">
        <v>0</v>
      </c>
      <c r="O11435">
        <v>0.36528122000000002</v>
      </c>
      <c r="P11435">
        <v>1</v>
      </c>
      <c r="Q11435">
        <v>0</v>
      </c>
      <c r="R11435">
        <v>1.1223485E-3</v>
      </c>
      <c r="S11435">
        <v>-3.6909692000000001E-2</v>
      </c>
      <c r="T11435">
        <v>6.6821199999999997E-2</v>
      </c>
      <c r="U11435">
        <v>-0.34</v>
      </c>
    </row>
    <row r="11436" spans="1:21" x14ac:dyDescent="0.2">
      <c r="A11436">
        <v>57.173000000000002</v>
      </c>
      <c r="B11436">
        <v>0.24739459</v>
      </c>
      <c r="C11436">
        <v>0</v>
      </c>
      <c r="D11436">
        <v>0.59383315000000003</v>
      </c>
      <c r="E11436">
        <v>0</v>
      </c>
      <c r="F11436">
        <v>10.347638999999999</v>
      </c>
      <c r="G11436">
        <v>10</v>
      </c>
      <c r="H11436">
        <v>-1.5129969E-3</v>
      </c>
      <c r="I11436">
        <v>-1.1498392E-2</v>
      </c>
      <c r="J11436">
        <v>9.5945849999999999E-2</v>
      </c>
      <c r="K11436">
        <v>0.16548586000000001</v>
      </c>
      <c r="L11436">
        <v>1.30242E-2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1.4609096E-3</v>
      </c>
      <c r="S11436">
        <v>-3.6969809999999999E-2</v>
      </c>
      <c r="T11436">
        <v>-0.14148243999999999</v>
      </c>
      <c r="U11436">
        <v>8.7971640000000004E-2</v>
      </c>
    </row>
    <row r="11437" spans="1:21" x14ac:dyDescent="0.2">
      <c r="A11437">
        <v>57.177999999999997</v>
      </c>
      <c r="B11437">
        <v>0.2472924</v>
      </c>
      <c r="C11437">
        <v>0</v>
      </c>
      <c r="D11437">
        <v>0.59297359999999999</v>
      </c>
      <c r="E11437">
        <v>0</v>
      </c>
      <c r="F11437">
        <v>10.349311</v>
      </c>
      <c r="G11437">
        <v>10</v>
      </c>
      <c r="H11437">
        <v>-1.0669096E-3</v>
      </c>
      <c r="I11437">
        <v>-1.1401713000000001E-2</v>
      </c>
      <c r="J11437">
        <v>9.8229479999999994E-2</v>
      </c>
      <c r="K11437">
        <v>0.15687572999999999</v>
      </c>
      <c r="L11437">
        <v>1.2998689000000001E-2</v>
      </c>
      <c r="M11437">
        <v>0</v>
      </c>
      <c r="N11437">
        <v>1</v>
      </c>
      <c r="O11437">
        <v>0</v>
      </c>
      <c r="P11437">
        <v>0</v>
      </c>
      <c r="Q11437">
        <v>1</v>
      </c>
      <c r="R11437">
        <v>1.6219399000000001E-3</v>
      </c>
      <c r="S11437">
        <v>-3.4174709999999997E-2</v>
      </c>
      <c r="T11437">
        <v>-7.0799290000000001E-2</v>
      </c>
      <c r="U11437">
        <v>4.3905206000000002E-2</v>
      </c>
    </row>
    <row r="11438" spans="1:21" x14ac:dyDescent="0.2">
      <c r="A11438">
        <v>57.183</v>
      </c>
      <c r="B11438">
        <v>0.24719034000000001</v>
      </c>
      <c r="C11438">
        <v>0</v>
      </c>
      <c r="D11438">
        <v>0.59212123999999999</v>
      </c>
      <c r="E11438">
        <v>0</v>
      </c>
      <c r="F11438">
        <v>10.351049</v>
      </c>
      <c r="G11438">
        <v>10</v>
      </c>
      <c r="H11438" s="1">
        <v>-6.2082236000000001E-4</v>
      </c>
      <c r="I11438">
        <v>-1.14245415E-2</v>
      </c>
      <c r="J11438">
        <v>9.7767999999999994E-2</v>
      </c>
      <c r="K11438">
        <v>0.14701127999999999</v>
      </c>
      <c r="L11438">
        <v>1.2951953E-2</v>
      </c>
      <c r="M11438">
        <v>0</v>
      </c>
      <c r="N11438">
        <v>0</v>
      </c>
      <c r="O11438">
        <v>1</v>
      </c>
      <c r="P11438">
        <v>1</v>
      </c>
      <c r="Q11438">
        <v>0</v>
      </c>
      <c r="R11438">
        <v>1.6941489E-3</v>
      </c>
      <c r="S11438">
        <v>-3.4977294999999999E-2</v>
      </c>
      <c r="T11438">
        <v>-3.5422034999999998E-2</v>
      </c>
      <c r="U11438">
        <v>-0.34</v>
      </c>
    </row>
    <row r="11439" spans="1:21" x14ac:dyDescent="0.2">
      <c r="A11439">
        <v>57.188000000000002</v>
      </c>
      <c r="B11439">
        <v>0.24708852000000001</v>
      </c>
      <c r="C11439">
        <v>0</v>
      </c>
      <c r="D11439">
        <v>0.59127260000000004</v>
      </c>
      <c r="E11439">
        <v>0</v>
      </c>
      <c r="F11439">
        <v>10.352819</v>
      </c>
      <c r="G11439">
        <v>10</v>
      </c>
      <c r="H11439" s="1">
        <v>-8.6344799999999995E-4</v>
      </c>
      <c r="I11439">
        <v>-1.161474E-2</v>
      </c>
      <c r="J11439">
        <v>9.5250114999999996E-2</v>
      </c>
      <c r="K11439">
        <v>0.14276623999999999</v>
      </c>
      <c r="L11439">
        <v>1.2413529E-2</v>
      </c>
      <c r="M11439">
        <v>0</v>
      </c>
      <c r="N11439">
        <v>0</v>
      </c>
      <c r="O11439">
        <v>1</v>
      </c>
      <c r="P11439">
        <v>0.49822712000000002</v>
      </c>
      <c r="Q11439">
        <v>0</v>
      </c>
      <c r="R11439">
        <v>1.0332226999999999E-3</v>
      </c>
      <c r="S11439">
        <v>-3.7357821999999999E-2</v>
      </c>
      <c r="T11439">
        <v>-1.7715604999999999E-2</v>
      </c>
      <c r="U11439">
        <v>0.1908077</v>
      </c>
    </row>
    <row r="11440" spans="1:21" x14ac:dyDescent="0.2">
      <c r="A11440">
        <v>57.192999999999998</v>
      </c>
      <c r="B11440">
        <v>0.24698690000000001</v>
      </c>
      <c r="C11440">
        <v>0</v>
      </c>
      <c r="D11440">
        <v>0.59041730000000003</v>
      </c>
      <c r="E11440">
        <v>0</v>
      </c>
      <c r="F11440">
        <v>10.354521999999999</v>
      </c>
      <c r="G11440">
        <v>10</v>
      </c>
      <c r="H11440">
        <v>-1.1060735999999999E-3</v>
      </c>
      <c r="I11440">
        <v>-1.1733769999999999E-2</v>
      </c>
      <c r="J11440">
        <v>9.2732229999999999E-2</v>
      </c>
      <c r="K11440">
        <v>0.15503311</v>
      </c>
      <c r="L11440">
        <v>1.1901643999999999E-2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s="1">
        <v>6.9687039999999996E-4</v>
      </c>
      <c r="S11440">
        <v>-3.8885795000000001E-2</v>
      </c>
      <c r="T11440">
        <v>0.12944011</v>
      </c>
      <c r="U11440">
        <v>0.34</v>
      </c>
    </row>
    <row r="11441" spans="1:21" x14ac:dyDescent="0.2">
      <c r="A11441">
        <v>57.198</v>
      </c>
      <c r="B11441">
        <v>0.24688524000000001</v>
      </c>
      <c r="C11441">
        <v>0</v>
      </c>
      <c r="D11441">
        <v>0.58956770000000003</v>
      </c>
      <c r="E11441">
        <v>0</v>
      </c>
      <c r="F11441">
        <v>10.35629</v>
      </c>
      <c r="G11441">
        <v>10</v>
      </c>
      <c r="H11441">
        <v>-1.3486991999999999E-3</v>
      </c>
      <c r="I11441">
        <v>-1.1495113E-2</v>
      </c>
      <c r="J11441">
        <v>9.2959455999999996E-2</v>
      </c>
      <c r="K11441">
        <v>0.14764284999999999</v>
      </c>
      <c r="L11441">
        <v>1.1412589000000001E-2</v>
      </c>
      <c r="M11441">
        <v>0</v>
      </c>
      <c r="N11441">
        <v>1</v>
      </c>
      <c r="O11441">
        <v>0</v>
      </c>
      <c r="P11441">
        <v>0</v>
      </c>
      <c r="Q11441">
        <v>1</v>
      </c>
      <c r="R11441" s="1">
        <v>5.2299149999999995E-4</v>
      </c>
      <c r="S11441">
        <v>-3.6818556000000002E-2</v>
      </c>
      <c r="T11441">
        <v>6.4794379999999999E-2</v>
      </c>
      <c r="U11441">
        <v>0.33901601999999997</v>
      </c>
    </row>
    <row r="11442" spans="1:21" x14ac:dyDescent="0.2">
      <c r="A11442">
        <v>57.203000000000003</v>
      </c>
      <c r="B11442">
        <v>0.24678367000000001</v>
      </c>
      <c r="C11442">
        <v>0</v>
      </c>
      <c r="D11442">
        <v>0.58871156000000002</v>
      </c>
      <c r="E11442">
        <v>0</v>
      </c>
      <c r="F11442">
        <v>10.357989</v>
      </c>
      <c r="G11442">
        <v>10</v>
      </c>
      <c r="H11442">
        <v>-1.5913247999999999E-3</v>
      </c>
      <c r="I11442">
        <v>-1.144737E-2</v>
      </c>
      <c r="J11442">
        <v>9.3186684000000006E-2</v>
      </c>
      <c r="K11442">
        <v>0.15981614999999999</v>
      </c>
      <c r="L11442">
        <v>1.0906146E-2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s="1">
        <v>4.3045357000000002E-4</v>
      </c>
      <c r="S11442">
        <v>-3.5603873000000001E-2</v>
      </c>
      <c r="T11442">
        <v>3.2438766000000001E-2</v>
      </c>
      <c r="U11442">
        <v>-0.34</v>
      </c>
    </row>
    <row r="11443" spans="1:21" x14ac:dyDescent="0.2">
      <c r="A11443">
        <v>57.207999999999998</v>
      </c>
      <c r="B11443">
        <v>0.24668197</v>
      </c>
      <c r="C11443">
        <v>0</v>
      </c>
      <c r="D11443">
        <v>0.58786170000000004</v>
      </c>
      <c r="E11443">
        <v>0</v>
      </c>
      <c r="F11443">
        <v>10.3597555</v>
      </c>
      <c r="G11443">
        <v>10</v>
      </c>
      <c r="H11443">
        <v>-1.8339503999999999E-3</v>
      </c>
      <c r="I11443">
        <v>-1.1041731000000001E-2</v>
      </c>
      <c r="J11443">
        <v>9.6159030000000006E-2</v>
      </c>
      <c r="K11443">
        <v>0.15137755999999999</v>
      </c>
      <c r="L11443">
        <v>1.0388628E-2</v>
      </c>
      <c r="M11443">
        <v>0</v>
      </c>
      <c r="N11443">
        <v>1</v>
      </c>
      <c r="O11443">
        <v>0</v>
      </c>
      <c r="P11443">
        <v>0</v>
      </c>
      <c r="Q11443">
        <v>1</v>
      </c>
      <c r="R11443" s="1">
        <v>3.7864921999999999E-4</v>
      </c>
      <c r="S11443">
        <v>-3.2176009999999998E-2</v>
      </c>
      <c r="T11443">
        <v>1.6244596E-2</v>
      </c>
      <c r="U11443">
        <v>-0.21213700999999999</v>
      </c>
    </row>
    <row r="11444" spans="1:21" x14ac:dyDescent="0.2">
      <c r="A11444">
        <v>57.213000000000001</v>
      </c>
      <c r="B11444">
        <v>0.2465801</v>
      </c>
      <c r="C11444">
        <v>0</v>
      </c>
      <c r="D11444">
        <v>0.58701915000000005</v>
      </c>
      <c r="E11444">
        <v>0</v>
      </c>
      <c r="F11444">
        <v>10.361587999999999</v>
      </c>
      <c r="G11444">
        <v>10</v>
      </c>
      <c r="H11444">
        <v>-2.0765760000000001E-3</v>
      </c>
      <c r="I11444">
        <v>-1.0564208E-2</v>
      </c>
      <c r="J11444">
        <v>9.6386260000000001E-2</v>
      </c>
      <c r="K11444">
        <v>0.14139855000000001</v>
      </c>
      <c r="L11444">
        <v>9.8523480000000004E-3</v>
      </c>
      <c r="M11444">
        <v>0</v>
      </c>
      <c r="N11444">
        <v>0</v>
      </c>
      <c r="O11444">
        <v>1</v>
      </c>
      <c r="P11444">
        <v>1</v>
      </c>
      <c r="Q11444">
        <v>0</v>
      </c>
      <c r="R11444" s="1">
        <v>3.4725433E-4</v>
      </c>
      <c r="S11444">
        <v>-3.2345824000000002E-2</v>
      </c>
      <c r="T11444">
        <v>8.1392970000000002E-3</v>
      </c>
      <c r="U11444">
        <v>-0.34</v>
      </c>
    </row>
    <row r="11445" spans="1:21" x14ac:dyDescent="0.2">
      <c r="A11445">
        <v>57.218000000000004</v>
      </c>
      <c r="B11445">
        <v>0.24647799000000001</v>
      </c>
      <c r="C11445">
        <v>0</v>
      </c>
      <c r="D11445">
        <v>0.58618389999999998</v>
      </c>
      <c r="E11445">
        <v>0</v>
      </c>
      <c r="F11445">
        <v>10.363485000000001</v>
      </c>
      <c r="G11445">
        <v>10</v>
      </c>
      <c r="H11445">
        <v>-2.3192016000000001E-3</v>
      </c>
      <c r="I11445">
        <v>-1.0014683E-2</v>
      </c>
      <c r="J11445">
        <v>9.3868375000000004E-2</v>
      </c>
      <c r="K11445">
        <v>0.13130950999999999</v>
      </c>
      <c r="L11445">
        <v>9.3198129999999997E-3</v>
      </c>
      <c r="M11445">
        <v>0</v>
      </c>
      <c r="N11445">
        <v>0</v>
      </c>
      <c r="O11445">
        <v>1</v>
      </c>
      <c r="P11445">
        <v>1</v>
      </c>
      <c r="Q11445">
        <v>0</v>
      </c>
      <c r="R11445" s="1">
        <v>3.2609654999999997E-4</v>
      </c>
      <c r="S11445">
        <v>-3.5104886000000002E-2</v>
      </c>
      <c r="T11445">
        <v>4.0825030000000003E-3</v>
      </c>
      <c r="U11445">
        <v>6.2159114000000001E-2</v>
      </c>
    </row>
    <row r="11446" spans="1:21" x14ac:dyDescent="0.2">
      <c r="A11446">
        <v>57.222999999999999</v>
      </c>
      <c r="B11446">
        <v>0.24637584000000001</v>
      </c>
      <c r="C11446">
        <v>0</v>
      </c>
      <c r="D11446">
        <v>0.58534679999999994</v>
      </c>
      <c r="E11446">
        <v>0</v>
      </c>
      <c r="F11446">
        <v>10.365361</v>
      </c>
      <c r="G11446">
        <v>10</v>
      </c>
      <c r="H11446">
        <v>-1.6181122E-3</v>
      </c>
      <c r="I11446">
        <v>-9.7512009999999993E-3</v>
      </c>
      <c r="J11446">
        <v>9.0406774999999995E-2</v>
      </c>
      <c r="K11446">
        <v>0.13591075</v>
      </c>
      <c r="L11446">
        <v>9.4937660000000007E-3</v>
      </c>
      <c r="M11446">
        <v>0</v>
      </c>
      <c r="N11446">
        <v>0</v>
      </c>
      <c r="O11446">
        <v>0</v>
      </c>
      <c r="P11446">
        <v>0.68755876999999999</v>
      </c>
      <c r="Q11446">
        <v>0</v>
      </c>
      <c r="R11446">
        <v>1.2537990999999999E-3</v>
      </c>
      <c r="S11446">
        <v>-3.7955105000000003E-2</v>
      </c>
      <c r="T11446">
        <v>2.0519929999999998E-3</v>
      </c>
      <c r="U11446">
        <v>0.34</v>
      </c>
    </row>
    <row r="11447" spans="1:21" x14ac:dyDescent="0.2">
      <c r="A11447">
        <v>57.228000000000002</v>
      </c>
      <c r="B11447">
        <v>0.24627370000000001</v>
      </c>
      <c r="C11447">
        <v>0</v>
      </c>
      <c r="D11447">
        <v>0.58451520000000001</v>
      </c>
      <c r="E11447">
        <v>0</v>
      </c>
      <c r="F11447">
        <v>10.367304000000001</v>
      </c>
      <c r="G11447">
        <v>10</v>
      </c>
      <c r="H11447" s="1">
        <v>-9.1702289999999996E-4</v>
      </c>
      <c r="I11447">
        <v>-9.5592139999999999E-3</v>
      </c>
      <c r="J11447">
        <v>8.9690290000000006E-2</v>
      </c>
      <c r="K11447">
        <v>0.12877095</v>
      </c>
      <c r="L11447">
        <v>9.6762870000000004E-3</v>
      </c>
      <c r="M11447">
        <v>0</v>
      </c>
      <c r="N11447">
        <v>1</v>
      </c>
      <c r="O11447">
        <v>0</v>
      </c>
      <c r="P11447">
        <v>0</v>
      </c>
      <c r="Q11447">
        <v>1</v>
      </c>
      <c r="R11447">
        <v>1.7089283000000001E-3</v>
      </c>
      <c r="S11447">
        <v>-3.7207655999999999E-2</v>
      </c>
      <c r="T11447">
        <v>-0.1884623</v>
      </c>
      <c r="U11447">
        <v>0.34</v>
      </c>
    </row>
    <row r="11448" spans="1:21" x14ac:dyDescent="0.2">
      <c r="A11448">
        <v>57.232999999999997</v>
      </c>
      <c r="B11448">
        <v>0.24617185</v>
      </c>
      <c r="C11448">
        <v>0</v>
      </c>
      <c r="D11448">
        <v>0.583677</v>
      </c>
      <c r="E11448">
        <v>0</v>
      </c>
      <c r="F11448">
        <v>10.369178</v>
      </c>
      <c r="G11448">
        <v>10</v>
      </c>
      <c r="H11448" s="1">
        <v>-2.1593354E-4</v>
      </c>
      <c r="I11448">
        <v>-9.8446609999999993E-3</v>
      </c>
      <c r="J11448">
        <v>8.8973805000000003E-2</v>
      </c>
      <c r="K11448">
        <v>0.14100397000000001</v>
      </c>
      <c r="L11448">
        <v>9.8468389999999996E-3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1.9275682E-3</v>
      </c>
      <c r="S11448">
        <v>-3.6754593000000002E-2</v>
      </c>
      <c r="T11448">
        <v>-9.4311820000000005E-2</v>
      </c>
      <c r="U11448">
        <v>-0.11739857500000001</v>
      </c>
    </row>
    <row r="11449" spans="1:21" x14ac:dyDescent="0.2">
      <c r="A11449">
        <v>57.238</v>
      </c>
      <c r="B11449">
        <v>0.24607030999999999</v>
      </c>
      <c r="C11449">
        <v>0</v>
      </c>
      <c r="D11449">
        <v>0.58284429999999998</v>
      </c>
      <c r="E11449">
        <v>0</v>
      </c>
      <c r="F11449">
        <v>10.371117999999999</v>
      </c>
      <c r="G11449">
        <v>10</v>
      </c>
      <c r="H11449" s="1">
        <v>4.8515579999999997E-4</v>
      </c>
      <c r="I11449">
        <v>-1.0154575000000001E-2</v>
      </c>
      <c r="J11449">
        <v>9.1002440000000004E-2</v>
      </c>
      <c r="K11449">
        <v>0.13377106</v>
      </c>
      <c r="L11449">
        <v>1.00113945E-2</v>
      </c>
      <c r="M11449">
        <v>0</v>
      </c>
      <c r="N11449">
        <v>1</v>
      </c>
      <c r="O11449">
        <v>0</v>
      </c>
      <c r="P11449">
        <v>0</v>
      </c>
      <c r="Q11449">
        <v>1</v>
      </c>
      <c r="R11449">
        <v>2.0278809E-3</v>
      </c>
      <c r="S11449">
        <v>-3.3704049999999999E-2</v>
      </c>
      <c r="T11449">
        <v>-4.7188979999999998E-2</v>
      </c>
      <c r="U11449">
        <v>-5.8881719999999999E-2</v>
      </c>
    </row>
    <row r="11450" spans="1:21" x14ac:dyDescent="0.2">
      <c r="A11450">
        <v>57.243000000000002</v>
      </c>
      <c r="B11450">
        <v>0.24596915999999999</v>
      </c>
      <c r="C11450">
        <v>0</v>
      </c>
      <c r="D11450">
        <v>0.58201179999999997</v>
      </c>
      <c r="E11450">
        <v>0</v>
      </c>
      <c r="F11450">
        <v>10.373056</v>
      </c>
      <c r="G11450">
        <v>10</v>
      </c>
      <c r="H11450" s="1">
        <v>-1.8631375999999999E-4</v>
      </c>
      <c r="I11450">
        <v>-1.0584444E-2</v>
      </c>
      <c r="J11450">
        <v>9.1658519999999993E-2</v>
      </c>
      <c r="K11450">
        <v>0.13512087</v>
      </c>
      <c r="L11450">
        <v>9.1559870000000008E-3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 s="1">
        <v>6.9644759999999998E-4</v>
      </c>
      <c r="S11450">
        <v>-3.2878622000000003E-2</v>
      </c>
      <c r="T11450">
        <v>-2.3603866000000001E-2</v>
      </c>
      <c r="U11450">
        <v>-0.34</v>
      </c>
    </row>
    <row r="11451" spans="1:21" x14ac:dyDescent="0.2">
      <c r="A11451">
        <v>57.247999999999998</v>
      </c>
      <c r="B11451">
        <v>0.24586812999999999</v>
      </c>
      <c r="C11451">
        <v>0</v>
      </c>
      <c r="D11451">
        <v>0.58117353999999999</v>
      </c>
      <c r="E11451">
        <v>0</v>
      </c>
      <c r="F11451">
        <v>10.374927</v>
      </c>
      <c r="G11451">
        <v>10</v>
      </c>
      <c r="H11451" s="1">
        <v>-8.5778329999999998E-4</v>
      </c>
      <c r="I11451">
        <v>-1.0585427E-2</v>
      </c>
      <c r="J11451">
        <v>9.2314590000000002E-2</v>
      </c>
      <c r="K11451">
        <v>0.14601897999999999</v>
      </c>
      <c r="L11451">
        <v>8.3077789999999995E-3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s="1">
        <v>2.6524824E-5</v>
      </c>
      <c r="S11451">
        <v>-3.2395355000000001E-2</v>
      </c>
      <c r="T11451">
        <v>0.26381042999999998</v>
      </c>
      <c r="U11451">
        <v>-0.13645218000000001</v>
      </c>
    </row>
    <row r="11452" spans="1:21" x14ac:dyDescent="0.2">
      <c r="A11452">
        <v>57.253</v>
      </c>
      <c r="B11452">
        <v>0.24576700000000001</v>
      </c>
      <c r="C11452">
        <v>0</v>
      </c>
      <c r="D11452">
        <v>0.58034200000000002</v>
      </c>
      <c r="E11452">
        <v>0</v>
      </c>
      <c r="F11452">
        <v>10.376863500000001</v>
      </c>
      <c r="G11452">
        <v>10</v>
      </c>
      <c r="H11452">
        <v>-1.5292528999999999E-3</v>
      </c>
      <c r="I11452">
        <v>-1.0228544500000001E-2</v>
      </c>
      <c r="J11452">
        <v>9.571578E-2</v>
      </c>
      <c r="K11452">
        <v>0.13687658</v>
      </c>
      <c r="L11452">
        <v>7.4631693000000001E-3</v>
      </c>
      <c r="M11452">
        <v>0</v>
      </c>
      <c r="N11452">
        <v>1</v>
      </c>
      <c r="O11452">
        <v>0</v>
      </c>
      <c r="P11452">
        <v>0</v>
      </c>
      <c r="Q11452">
        <v>1</v>
      </c>
      <c r="R11452" s="1">
        <v>-3.122941E-4</v>
      </c>
      <c r="S11452">
        <v>-2.9338500999999999E-2</v>
      </c>
      <c r="T11452">
        <v>0.13204426999999999</v>
      </c>
      <c r="U11452">
        <v>-6.8405090000000002E-2</v>
      </c>
    </row>
    <row r="11453" spans="1:21" x14ac:dyDescent="0.2">
      <c r="A11453">
        <v>57.258000000000003</v>
      </c>
      <c r="B11453">
        <v>0.24566560000000001</v>
      </c>
      <c r="C11453">
        <v>0</v>
      </c>
      <c r="D11453">
        <v>0.57951814000000001</v>
      </c>
      <c r="E11453">
        <v>0</v>
      </c>
      <c r="F11453">
        <v>10.378866</v>
      </c>
      <c r="G11453">
        <v>10</v>
      </c>
      <c r="H11453">
        <v>-2.2007225000000002E-3</v>
      </c>
      <c r="I11453">
        <v>-9.6088949999999992E-3</v>
      </c>
      <c r="J11453">
        <v>9.6371860000000004E-2</v>
      </c>
      <c r="K11453">
        <v>0.12619280999999999</v>
      </c>
      <c r="L11453">
        <v>6.6030743000000001E-3</v>
      </c>
      <c r="M11453">
        <v>0</v>
      </c>
      <c r="N11453">
        <v>0</v>
      </c>
      <c r="O11453">
        <v>1</v>
      </c>
      <c r="P11453">
        <v>1</v>
      </c>
      <c r="Q11453">
        <v>0</v>
      </c>
      <c r="R11453" s="1">
        <v>-4.8537948000000001E-4</v>
      </c>
      <c r="S11453">
        <v>-2.9879316999999999E-2</v>
      </c>
      <c r="T11453">
        <v>6.6094570000000005E-2</v>
      </c>
      <c r="U11453">
        <v>-0.34</v>
      </c>
    </row>
    <row r="11454" spans="1:21" x14ac:dyDescent="0.2">
      <c r="A11454">
        <v>57.262999999999998</v>
      </c>
      <c r="B11454">
        <v>0.24556381999999999</v>
      </c>
      <c r="C11454">
        <v>0</v>
      </c>
      <c r="D11454">
        <v>0.57870202999999998</v>
      </c>
      <c r="E11454">
        <v>0</v>
      </c>
      <c r="F11454">
        <v>10.380936</v>
      </c>
      <c r="G11454">
        <v>10</v>
      </c>
      <c r="H11454">
        <v>-2.872192E-3</v>
      </c>
      <c r="I11454">
        <v>-8.8215770000000006E-3</v>
      </c>
      <c r="J11454">
        <v>9.4282809999999995E-2</v>
      </c>
      <c r="K11454">
        <v>0.11539841000000001</v>
      </c>
      <c r="L11454">
        <v>5.7524480000000003E-3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 s="1">
        <v>-5.7550009999999998E-4</v>
      </c>
      <c r="S11454">
        <v>-3.2828233999999998E-2</v>
      </c>
      <c r="T11454">
        <v>3.308635E-2</v>
      </c>
      <c r="U11454">
        <v>0.13440150000000001</v>
      </c>
    </row>
    <row r="11455" spans="1:21" x14ac:dyDescent="0.2">
      <c r="A11455">
        <v>57.268000000000001</v>
      </c>
      <c r="B11455">
        <v>0.24546175000000001</v>
      </c>
      <c r="C11455">
        <v>0</v>
      </c>
      <c r="D11455">
        <v>0.57788645999999999</v>
      </c>
      <c r="E11455">
        <v>0</v>
      </c>
      <c r="F11455">
        <v>10.383003</v>
      </c>
      <c r="G11455">
        <v>10</v>
      </c>
      <c r="H11455">
        <v>-2.1711027000000001E-3</v>
      </c>
      <c r="I11455">
        <v>-8.1528425000000002E-3</v>
      </c>
      <c r="J11455">
        <v>9.0821213999999997E-2</v>
      </c>
      <c r="K11455">
        <v>0.11614227000000001</v>
      </c>
      <c r="L11455">
        <v>5.9213870000000002E-3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 s="1">
        <v>7.484767E-4</v>
      </c>
      <c r="S11455">
        <v>-3.629715E-2</v>
      </c>
      <c r="T11455">
        <v>1.6565518000000001E-2</v>
      </c>
      <c r="U11455">
        <v>0.34</v>
      </c>
    </row>
    <row r="11456" spans="1:21" x14ac:dyDescent="0.2">
      <c r="A11456">
        <v>57.273000000000003</v>
      </c>
      <c r="B11456">
        <v>0.24535981000000001</v>
      </c>
      <c r="C11456">
        <v>0</v>
      </c>
      <c r="D11456">
        <v>0.57706449999999998</v>
      </c>
      <c r="E11456">
        <v>0</v>
      </c>
      <c r="F11456">
        <v>10.385002999999999</v>
      </c>
      <c r="G11456">
        <v>10</v>
      </c>
      <c r="H11456">
        <v>-1.4700132999999999E-3</v>
      </c>
      <c r="I11456">
        <v>-8.1758200000000003E-3</v>
      </c>
      <c r="J11456">
        <v>8.7359615000000002E-2</v>
      </c>
      <c r="K11456">
        <v>0.12796163999999999</v>
      </c>
      <c r="L11456">
        <v>6.0944349999999996E-3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1.4021598999999999E-3</v>
      </c>
      <c r="S11456">
        <v>-3.8913509999999998E-2</v>
      </c>
      <c r="T11456">
        <v>-0.26731317999999998</v>
      </c>
      <c r="U11456">
        <v>0.34</v>
      </c>
    </row>
    <row r="11457" spans="1:21" x14ac:dyDescent="0.2">
      <c r="A11457">
        <v>57.277999999999999</v>
      </c>
      <c r="B11457">
        <v>0.24525791</v>
      </c>
      <c r="C11457">
        <v>0</v>
      </c>
      <c r="D11457">
        <v>0.57624744999999999</v>
      </c>
      <c r="E11457">
        <v>0</v>
      </c>
      <c r="F11457">
        <v>10.387069</v>
      </c>
      <c r="G11457">
        <v>10</v>
      </c>
      <c r="H11457" s="1">
        <v>-7.6892395999999998E-4</v>
      </c>
      <c r="I11457">
        <v>-8.0558060000000004E-3</v>
      </c>
      <c r="J11457">
        <v>8.6643129999999999E-2</v>
      </c>
      <c r="K11457">
        <v>0.12174690000000001</v>
      </c>
      <c r="L11457">
        <v>6.2791419999999997E-3</v>
      </c>
      <c r="M11457">
        <v>0</v>
      </c>
      <c r="N11457">
        <v>1</v>
      </c>
      <c r="O11457">
        <v>0</v>
      </c>
      <c r="P11457">
        <v>0</v>
      </c>
      <c r="Q11457">
        <v>1</v>
      </c>
      <c r="R11457">
        <v>1.7203931E-3</v>
      </c>
      <c r="S11457">
        <v>-3.7932201999999998E-2</v>
      </c>
      <c r="T11457">
        <v>-0.13377748</v>
      </c>
      <c r="U11457">
        <v>0.34</v>
      </c>
    </row>
    <row r="11458" spans="1:21" x14ac:dyDescent="0.2">
      <c r="A11458">
        <v>57.283000000000001</v>
      </c>
      <c r="B11458">
        <v>0.24515632000000001</v>
      </c>
      <c r="C11458">
        <v>0</v>
      </c>
      <c r="D11458">
        <v>0.57542369999999998</v>
      </c>
      <c r="E11458">
        <v>0</v>
      </c>
      <c r="F11458">
        <v>10.389066</v>
      </c>
      <c r="G11458">
        <v>10</v>
      </c>
      <c r="H11458" s="1">
        <v>-6.7834625999999994E-5</v>
      </c>
      <c r="I11458">
        <v>-8.3417300000000003E-3</v>
      </c>
      <c r="J11458">
        <v>8.5926644999999996E-2</v>
      </c>
      <c r="K11458">
        <v>0.13404667000000001</v>
      </c>
      <c r="L11458">
        <v>6.4508170000000002E-3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1.8707671E-3</v>
      </c>
      <c r="S11458">
        <v>-3.7361055999999997E-2</v>
      </c>
      <c r="T11458">
        <v>-6.6942139999999997E-2</v>
      </c>
      <c r="U11458">
        <v>-0.16357364999999999</v>
      </c>
    </row>
    <row r="11459" spans="1:21" x14ac:dyDescent="0.2">
      <c r="A11459">
        <v>57.287999999999997</v>
      </c>
      <c r="B11459">
        <v>0.24505505</v>
      </c>
      <c r="C11459">
        <v>0</v>
      </c>
      <c r="D11459">
        <v>0.57460500000000003</v>
      </c>
      <c r="E11459">
        <v>0</v>
      </c>
      <c r="F11459">
        <v>10.3911295</v>
      </c>
      <c r="G11459">
        <v>10</v>
      </c>
      <c r="H11459" s="1">
        <v>6.332547E-4</v>
      </c>
      <c r="I11459">
        <v>-8.6759630000000001E-3</v>
      </c>
      <c r="J11459">
        <v>8.7955279999999997E-2</v>
      </c>
      <c r="K11459">
        <v>0.12764454</v>
      </c>
      <c r="L11459">
        <v>6.6159629999999999E-3</v>
      </c>
      <c r="M11459">
        <v>0</v>
      </c>
      <c r="N11459">
        <v>1</v>
      </c>
      <c r="O11459">
        <v>0</v>
      </c>
      <c r="P11459">
        <v>0</v>
      </c>
      <c r="Q11459">
        <v>1</v>
      </c>
      <c r="R11459">
        <v>1.9371626000000001E-3</v>
      </c>
      <c r="S11459">
        <v>-3.4250394000000003E-2</v>
      </c>
      <c r="T11459">
        <v>-3.3490706000000002E-2</v>
      </c>
      <c r="U11459">
        <v>-8.1996319999999998E-2</v>
      </c>
    </row>
    <row r="11460" spans="1:21" x14ac:dyDescent="0.2">
      <c r="A11460">
        <v>57.292999999999999</v>
      </c>
      <c r="B11460">
        <v>0.24495417</v>
      </c>
      <c r="C11460">
        <v>0</v>
      </c>
      <c r="D11460">
        <v>0.57378613999999994</v>
      </c>
      <c r="E11460">
        <v>0</v>
      </c>
      <c r="F11460">
        <v>10.393192000000001</v>
      </c>
      <c r="G11460">
        <v>10</v>
      </c>
      <c r="H11460" s="1">
        <v>-3.8214843000000003E-5</v>
      </c>
      <c r="I11460">
        <v>-9.1063380000000003E-3</v>
      </c>
      <c r="J11460">
        <v>8.861136E-2</v>
      </c>
      <c r="K11460">
        <v>0.12944436000000001</v>
      </c>
      <c r="L11460">
        <v>5.7615334999999998E-3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 s="1">
        <v>5.8900255999999997E-4</v>
      </c>
      <c r="S11460">
        <v>-3.3364854999999999E-2</v>
      </c>
      <c r="T11460">
        <v>-1.6748214000000001E-2</v>
      </c>
      <c r="U11460">
        <v>-0.34</v>
      </c>
    </row>
    <row r="11461" spans="1:21" x14ac:dyDescent="0.2">
      <c r="A11461">
        <v>57.298000000000002</v>
      </c>
      <c r="B11461">
        <v>0.24485339</v>
      </c>
      <c r="C11461">
        <v>0</v>
      </c>
      <c r="D11461">
        <v>0.57296139999999995</v>
      </c>
      <c r="E11461">
        <v>0</v>
      </c>
      <c r="F11461">
        <v>10.395186000000001</v>
      </c>
      <c r="G11461">
        <v>10</v>
      </c>
      <c r="H11461" s="1">
        <v>-7.0968439999999995E-4</v>
      </c>
      <c r="I11461">
        <v>-9.0838970000000005E-3</v>
      </c>
      <c r="J11461">
        <v>8.9267429999999995E-2</v>
      </c>
      <c r="K11461">
        <v>0.14050650000000001</v>
      </c>
      <c r="L11461">
        <v>4.9138413999999997E-3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s="1">
        <v>-8.9043690000000002E-5</v>
      </c>
      <c r="S11461">
        <v>-3.2850600000000001E-2</v>
      </c>
      <c r="T11461">
        <v>0.26724140000000002</v>
      </c>
      <c r="U11461">
        <v>-0.14806833999999999</v>
      </c>
    </row>
    <row r="11462" spans="1:21" x14ac:dyDescent="0.2">
      <c r="A11462">
        <v>57.302999999999997</v>
      </c>
      <c r="B11462">
        <v>0.24475250000000001</v>
      </c>
      <c r="C11462">
        <v>0</v>
      </c>
      <c r="D11462">
        <v>0.57214284000000004</v>
      </c>
      <c r="E11462">
        <v>0</v>
      </c>
      <c r="F11462">
        <v>10.397246000000001</v>
      </c>
      <c r="G11462">
        <v>10</v>
      </c>
      <c r="H11462">
        <v>-1.3811539000000001E-3</v>
      </c>
      <c r="I11462">
        <v>-8.7036189999999992E-3</v>
      </c>
      <c r="J11462">
        <v>9.2668619999999993E-2</v>
      </c>
      <c r="K11462">
        <v>0.13219678000000001</v>
      </c>
      <c r="L11462">
        <v>4.0695154999999998E-3</v>
      </c>
      <c r="M11462">
        <v>0</v>
      </c>
      <c r="N11462">
        <v>1</v>
      </c>
      <c r="O11462">
        <v>0</v>
      </c>
      <c r="P11462">
        <v>0</v>
      </c>
      <c r="Q11462">
        <v>1</v>
      </c>
      <c r="R11462" s="1">
        <v>-4.3168105000000002E-4</v>
      </c>
      <c r="S11462">
        <v>-2.9777339999999999E-2</v>
      </c>
      <c r="T11462">
        <v>0.13376108</v>
      </c>
      <c r="U11462">
        <v>-7.4221133999999994E-2</v>
      </c>
    </row>
    <row r="11463" spans="1:21" x14ac:dyDescent="0.2">
      <c r="A11463">
        <v>57.308</v>
      </c>
      <c r="B11463">
        <v>0.24465134999999999</v>
      </c>
      <c r="C11463">
        <v>0</v>
      </c>
      <c r="D11463">
        <v>0.57133155999999996</v>
      </c>
      <c r="E11463">
        <v>0</v>
      </c>
      <c r="F11463">
        <v>10.399373000000001</v>
      </c>
      <c r="G11463">
        <v>10</v>
      </c>
      <c r="H11463">
        <v>-2.0526235000000001E-3</v>
      </c>
      <c r="I11463">
        <v>-8.1082580000000001E-3</v>
      </c>
      <c r="J11463">
        <v>9.3324699999999997E-2</v>
      </c>
      <c r="K11463">
        <v>0.122156024</v>
      </c>
      <c r="L11463">
        <v>3.2097530000000001E-3</v>
      </c>
      <c r="M11463">
        <v>0</v>
      </c>
      <c r="N11463">
        <v>0</v>
      </c>
      <c r="O11463">
        <v>1</v>
      </c>
      <c r="P11463">
        <v>1</v>
      </c>
      <c r="Q11463">
        <v>0</v>
      </c>
      <c r="R11463" s="1">
        <v>-6.0643130000000004E-4</v>
      </c>
      <c r="S11463">
        <v>-3.0301749999999999E-2</v>
      </c>
      <c r="T11463">
        <v>6.6953436000000005E-2</v>
      </c>
      <c r="U11463">
        <v>-0.34</v>
      </c>
    </row>
    <row r="11464" spans="1:21" x14ac:dyDescent="0.2">
      <c r="A11464">
        <v>57.313000000000002</v>
      </c>
      <c r="B11464">
        <v>0.24454983999999999</v>
      </c>
      <c r="C11464">
        <v>0</v>
      </c>
      <c r="D11464">
        <v>0.57052577000000004</v>
      </c>
      <c r="E11464">
        <v>0</v>
      </c>
      <c r="F11464">
        <v>10.4015465</v>
      </c>
      <c r="G11464">
        <v>10</v>
      </c>
      <c r="H11464">
        <v>-2.3387490999999998E-3</v>
      </c>
      <c r="I11464">
        <v>-7.3452589999999998E-3</v>
      </c>
      <c r="J11464">
        <v>9.1620999999999994E-2</v>
      </c>
      <c r="K11464">
        <v>0.1149652</v>
      </c>
      <c r="L11464">
        <v>2.6399000000000001E-3</v>
      </c>
      <c r="M11464">
        <v>0</v>
      </c>
      <c r="N11464">
        <v>0</v>
      </c>
      <c r="O11464">
        <v>0.71925139999999999</v>
      </c>
      <c r="P11464">
        <v>1</v>
      </c>
      <c r="Q11464">
        <v>0</v>
      </c>
      <c r="R11464" s="1">
        <v>-3.1179584999999998E-4</v>
      </c>
      <c r="S11464">
        <v>-3.2856262999999997E-2</v>
      </c>
      <c r="T11464">
        <v>3.3515833000000002E-2</v>
      </c>
      <c r="U11464">
        <v>0.13147539999999999</v>
      </c>
    </row>
    <row r="11465" spans="1:21" x14ac:dyDescent="0.2">
      <c r="A11465">
        <v>57.317999999999998</v>
      </c>
      <c r="B11465">
        <v>0.24444829000000001</v>
      </c>
      <c r="C11465">
        <v>0</v>
      </c>
      <c r="D11465">
        <v>0.5697141</v>
      </c>
      <c r="E11465">
        <v>0</v>
      </c>
      <c r="F11465">
        <v>10.403651999999999</v>
      </c>
      <c r="G11465">
        <v>10</v>
      </c>
      <c r="H11465">
        <v>-2.6248746999999999E-3</v>
      </c>
      <c r="I11465">
        <v>-7.0828497000000002E-3</v>
      </c>
      <c r="J11465">
        <v>8.9917294999999994E-2</v>
      </c>
      <c r="K11465">
        <v>0.12590599</v>
      </c>
      <c r="L11465">
        <v>2.0858431E-3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s="1">
        <v>-1.6910862E-4</v>
      </c>
      <c r="S11465">
        <v>-3.4558220000000001E-2</v>
      </c>
      <c r="T11465">
        <v>-6.0596990000000003E-2</v>
      </c>
      <c r="U11465">
        <v>0.34</v>
      </c>
    </row>
    <row r="11466" spans="1:21" x14ac:dyDescent="0.2">
      <c r="A11466">
        <v>57.323</v>
      </c>
      <c r="B11466">
        <v>0.24434634999999999</v>
      </c>
      <c r="C11466">
        <v>0</v>
      </c>
      <c r="D11466">
        <v>0.56890859999999999</v>
      </c>
      <c r="E11466">
        <v>0</v>
      </c>
      <c r="F11466">
        <v>10.405824000000001</v>
      </c>
      <c r="G11466">
        <v>10</v>
      </c>
      <c r="H11466">
        <v>-2.9110003000000001E-3</v>
      </c>
      <c r="I11466">
        <v>-6.2713027000000001E-3</v>
      </c>
      <c r="J11466">
        <v>9.0958713999999996E-2</v>
      </c>
      <c r="K11466">
        <v>0.117761254</v>
      </c>
      <c r="L11466">
        <v>1.5492940000000001E-3</v>
      </c>
      <c r="M11466">
        <v>0</v>
      </c>
      <c r="N11466">
        <v>1</v>
      </c>
      <c r="O11466">
        <v>0</v>
      </c>
      <c r="P11466">
        <v>0</v>
      </c>
      <c r="Q11466">
        <v>1</v>
      </c>
      <c r="R11466" s="1">
        <v>-1.0245317E-4</v>
      </c>
      <c r="S11466">
        <v>-3.2662495999999999E-2</v>
      </c>
      <c r="T11466">
        <v>-3.0321494000000001E-2</v>
      </c>
      <c r="U11466">
        <v>0.34</v>
      </c>
    </row>
    <row r="11467" spans="1:21" x14ac:dyDescent="0.2">
      <c r="A11467">
        <v>57.328000000000003</v>
      </c>
      <c r="B11467">
        <v>0.24424419999999999</v>
      </c>
      <c r="C11467">
        <v>0</v>
      </c>
      <c r="D11467">
        <v>0.56810340000000004</v>
      </c>
      <c r="E11467">
        <v>0</v>
      </c>
      <c r="F11467">
        <v>10.407994</v>
      </c>
      <c r="G11467">
        <v>10</v>
      </c>
      <c r="H11467">
        <v>-1.824567E-3</v>
      </c>
      <c r="I11467">
        <v>-5.7454406999999999E-3</v>
      </c>
      <c r="J11467">
        <v>9.0627570000000005E-2</v>
      </c>
      <c r="K11467">
        <v>0.118771076</v>
      </c>
      <c r="L11467">
        <v>1.9920720000000001E-3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1.2987256999999999E-3</v>
      </c>
      <c r="S11467">
        <v>-3.2991894000000001E-2</v>
      </c>
      <c r="T11467">
        <v>-1.5168456E-2</v>
      </c>
      <c r="U11467">
        <v>-0.34</v>
      </c>
    </row>
    <row r="11468" spans="1:21" x14ac:dyDescent="0.2">
      <c r="A11468">
        <v>57.332999999999998</v>
      </c>
      <c r="B11468">
        <v>0.24414227999999999</v>
      </c>
      <c r="C11468">
        <v>0</v>
      </c>
      <c r="D11468">
        <v>0.56729233000000001</v>
      </c>
      <c r="E11468">
        <v>0</v>
      </c>
      <c r="F11468">
        <v>10.410095999999999</v>
      </c>
      <c r="G11468">
        <v>10</v>
      </c>
      <c r="H11468" s="1">
        <v>-7.381337E-4</v>
      </c>
      <c r="I11468">
        <v>-5.9114099999999998E-3</v>
      </c>
      <c r="J11468">
        <v>9.0296429999999997E-2</v>
      </c>
      <c r="K11468">
        <v>0.12971079999999999</v>
      </c>
      <c r="L11468">
        <v>2.4241896E-3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1.9897890000000001E-3</v>
      </c>
      <c r="S11468">
        <v>-3.3083998000000003E-2</v>
      </c>
      <c r="T11468">
        <v>-0.28319418000000002</v>
      </c>
      <c r="U11468">
        <v>9.4631870000000007E-2</v>
      </c>
    </row>
    <row r="11469" spans="1:21" x14ac:dyDescent="0.2">
      <c r="A11469">
        <v>57.338000000000001</v>
      </c>
      <c r="B11469">
        <v>0.24404060999999999</v>
      </c>
      <c r="C11469">
        <v>0</v>
      </c>
      <c r="D11469">
        <v>0.56648759999999998</v>
      </c>
      <c r="E11469">
        <v>0</v>
      </c>
      <c r="F11469">
        <v>10.412265</v>
      </c>
      <c r="G11469">
        <v>10</v>
      </c>
      <c r="H11469" s="1">
        <v>3.4829963000000002E-4</v>
      </c>
      <c r="I11469">
        <v>-6.1255989999999998E-3</v>
      </c>
      <c r="J11469">
        <v>9.2710409999999993E-2</v>
      </c>
      <c r="K11469">
        <v>0.12118292</v>
      </c>
      <c r="L11469">
        <v>2.8509659999999999E-3</v>
      </c>
      <c r="M11469">
        <v>0</v>
      </c>
      <c r="N11469">
        <v>1</v>
      </c>
      <c r="O11469">
        <v>0</v>
      </c>
      <c r="P11469">
        <v>0</v>
      </c>
      <c r="Q11469">
        <v>1</v>
      </c>
      <c r="R11469">
        <v>2.3254761E-3</v>
      </c>
      <c r="S11469">
        <v>-3.0312499999999999E-2</v>
      </c>
      <c r="T11469">
        <v>-0.14172399999999999</v>
      </c>
      <c r="U11469">
        <v>4.7248505000000003E-2</v>
      </c>
    </row>
    <row r="11470" spans="1:21" x14ac:dyDescent="0.2">
      <c r="A11470">
        <v>57.343000000000004</v>
      </c>
      <c r="B11470">
        <v>0.24393938000000001</v>
      </c>
      <c r="C11470">
        <v>0</v>
      </c>
      <c r="D11470">
        <v>0.56568779999999996</v>
      </c>
      <c r="E11470">
        <v>0</v>
      </c>
      <c r="F11470">
        <v>10.414474999999999</v>
      </c>
      <c r="G11470">
        <v>10</v>
      </c>
      <c r="H11470" s="1">
        <v>9.3797536000000004E-4</v>
      </c>
      <c r="I11470">
        <v>-6.6505970000000003E-3</v>
      </c>
      <c r="J11470">
        <v>9.2876029999999998E-2</v>
      </c>
      <c r="K11470">
        <v>0.114934206</v>
      </c>
      <c r="L11470">
        <v>2.8928053000000001E-3</v>
      </c>
      <c r="M11470">
        <v>0</v>
      </c>
      <c r="N11470">
        <v>0</v>
      </c>
      <c r="O11470">
        <v>1</v>
      </c>
      <c r="P11470">
        <v>0.63807917000000003</v>
      </c>
      <c r="Q11470">
        <v>0</v>
      </c>
      <c r="R11470">
        <v>1.986579E-3</v>
      </c>
      <c r="S11470">
        <v>-3.064192E-2</v>
      </c>
      <c r="T11470">
        <v>-7.0917405000000003E-2</v>
      </c>
      <c r="U11470">
        <v>-0.34</v>
      </c>
    </row>
    <row r="11471" spans="1:21" x14ac:dyDescent="0.2">
      <c r="A11471">
        <v>57.347999999999999</v>
      </c>
      <c r="B11471">
        <v>0.24383852</v>
      </c>
      <c r="C11471">
        <v>0</v>
      </c>
      <c r="D11471">
        <v>0.56488249999999995</v>
      </c>
      <c r="E11471">
        <v>0</v>
      </c>
      <c r="F11471">
        <v>10.416617</v>
      </c>
      <c r="G11471">
        <v>10</v>
      </c>
      <c r="H11471">
        <v>1.5276510999999999E-3</v>
      </c>
      <c r="I11471">
        <v>-7.0332587000000004E-3</v>
      </c>
      <c r="J11471">
        <v>9.3041650000000004E-2</v>
      </c>
      <c r="K11471">
        <v>0.1251949</v>
      </c>
      <c r="L11471">
        <v>2.9435223000000002E-3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1.8088411000000001E-3</v>
      </c>
      <c r="S11471">
        <v>-3.0738741E-2</v>
      </c>
      <c r="T11471">
        <v>6.4270450000000007E-2</v>
      </c>
      <c r="U11471">
        <v>9.2761070000000001E-2</v>
      </c>
    </row>
    <row r="11472" spans="1:21" x14ac:dyDescent="0.2">
      <c r="A11472">
        <v>57.353000000000002</v>
      </c>
      <c r="B11472">
        <v>0.24373817</v>
      </c>
      <c r="C11472">
        <v>0</v>
      </c>
      <c r="D11472">
        <v>0.56408440000000004</v>
      </c>
      <c r="E11472">
        <v>0</v>
      </c>
      <c r="F11472">
        <v>10.418825</v>
      </c>
      <c r="G11472">
        <v>10</v>
      </c>
      <c r="H11472">
        <v>2.117327E-3</v>
      </c>
      <c r="I11472">
        <v>-7.6792240000000001E-3</v>
      </c>
      <c r="J11472">
        <v>9.5952384000000002E-2</v>
      </c>
      <c r="K11472">
        <v>0.115318775</v>
      </c>
      <c r="L11472">
        <v>2.9986773E-3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1.7117972E-3</v>
      </c>
      <c r="S11472">
        <v>-2.7974300000000001E-2</v>
      </c>
      <c r="T11472">
        <v>3.2180708000000002E-2</v>
      </c>
      <c r="U11472">
        <v>4.6320124999999997E-2</v>
      </c>
    </row>
    <row r="11473" spans="1:21" x14ac:dyDescent="0.2">
      <c r="A11473">
        <v>57.357999999999997</v>
      </c>
      <c r="B11473">
        <v>0.24363842999999999</v>
      </c>
      <c r="C11473">
        <v>0</v>
      </c>
      <c r="D11473">
        <v>0.56329430000000003</v>
      </c>
      <c r="E11473">
        <v>0</v>
      </c>
      <c r="F11473">
        <v>10.421099999999999</v>
      </c>
      <c r="G11473">
        <v>10</v>
      </c>
      <c r="H11473">
        <v>2.7070026999999998E-3</v>
      </c>
      <c r="I11473">
        <v>-8.4455910000000006E-3</v>
      </c>
      <c r="J11473">
        <v>9.6117999999999995E-2</v>
      </c>
      <c r="K11473">
        <v>0.104091644</v>
      </c>
      <c r="L11473">
        <v>3.0355218000000001E-3</v>
      </c>
      <c r="M11473">
        <v>0</v>
      </c>
      <c r="N11473">
        <v>0</v>
      </c>
      <c r="O11473">
        <v>1</v>
      </c>
      <c r="P11473">
        <v>1</v>
      </c>
      <c r="Q11473">
        <v>0</v>
      </c>
      <c r="R11473">
        <v>1.6551732999999999E-3</v>
      </c>
      <c r="S11473">
        <v>-2.8807527999999999E-2</v>
      </c>
      <c r="T11473">
        <v>1.6119464999999999E-2</v>
      </c>
      <c r="U11473">
        <v>-0.34</v>
      </c>
    </row>
    <row r="11474" spans="1:21" x14ac:dyDescent="0.2">
      <c r="A11474">
        <v>57.363</v>
      </c>
      <c r="B11474">
        <v>0.24353933</v>
      </c>
      <c r="C11474">
        <v>0</v>
      </c>
      <c r="D11474">
        <v>0.56251209999999996</v>
      </c>
      <c r="E11474">
        <v>0</v>
      </c>
      <c r="F11474">
        <v>10.423439999999999</v>
      </c>
      <c r="G11474">
        <v>10</v>
      </c>
      <c r="H11474">
        <v>3.2966784000000001E-3</v>
      </c>
      <c r="I11474">
        <v>-9.3086060000000005E-3</v>
      </c>
      <c r="J11474">
        <v>9.3538499999999997E-2</v>
      </c>
      <c r="K11474">
        <v>9.2944025999999999E-2</v>
      </c>
      <c r="L11474">
        <v>3.0836812000000001E-3</v>
      </c>
      <c r="M11474">
        <v>0</v>
      </c>
      <c r="N11474">
        <v>0</v>
      </c>
      <c r="O11474">
        <v>1</v>
      </c>
      <c r="P11474">
        <v>1</v>
      </c>
      <c r="Q11474">
        <v>0</v>
      </c>
      <c r="R11474">
        <v>1.6188117E-3</v>
      </c>
      <c r="S11474">
        <v>-3.1904288000000003E-2</v>
      </c>
      <c r="T11474">
        <v>8.0806839999999994E-3</v>
      </c>
      <c r="U11474">
        <v>0.19205958000000001</v>
      </c>
    </row>
    <row r="11475" spans="1:21" x14ac:dyDescent="0.2">
      <c r="A11475">
        <v>57.368000000000002</v>
      </c>
      <c r="B11475">
        <v>0.24344075000000001</v>
      </c>
      <c r="C11475">
        <v>0</v>
      </c>
      <c r="D11475">
        <v>0.56173055999999999</v>
      </c>
      <c r="E11475">
        <v>0</v>
      </c>
      <c r="F11475">
        <v>10.425779</v>
      </c>
      <c r="G11475">
        <v>10</v>
      </c>
      <c r="H11475">
        <v>2.5137952000000002E-3</v>
      </c>
      <c r="I11475">
        <v>-9.9342470000000002E-3</v>
      </c>
      <c r="J11475">
        <v>8.9586444000000001E-2</v>
      </c>
      <c r="K11475">
        <v>9.342992E-2</v>
      </c>
      <c r="L11475">
        <v>2.1518853000000002E-3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 s="1">
        <v>2.2006477E-4</v>
      </c>
      <c r="S11475">
        <v>-3.5521037999999998E-2</v>
      </c>
      <c r="T11475">
        <v>4.0572050000000004E-3</v>
      </c>
      <c r="U11475">
        <v>0.34</v>
      </c>
    </row>
    <row r="11476" spans="1:21" x14ac:dyDescent="0.2">
      <c r="A11476">
        <v>57.372999999999998</v>
      </c>
      <c r="B11476">
        <v>0.24334220000000001</v>
      </c>
      <c r="C11476">
        <v>0</v>
      </c>
      <c r="D11476">
        <v>0.56094277000000003</v>
      </c>
      <c r="E11476">
        <v>0</v>
      </c>
      <c r="F11476">
        <v>10.428050000000001</v>
      </c>
      <c r="G11476">
        <v>10</v>
      </c>
      <c r="H11476">
        <v>1.730912E-3</v>
      </c>
      <c r="I11476">
        <v>-9.8208489999999996E-3</v>
      </c>
      <c r="J11476">
        <v>8.5634390000000005E-2</v>
      </c>
      <c r="K11476">
        <v>0.10499108</v>
      </c>
      <c r="L11476">
        <v>1.2550084000000001E-3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s="1">
        <v>-4.8246037000000002E-4</v>
      </c>
      <c r="S11476">
        <v>-3.8285233000000002E-2</v>
      </c>
      <c r="T11476">
        <v>0.27765328</v>
      </c>
      <c r="U11476">
        <v>0.34</v>
      </c>
    </row>
    <row r="11477" spans="1:21" x14ac:dyDescent="0.2">
      <c r="A11477">
        <v>57.378</v>
      </c>
      <c r="B11477">
        <v>0.24324381</v>
      </c>
      <c r="C11477">
        <v>0</v>
      </c>
      <c r="D11477">
        <v>0.56015974000000002</v>
      </c>
      <c r="E11477">
        <v>0</v>
      </c>
      <c r="F11477">
        <v>10.4303875</v>
      </c>
      <c r="G11477">
        <v>10</v>
      </c>
      <c r="H11477" s="1">
        <v>9.4802890000000005E-4</v>
      </c>
      <c r="I11477">
        <v>-9.8746419999999994E-3</v>
      </c>
      <c r="J11477">
        <v>8.4427446000000003E-2</v>
      </c>
      <c r="K11477">
        <v>9.8899719999999997E-2</v>
      </c>
      <c r="L11477" s="1">
        <v>3.8521003000000002E-4</v>
      </c>
      <c r="M11477">
        <v>0</v>
      </c>
      <c r="N11477">
        <v>1</v>
      </c>
      <c r="O11477">
        <v>0</v>
      </c>
      <c r="P11477">
        <v>0</v>
      </c>
      <c r="Q11477">
        <v>1</v>
      </c>
      <c r="R11477" s="1">
        <v>-8.3651266000000005E-4</v>
      </c>
      <c r="S11477">
        <v>-3.7451760000000001E-2</v>
      </c>
      <c r="T11477">
        <v>0.13897097</v>
      </c>
      <c r="U11477">
        <v>0.34</v>
      </c>
    </row>
    <row r="11478" spans="1:21" x14ac:dyDescent="0.2">
      <c r="A11478">
        <v>57.383000000000003</v>
      </c>
      <c r="B11478">
        <v>0.24314527</v>
      </c>
      <c r="C11478">
        <v>0</v>
      </c>
      <c r="D11478">
        <v>0.55937009999999998</v>
      </c>
      <c r="E11478">
        <v>0</v>
      </c>
      <c r="F11478">
        <v>10.432656</v>
      </c>
      <c r="G11478">
        <v>10</v>
      </c>
      <c r="H11478" s="1">
        <v>1.6514572999999999E-4</v>
      </c>
      <c r="I11478">
        <v>-9.4512999999999993E-3</v>
      </c>
      <c r="J11478">
        <v>8.3220504000000001E-2</v>
      </c>
      <c r="K11478">
        <v>0.11103689999999999</v>
      </c>
      <c r="L11478" s="1">
        <v>-4.8825167999999998E-4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-1.0161425E-3</v>
      </c>
      <c r="S11478">
        <v>-3.6955192999999997E-2</v>
      </c>
      <c r="T11478">
        <v>6.9559679999999999E-2</v>
      </c>
      <c r="U11478">
        <v>-0.13435834999999999</v>
      </c>
    </row>
    <row r="11479" spans="1:21" x14ac:dyDescent="0.2">
      <c r="A11479">
        <v>57.387999999999998</v>
      </c>
      <c r="B11479">
        <v>0.24304656999999999</v>
      </c>
      <c r="C11479">
        <v>0</v>
      </c>
      <c r="D11479">
        <v>0.55858516999999996</v>
      </c>
      <c r="E11479">
        <v>0</v>
      </c>
      <c r="F11479">
        <v>10.434991</v>
      </c>
      <c r="G11479">
        <v>10</v>
      </c>
      <c r="H11479" s="1">
        <v>-6.1773739999999996E-4</v>
      </c>
      <c r="I11479">
        <v>-9.0037880000000004E-3</v>
      </c>
      <c r="J11479">
        <v>8.4758680000000003E-2</v>
      </c>
      <c r="K11479">
        <v>0.10504471999999999</v>
      </c>
      <c r="L11479">
        <v>-1.3635538E-3</v>
      </c>
      <c r="M11479">
        <v>0</v>
      </c>
      <c r="N11479">
        <v>1</v>
      </c>
      <c r="O11479">
        <v>0</v>
      </c>
      <c r="P11479">
        <v>0</v>
      </c>
      <c r="Q11479">
        <v>1</v>
      </c>
      <c r="R11479">
        <v>-1.1084631999999999E-3</v>
      </c>
      <c r="S11479">
        <v>-3.3882447000000003E-2</v>
      </c>
      <c r="T11479">
        <v>3.4818947000000003E-2</v>
      </c>
      <c r="U11479">
        <v>-6.7372189999999998E-2</v>
      </c>
    </row>
    <row r="11480" spans="1:21" x14ac:dyDescent="0.2">
      <c r="A11480">
        <v>57.393000000000001</v>
      </c>
      <c r="B11480">
        <v>0.24294762</v>
      </c>
      <c r="C11480">
        <v>0</v>
      </c>
      <c r="D11480">
        <v>0.55779993999999999</v>
      </c>
      <c r="E11480">
        <v>0</v>
      </c>
      <c r="F11480">
        <v>10.437325</v>
      </c>
      <c r="G11480">
        <v>10</v>
      </c>
      <c r="H11480" s="1">
        <v>-2.8061680000000001E-5</v>
      </c>
      <c r="I11480">
        <v>-8.4365610000000004E-3</v>
      </c>
      <c r="J11480">
        <v>8.4924295999999996E-2</v>
      </c>
      <c r="K11480">
        <v>0.10706412999999999</v>
      </c>
      <c r="L11480">
        <v>-1.2576856999999999E-3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 s="1">
        <v>2.154836E-4</v>
      </c>
      <c r="S11480">
        <v>-3.3034816000000002E-2</v>
      </c>
      <c r="T11480">
        <v>1.7431005999999999E-2</v>
      </c>
      <c r="U11480">
        <v>-0.34</v>
      </c>
    </row>
    <row r="11481" spans="1:21" x14ac:dyDescent="0.2">
      <c r="A11481">
        <v>57.398000000000003</v>
      </c>
      <c r="B11481">
        <v>0.24284871999999999</v>
      </c>
      <c r="C11481">
        <v>0</v>
      </c>
      <c r="D11481">
        <v>0.55700886000000005</v>
      </c>
      <c r="E11481">
        <v>0</v>
      </c>
      <c r="F11481">
        <v>10.4395895</v>
      </c>
      <c r="G11481">
        <v>10</v>
      </c>
      <c r="H11481" s="1">
        <v>5.6161405999999997E-4</v>
      </c>
      <c r="I11481">
        <v>-8.3224479999999997E-3</v>
      </c>
      <c r="J11481">
        <v>8.5089915000000002E-2</v>
      </c>
      <c r="K11481">
        <v>0.117964506</v>
      </c>
      <c r="L11481">
        <v>-1.1748613E-3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s="1">
        <v>8.7021885000000004E-4</v>
      </c>
      <c r="S11481">
        <v>-3.2540039999999999E-2</v>
      </c>
      <c r="T11481">
        <v>-0.26688160999999999</v>
      </c>
      <c r="U11481">
        <v>-0.14071792</v>
      </c>
    </row>
    <row r="11482" spans="1:21" x14ac:dyDescent="0.2">
      <c r="A11482">
        <v>57.402999999999999</v>
      </c>
      <c r="B11482">
        <v>0.24275004999999999</v>
      </c>
      <c r="C11482">
        <v>0</v>
      </c>
      <c r="D11482">
        <v>0.55622360000000004</v>
      </c>
      <c r="E11482">
        <v>0</v>
      </c>
      <c r="F11482">
        <v>10.441921000000001</v>
      </c>
      <c r="G11482">
        <v>10</v>
      </c>
      <c r="H11482">
        <v>1.1512898000000001E-3</v>
      </c>
      <c r="I11482">
        <v>-8.4948539999999996E-3</v>
      </c>
      <c r="J11482">
        <v>8.800065E-2</v>
      </c>
      <c r="K11482">
        <v>0.11025654999999999</v>
      </c>
      <c r="L11482">
        <v>-1.1035759E-3</v>
      </c>
      <c r="M11482">
        <v>0</v>
      </c>
      <c r="N11482">
        <v>1</v>
      </c>
      <c r="O11482">
        <v>0</v>
      </c>
      <c r="P11482">
        <v>0</v>
      </c>
      <c r="Q11482">
        <v>1</v>
      </c>
      <c r="R11482">
        <v>1.1900413999999999E-3</v>
      </c>
      <c r="S11482">
        <v>-2.9477030000000001E-2</v>
      </c>
      <c r="T11482">
        <v>-0.13356318</v>
      </c>
      <c r="U11482">
        <v>-7.0541709999999994E-2</v>
      </c>
    </row>
    <row r="11483" spans="1:21" x14ac:dyDescent="0.2">
      <c r="A11483">
        <v>57.408000000000001</v>
      </c>
      <c r="B11483">
        <v>0.24265175</v>
      </c>
      <c r="C11483">
        <v>0</v>
      </c>
      <c r="D11483">
        <v>0.55544495999999999</v>
      </c>
      <c r="E11483">
        <v>0</v>
      </c>
      <c r="F11483">
        <v>10.444319</v>
      </c>
      <c r="G11483">
        <v>10</v>
      </c>
      <c r="H11483">
        <v>1.7409655000000001E-3</v>
      </c>
      <c r="I11483">
        <v>-8.9064239999999996E-3</v>
      </c>
      <c r="J11483">
        <v>8.8166270000000005E-2</v>
      </c>
      <c r="K11483">
        <v>0.10110485600000001</v>
      </c>
      <c r="L11483">
        <v>-1.0552910000000001E-3</v>
      </c>
      <c r="M11483">
        <v>0</v>
      </c>
      <c r="N11483">
        <v>0</v>
      </c>
      <c r="O11483">
        <v>1</v>
      </c>
      <c r="P11483">
        <v>1</v>
      </c>
      <c r="Q11483">
        <v>0</v>
      </c>
      <c r="R11483">
        <v>1.34227E-3</v>
      </c>
      <c r="S11483">
        <v>-3.0011691E-2</v>
      </c>
      <c r="T11483">
        <v>-6.6836549999999995E-2</v>
      </c>
      <c r="U11483">
        <v>-0.34</v>
      </c>
    </row>
    <row r="11484" spans="1:21" x14ac:dyDescent="0.2">
      <c r="A11484">
        <v>57.412999999999997</v>
      </c>
      <c r="B11484">
        <v>0.24255378999999999</v>
      </c>
      <c r="C11484">
        <v>0</v>
      </c>
      <c r="D11484">
        <v>0.55466694000000005</v>
      </c>
      <c r="E11484">
        <v>0</v>
      </c>
      <c r="F11484">
        <v>10.446714999999999</v>
      </c>
      <c r="G11484">
        <v>10</v>
      </c>
      <c r="H11484" s="1">
        <v>9.5808239999999999E-4</v>
      </c>
      <c r="I11484">
        <v>-9.2709960000000001E-3</v>
      </c>
      <c r="J11484">
        <v>8.6959325000000004E-2</v>
      </c>
      <c r="K11484">
        <v>0.10167956</v>
      </c>
      <c r="L11484">
        <v>-2.0007656E-3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 s="1">
        <v>3.8089056000000001E-5</v>
      </c>
      <c r="S11484">
        <v>-3.1584597999999998E-2</v>
      </c>
      <c r="T11484">
        <v>-3.3439610000000002E-2</v>
      </c>
      <c r="U11484">
        <v>0.13332643999999999</v>
      </c>
    </row>
    <row r="11485" spans="1:21" x14ac:dyDescent="0.2">
      <c r="A11485">
        <v>57.417999999999999</v>
      </c>
      <c r="B11485">
        <v>0.24245584000000001</v>
      </c>
      <c r="C11485">
        <v>0</v>
      </c>
      <c r="D11485">
        <v>0.55388340000000003</v>
      </c>
      <c r="E11485">
        <v>0</v>
      </c>
      <c r="F11485">
        <v>10.449044000000001</v>
      </c>
      <c r="G11485">
        <v>10</v>
      </c>
      <c r="H11485" s="1">
        <v>1.7519924E-4</v>
      </c>
      <c r="I11485">
        <v>-9.1110770000000004E-3</v>
      </c>
      <c r="J11485">
        <v>8.5752380000000003E-2</v>
      </c>
      <c r="K11485">
        <v>0.112088084</v>
      </c>
      <c r="L11485">
        <v>-2.9123824E-3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s="1">
        <v>-6.1693030000000001E-4</v>
      </c>
      <c r="S11485">
        <v>-3.2304943000000003E-2</v>
      </c>
      <c r="T11485">
        <v>0.25888568000000001</v>
      </c>
      <c r="U11485">
        <v>0.34</v>
      </c>
    </row>
    <row r="11486" spans="1:21" x14ac:dyDescent="0.2">
      <c r="A11486">
        <v>57.423000000000002</v>
      </c>
      <c r="B11486">
        <v>0.24235780000000001</v>
      </c>
      <c r="C11486">
        <v>0</v>
      </c>
      <c r="D11486">
        <v>0.55310565</v>
      </c>
      <c r="E11486">
        <v>0</v>
      </c>
      <c r="F11486">
        <v>10.451439000000001</v>
      </c>
      <c r="G11486">
        <v>10</v>
      </c>
      <c r="H11486" s="1">
        <v>-6.0768390000000001E-4</v>
      </c>
      <c r="I11486">
        <v>-8.7840560000000002E-3</v>
      </c>
      <c r="J11486">
        <v>8.7290555000000006E-2</v>
      </c>
      <c r="K11486">
        <v>0.10426986000000001</v>
      </c>
      <c r="L11486">
        <v>-3.8069324E-3</v>
      </c>
      <c r="M11486">
        <v>0</v>
      </c>
      <c r="N11486">
        <v>1</v>
      </c>
      <c r="O11486">
        <v>0</v>
      </c>
      <c r="P11486">
        <v>0</v>
      </c>
      <c r="Q11486">
        <v>1</v>
      </c>
      <c r="R11486" s="1">
        <v>-9.4703150000000004E-4</v>
      </c>
      <c r="S11486">
        <v>-2.9848129000000001E-2</v>
      </c>
      <c r="T11486">
        <v>0.12957737999999999</v>
      </c>
      <c r="U11486">
        <v>0.17230090000000001</v>
      </c>
    </row>
    <row r="11487" spans="1:21" x14ac:dyDescent="0.2">
      <c r="A11487">
        <v>57.427999999999997</v>
      </c>
      <c r="B11487">
        <v>0.24225956000000001</v>
      </c>
      <c r="C11487">
        <v>0</v>
      </c>
      <c r="D11487">
        <v>0.5523285</v>
      </c>
      <c r="E11487">
        <v>0</v>
      </c>
      <c r="F11487">
        <v>10.453832999999999</v>
      </c>
      <c r="G11487">
        <v>10</v>
      </c>
      <c r="H11487" s="1">
        <v>-1.8008169999999999E-5</v>
      </c>
      <c r="I11487">
        <v>-8.2659125E-3</v>
      </c>
      <c r="J11487">
        <v>8.7456173999999998E-2</v>
      </c>
      <c r="K11487">
        <v>0.1048429</v>
      </c>
      <c r="L11487">
        <v>-3.7176308999999999E-3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 s="1">
        <v>2.5805878E-4</v>
      </c>
      <c r="S11487">
        <v>-2.9616422999999999E-2</v>
      </c>
      <c r="T11487">
        <v>6.4857869999999998E-2</v>
      </c>
      <c r="U11487">
        <v>-0.34</v>
      </c>
    </row>
    <row r="11488" spans="1:21" x14ac:dyDescent="0.2">
      <c r="A11488">
        <v>57.433</v>
      </c>
      <c r="B11488">
        <v>0.24216135999999999</v>
      </c>
      <c r="C11488">
        <v>0</v>
      </c>
      <c r="D11488">
        <v>0.55154619999999999</v>
      </c>
      <c r="E11488">
        <v>0</v>
      </c>
      <c r="F11488">
        <v>10.456158</v>
      </c>
      <c r="G11488">
        <v>10</v>
      </c>
      <c r="H11488" s="1">
        <v>5.7166756999999999E-4</v>
      </c>
      <c r="I11488">
        <v>-8.1531409999999992E-3</v>
      </c>
      <c r="J11488">
        <v>8.7621790000000005E-2</v>
      </c>
      <c r="K11488">
        <v>0.11467682999999999</v>
      </c>
      <c r="L11488">
        <v>-3.6432207999999998E-3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s="1">
        <v>8.5345880000000003E-4</v>
      </c>
      <c r="S11488">
        <v>-2.9435514999999999E-2</v>
      </c>
      <c r="T11488">
        <v>-0.24314450000000001</v>
      </c>
      <c r="U11488">
        <v>-2.0256948E-2</v>
      </c>
    </row>
    <row r="11489" spans="1:21" x14ac:dyDescent="0.2">
      <c r="A11489">
        <v>57.438000000000002</v>
      </c>
      <c r="B11489">
        <v>0.24206340000000001</v>
      </c>
      <c r="C11489">
        <v>0</v>
      </c>
      <c r="D11489">
        <v>0.55077050000000005</v>
      </c>
      <c r="E11489">
        <v>0</v>
      </c>
      <c r="F11489">
        <v>10.4585495</v>
      </c>
      <c r="G11489">
        <v>10</v>
      </c>
      <c r="H11489">
        <v>1.1613432999999999E-3</v>
      </c>
      <c r="I11489">
        <v>-8.3508190000000006E-3</v>
      </c>
      <c r="J11489">
        <v>9.053253E-2</v>
      </c>
      <c r="K11489">
        <v>0.1056149</v>
      </c>
      <c r="L11489">
        <v>-3.5762691E-3</v>
      </c>
      <c r="M11489">
        <v>0</v>
      </c>
      <c r="N11489">
        <v>1</v>
      </c>
      <c r="O11489">
        <v>0</v>
      </c>
      <c r="P11489">
        <v>0</v>
      </c>
      <c r="Q11489">
        <v>1</v>
      </c>
      <c r="R11489">
        <v>1.1437365E-3</v>
      </c>
      <c r="S11489">
        <v>-2.6535168000000001E-2</v>
      </c>
      <c r="T11489">
        <v>-0.12168283000000001</v>
      </c>
      <c r="U11489">
        <v>-1.0240590000000001E-2</v>
      </c>
    </row>
    <row r="11490" spans="1:21" x14ac:dyDescent="0.2">
      <c r="A11490">
        <v>57.442999999999998</v>
      </c>
      <c r="B11490">
        <v>0.24196580000000001</v>
      </c>
      <c r="C11490">
        <v>0</v>
      </c>
      <c r="D11490">
        <v>0.55000234000000003</v>
      </c>
      <c r="E11490">
        <v>0</v>
      </c>
      <c r="F11490">
        <v>10.461007</v>
      </c>
      <c r="G11490">
        <v>10</v>
      </c>
      <c r="H11490">
        <v>1.7510189999999999E-3</v>
      </c>
      <c r="I11490">
        <v>-8.7398890000000007E-3</v>
      </c>
      <c r="J11490">
        <v>9.0698144999999994E-2</v>
      </c>
      <c r="K11490">
        <v>9.5107554999999996E-2</v>
      </c>
      <c r="L11490">
        <v>-3.5319816999999998E-3</v>
      </c>
      <c r="M11490">
        <v>0</v>
      </c>
      <c r="N11490">
        <v>0</v>
      </c>
      <c r="O11490">
        <v>1</v>
      </c>
      <c r="P11490">
        <v>1</v>
      </c>
      <c r="Q11490">
        <v>0</v>
      </c>
      <c r="R11490">
        <v>1.2813295000000001E-3</v>
      </c>
      <c r="S11490">
        <v>-2.7232498000000001E-2</v>
      </c>
      <c r="T11490">
        <v>-6.0890636999999997E-2</v>
      </c>
      <c r="U11490">
        <v>-0.34</v>
      </c>
    </row>
    <row r="11491" spans="1:21" x14ac:dyDescent="0.2">
      <c r="A11491">
        <v>57.448</v>
      </c>
      <c r="B11491">
        <v>0.24186866000000001</v>
      </c>
      <c r="C11491">
        <v>0</v>
      </c>
      <c r="D11491">
        <v>0.5492416</v>
      </c>
      <c r="E11491">
        <v>0</v>
      </c>
      <c r="F11491">
        <v>10.4635315</v>
      </c>
      <c r="G11491">
        <v>10</v>
      </c>
      <c r="H11491">
        <v>2.3406949999999998E-3</v>
      </c>
      <c r="I11491">
        <v>-9.296805E-3</v>
      </c>
      <c r="J11491">
        <v>8.8118639999999998E-2</v>
      </c>
      <c r="K11491">
        <v>8.4680560000000002E-2</v>
      </c>
      <c r="L11491">
        <v>-3.4801647999999998E-3</v>
      </c>
      <c r="M11491">
        <v>0</v>
      </c>
      <c r="N11491">
        <v>0</v>
      </c>
      <c r="O11491">
        <v>1</v>
      </c>
      <c r="P11491">
        <v>1</v>
      </c>
      <c r="Q11491">
        <v>0</v>
      </c>
      <c r="R11491">
        <v>1.3425339E-3</v>
      </c>
      <c r="S11491">
        <v>-3.0264593999999999E-2</v>
      </c>
      <c r="T11491">
        <v>-3.0463835000000002E-2</v>
      </c>
      <c r="U11491">
        <v>0.16364712000000001</v>
      </c>
    </row>
    <row r="11492" spans="1:21" x14ac:dyDescent="0.2">
      <c r="A11492">
        <v>57.453000000000003</v>
      </c>
      <c r="B11492">
        <v>0.24177190000000001</v>
      </c>
      <c r="C11492">
        <v>0</v>
      </c>
      <c r="D11492">
        <v>0.54848145999999998</v>
      </c>
      <c r="E11492">
        <v>0</v>
      </c>
      <c r="F11492">
        <v>10.466055000000001</v>
      </c>
      <c r="G11492">
        <v>10</v>
      </c>
      <c r="H11492">
        <v>1.5578116999999999E-3</v>
      </c>
      <c r="I11492">
        <v>-9.7352859999999992E-3</v>
      </c>
      <c r="J11492">
        <v>8.4166589999999999E-2</v>
      </c>
      <c r="K11492">
        <v>8.5219740000000002E-2</v>
      </c>
      <c r="L11492">
        <v>-4.4093937999999996E-3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 s="1">
        <v>-7.0232199999999996E-6</v>
      </c>
      <c r="S11492">
        <v>-3.3816687999999998E-2</v>
      </c>
      <c r="T11492">
        <v>-1.5235123999999999E-2</v>
      </c>
      <c r="U11492">
        <v>0.34</v>
      </c>
    </row>
    <row r="11493" spans="1:21" x14ac:dyDescent="0.2">
      <c r="A11493">
        <v>57.457999999999998</v>
      </c>
      <c r="B11493">
        <v>0.24167515000000001</v>
      </c>
      <c r="C11493">
        <v>0</v>
      </c>
      <c r="D11493">
        <v>0.54771537000000003</v>
      </c>
      <c r="E11493">
        <v>0</v>
      </c>
      <c r="F11493">
        <v>10.46851</v>
      </c>
      <c r="G11493">
        <v>10</v>
      </c>
      <c r="H11493" s="1">
        <v>7.7492860000000002E-4</v>
      </c>
      <c r="I11493">
        <v>-9.5538794999999992E-3</v>
      </c>
      <c r="J11493">
        <v>8.0214530000000006E-2</v>
      </c>
      <c r="K11493">
        <v>9.6261379999999994E-2</v>
      </c>
      <c r="L11493">
        <v>-5.3042499999999999E-3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s="1">
        <v>-6.8457227000000005E-4</v>
      </c>
      <c r="S11493">
        <v>-3.6516226999999998E-2</v>
      </c>
      <c r="T11493">
        <v>0.26799679999999998</v>
      </c>
      <c r="U11493">
        <v>0.34</v>
      </c>
    </row>
    <row r="11494" spans="1:21" x14ac:dyDescent="0.2">
      <c r="A11494">
        <v>57.463000000000001</v>
      </c>
      <c r="B11494">
        <v>0.24157839</v>
      </c>
      <c r="C11494">
        <v>0</v>
      </c>
      <c r="D11494">
        <v>0.54695360000000004</v>
      </c>
      <c r="E11494">
        <v>0</v>
      </c>
      <c r="F11494">
        <v>10.471030000000001</v>
      </c>
      <c r="G11494">
        <v>10</v>
      </c>
      <c r="H11494" s="1">
        <v>-7.9545424999999994E-6</v>
      </c>
      <c r="I11494">
        <v>-9.348571E-3</v>
      </c>
      <c r="J11494">
        <v>7.9007590000000003E-2</v>
      </c>
      <c r="K11494">
        <v>9.0795635999999999E-2</v>
      </c>
      <c r="L11494">
        <v>-6.1723009999999998E-3</v>
      </c>
      <c r="M11494">
        <v>0</v>
      </c>
      <c r="N11494">
        <v>1</v>
      </c>
      <c r="O11494">
        <v>0</v>
      </c>
      <c r="P11494">
        <v>0</v>
      </c>
      <c r="Q11494">
        <v>1</v>
      </c>
      <c r="R11494">
        <v>-1.0257692E-3</v>
      </c>
      <c r="S11494">
        <v>-3.5618089999999998E-2</v>
      </c>
      <c r="T11494">
        <v>0.13413727</v>
      </c>
      <c r="U11494">
        <v>0.34</v>
      </c>
    </row>
    <row r="11495" spans="1:21" x14ac:dyDescent="0.2">
      <c r="A11495">
        <v>57.468000000000004</v>
      </c>
      <c r="B11495">
        <v>0.24148143999999999</v>
      </c>
      <c r="C11495">
        <v>0</v>
      </c>
      <c r="D11495">
        <v>0.54618555000000002</v>
      </c>
      <c r="E11495">
        <v>0</v>
      </c>
      <c r="F11495">
        <v>10.473483</v>
      </c>
      <c r="G11495">
        <v>10</v>
      </c>
      <c r="H11495" s="1">
        <v>-7.9083769999999999E-4</v>
      </c>
      <c r="I11495">
        <v>-8.8806449999999995E-3</v>
      </c>
      <c r="J11495">
        <v>7.7800649999999999E-2</v>
      </c>
      <c r="K11495">
        <v>0.10241341599999999</v>
      </c>
      <c r="L11495">
        <v>-7.0449639999999999E-3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-1.1986115E-3</v>
      </c>
      <c r="S11495">
        <v>-3.5092897999999997E-2</v>
      </c>
      <c r="T11495">
        <v>6.7139850000000001E-2</v>
      </c>
      <c r="U11495">
        <v>-0.14873105</v>
      </c>
    </row>
    <row r="11496" spans="1:21" x14ac:dyDescent="0.2">
      <c r="A11496">
        <v>57.472999999999999</v>
      </c>
      <c r="B11496">
        <v>0.24138418</v>
      </c>
      <c r="C11496">
        <v>0</v>
      </c>
      <c r="D11496">
        <v>0.54542184000000005</v>
      </c>
      <c r="E11496">
        <v>0</v>
      </c>
      <c r="F11496">
        <v>10.476001999999999</v>
      </c>
      <c r="G11496">
        <v>10</v>
      </c>
      <c r="H11496">
        <v>-1.5737208000000001E-3</v>
      </c>
      <c r="I11496">
        <v>-8.1975160000000002E-3</v>
      </c>
      <c r="J11496">
        <v>7.9338820000000004E-2</v>
      </c>
      <c r="K11496">
        <v>9.6951720000000005E-2</v>
      </c>
      <c r="L11496">
        <v>-7.9199430000000005E-3</v>
      </c>
      <c r="M11496">
        <v>0</v>
      </c>
      <c r="N11496">
        <v>1</v>
      </c>
      <c r="O11496">
        <v>0</v>
      </c>
      <c r="P11496">
        <v>0</v>
      </c>
      <c r="Q11496">
        <v>1</v>
      </c>
      <c r="R11496">
        <v>-1.2871826E-3</v>
      </c>
      <c r="S11496">
        <v>-3.2009557000000001E-2</v>
      </c>
      <c r="T11496">
        <v>3.360726E-2</v>
      </c>
      <c r="U11496">
        <v>-7.4560210000000002E-2</v>
      </c>
    </row>
    <row r="11497" spans="1:21" x14ac:dyDescent="0.2">
      <c r="A11497">
        <v>57.478000000000002</v>
      </c>
      <c r="B11497">
        <v>0.24128668</v>
      </c>
      <c r="C11497">
        <v>0</v>
      </c>
      <c r="D11497">
        <v>0.54465246</v>
      </c>
      <c r="E11497">
        <v>0</v>
      </c>
      <c r="F11497">
        <v>10.478452000000001</v>
      </c>
      <c r="G11497">
        <v>10</v>
      </c>
      <c r="H11497">
        <v>-2.356604E-3</v>
      </c>
      <c r="I11497">
        <v>-7.6331200000000002E-3</v>
      </c>
      <c r="J11497">
        <v>8.0876989999999996E-2</v>
      </c>
      <c r="K11497">
        <v>0.1075232</v>
      </c>
      <c r="L11497">
        <v>-8.8131919999999992E-3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-1.3335675000000001E-3</v>
      </c>
      <c r="S11497">
        <v>-2.9778770999999999E-2</v>
      </c>
      <c r="T11497">
        <v>1.6823942000000001E-2</v>
      </c>
      <c r="U11497">
        <v>-0.34</v>
      </c>
    </row>
    <row r="11498" spans="1:21" x14ac:dyDescent="0.2">
      <c r="A11498">
        <v>57.482999999999997</v>
      </c>
      <c r="B11498">
        <v>0.24118862999999999</v>
      </c>
      <c r="C11498">
        <v>0</v>
      </c>
      <c r="D11498">
        <v>0.54388875000000003</v>
      </c>
      <c r="E11498">
        <v>0</v>
      </c>
      <c r="F11498">
        <v>10.480968000000001</v>
      </c>
      <c r="G11498">
        <v>10</v>
      </c>
      <c r="H11498">
        <v>-3.1394869999999998E-3</v>
      </c>
      <c r="I11498">
        <v>-6.5669417000000004E-3</v>
      </c>
      <c r="J11498">
        <v>8.5160285000000002E-2</v>
      </c>
      <c r="K11498">
        <v>9.9963546E-2</v>
      </c>
      <c r="L11498">
        <v>-9.7251869999999997E-3</v>
      </c>
      <c r="M11498">
        <v>0</v>
      </c>
      <c r="N11498">
        <v>1</v>
      </c>
      <c r="O11498">
        <v>0</v>
      </c>
      <c r="P11498">
        <v>0</v>
      </c>
      <c r="Q11498">
        <v>1</v>
      </c>
      <c r="R11498">
        <v>-1.3588292000000001E-3</v>
      </c>
      <c r="S11498">
        <v>-2.5655425999999999E-2</v>
      </c>
      <c r="T11498">
        <v>8.423893E-3</v>
      </c>
      <c r="U11498">
        <v>-0.34</v>
      </c>
    </row>
    <row r="11499" spans="1:21" x14ac:dyDescent="0.2">
      <c r="A11499">
        <v>57.488</v>
      </c>
      <c r="B11499">
        <v>0.24109013000000001</v>
      </c>
      <c r="C11499">
        <v>0</v>
      </c>
      <c r="D11499">
        <v>0.5431262</v>
      </c>
      <c r="E11499">
        <v>0</v>
      </c>
      <c r="F11499">
        <v>10.483484000000001</v>
      </c>
      <c r="G11499">
        <v>10</v>
      </c>
      <c r="H11499">
        <v>-2.5498113E-3</v>
      </c>
      <c r="I11499">
        <v>-5.6667330000000002E-3</v>
      </c>
      <c r="J11499">
        <v>8.807102E-2</v>
      </c>
      <c r="K11499">
        <v>9.955406E-2</v>
      </c>
      <c r="L11499">
        <v>-9.6567589999999991E-3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 s="1">
        <v>-9.5157884000000003E-7</v>
      </c>
      <c r="S11499">
        <v>-2.3757197000000001E-2</v>
      </c>
      <c r="T11499">
        <v>4.2195050000000001E-3</v>
      </c>
      <c r="U11499">
        <v>-0.34</v>
      </c>
    </row>
    <row r="11500" spans="1:21" x14ac:dyDescent="0.2">
      <c r="A11500">
        <v>57.493000000000002</v>
      </c>
      <c r="B11500">
        <v>0.24099164000000001</v>
      </c>
      <c r="C11500">
        <v>0</v>
      </c>
      <c r="D11500">
        <v>0.54235949999999999</v>
      </c>
      <c r="E11500">
        <v>0</v>
      </c>
      <c r="F11500">
        <v>10.485931000000001</v>
      </c>
      <c r="G11500">
        <v>10</v>
      </c>
      <c r="H11500">
        <v>-1.9601355000000002E-3</v>
      </c>
      <c r="I11500">
        <v>-5.4818094E-3</v>
      </c>
      <c r="J11500">
        <v>9.098175E-2</v>
      </c>
      <c r="K11500">
        <v>0.1078316</v>
      </c>
      <c r="L11500">
        <v>-9.6230139999999992E-3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s="1">
        <v>6.7113199999999996E-4</v>
      </c>
      <c r="S11500">
        <v>-2.2711523000000001E-2</v>
      </c>
      <c r="T11500">
        <v>-0.27349466</v>
      </c>
      <c r="U11500">
        <v>-0.34</v>
      </c>
    </row>
    <row r="11501" spans="1:21" x14ac:dyDescent="0.2">
      <c r="A11501">
        <v>57.497999999999998</v>
      </c>
      <c r="B11501">
        <v>0.24089326</v>
      </c>
      <c r="C11501">
        <v>0</v>
      </c>
      <c r="D11501">
        <v>0.54158870000000003</v>
      </c>
      <c r="E11501">
        <v>0</v>
      </c>
      <c r="F11501">
        <v>10.48831</v>
      </c>
      <c r="G11501">
        <v>10</v>
      </c>
      <c r="H11501">
        <v>-1.3704597999999999E-3</v>
      </c>
      <c r="I11501">
        <v>-5.4877996E-3</v>
      </c>
      <c r="J11501">
        <v>9.3892484999999998E-2</v>
      </c>
      <c r="K11501">
        <v>0.11573553</v>
      </c>
      <c r="L11501">
        <v>-9.6076679999999998E-3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1.0000022999999999E-3</v>
      </c>
      <c r="S11501">
        <v>-2.2138655E-2</v>
      </c>
      <c r="T11501">
        <v>-0.13687353999999999</v>
      </c>
      <c r="U11501">
        <v>-0.18855514000000001</v>
      </c>
    </row>
    <row r="11502" spans="1:21" x14ac:dyDescent="0.2">
      <c r="A11502">
        <v>57.503</v>
      </c>
      <c r="B11502">
        <v>0.24079506000000001</v>
      </c>
      <c r="C11502">
        <v>0</v>
      </c>
      <c r="D11502">
        <v>0.54081404</v>
      </c>
      <c r="E11502">
        <v>0</v>
      </c>
      <c r="F11502">
        <v>10.490621000000001</v>
      </c>
      <c r="G11502">
        <v>10</v>
      </c>
      <c r="H11502" s="1">
        <v>-7.8078405999999995E-4</v>
      </c>
      <c r="I11502">
        <v>-5.5895449999999996E-3</v>
      </c>
      <c r="J11502">
        <v>9.6803219999999995E-2</v>
      </c>
      <c r="K11502">
        <v>0.1235522</v>
      </c>
      <c r="L11502">
        <v>-9.6015340000000001E-3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1.1571222000000001E-3</v>
      </c>
      <c r="S11502">
        <v>-2.1802627000000002E-2</v>
      </c>
      <c r="T11502">
        <v>-6.8494029999999997E-2</v>
      </c>
      <c r="U11502">
        <v>-9.4451055000000006E-2</v>
      </c>
    </row>
    <row r="11503" spans="1:21" x14ac:dyDescent="0.2">
      <c r="A11503">
        <v>57.508000000000003</v>
      </c>
      <c r="B11503">
        <v>0.24069705999999999</v>
      </c>
      <c r="C11503">
        <v>0</v>
      </c>
      <c r="D11503">
        <v>0.54003555000000003</v>
      </c>
      <c r="E11503">
        <v>0</v>
      </c>
      <c r="F11503">
        <v>10.492863</v>
      </c>
      <c r="G11503">
        <v>10</v>
      </c>
      <c r="H11503" s="1">
        <v>-1.9110832E-4</v>
      </c>
      <c r="I11503">
        <v>-5.7155189999999996E-3</v>
      </c>
      <c r="J11503">
        <v>9.9713949999999996E-2</v>
      </c>
      <c r="K11503">
        <v>0.13118564999999999</v>
      </c>
      <c r="L11503">
        <v>-9.6000140000000005E-3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1.2283099E-3</v>
      </c>
      <c r="S11503">
        <v>-2.158533E-2</v>
      </c>
      <c r="T11503">
        <v>-3.4269719999999997E-2</v>
      </c>
      <c r="U11503">
        <v>-4.7350972999999998E-2</v>
      </c>
    </row>
    <row r="11504" spans="1:21" x14ac:dyDescent="0.2">
      <c r="A11504">
        <v>57.512999999999998</v>
      </c>
      <c r="B11504">
        <v>0.24059927</v>
      </c>
      <c r="C11504">
        <v>0</v>
      </c>
      <c r="D11504">
        <v>0.53925323000000003</v>
      </c>
      <c r="E11504">
        <v>0</v>
      </c>
      <c r="F11504">
        <v>10.495036000000001</v>
      </c>
      <c r="G11504">
        <v>10</v>
      </c>
      <c r="H11504" s="1">
        <v>3.9856739999999998E-4</v>
      </c>
      <c r="I11504">
        <v>-5.8896243999999997E-3</v>
      </c>
      <c r="J11504">
        <v>0.10262468499999999</v>
      </c>
      <c r="K11504">
        <v>0.13882685</v>
      </c>
      <c r="L11504">
        <v>-9.6008080000000006E-3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1.2565180999999999E-3</v>
      </c>
      <c r="S11504">
        <v>-2.1427661000000001E-2</v>
      </c>
      <c r="T11504">
        <v>-1.7140288E-2</v>
      </c>
      <c r="U11504">
        <v>-2.3777238999999999E-2</v>
      </c>
    </row>
    <row r="11505" spans="1:21" x14ac:dyDescent="0.2">
      <c r="A11505">
        <v>57.518000000000001</v>
      </c>
      <c r="B11505">
        <v>0.24050172</v>
      </c>
      <c r="C11505">
        <v>0</v>
      </c>
      <c r="D11505">
        <v>0.53846709999999998</v>
      </c>
      <c r="E11505">
        <v>0</v>
      </c>
      <c r="F11505">
        <v>10.497142</v>
      </c>
      <c r="G11505">
        <v>10</v>
      </c>
      <c r="H11505" s="1">
        <v>9.8824310000000001E-4</v>
      </c>
      <c r="I11505">
        <v>-6.0641467999999997E-3</v>
      </c>
      <c r="J11505">
        <v>0.10553542</v>
      </c>
      <c r="K11505">
        <v>0.14647567</v>
      </c>
      <c r="L11505">
        <v>-9.6027630000000003E-3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1.2632443000000001E-3</v>
      </c>
      <c r="S11505">
        <v>-2.1300018E-2</v>
      </c>
      <c r="T11505">
        <v>-8.5669960000000003E-3</v>
      </c>
      <c r="U11505">
        <v>-1.1976903000000001E-2</v>
      </c>
    </row>
    <row r="11506" spans="1:21" x14ac:dyDescent="0.2">
      <c r="A11506">
        <v>57.523000000000003</v>
      </c>
      <c r="B11506">
        <v>0.24040438</v>
      </c>
      <c r="C11506">
        <v>0</v>
      </c>
      <c r="D11506">
        <v>0.53767719999999997</v>
      </c>
      <c r="E11506">
        <v>0</v>
      </c>
      <c r="F11506">
        <v>10.499179</v>
      </c>
      <c r="G11506">
        <v>10</v>
      </c>
      <c r="H11506">
        <v>1.5779189000000001E-3</v>
      </c>
      <c r="I11506">
        <v>-6.2391160000000003E-3</v>
      </c>
      <c r="J11506">
        <v>0.10844615000000001</v>
      </c>
      <c r="K11506">
        <v>0.15403675999999999</v>
      </c>
      <c r="L11506">
        <v>-9.6053030000000008E-3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1.2592482E-3</v>
      </c>
      <c r="S11506">
        <v>-2.1187602999999999E-2</v>
      </c>
      <c r="T11506">
        <v>-4.2760632999999998E-3</v>
      </c>
      <c r="U11506">
        <v>-6.0727856999999996E-3</v>
      </c>
    </row>
    <row r="11507" spans="1:21" x14ac:dyDescent="0.2">
      <c r="A11507">
        <v>57.527999999999999</v>
      </c>
      <c r="B11507">
        <v>0.24030726999999999</v>
      </c>
      <c r="C11507">
        <v>0</v>
      </c>
      <c r="D11507">
        <v>0.53688360000000002</v>
      </c>
      <c r="E11507">
        <v>0</v>
      </c>
      <c r="F11507">
        <v>10.501147</v>
      </c>
      <c r="G11507">
        <v>10</v>
      </c>
      <c r="H11507">
        <v>2.1675945999999999E-3</v>
      </c>
      <c r="I11507">
        <v>-6.4145625000000001E-3</v>
      </c>
      <c r="J11507">
        <v>0.111356884</v>
      </c>
      <c r="K11507">
        <v>0.16160524000000001</v>
      </c>
      <c r="L11507">
        <v>-9.6081399999999994E-3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1.2499150000000001E-3</v>
      </c>
      <c r="S11507">
        <v>-2.1083012000000002E-2</v>
      </c>
      <c r="T11507">
        <v>-2.1284665E-3</v>
      </c>
      <c r="U11507">
        <v>-3.1158607E-3</v>
      </c>
    </row>
    <row r="11508" spans="1:21" x14ac:dyDescent="0.2">
      <c r="A11508">
        <v>57.533000000000001</v>
      </c>
      <c r="B11508">
        <v>0.24021038</v>
      </c>
      <c r="C11508">
        <v>0</v>
      </c>
      <c r="D11508">
        <v>0.53608619999999996</v>
      </c>
      <c r="E11508">
        <v>0</v>
      </c>
      <c r="F11508">
        <v>10.503047</v>
      </c>
      <c r="G11508">
        <v>10</v>
      </c>
      <c r="H11508">
        <v>2.7572704000000002E-3</v>
      </c>
      <c r="I11508">
        <v>-6.5904259999999999E-3</v>
      </c>
      <c r="J11508">
        <v>0.11426762</v>
      </c>
      <c r="K11508">
        <v>0.16918135000000001</v>
      </c>
      <c r="L11508">
        <v>-9.6111289999999995E-3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1.2379398E-3</v>
      </c>
      <c r="S11508">
        <v>-2.0982503999999999E-2</v>
      </c>
      <c r="T11508">
        <v>-1.0536269000000001E-3</v>
      </c>
      <c r="U11508">
        <v>-1.6338583000000001E-3</v>
      </c>
    </row>
    <row r="11509" spans="1:21" x14ac:dyDescent="0.2">
      <c r="A11509">
        <v>57.537999999999997</v>
      </c>
      <c r="B11509">
        <v>0.24011370000000001</v>
      </c>
      <c r="C11509">
        <v>0</v>
      </c>
      <c r="D11509">
        <v>0.53528509999999996</v>
      </c>
      <c r="E11509">
        <v>0</v>
      </c>
      <c r="F11509">
        <v>10.504879000000001</v>
      </c>
      <c r="G11509">
        <v>10</v>
      </c>
      <c r="H11509">
        <v>3.3469459999999999E-3</v>
      </c>
      <c r="I11509">
        <v>-6.742835E-3</v>
      </c>
      <c r="J11509">
        <v>0.11717835</v>
      </c>
      <c r="K11509">
        <v>0.17666960000000001</v>
      </c>
      <c r="L11509">
        <v>-9.6141979999999991E-3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1.2246715E-3</v>
      </c>
      <c r="S11509">
        <v>-2.0884245999999999E-2</v>
      </c>
      <c r="T11509" s="1">
        <v>-5.1572266999999996E-4</v>
      </c>
      <c r="U11509" s="1">
        <v>-8.9663269999999998E-4</v>
      </c>
    </row>
    <row r="11510" spans="1:21" x14ac:dyDescent="0.2">
      <c r="A11510">
        <v>57.542999999999999</v>
      </c>
      <c r="B11510">
        <v>0.24001724999999999</v>
      </c>
      <c r="C11510">
        <v>0</v>
      </c>
      <c r="D11510">
        <v>0.53448032999999995</v>
      </c>
      <c r="E11510">
        <v>0</v>
      </c>
      <c r="F11510">
        <v>10.506641999999999</v>
      </c>
      <c r="G11510">
        <v>10</v>
      </c>
      <c r="H11510">
        <v>3.9366219999999999E-3</v>
      </c>
      <c r="I11510">
        <v>-6.9195630000000001E-3</v>
      </c>
      <c r="J11510">
        <v>0.120089084</v>
      </c>
      <c r="K11510">
        <v>0.18416524000000001</v>
      </c>
      <c r="L11510">
        <v>-9.6173100000000004E-3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1.2107848E-3</v>
      </c>
      <c r="S11510">
        <v>-2.0787314000000001E-2</v>
      </c>
      <c r="T11510" s="1">
        <v>-2.465411E-4</v>
      </c>
      <c r="U11510" s="1">
        <v>-5.2417999999999996E-4</v>
      </c>
    </row>
    <row r="11511" spans="1:21" x14ac:dyDescent="0.2">
      <c r="A11511">
        <v>57.548000000000002</v>
      </c>
      <c r="B11511">
        <v>0.239921</v>
      </c>
      <c r="C11511">
        <v>0</v>
      </c>
      <c r="D11511">
        <v>0.53367186</v>
      </c>
      <c r="E11511">
        <v>0</v>
      </c>
      <c r="F11511">
        <v>10.508336999999999</v>
      </c>
      <c r="G11511">
        <v>10</v>
      </c>
      <c r="H11511">
        <v>4.5262975999999996E-3</v>
      </c>
      <c r="I11511">
        <v>-7.0728359999999999E-3</v>
      </c>
      <c r="J11511">
        <v>0.12299982</v>
      </c>
      <c r="K11511">
        <v>0.19166827</v>
      </c>
      <c r="L11511">
        <v>-9.6204480000000002E-3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1.1966177000000001E-3</v>
      </c>
      <c r="S11511">
        <v>-2.0691215999999998E-2</v>
      </c>
      <c r="T11511" s="1">
        <v>-1.1181249E-4</v>
      </c>
      <c r="U11511" s="1">
        <v>-3.3544563E-4</v>
      </c>
    </row>
    <row r="11512" spans="1:21" x14ac:dyDescent="0.2">
      <c r="A11512">
        <v>57.552999999999997</v>
      </c>
      <c r="B11512">
        <v>0.23982497</v>
      </c>
      <c r="C11512">
        <v>0</v>
      </c>
      <c r="D11512">
        <v>0.53285974000000003</v>
      </c>
      <c r="E11512">
        <v>0</v>
      </c>
      <c r="F11512">
        <v>10.509964</v>
      </c>
      <c r="G11512">
        <v>10</v>
      </c>
      <c r="H11512">
        <v>5.1159732999999999E-3</v>
      </c>
      <c r="I11512">
        <v>-7.2265565E-3</v>
      </c>
      <c r="J11512">
        <v>0.12591055000000001</v>
      </c>
      <c r="K11512">
        <v>0.19908321000000001</v>
      </c>
      <c r="L11512">
        <v>-9.6236010000000007E-3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1.1823392E-3</v>
      </c>
      <c r="S11512">
        <v>-2.059573E-2</v>
      </c>
      <c r="T11512" s="1">
        <v>-4.4472979999999998E-5</v>
      </c>
      <c r="U11512" s="1">
        <v>-2.4439394000000001E-4</v>
      </c>
    </row>
    <row r="11513" spans="1:21" x14ac:dyDescent="0.2">
      <c r="A11513">
        <v>57.558</v>
      </c>
      <c r="B11513">
        <v>0.23972914000000001</v>
      </c>
      <c r="C11513">
        <v>0</v>
      </c>
      <c r="D11513">
        <v>0.53204399999999996</v>
      </c>
      <c r="E11513">
        <v>0</v>
      </c>
      <c r="F11513">
        <v>10.511521999999999</v>
      </c>
      <c r="G11513">
        <v>10</v>
      </c>
      <c r="H11513">
        <v>5.7056490000000001E-3</v>
      </c>
      <c r="I11513">
        <v>-7.3806643E-3</v>
      </c>
      <c r="J11513">
        <v>0.12882128000000001</v>
      </c>
      <c r="K11513">
        <v>0.20650553999999999</v>
      </c>
      <c r="L11513">
        <v>-9.6267669999999996E-3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1.1680335999999999E-3</v>
      </c>
      <c r="S11513">
        <v>-2.0500734E-2</v>
      </c>
      <c r="T11513" s="1">
        <v>-1.0804273E-5</v>
      </c>
      <c r="U11513" s="1">
        <v>-1.9756331999999999E-4</v>
      </c>
    </row>
    <row r="11514" spans="1:21" x14ac:dyDescent="0.2">
      <c r="A11514">
        <v>57.563000000000002</v>
      </c>
      <c r="B11514">
        <v>0.23963351999999999</v>
      </c>
      <c r="C11514">
        <v>0</v>
      </c>
      <c r="D11514">
        <v>0.53122460000000005</v>
      </c>
      <c r="E11514">
        <v>0</v>
      </c>
      <c r="F11514">
        <v>10.513012</v>
      </c>
      <c r="G11514">
        <v>10</v>
      </c>
      <c r="H11514">
        <v>6.2953250000000001E-3</v>
      </c>
      <c r="I11514">
        <v>-7.5351894000000004E-3</v>
      </c>
      <c r="J11514">
        <v>0.13173202000000001</v>
      </c>
      <c r="K11514">
        <v>0.21393514</v>
      </c>
      <c r="L11514">
        <v>-9.6299420000000007E-3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1.1537429E-3</v>
      </c>
      <c r="S11514">
        <v>-2.0406186999999999E-2</v>
      </c>
      <c r="T11514" s="1">
        <v>5.9835146999999999E-6</v>
      </c>
      <c r="U11514" s="1">
        <v>-1.7418712E-4</v>
      </c>
    </row>
    <row r="11515" spans="1:21" x14ac:dyDescent="0.2">
      <c r="A11515">
        <v>57.567999999999998</v>
      </c>
      <c r="B11515">
        <v>0.2395381</v>
      </c>
      <c r="C11515">
        <v>0</v>
      </c>
      <c r="D11515">
        <v>0.53040160000000003</v>
      </c>
      <c r="E11515">
        <v>0</v>
      </c>
      <c r="F11515">
        <v>10.514434</v>
      </c>
      <c r="G11515">
        <v>10</v>
      </c>
      <c r="H11515">
        <v>6.8850005000000002E-3</v>
      </c>
      <c r="I11515">
        <v>-7.6901317E-3</v>
      </c>
      <c r="J11515">
        <v>0.13464275000000001</v>
      </c>
      <c r="K11515">
        <v>0.22137213</v>
      </c>
      <c r="L11515">
        <v>-9.6331249999999993E-3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1.1394880999999999E-3</v>
      </c>
      <c r="S11515">
        <v>-2.0312026E-2</v>
      </c>
      <c r="T11515" s="1">
        <v>1.4378224E-5</v>
      </c>
      <c r="U11515" s="1">
        <v>-1.5939772E-4</v>
      </c>
    </row>
    <row r="11516" spans="1:21" x14ac:dyDescent="0.2">
      <c r="A11516">
        <v>57.573</v>
      </c>
      <c r="B11516">
        <v>0.23944288</v>
      </c>
      <c r="C11516">
        <v>0</v>
      </c>
      <c r="D11516">
        <v>0.52957500000000002</v>
      </c>
      <c r="E11516">
        <v>0</v>
      </c>
      <c r="F11516">
        <v>10.515787</v>
      </c>
      <c r="G11516">
        <v>10</v>
      </c>
      <c r="H11516">
        <v>7.4746761999999996E-3</v>
      </c>
      <c r="I11516">
        <v>-7.8216194999999999E-3</v>
      </c>
      <c r="J11516">
        <v>0.13755348000000001</v>
      </c>
      <c r="K11516">
        <v>0.2287209</v>
      </c>
      <c r="L11516">
        <v>-9.6363154999999992E-3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1.1252803000000001E-3</v>
      </c>
      <c r="S11516">
        <v>-2.0218268000000001E-2</v>
      </c>
      <c r="T11516" s="1">
        <v>1.8553808E-5</v>
      </c>
      <c r="U11516" s="1">
        <v>-1.5622564000000001E-4</v>
      </c>
    </row>
    <row r="11517" spans="1:21" x14ac:dyDescent="0.2">
      <c r="A11517">
        <v>57.578000000000003</v>
      </c>
      <c r="B11517">
        <v>0.23934788000000001</v>
      </c>
      <c r="C11517">
        <v>0</v>
      </c>
      <c r="D11517">
        <v>0.52874480000000001</v>
      </c>
      <c r="E11517">
        <v>0</v>
      </c>
      <c r="F11517">
        <v>10.517072000000001</v>
      </c>
      <c r="G11517">
        <v>10</v>
      </c>
      <c r="H11517">
        <v>8.0643520000000003E-3</v>
      </c>
      <c r="I11517">
        <v>-7.9773369999999993E-3</v>
      </c>
      <c r="J11517">
        <v>0.14046422</v>
      </c>
      <c r="K11517">
        <v>0.23607682999999999</v>
      </c>
      <c r="L11517">
        <v>-9.6395140000000001E-3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1.1111236999999999E-3</v>
      </c>
      <c r="S11517">
        <v>-2.0124882E-2</v>
      </c>
      <c r="T11517" s="1">
        <v>2.0457431999999999E-5</v>
      </c>
      <c r="U11517" s="1">
        <v>-1.4975667E-4</v>
      </c>
    </row>
    <row r="11518" spans="1:21" x14ac:dyDescent="0.2">
      <c r="A11518">
        <v>57.582999999999998</v>
      </c>
      <c r="B11518">
        <v>0.23925321999999999</v>
      </c>
      <c r="C11518">
        <v>0</v>
      </c>
      <c r="D11518">
        <v>0.52791399999999999</v>
      </c>
      <c r="E11518">
        <v>0</v>
      </c>
      <c r="F11518">
        <v>10.518309</v>
      </c>
      <c r="G11518">
        <v>10</v>
      </c>
      <c r="H11518">
        <v>8.2306210000000005E-3</v>
      </c>
      <c r="I11518">
        <v>-8.3721879999999992E-3</v>
      </c>
      <c r="J11518">
        <v>0.14379834999999999</v>
      </c>
      <c r="K11518">
        <v>0.23876119000000001</v>
      </c>
      <c r="L11518">
        <v>-9.3344229999999997E-3</v>
      </c>
      <c r="M11518">
        <v>0</v>
      </c>
      <c r="N11518">
        <v>0.30847973000000001</v>
      </c>
      <c r="O11518">
        <v>0</v>
      </c>
      <c r="P11518">
        <v>0</v>
      </c>
      <c r="Q11518">
        <v>0</v>
      </c>
      <c r="R11518" s="1">
        <v>6.7361400000000001E-4</v>
      </c>
      <c r="S11518">
        <v>-1.9608468E-2</v>
      </c>
      <c r="T11518" s="1">
        <v>2.1482584999999999E-5</v>
      </c>
      <c r="U11518" s="1">
        <v>-1.4895201000000001E-4</v>
      </c>
    </row>
    <row r="11519" spans="1:21" x14ac:dyDescent="0.2">
      <c r="A11519">
        <v>57.588000000000001</v>
      </c>
      <c r="B11519">
        <v>0.23915869000000001</v>
      </c>
      <c r="C11519">
        <v>0</v>
      </c>
      <c r="D11519">
        <v>0.52707970000000004</v>
      </c>
      <c r="E11519">
        <v>0</v>
      </c>
      <c r="F11519">
        <v>10.519477</v>
      </c>
      <c r="G11519">
        <v>10</v>
      </c>
      <c r="H11519">
        <v>8.3968900000000006E-3</v>
      </c>
      <c r="I11519">
        <v>-8.3858370000000002E-3</v>
      </c>
      <c r="J11519">
        <v>0.14713249</v>
      </c>
      <c r="K11519">
        <v>0.24593472</v>
      </c>
      <c r="L11519">
        <v>-9.0293379999999996E-3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s="1">
        <v>4.4934917000000001E-4</v>
      </c>
      <c r="S11519">
        <v>-1.9305617000000001E-2</v>
      </c>
      <c r="T11519">
        <v>8.5042099999999995E-2</v>
      </c>
      <c r="U11519">
        <v>-8.5166915999999995E-2</v>
      </c>
    </row>
    <row r="11520" spans="1:21" x14ac:dyDescent="0.2">
      <c r="A11520">
        <v>57.593000000000004</v>
      </c>
      <c r="B11520">
        <v>0.23906425000000001</v>
      </c>
      <c r="C11520">
        <v>0</v>
      </c>
      <c r="D11520">
        <v>0.52624199999999999</v>
      </c>
      <c r="E11520">
        <v>0</v>
      </c>
      <c r="F11520">
        <v>10.520576999999999</v>
      </c>
      <c r="G11520">
        <v>10</v>
      </c>
      <c r="H11520">
        <v>8.5631590000000007E-3</v>
      </c>
      <c r="I11520">
        <v>-8.3519519999999993E-3</v>
      </c>
      <c r="J11520">
        <v>0.15046662</v>
      </c>
      <c r="K11520">
        <v>0.25301970000000001</v>
      </c>
      <c r="L11520">
        <v>-8.7242610000000005E-3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s="1">
        <v>3.3183582000000003E-4</v>
      </c>
      <c r="S11520">
        <v>-1.9109814999999999E-2</v>
      </c>
      <c r="T11520">
        <v>4.2572495000000002E-2</v>
      </c>
      <c r="U11520">
        <v>-4.2695545000000001E-2</v>
      </c>
    </row>
    <row r="11521" spans="1:21" x14ac:dyDescent="0.2">
      <c r="A11521">
        <v>57.597999999999999</v>
      </c>
      <c r="B11521">
        <v>0.23896986000000001</v>
      </c>
      <c r="C11521">
        <v>0</v>
      </c>
      <c r="D11521">
        <v>0.52540094000000004</v>
      </c>
      <c r="E11521">
        <v>0</v>
      </c>
      <c r="F11521">
        <v>10.521609</v>
      </c>
      <c r="G11521">
        <v>10</v>
      </c>
      <c r="H11521">
        <v>8.7294279999999991E-3</v>
      </c>
      <c r="I11521">
        <v>-8.2704719999999992E-3</v>
      </c>
      <c r="J11521">
        <v>0.15380076000000001</v>
      </c>
      <c r="K11521">
        <v>0.26011157000000001</v>
      </c>
      <c r="L11521">
        <v>-8.4191904999999997E-3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s="1">
        <v>2.6777387000000001E-4</v>
      </c>
      <c r="S11521">
        <v>-1.8967777000000002E-2</v>
      </c>
      <c r="T11521">
        <v>2.1316196999999999E-2</v>
      </c>
      <c r="U11521">
        <v>-2.144124E-2</v>
      </c>
    </row>
    <row r="11522" spans="1:21" x14ac:dyDescent="0.2">
      <c r="A11522">
        <v>57.603000000000002</v>
      </c>
      <c r="B11522">
        <v>0.23887552000000001</v>
      </c>
      <c r="C11522">
        <v>0</v>
      </c>
      <c r="D11522">
        <v>0.52455649999999998</v>
      </c>
      <c r="E11522">
        <v>0</v>
      </c>
      <c r="F11522">
        <v>10.522572500000001</v>
      </c>
      <c r="G11522">
        <v>10</v>
      </c>
      <c r="H11522">
        <v>8.8956969999999993E-3</v>
      </c>
      <c r="I11522">
        <v>-8.1652700000000005E-3</v>
      </c>
      <c r="J11522">
        <v>0.15713489</v>
      </c>
      <c r="K11522">
        <v>0.26711476000000001</v>
      </c>
      <c r="L11522">
        <v>-8.1141270000000005E-3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s="1">
        <v>2.3048464E-4</v>
      </c>
      <c r="S11522">
        <v>-1.8852830000000001E-2</v>
      </c>
      <c r="T11522">
        <v>1.0677153E-2</v>
      </c>
      <c r="U11522">
        <v>-1.08012445E-2</v>
      </c>
    </row>
    <row r="11523" spans="1:21" x14ac:dyDescent="0.2">
      <c r="A11523">
        <v>57.607999999999997</v>
      </c>
      <c r="B11523">
        <v>0.23878123000000001</v>
      </c>
      <c r="C11523">
        <v>0</v>
      </c>
      <c r="D11523">
        <v>0.52370876</v>
      </c>
      <c r="E11523">
        <v>0</v>
      </c>
      <c r="F11523">
        <v>10.523467999999999</v>
      </c>
      <c r="G11523">
        <v>10</v>
      </c>
      <c r="H11523">
        <v>9.0619659999999994E-3</v>
      </c>
      <c r="I11523">
        <v>-8.0601570000000001E-3</v>
      </c>
      <c r="J11523">
        <v>0.16046903000000001</v>
      </c>
      <c r="K11523">
        <v>0.27412461999999999</v>
      </c>
      <c r="L11523">
        <v>-7.8090713000000004E-3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s="1">
        <v>2.0661670000000001E-4</v>
      </c>
      <c r="S11523">
        <v>-1.8751606000000001E-2</v>
      </c>
      <c r="T11523">
        <v>5.3524273000000004E-3</v>
      </c>
      <c r="U11523">
        <v>-5.4741967000000004E-3</v>
      </c>
    </row>
    <row r="11524" spans="1:21" x14ac:dyDescent="0.2">
      <c r="A11524">
        <v>57.613</v>
      </c>
      <c r="B11524">
        <v>0.23868696</v>
      </c>
      <c r="C11524">
        <v>0</v>
      </c>
      <c r="D11524">
        <v>0.52285767000000005</v>
      </c>
      <c r="E11524">
        <v>0</v>
      </c>
      <c r="F11524">
        <v>10.524295</v>
      </c>
      <c r="G11524">
        <v>10</v>
      </c>
      <c r="H11524">
        <v>9.2282349999999996E-3</v>
      </c>
      <c r="I11524">
        <v>-7.9312319999999999E-3</v>
      </c>
      <c r="J11524">
        <v>0.16380316</v>
      </c>
      <c r="K11524">
        <v>0.28114127999999999</v>
      </c>
      <c r="L11524">
        <v>-7.5040219999999999E-3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s="1">
        <v>1.8948688999999999E-4</v>
      </c>
      <c r="S11524">
        <v>-1.8657430999999999E-2</v>
      </c>
      <c r="T11524">
        <v>2.6872534999999999E-3</v>
      </c>
      <c r="U11524">
        <v>-2.8094462999999998E-3</v>
      </c>
    </row>
    <row r="11525" spans="1:21" x14ac:dyDescent="0.2">
      <c r="A11525">
        <v>57.618000000000002</v>
      </c>
      <c r="B11525">
        <v>0.23859273</v>
      </c>
      <c r="C11525">
        <v>0</v>
      </c>
      <c r="D11525">
        <v>0.52200329999999995</v>
      </c>
      <c r="E11525">
        <v>0</v>
      </c>
      <c r="F11525">
        <v>10.525053</v>
      </c>
      <c r="G11525">
        <v>10</v>
      </c>
      <c r="H11525">
        <v>9.3945039999999997E-3</v>
      </c>
      <c r="I11525">
        <v>-7.8023670000000002E-3</v>
      </c>
      <c r="J11525">
        <v>0.16713729999999999</v>
      </c>
      <c r="K11525">
        <v>0.28806913000000001</v>
      </c>
      <c r="L11525">
        <v>-7.1989795999999997E-3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s="1">
        <v>1.7575081000000001E-4</v>
      </c>
      <c r="S11525">
        <v>-1.8566951000000002E-2</v>
      </c>
      <c r="T11525">
        <v>1.3533238999999999E-3</v>
      </c>
      <c r="U11525">
        <v>-1.4742035000000001E-3</v>
      </c>
    </row>
    <row r="11526" spans="1:21" x14ac:dyDescent="0.2">
      <c r="A11526">
        <v>57.622999999999998</v>
      </c>
      <c r="B11526">
        <v>0.23849851999999999</v>
      </c>
      <c r="C11526">
        <v>0</v>
      </c>
      <c r="D11526">
        <v>0.52114563999999997</v>
      </c>
      <c r="E11526">
        <v>0</v>
      </c>
      <c r="F11526">
        <v>10.525743</v>
      </c>
      <c r="G11526">
        <v>10</v>
      </c>
      <c r="H11526">
        <v>9.5607729999999998E-3</v>
      </c>
      <c r="I11526">
        <v>-7.6735616E-3</v>
      </c>
      <c r="J11526">
        <v>0.17047143000000001</v>
      </c>
      <c r="K11526">
        <v>0.29500353000000001</v>
      </c>
      <c r="L11526">
        <v>-6.8939439999999999E-3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s="1">
        <v>1.6373396000000001E-4</v>
      </c>
      <c r="S11526">
        <v>-1.8478497999999999E-2</v>
      </c>
      <c r="T11526" s="1">
        <v>6.8555630000000003E-4</v>
      </c>
      <c r="U11526" s="1">
        <v>-8.0656073999999997E-4</v>
      </c>
    </row>
    <row r="11527" spans="1:21" x14ac:dyDescent="0.2">
      <c r="A11527">
        <v>57.628</v>
      </c>
      <c r="B11527">
        <v>0.23840434999999999</v>
      </c>
      <c r="C11527">
        <v>0</v>
      </c>
      <c r="D11527">
        <v>0.52028470000000004</v>
      </c>
      <c r="E11527">
        <v>0</v>
      </c>
      <c r="F11527">
        <v>10.526363999999999</v>
      </c>
      <c r="G11527">
        <v>10</v>
      </c>
      <c r="H11527">
        <v>9.727042E-3</v>
      </c>
      <c r="I11527">
        <v>-7.5448154999999996E-3</v>
      </c>
      <c r="J11527">
        <v>0.17380556</v>
      </c>
      <c r="K11527">
        <v>0.30194460000000001</v>
      </c>
      <c r="L11527">
        <v>-6.5889149999999999E-3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s="1">
        <v>1.5259814E-4</v>
      </c>
      <c r="S11527">
        <v>-1.8391221999999999E-2</v>
      </c>
      <c r="T11527" s="1">
        <v>3.5131722999999997E-4</v>
      </c>
      <c r="U11527" s="1">
        <v>-4.7108717E-4</v>
      </c>
    </row>
    <row r="11528" spans="1:21" x14ac:dyDescent="0.2">
      <c r="A11528">
        <v>57.633000000000003</v>
      </c>
      <c r="B11528">
        <v>0.2383102</v>
      </c>
      <c r="C11528">
        <v>0</v>
      </c>
      <c r="D11528">
        <v>0.51942056000000003</v>
      </c>
      <c r="E11528">
        <v>0</v>
      </c>
      <c r="F11528">
        <v>10.526916999999999</v>
      </c>
      <c r="G11528">
        <v>10</v>
      </c>
      <c r="H11528">
        <v>9.8933110000000001E-3</v>
      </c>
      <c r="I11528">
        <v>-7.4161289999999996E-3</v>
      </c>
      <c r="J11528">
        <v>0.17713970000000001</v>
      </c>
      <c r="K11528">
        <v>0.30879676</v>
      </c>
      <c r="L11528">
        <v>-6.2838929999999996E-3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s="1">
        <v>1.4192332000000001E-4</v>
      </c>
      <c r="S11528">
        <v>-1.8304706E-2</v>
      </c>
      <c r="T11528" s="1">
        <v>1.8401210999999999E-4</v>
      </c>
      <c r="U11528" s="1">
        <v>-3.0455180000000002E-4</v>
      </c>
    </row>
    <row r="11529" spans="1:21" x14ac:dyDescent="0.2">
      <c r="A11529">
        <v>57.637999999999998</v>
      </c>
      <c r="B11529">
        <v>0.23821608999999999</v>
      </c>
      <c r="C11529">
        <v>0</v>
      </c>
      <c r="D11529">
        <v>0.51855313999999997</v>
      </c>
      <c r="E11529">
        <v>0</v>
      </c>
      <c r="F11529">
        <v>10.527402</v>
      </c>
      <c r="G11529">
        <v>10</v>
      </c>
      <c r="H11529">
        <v>1.005958E-2</v>
      </c>
      <c r="I11529">
        <v>-7.2875023000000001E-3</v>
      </c>
      <c r="J11529">
        <v>0.18047383</v>
      </c>
      <c r="K11529">
        <v>0.31575083999999998</v>
      </c>
      <c r="L11529">
        <v>-5.9788777000000003E-3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s="1">
        <v>1.3149995000000001E-4</v>
      </c>
      <c r="S11529">
        <v>-1.8218740000000001E-2</v>
      </c>
      <c r="T11529" s="1">
        <v>1.0034395399999999E-4</v>
      </c>
      <c r="U11529" s="1">
        <v>-2.2085569999999999E-4</v>
      </c>
    </row>
    <row r="11530" spans="1:21" x14ac:dyDescent="0.2">
      <c r="A11530">
        <v>57.643000000000001</v>
      </c>
      <c r="B11530">
        <v>0.23812199000000001</v>
      </c>
      <c r="C11530">
        <v>0</v>
      </c>
      <c r="D11530">
        <v>0.51768250000000005</v>
      </c>
      <c r="E11530">
        <v>0</v>
      </c>
      <c r="F11530">
        <v>10.527818999999999</v>
      </c>
      <c r="G11530">
        <v>10</v>
      </c>
      <c r="H11530">
        <v>1.0225849E-2</v>
      </c>
      <c r="I11530">
        <v>-7.1350336E-3</v>
      </c>
      <c r="J11530">
        <v>0.18380796999999999</v>
      </c>
      <c r="K11530">
        <v>0.32261610000000002</v>
      </c>
      <c r="L11530">
        <v>-5.6738689999999998E-3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s="1">
        <v>1.2122374E-4</v>
      </c>
      <c r="S11530">
        <v>-1.8133223E-2</v>
      </c>
      <c r="T11530" s="1">
        <v>5.8384612000000003E-5</v>
      </c>
      <c r="U11530" s="1">
        <v>-1.7844886E-4</v>
      </c>
    </row>
    <row r="11531" spans="1:21" x14ac:dyDescent="0.2">
      <c r="A11531">
        <v>57.648000000000003</v>
      </c>
      <c r="B11531">
        <v>0.23802792</v>
      </c>
      <c r="C11531">
        <v>0</v>
      </c>
      <c r="D11531">
        <v>0.51680859999999995</v>
      </c>
      <c r="E11531">
        <v>0</v>
      </c>
      <c r="F11531">
        <v>10.528167</v>
      </c>
      <c r="G11531">
        <v>10</v>
      </c>
      <c r="H11531">
        <v>1.0392118000000001E-2</v>
      </c>
      <c r="I11531">
        <v>-7.0064664000000004E-3</v>
      </c>
      <c r="J11531">
        <v>0.18714210000000001</v>
      </c>
      <c r="K11531">
        <v>0.32948791999999999</v>
      </c>
      <c r="L11531">
        <v>-5.3688674000000004E-3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s="1">
        <v>1.1104066E-4</v>
      </c>
      <c r="S11531">
        <v>-1.8048108E-2</v>
      </c>
      <c r="T11531" s="1">
        <v>3.7169550000000001E-5</v>
      </c>
      <c r="U11531" s="1">
        <v>-1.5654973999999999E-4</v>
      </c>
    </row>
    <row r="11532" spans="1:21" x14ac:dyDescent="0.2">
      <c r="A11532">
        <v>57.652999999999999</v>
      </c>
      <c r="B11532">
        <v>0.23793407</v>
      </c>
      <c r="C11532">
        <v>0</v>
      </c>
      <c r="D11532">
        <v>0.51593540000000004</v>
      </c>
      <c r="E11532">
        <v>0</v>
      </c>
      <c r="F11532">
        <v>10.528466</v>
      </c>
      <c r="G11532">
        <v>10</v>
      </c>
      <c r="H11532">
        <v>1.0143835E-2</v>
      </c>
      <c r="I11532">
        <v>-7.1883199999999998E-3</v>
      </c>
      <c r="J11532">
        <v>0.1908908</v>
      </c>
      <c r="K11532">
        <v>0.33015942999999998</v>
      </c>
      <c r="L11532">
        <v>-4.7620227999999997E-3</v>
      </c>
      <c r="M11532">
        <v>0</v>
      </c>
      <c r="N11532">
        <v>0.30202883000000003</v>
      </c>
      <c r="O11532">
        <v>0</v>
      </c>
      <c r="P11532">
        <v>0</v>
      </c>
      <c r="Q11532">
        <v>0</v>
      </c>
      <c r="R11532" s="1">
        <v>-3.1362753000000002E-4</v>
      </c>
      <c r="S11532">
        <v>-1.7548785000000001E-2</v>
      </c>
      <c r="T11532" s="1">
        <v>2.6684253999999999E-5</v>
      </c>
      <c r="U11532" s="1">
        <v>-1.4327280000000001E-4</v>
      </c>
    </row>
    <row r="11533" spans="1:21" x14ac:dyDescent="0.2">
      <c r="A11533">
        <v>57.658000000000001</v>
      </c>
      <c r="B11533">
        <v>0.23784018000000001</v>
      </c>
      <c r="C11533">
        <v>0</v>
      </c>
      <c r="D11533">
        <v>0.51505904999999996</v>
      </c>
      <c r="E11533">
        <v>0</v>
      </c>
      <c r="F11533">
        <v>10.528698</v>
      </c>
      <c r="G11533">
        <v>10</v>
      </c>
      <c r="H11533">
        <v>9.8955520000000002E-3</v>
      </c>
      <c r="I11533">
        <v>-6.9409012999999999E-3</v>
      </c>
      <c r="J11533">
        <v>0.19463949999999999</v>
      </c>
      <c r="K11533">
        <v>0.33694088</v>
      </c>
      <c r="L11533">
        <v>-4.1551846000000003E-3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s="1">
        <v>-5.2951090000000005E-4</v>
      </c>
      <c r="S11533">
        <v>-1.7258539999999999E-2</v>
      </c>
      <c r="T11533">
        <v>8.3263459999999997E-2</v>
      </c>
      <c r="U11533">
        <v>-8.3383369999999998E-2</v>
      </c>
    </row>
    <row r="11534" spans="1:21" x14ac:dyDescent="0.2">
      <c r="A11534">
        <v>57.662999999999997</v>
      </c>
      <c r="B11534">
        <v>0.23774618</v>
      </c>
      <c r="C11534">
        <v>0</v>
      </c>
      <c r="D11534">
        <v>0.51417964999999999</v>
      </c>
      <c r="E11534">
        <v>0</v>
      </c>
      <c r="F11534">
        <v>10.528860999999999</v>
      </c>
      <c r="G11534">
        <v>10</v>
      </c>
      <c r="H11534">
        <v>9.647269E-3</v>
      </c>
      <c r="I11534">
        <v>-6.5978764999999997E-3</v>
      </c>
      <c r="J11534">
        <v>0.19838819999999999</v>
      </c>
      <c r="K11534">
        <v>0.3435377</v>
      </c>
      <c r="L11534">
        <v>-3.5483533999999999E-3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s="1">
        <v>-6.408831E-4</v>
      </c>
      <c r="S11534">
        <v>-1.7073109999999999E-2</v>
      </c>
      <c r="T11534">
        <v>4.1679226E-2</v>
      </c>
      <c r="U11534">
        <v>-4.1799065000000003E-2</v>
      </c>
    </row>
    <row r="11535" spans="1:21" x14ac:dyDescent="0.2">
      <c r="A11535">
        <v>57.667999999999999</v>
      </c>
      <c r="B11535">
        <v>0.23765217</v>
      </c>
      <c r="C11535">
        <v>0</v>
      </c>
      <c r="D11535">
        <v>0.51329930000000001</v>
      </c>
      <c r="E11535">
        <v>0</v>
      </c>
      <c r="F11535">
        <v>10.528966</v>
      </c>
      <c r="G11535">
        <v>10</v>
      </c>
      <c r="H11535">
        <v>9.6090189999999999E-3</v>
      </c>
      <c r="I11535">
        <v>-6.3979029999999999E-3</v>
      </c>
      <c r="J11535">
        <v>0.20234694</v>
      </c>
      <c r="K11535">
        <v>0.34679865999999998</v>
      </c>
      <c r="L11535">
        <v>-3.0944617E-3</v>
      </c>
      <c r="M11535">
        <v>0</v>
      </c>
      <c r="N11535">
        <v>0</v>
      </c>
      <c r="O11535">
        <v>0</v>
      </c>
      <c r="P11535">
        <v>0</v>
      </c>
      <c r="Q11535">
        <v>0.15302372</v>
      </c>
      <c r="R11535" s="1">
        <v>-4.8989895999999996E-4</v>
      </c>
      <c r="S11535">
        <v>-1.6730264000000002E-2</v>
      </c>
      <c r="T11535">
        <v>2.0866124E-2</v>
      </c>
      <c r="U11535">
        <v>-2.0983601000000001E-2</v>
      </c>
    </row>
    <row r="11536" spans="1:21" x14ac:dyDescent="0.2">
      <c r="A11536">
        <v>57.673000000000002</v>
      </c>
      <c r="B11536">
        <v>0.23755808</v>
      </c>
      <c r="C11536">
        <v>0</v>
      </c>
      <c r="D11536">
        <v>0.51241594999999995</v>
      </c>
      <c r="E11536">
        <v>0</v>
      </c>
      <c r="F11536">
        <v>10.529002</v>
      </c>
      <c r="G11536">
        <v>10</v>
      </c>
      <c r="H11536">
        <v>9.5707699999999993E-3</v>
      </c>
      <c r="I11536">
        <v>-6.1024130000000001E-3</v>
      </c>
      <c r="J11536">
        <v>0.20630567</v>
      </c>
      <c r="K11536">
        <v>0.35330808000000002</v>
      </c>
      <c r="L11536">
        <v>-2.6453454E-3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s="1">
        <v>-4.1846838000000002E-4</v>
      </c>
      <c r="S11536">
        <v>-1.6519665999999999E-2</v>
      </c>
      <c r="T11536">
        <v>-3.1725913000000001E-2</v>
      </c>
      <c r="U11536">
        <v>-5.2740215999999999E-2</v>
      </c>
    </row>
    <row r="11537" spans="1:21" x14ac:dyDescent="0.2">
      <c r="A11537">
        <v>57.677999999999997</v>
      </c>
      <c r="B11537">
        <v>0.23746392</v>
      </c>
      <c r="C11537">
        <v>0</v>
      </c>
      <c r="D11537">
        <v>0.51152969999999998</v>
      </c>
      <c r="E11537">
        <v>0</v>
      </c>
      <c r="F11537">
        <v>10.528969999999999</v>
      </c>
      <c r="G11537">
        <v>10</v>
      </c>
      <c r="H11537">
        <v>9.5325210000000004E-3</v>
      </c>
      <c r="I11537">
        <v>-5.806744E-3</v>
      </c>
      <c r="J11537">
        <v>0.21026439999999999</v>
      </c>
      <c r="K11537">
        <v>0.3597281</v>
      </c>
      <c r="L11537">
        <v>-2.1986219999999999E-3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s="1">
        <v>-3.8683787E-4</v>
      </c>
      <c r="S11537">
        <v>-1.6375422000000001E-2</v>
      </c>
      <c r="T11537">
        <v>-1.5872322000000001E-2</v>
      </c>
      <c r="U11537">
        <v>-2.6458306000000001E-2</v>
      </c>
    </row>
    <row r="11538" spans="1:21" x14ac:dyDescent="0.2">
      <c r="A11538">
        <v>57.683</v>
      </c>
      <c r="B11538">
        <v>0.23736968999999999</v>
      </c>
      <c r="C11538">
        <v>0</v>
      </c>
      <c r="D11538">
        <v>0.51064050000000005</v>
      </c>
      <c r="E11538">
        <v>0</v>
      </c>
      <c r="F11538">
        <v>10.52887</v>
      </c>
      <c r="G11538">
        <v>10</v>
      </c>
      <c r="H11538">
        <v>9.4942710000000003E-3</v>
      </c>
      <c r="I11538">
        <v>-5.5109262000000003E-3</v>
      </c>
      <c r="J11538">
        <v>0.21422313000000001</v>
      </c>
      <c r="K11538">
        <v>0.36615396</v>
      </c>
      <c r="L11538">
        <v>-1.7530997E-3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s="1">
        <v>-3.7511160000000001E-4</v>
      </c>
      <c r="S11538">
        <v>-1.6264528E-2</v>
      </c>
      <c r="T11538">
        <v>-7.9375915000000005E-3</v>
      </c>
      <c r="U11538">
        <v>-1.3301907E-2</v>
      </c>
    </row>
    <row r="11539" spans="1:21" x14ac:dyDescent="0.2">
      <c r="A11539">
        <v>57.688000000000002</v>
      </c>
      <c r="B11539">
        <v>0.23727539</v>
      </c>
      <c r="C11539">
        <v>0</v>
      </c>
      <c r="D11539">
        <v>0.50974845999999996</v>
      </c>
      <c r="E11539">
        <v>0</v>
      </c>
      <c r="F11539">
        <v>10.528701</v>
      </c>
      <c r="G11539">
        <v>10</v>
      </c>
      <c r="H11539">
        <v>9.4560219999999997E-3</v>
      </c>
      <c r="I11539">
        <v>-5.2388310000000002E-3</v>
      </c>
      <c r="J11539">
        <v>0.21818186000000001</v>
      </c>
      <c r="K11539">
        <v>0.37249017000000001</v>
      </c>
      <c r="L11539">
        <v>-1.3081814E-3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s="1">
        <v>-3.7332997000000002E-4</v>
      </c>
      <c r="S11539">
        <v>-1.6170487000000001E-2</v>
      </c>
      <c r="T11539">
        <v>-3.9661089999999998E-3</v>
      </c>
      <c r="U11539">
        <v>-6.7200502E-3</v>
      </c>
    </row>
    <row r="11540" spans="1:21" x14ac:dyDescent="0.2">
      <c r="A11540">
        <v>57.692999999999998</v>
      </c>
      <c r="B11540">
        <v>0.23718101999999999</v>
      </c>
      <c r="C11540">
        <v>0</v>
      </c>
      <c r="D11540">
        <v>0.50885354999999999</v>
      </c>
      <c r="E11540">
        <v>0</v>
      </c>
      <c r="F11540">
        <v>10.528463</v>
      </c>
      <c r="G11540">
        <v>10</v>
      </c>
      <c r="H11540">
        <v>9.4177719999999996E-3</v>
      </c>
      <c r="I11540">
        <v>-4.9427450000000001E-3</v>
      </c>
      <c r="J11540">
        <v>0.22214059999999999</v>
      </c>
      <c r="K11540">
        <v>0.3788321</v>
      </c>
      <c r="L11540" s="1">
        <v>-8.6356857E-4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s="1">
        <v>-3.7650949999999998E-4</v>
      </c>
      <c r="S11540">
        <v>-1.6085029000000001E-2</v>
      </c>
      <c r="T11540">
        <v>-1.9785832E-3</v>
      </c>
      <c r="U11540">
        <v>-3.4238314000000001E-3</v>
      </c>
    </row>
    <row r="11541" spans="1:21" x14ac:dyDescent="0.2">
      <c r="A11541">
        <v>57.698</v>
      </c>
      <c r="B11541">
        <v>0.23708660000000001</v>
      </c>
      <c r="C11541">
        <v>0</v>
      </c>
      <c r="D11541">
        <v>0.50795579999999996</v>
      </c>
      <c r="E11541">
        <v>0</v>
      </c>
      <c r="F11541">
        <v>10.528157999999999</v>
      </c>
      <c r="G11541">
        <v>10</v>
      </c>
      <c r="H11541">
        <v>9.3795230000000007E-3</v>
      </c>
      <c r="I11541">
        <v>-4.6703815000000001E-3</v>
      </c>
      <c r="J11541">
        <v>0.22609932999999999</v>
      </c>
      <c r="K11541">
        <v>0.38517987999999997</v>
      </c>
      <c r="L11541" s="1">
        <v>-4.1911162999999998E-4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s="1">
        <v>-3.8215610000000001E-4</v>
      </c>
      <c r="S11541">
        <v>-1.6004026000000001E-2</v>
      </c>
      <c r="T11541" s="1">
        <v>-9.8378979999999994E-4</v>
      </c>
      <c r="U11541">
        <v>-1.7747805000000001E-3</v>
      </c>
    </row>
    <row r="11542" spans="1:21" x14ac:dyDescent="0.2">
      <c r="A11542">
        <v>57.703000000000003</v>
      </c>
      <c r="B11542">
        <v>0.23699224999999999</v>
      </c>
      <c r="C11542">
        <v>0</v>
      </c>
      <c r="D11542">
        <v>0.50705915999999995</v>
      </c>
      <c r="E11542">
        <v>0</v>
      </c>
      <c r="F11542">
        <v>10.527801500000001</v>
      </c>
      <c r="G11542">
        <v>10</v>
      </c>
      <c r="H11542">
        <v>9.6998280000000006E-3</v>
      </c>
      <c r="I11542">
        <v>-4.6366154999999999E-3</v>
      </c>
      <c r="J11542">
        <v>0.23041660999999999</v>
      </c>
      <c r="K11542">
        <v>0.38513589999999998</v>
      </c>
      <c r="L11542" s="1">
        <v>-2.3581143000000001E-4</v>
      </c>
      <c r="M11542">
        <v>0</v>
      </c>
      <c r="N11542">
        <v>0</v>
      </c>
      <c r="O11542">
        <v>0</v>
      </c>
      <c r="P11542">
        <v>0</v>
      </c>
      <c r="Q11542">
        <v>0.26123069999999998</v>
      </c>
      <c r="R11542" s="1">
        <v>-3.0466355E-5</v>
      </c>
      <c r="S11542">
        <v>-1.5566841E-2</v>
      </c>
      <c r="T11542" s="1">
        <v>-4.8583874000000002E-4</v>
      </c>
      <c r="U11542" s="1">
        <v>-9.4769243E-4</v>
      </c>
    </row>
    <row r="11543" spans="1:21" x14ac:dyDescent="0.2">
      <c r="A11543">
        <v>57.707999999999998</v>
      </c>
      <c r="B11543">
        <v>0.23689792000000001</v>
      </c>
      <c r="C11543">
        <v>0</v>
      </c>
      <c r="D11543">
        <v>0.50615980000000005</v>
      </c>
      <c r="E11543">
        <v>0</v>
      </c>
      <c r="F11543">
        <v>10.527376</v>
      </c>
      <c r="G11543">
        <v>10</v>
      </c>
      <c r="H11543">
        <v>1.0020133000000001E-2</v>
      </c>
      <c r="I11543">
        <v>-4.4597685E-3</v>
      </c>
      <c r="J11543">
        <v>0.2347339</v>
      </c>
      <c r="K11543">
        <v>0.39129615000000001</v>
      </c>
      <c r="L11543" s="1">
        <v>-6.0695646000000001E-5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s="1">
        <v>1.4009326999999999E-4</v>
      </c>
      <c r="S11543">
        <v>-1.5311524E-2</v>
      </c>
      <c r="T11543">
        <v>-7.223446E-2</v>
      </c>
      <c r="U11543">
        <v>-7.2533150000000005E-2</v>
      </c>
    </row>
    <row r="11544" spans="1:21" x14ac:dyDescent="0.2">
      <c r="A11544">
        <v>57.713000000000001</v>
      </c>
      <c r="B11544">
        <v>0.2368036</v>
      </c>
      <c r="C11544">
        <v>0</v>
      </c>
      <c r="D11544">
        <v>0.50525770000000003</v>
      </c>
      <c r="E11544">
        <v>0</v>
      </c>
      <c r="F11544">
        <v>10.526883</v>
      </c>
      <c r="G11544">
        <v>10</v>
      </c>
      <c r="H11544">
        <v>1.0340438E-2</v>
      </c>
      <c r="I11544">
        <v>-4.330665E-3</v>
      </c>
      <c r="J11544">
        <v>0.23905118</v>
      </c>
      <c r="K11544">
        <v>0.39736652</v>
      </c>
      <c r="L11544" s="1">
        <v>1.1032089E-4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s="1">
        <v>2.2001936999999999E-4</v>
      </c>
      <c r="S11544">
        <v>-1.5147403E-2</v>
      </c>
      <c r="T11544">
        <v>-3.6144889999999999E-2</v>
      </c>
      <c r="U11544">
        <v>-3.6362909999999998E-2</v>
      </c>
    </row>
    <row r="11545" spans="1:21" x14ac:dyDescent="0.2">
      <c r="A11545">
        <v>57.718000000000004</v>
      </c>
      <c r="B11545">
        <v>0.23670933</v>
      </c>
      <c r="C11545">
        <v>0</v>
      </c>
      <c r="D11545">
        <v>0.50435300000000005</v>
      </c>
      <c r="E11545">
        <v>0</v>
      </c>
      <c r="F11545">
        <v>10.526320999999999</v>
      </c>
      <c r="G11545">
        <v>10</v>
      </c>
      <c r="H11545">
        <v>1.0660743E-2</v>
      </c>
      <c r="I11545">
        <v>-4.2016505999999997E-3</v>
      </c>
      <c r="J11545">
        <v>0.24336846000000001</v>
      </c>
      <c r="K11545">
        <v>0.40344237999999999</v>
      </c>
      <c r="L11545" s="1">
        <v>2.7928315000000001E-4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s="1">
        <v>2.5460403000000001E-4</v>
      </c>
      <c r="S11545">
        <v>-1.5029058E-2</v>
      </c>
      <c r="T11545">
        <v>-1.8082138000000001E-2</v>
      </c>
      <c r="U11545">
        <v>-1.8254425000000001E-2</v>
      </c>
    </row>
    <row r="11546" spans="1:21" x14ac:dyDescent="0.2">
      <c r="A11546">
        <v>57.722999999999999</v>
      </c>
      <c r="B11546">
        <v>0.23661509</v>
      </c>
      <c r="C11546">
        <v>0</v>
      </c>
      <c r="D11546">
        <v>0.50344557000000001</v>
      </c>
      <c r="E11546">
        <v>0</v>
      </c>
      <c r="F11546">
        <v>10.525691</v>
      </c>
      <c r="G11546">
        <v>10</v>
      </c>
      <c r="H11546">
        <v>1.0981048E-2</v>
      </c>
      <c r="I11546">
        <v>-4.0965380000000003E-3</v>
      </c>
      <c r="J11546">
        <v>0.24768575000000001</v>
      </c>
      <c r="K11546">
        <v>0.40952359999999999</v>
      </c>
      <c r="L11546" s="1">
        <v>4.4721452000000001E-4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s="1">
        <v>2.6651658000000002E-4</v>
      </c>
      <c r="S11546">
        <v>-1.4933750000000001E-2</v>
      </c>
      <c r="T11546">
        <v>-9.0415310000000002E-3</v>
      </c>
      <c r="U11546">
        <v>-9.1930759999999997E-3</v>
      </c>
    </row>
    <row r="11547" spans="1:21" x14ac:dyDescent="0.2">
      <c r="A11547">
        <v>57.728000000000002</v>
      </c>
      <c r="B11547">
        <v>0.23652090000000001</v>
      </c>
      <c r="C11547">
        <v>0</v>
      </c>
      <c r="D11547">
        <v>0.50253550000000002</v>
      </c>
      <c r="E11547">
        <v>0</v>
      </c>
      <c r="F11547">
        <v>10.524993</v>
      </c>
      <c r="G11547">
        <v>10</v>
      </c>
      <c r="H11547">
        <v>1.1301354E-2</v>
      </c>
      <c r="I11547">
        <v>-3.9914846000000002E-3</v>
      </c>
      <c r="J11547">
        <v>0.25200299999999998</v>
      </c>
      <c r="K11547">
        <v>0.41551470000000001</v>
      </c>
      <c r="L11547" s="1">
        <v>6.1462702999999996E-4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s="1">
        <v>2.6710329999999997E-4</v>
      </c>
      <c r="S11547">
        <v>-1.485014E-2</v>
      </c>
      <c r="T11547">
        <v>-4.5166505000000003E-3</v>
      </c>
      <c r="U11547">
        <v>-4.6611372000000002E-3</v>
      </c>
    </row>
    <row r="11548" spans="1:21" x14ac:dyDescent="0.2">
      <c r="A11548">
        <v>57.732999999999997</v>
      </c>
      <c r="B11548">
        <v>0.23642677000000001</v>
      </c>
      <c r="C11548">
        <v>0</v>
      </c>
      <c r="D11548">
        <v>0.50162302999999997</v>
      </c>
      <c r="E11548">
        <v>0</v>
      </c>
      <c r="F11548">
        <v>10.524227</v>
      </c>
      <c r="G11548">
        <v>10</v>
      </c>
      <c r="H11548">
        <v>1.1604781999999999E-2</v>
      </c>
      <c r="I11548">
        <v>-3.9104222999999999E-3</v>
      </c>
      <c r="J11548">
        <v>0.25633717</v>
      </c>
      <c r="K11548">
        <v>0.4212246</v>
      </c>
      <c r="L11548" s="1">
        <v>7.9406590000000003E-4</v>
      </c>
      <c r="M11548">
        <v>0</v>
      </c>
      <c r="N11548">
        <v>1.2295960999999999E-2</v>
      </c>
      <c r="O11548">
        <v>0</v>
      </c>
      <c r="P11548">
        <v>0</v>
      </c>
      <c r="Q11548">
        <v>0</v>
      </c>
      <c r="R11548" s="1">
        <v>2.4516693999999999E-4</v>
      </c>
      <c r="S11548">
        <v>-1.4755636000000001E-2</v>
      </c>
      <c r="T11548">
        <v>-2.2519706E-3</v>
      </c>
      <c r="U11548">
        <v>-2.3878002999999999E-3</v>
      </c>
    </row>
    <row r="11549" spans="1:21" x14ac:dyDescent="0.2">
      <c r="A11549">
        <v>57.738</v>
      </c>
      <c r="B11549">
        <v>0.23633267999999999</v>
      </c>
      <c r="C11549">
        <v>0</v>
      </c>
      <c r="D11549">
        <v>0.50070800000000004</v>
      </c>
      <c r="E11549">
        <v>0</v>
      </c>
      <c r="F11549">
        <v>10.523393</v>
      </c>
      <c r="G11549">
        <v>10</v>
      </c>
      <c r="H11549">
        <v>1.1908211E-2</v>
      </c>
      <c r="I11549">
        <v>-3.8056076000000001E-3</v>
      </c>
      <c r="J11549">
        <v>0.26067131999999998</v>
      </c>
      <c r="K11549">
        <v>0.42713045999999999</v>
      </c>
      <c r="L11549" s="1">
        <v>9.7337070000000001E-4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s="1">
        <v>2.2892375E-4</v>
      </c>
      <c r="S11549">
        <v>-1.4672786E-2</v>
      </c>
      <c r="T11549">
        <v>2.2701873E-3</v>
      </c>
      <c r="U11549">
        <v>-4.6412153000000003E-3</v>
      </c>
    </row>
    <row r="11550" spans="1:21" x14ac:dyDescent="0.2">
      <c r="A11550">
        <v>57.743000000000002</v>
      </c>
      <c r="B11550">
        <v>0.2362388</v>
      </c>
      <c r="C11550">
        <v>0</v>
      </c>
      <c r="D11550">
        <v>0.49979390000000001</v>
      </c>
      <c r="E11550">
        <v>0</v>
      </c>
      <c r="F11550">
        <v>10.522503</v>
      </c>
      <c r="G11550">
        <v>10</v>
      </c>
      <c r="H11550">
        <v>1.19288955E-2</v>
      </c>
      <c r="I11550">
        <v>-3.9634407000000002E-3</v>
      </c>
      <c r="J11550">
        <v>0.26528823000000001</v>
      </c>
      <c r="K11550">
        <v>0.42740785999999997</v>
      </c>
      <c r="L11550">
        <v>1.3584809000000001E-3</v>
      </c>
      <c r="M11550">
        <v>0</v>
      </c>
      <c r="N11550">
        <v>0.20599723</v>
      </c>
      <c r="O11550">
        <v>0</v>
      </c>
      <c r="P11550">
        <v>0</v>
      </c>
      <c r="Q11550">
        <v>0</v>
      </c>
      <c r="R11550" s="1">
        <v>-6.7193989999999993E-5</v>
      </c>
      <c r="S11550">
        <v>-1.4313131999999999E-2</v>
      </c>
      <c r="T11550">
        <v>1.1445354E-3</v>
      </c>
      <c r="U11550">
        <v>-2.3762211E-3</v>
      </c>
    </row>
    <row r="11551" spans="1:21" x14ac:dyDescent="0.2">
      <c r="A11551">
        <v>57.747999999999998</v>
      </c>
      <c r="B11551">
        <v>0.23614492000000001</v>
      </c>
      <c r="C11551">
        <v>0</v>
      </c>
      <c r="D11551">
        <v>0.49887725999999999</v>
      </c>
      <c r="E11551">
        <v>0</v>
      </c>
      <c r="F11551">
        <v>10.521545</v>
      </c>
      <c r="G11551">
        <v>10</v>
      </c>
      <c r="H11551">
        <v>1.194958E-2</v>
      </c>
      <c r="I11551">
        <v>-3.763616E-3</v>
      </c>
      <c r="J11551">
        <v>0.26990514999999998</v>
      </c>
      <c r="K11551">
        <v>0.43326925999999999</v>
      </c>
      <c r="L11551">
        <v>1.7435533E-3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s="1">
        <v>-2.1948945E-4</v>
      </c>
      <c r="S11551">
        <v>-1.4098972E-2</v>
      </c>
      <c r="T11551">
        <v>5.7356342999999997E-2</v>
      </c>
      <c r="U11551">
        <v>-5.8024023000000001E-2</v>
      </c>
    </row>
    <row r="11552" spans="1:21" x14ac:dyDescent="0.2">
      <c r="A11552">
        <v>57.753</v>
      </c>
      <c r="B11552">
        <v>0.23605097999999999</v>
      </c>
      <c r="C11552">
        <v>0</v>
      </c>
      <c r="D11552">
        <v>0.49795814999999999</v>
      </c>
      <c r="E11552">
        <v>0</v>
      </c>
      <c r="F11552">
        <v>10.520519</v>
      </c>
      <c r="G11552">
        <v>10</v>
      </c>
      <c r="H11552">
        <v>1.1970265000000001E-2</v>
      </c>
      <c r="I11552">
        <v>-3.5160482E-3</v>
      </c>
      <c r="J11552">
        <v>0.27452207000000001</v>
      </c>
      <c r="K11552">
        <v>0.43633232</v>
      </c>
      <c r="L11552">
        <v>2.1286040000000001E-3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s="1">
        <v>-2.9978435E-4</v>
      </c>
      <c r="S11552">
        <v>-1.3957769E-2</v>
      </c>
      <c r="T11552">
        <v>2.8713733000000002E-2</v>
      </c>
      <c r="U11552">
        <v>-2.9095657E-2</v>
      </c>
    </row>
    <row r="11553" spans="1:21" x14ac:dyDescent="0.2">
      <c r="A11553">
        <v>57.758000000000003</v>
      </c>
      <c r="B11553">
        <v>0.235957</v>
      </c>
      <c r="C11553">
        <v>0</v>
      </c>
      <c r="D11553">
        <v>0.49703658000000001</v>
      </c>
      <c r="E11553">
        <v>0</v>
      </c>
      <c r="F11553">
        <v>10.519424000000001</v>
      </c>
      <c r="G11553">
        <v>10</v>
      </c>
      <c r="H11553">
        <v>1.19909495E-2</v>
      </c>
      <c r="I11553">
        <v>-3.268361E-3</v>
      </c>
      <c r="J11553">
        <v>0.27913897999999998</v>
      </c>
      <c r="K11553">
        <v>0.43633232</v>
      </c>
      <c r="L11553">
        <v>2.5136414999999998E-3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s="1">
        <v>-3.4402682999999998E-4</v>
      </c>
      <c r="S11553">
        <v>-1.3853222E-2</v>
      </c>
      <c r="T11553">
        <v>1.4377872999999999E-2</v>
      </c>
      <c r="U11553">
        <v>-1.46167055E-2</v>
      </c>
    </row>
    <row r="11554" spans="1:21" x14ac:dyDescent="0.2">
      <c r="A11554">
        <v>57.762999999999998</v>
      </c>
      <c r="B11554">
        <v>0.23586296000000001</v>
      </c>
      <c r="C11554">
        <v>0</v>
      </c>
      <c r="D11554">
        <v>0.49611255999999998</v>
      </c>
      <c r="E11554">
        <v>0</v>
      </c>
      <c r="F11554">
        <v>10.518262</v>
      </c>
      <c r="G11554">
        <v>10</v>
      </c>
      <c r="H11554">
        <v>1.2011634E-2</v>
      </c>
      <c r="I11554">
        <v>-2.9966831E-3</v>
      </c>
      <c r="J11554">
        <v>0.28375590000000001</v>
      </c>
      <c r="K11554">
        <v>0.43633232</v>
      </c>
      <c r="L11554">
        <v>2.8986693000000001E-3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s="1">
        <v>-3.7020816999999999E-4</v>
      </c>
      <c r="S11554">
        <v>-1.3767153000000001E-2</v>
      </c>
      <c r="T11554">
        <v>7.2027990000000002E-3</v>
      </c>
      <c r="U11554">
        <v>-7.3682786999999996E-3</v>
      </c>
    </row>
    <row r="11555" spans="1:21" x14ac:dyDescent="0.2">
      <c r="A11555">
        <v>57.768000000000001</v>
      </c>
      <c r="B11555">
        <v>0.23576884000000001</v>
      </c>
      <c r="C11555">
        <v>0</v>
      </c>
      <c r="D11555">
        <v>0.49518610000000002</v>
      </c>
      <c r="E11555">
        <v>0</v>
      </c>
      <c r="F11555">
        <v>10.517030999999999</v>
      </c>
      <c r="G11555">
        <v>10</v>
      </c>
      <c r="H11555">
        <v>1.2032319E-2</v>
      </c>
      <c r="I11555">
        <v>-2.7010440000000001E-3</v>
      </c>
      <c r="J11555">
        <v>0.28837279999999998</v>
      </c>
      <c r="K11555">
        <v>0.43633232</v>
      </c>
      <c r="L11555">
        <v>3.2836900000000001E-3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s="1">
        <v>-3.8733333E-4</v>
      </c>
      <c r="S11555">
        <v>-1.3690442000000001E-2</v>
      </c>
      <c r="T11555">
        <v>3.6115347999999999E-3</v>
      </c>
      <c r="U11555">
        <v>-3.740957E-3</v>
      </c>
    </row>
    <row r="11556" spans="1:21" x14ac:dyDescent="0.2">
      <c r="A11556">
        <v>57.773000000000003</v>
      </c>
      <c r="B11556">
        <v>0.23567466000000001</v>
      </c>
      <c r="C11556">
        <v>0</v>
      </c>
      <c r="D11556">
        <v>0.49425720000000001</v>
      </c>
      <c r="E11556">
        <v>0</v>
      </c>
      <c r="F11556">
        <v>10.515731000000001</v>
      </c>
      <c r="G11556">
        <v>10</v>
      </c>
      <c r="H11556">
        <v>1.2053004000000001E-2</v>
      </c>
      <c r="I11556">
        <v>-2.4290980000000002E-3</v>
      </c>
      <c r="J11556">
        <v>0.29298973</v>
      </c>
      <c r="K11556">
        <v>0.43633232</v>
      </c>
      <c r="L11556">
        <v>3.6687040000000001E-3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s="1">
        <v>-3.9990989999999998E-4</v>
      </c>
      <c r="S11556">
        <v>-1.3618587999999999E-2</v>
      </c>
      <c r="T11556">
        <v>1.8140179999999999E-3</v>
      </c>
      <c r="U11556">
        <v>-1.9300560999999999E-3</v>
      </c>
    </row>
    <row r="11557" spans="1:21" x14ac:dyDescent="0.2">
      <c r="A11557">
        <v>57.777999999999999</v>
      </c>
      <c r="B11557">
        <v>0.23558040999999999</v>
      </c>
      <c r="C11557">
        <v>0</v>
      </c>
      <c r="D11557">
        <v>0.49332591999999997</v>
      </c>
      <c r="E11557">
        <v>0</v>
      </c>
      <c r="F11557">
        <v>10.514362999999999</v>
      </c>
      <c r="G11557">
        <v>10</v>
      </c>
      <c r="H11557">
        <v>1.2073688000000001E-2</v>
      </c>
      <c r="I11557">
        <v>-2.1331905999999999E-3</v>
      </c>
      <c r="J11557">
        <v>0.29760664999999997</v>
      </c>
      <c r="K11557">
        <v>0.43633232</v>
      </c>
      <c r="L11557">
        <v>4.0537124000000003E-3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s="1">
        <v>-4.1019358000000001E-4</v>
      </c>
      <c r="S11557">
        <v>-1.3549268E-2</v>
      </c>
      <c r="T11557" s="1">
        <v>9.1438344999999999E-4</v>
      </c>
      <c r="U11557">
        <v>-1.0153018E-3</v>
      </c>
    </row>
    <row r="11558" spans="1:21" x14ac:dyDescent="0.2">
      <c r="A11558">
        <v>57.783000000000001</v>
      </c>
      <c r="B11558">
        <v>0.23548609000000001</v>
      </c>
      <c r="C11558">
        <v>0</v>
      </c>
      <c r="D11558">
        <v>0.4923922</v>
      </c>
      <c r="E11558">
        <v>0</v>
      </c>
      <c r="F11558">
        <v>10.512926999999999</v>
      </c>
      <c r="G11558">
        <v>10</v>
      </c>
      <c r="H11558">
        <v>1.2094373E-2</v>
      </c>
      <c r="I11558">
        <v>-1.8371046E-3</v>
      </c>
      <c r="J11558">
        <v>0.30222356</v>
      </c>
      <c r="K11558">
        <v>0.43633232</v>
      </c>
      <c r="L11558">
        <v>4.4387150000000002E-3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s="1">
        <v>-4.1931310000000002E-4</v>
      </c>
      <c r="S11558">
        <v>-1.3481379E-2</v>
      </c>
      <c r="T11558" s="1">
        <v>4.6404764999999999E-4</v>
      </c>
      <c r="U11558" s="1">
        <v>-5.6344084000000002E-4</v>
      </c>
    </row>
    <row r="11559" spans="1:21" x14ac:dyDescent="0.2">
      <c r="A11559">
        <v>57.787999999999997</v>
      </c>
      <c r="B11559">
        <v>0.23539168999999999</v>
      </c>
      <c r="C11559">
        <v>0</v>
      </c>
      <c r="D11559">
        <v>0.49145612</v>
      </c>
      <c r="E11559">
        <v>0</v>
      </c>
      <c r="F11559">
        <v>10.511422</v>
      </c>
      <c r="G11559">
        <v>10</v>
      </c>
      <c r="H11559">
        <v>1.2115058E-2</v>
      </c>
      <c r="I11559">
        <v>-1.5408695E-3</v>
      </c>
      <c r="J11559">
        <v>0.30684048000000003</v>
      </c>
      <c r="K11559">
        <v>0.43633232</v>
      </c>
      <c r="L11559">
        <v>4.8237126000000002E-3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s="1">
        <v>-4.2783470000000001E-4</v>
      </c>
      <c r="S11559">
        <v>-1.3414323000000001E-2</v>
      </c>
      <c r="T11559" s="1">
        <v>2.3853371000000001E-4</v>
      </c>
      <c r="U11559" s="1">
        <v>-3.3097714000000002E-4</v>
      </c>
    </row>
    <row r="11560" spans="1:21" x14ac:dyDescent="0.2">
      <c r="A11560">
        <v>57.792999999999999</v>
      </c>
      <c r="B11560">
        <v>0.23529722</v>
      </c>
      <c r="C11560">
        <v>0</v>
      </c>
      <c r="D11560">
        <v>0.49051768000000001</v>
      </c>
      <c r="E11560">
        <v>0</v>
      </c>
      <c r="F11560">
        <v>10.50985</v>
      </c>
      <c r="G11560">
        <v>10</v>
      </c>
      <c r="H11560">
        <v>1.2135742E-2</v>
      </c>
      <c r="I11560">
        <v>-1.2444556E-3</v>
      </c>
      <c r="J11560">
        <v>0.3114574</v>
      </c>
      <c r="K11560">
        <v>0.43633232</v>
      </c>
      <c r="L11560">
        <v>5.2087050000000001E-3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s="1">
        <v>-4.3604057000000001E-4</v>
      </c>
      <c r="S11560">
        <v>-1.3347805000000001E-2</v>
      </c>
      <c r="T11560" s="1">
        <v>1.2579059999999999E-4</v>
      </c>
      <c r="U11560" s="1">
        <v>-2.1705775999999999E-4</v>
      </c>
    </row>
    <row r="11561" spans="1:21" x14ac:dyDescent="0.2">
      <c r="A11561">
        <v>57.798000000000002</v>
      </c>
      <c r="B11561">
        <v>0.23520267</v>
      </c>
      <c r="C11561">
        <v>0</v>
      </c>
      <c r="D11561">
        <v>0.48957687999999999</v>
      </c>
      <c r="E11561">
        <v>0</v>
      </c>
      <c r="F11561">
        <v>10.508208</v>
      </c>
      <c r="G11561">
        <v>10</v>
      </c>
      <c r="H11561">
        <v>1.2156426999999999E-2</v>
      </c>
      <c r="I11561" s="1">
        <v>-9.4792246999999999E-4</v>
      </c>
      <c r="J11561">
        <v>0.31607429999999997</v>
      </c>
      <c r="K11561">
        <v>0.43633232</v>
      </c>
      <c r="L11561">
        <v>5.5936924000000001E-3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s="1">
        <v>-4.4407323000000002E-4</v>
      </c>
      <c r="S11561">
        <v>-1.3281673000000001E-2</v>
      </c>
      <c r="T11561" s="1">
        <v>6.9233356000000007E-5</v>
      </c>
      <c r="U11561" s="1">
        <v>-1.6231648999999999E-4</v>
      </c>
    </row>
    <row r="11562" spans="1:21" x14ac:dyDescent="0.2">
      <c r="A11562">
        <v>57.802999999999997</v>
      </c>
      <c r="B11562">
        <v>0.23510805000000001</v>
      </c>
      <c r="C11562">
        <v>0</v>
      </c>
      <c r="D11562">
        <v>0.48863371999999999</v>
      </c>
      <c r="E11562">
        <v>0</v>
      </c>
      <c r="F11562">
        <v>10.506498000000001</v>
      </c>
      <c r="G11562">
        <v>10</v>
      </c>
      <c r="H11562">
        <v>1.2177112E-2</v>
      </c>
      <c r="I11562" s="1">
        <v>-6.5124034999999999E-4</v>
      </c>
      <c r="J11562">
        <v>0.32069122999999999</v>
      </c>
      <c r="K11562">
        <v>0.43633232</v>
      </c>
      <c r="L11562">
        <v>5.9786739999999998E-3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s="1">
        <v>-4.5200344000000001E-4</v>
      </c>
      <c r="S11562">
        <v>-1.3215899499999999E-2</v>
      </c>
      <c r="T11562" s="1">
        <v>4.1036516999999999E-5</v>
      </c>
      <c r="U11562" s="1">
        <v>-1.3707113E-4</v>
      </c>
    </row>
    <row r="11563" spans="1:21" x14ac:dyDescent="0.2">
      <c r="A11563">
        <v>57.808</v>
      </c>
      <c r="B11563">
        <v>0.23501333999999999</v>
      </c>
      <c r="C11563">
        <v>0</v>
      </c>
      <c r="D11563">
        <v>0.48768820000000002</v>
      </c>
      <c r="E11563">
        <v>0</v>
      </c>
      <c r="F11563">
        <v>10.504720000000001</v>
      </c>
      <c r="G11563">
        <v>10</v>
      </c>
      <c r="H11563">
        <v>1.2197796E-2</v>
      </c>
      <c r="I11563" s="1">
        <v>-3.3050776000000001E-4</v>
      </c>
      <c r="J11563">
        <v>0.32530814000000002</v>
      </c>
      <c r="K11563">
        <v>0.43633232</v>
      </c>
      <c r="L11563">
        <v>6.3636509999999997E-3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s="1">
        <v>-4.5986566999999998E-4</v>
      </c>
      <c r="S11563">
        <v>-1.3150424000000001E-2</v>
      </c>
      <c r="T11563" s="1">
        <v>2.6914174999999999E-5</v>
      </c>
      <c r="U11563" s="1">
        <v>-1.1750403999999999E-4</v>
      </c>
    </row>
    <row r="11564" spans="1:21" x14ac:dyDescent="0.2">
      <c r="A11564">
        <v>57.813000000000002</v>
      </c>
      <c r="B11564">
        <v>0.23491855</v>
      </c>
      <c r="C11564">
        <v>0</v>
      </c>
      <c r="D11564">
        <v>0.48674037999999997</v>
      </c>
      <c r="E11564">
        <v>0</v>
      </c>
      <c r="F11564">
        <v>10.502872999999999</v>
      </c>
      <c r="G11564">
        <v>10</v>
      </c>
      <c r="H11564">
        <v>1.2218481E-2</v>
      </c>
      <c r="I11564" s="1">
        <v>-3.3468008000000001E-5</v>
      </c>
      <c r="J11564">
        <v>0.32992505999999999</v>
      </c>
      <c r="K11564">
        <v>0.43633232</v>
      </c>
      <c r="L11564">
        <v>6.7486222999999998E-3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s="1">
        <v>-4.6767853000000001E-4</v>
      </c>
      <c r="S11564">
        <v>-1.3085216E-2</v>
      </c>
      <c r="T11564" s="1">
        <v>1.9629719000000001E-5</v>
      </c>
      <c r="U11564" s="1">
        <v>-1.09622255E-4</v>
      </c>
    </row>
    <row r="11565" spans="1:21" x14ac:dyDescent="0.2">
      <c r="A11565">
        <v>57.817999999999998</v>
      </c>
      <c r="B11565">
        <v>0.23482367000000001</v>
      </c>
      <c r="C11565">
        <v>0</v>
      </c>
      <c r="D11565">
        <v>0.48579024999999998</v>
      </c>
      <c r="E11565">
        <v>0</v>
      </c>
      <c r="F11565">
        <v>10.500958000000001</v>
      </c>
      <c r="G11565">
        <v>10</v>
      </c>
      <c r="H11565">
        <v>1.2239165999999999E-2</v>
      </c>
      <c r="I11565" s="1">
        <v>2.8759240000000001E-4</v>
      </c>
      <c r="J11565">
        <v>0.33454198000000002</v>
      </c>
      <c r="K11565">
        <v>0.43633232</v>
      </c>
      <c r="L11565">
        <v>7.1335887000000004E-3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s="1">
        <v>-4.7545135000000001E-4</v>
      </c>
      <c r="S11565">
        <v>-1.3020277E-2</v>
      </c>
      <c r="T11565" s="1">
        <v>1.6031321000000001E-5</v>
      </c>
      <c r="U11565" s="1">
        <v>-1.07489526E-4</v>
      </c>
    </row>
    <row r="11566" spans="1:21" x14ac:dyDescent="0.2">
      <c r="A11566">
        <v>57.823</v>
      </c>
      <c r="B11566">
        <v>0.23472872</v>
      </c>
      <c r="C11566">
        <v>0</v>
      </c>
      <c r="D11566">
        <v>0.48483779999999999</v>
      </c>
      <c r="E11566">
        <v>0</v>
      </c>
      <c r="F11566">
        <v>10.498975</v>
      </c>
      <c r="G11566">
        <v>10</v>
      </c>
      <c r="H11566">
        <v>1.2259849999999999E-2</v>
      </c>
      <c r="I11566" s="1">
        <v>5.8496000000000004E-4</v>
      </c>
      <c r="J11566">
        <v>0.33915889999999999</v>
      </c>
      <c r="K11566">
        <v>0.43633232</v>
      </c>
      <c r="L11566">
        <v>7.5185499999999997E-3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s="1">
        <v>-4.8318877999999998E-4</v>
      </c>
      <c r="S11566">
        <v>-1.2955606E-2</v>
      </c>
      <c r="T11566" s="1">
        <v>1.4264020000000001E-5</v>
      </c>
      <c r="U11566" s="1">
        <v>-1.0514631999999999E-4</v>
      </c>
    </row>
    <row r="11567" spans="1:21" x14ac:dyDescent="0.2">
      <c r="A11567">
        <v>57.828000000000003</v>
      </c>
      <c r="B11567">
        <v>0.23463368000000001</v>
      </c>
      <c r="C11567">
        <v>0</v>
      </c>
      <c r="D11567">
        <v>0.48388304999999998</v>
      </c>
      <c r="E11567">
        <v>0</v>
      </c>
      <c r="F11567">
        <v>10.496923000000001</v>
      </c>
      <c r="G11567">
        <v>0</v>
      </c>
      <c r="H11567">
        <v>1.2280535E-2</v>
      </c>
      <c r="I11567" s="1">
        <v>9.0637802999999999E-4</v>
      </c>
      <c r="J11567">
        <v>0.34377580000000002</v>
      </c>
      <c r="K11567">
        <v>0.43633232</v>
      </c>
      <c r="L11567">
        <v>7.9035059999999994E-3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s="1">
        <v>-4.9089269999999996E-4</v>
      </c>
      <c r="S11567">
        <v>-1.2891203E-2</v>
      </c>
      <c r="T11567" s="1">
        <v>1.3400101999999999E-5</v>
      </c>
      <c r="U11567" s="1">
        <v>-1.0259077000000001E-4</v>
      </c>
    </row>
    <row r="11568" spans="1:21" x14ac:dyDescent="0.2">
      <c r="A11568">
        <v>57.832999999999998</v>
      </c>
      <c r="B11568">
        <v>0.23453856000000001</v>
      </c>
      <c r="C11568">
        <v>0</v>
      </c>
      <c r="D11568">
        <v>0.48292604</v>
      </c>
      <c r="E11568">
        <v>0</v>
      </c>
      <c r="F11568">
        <v>10.494802999999999</v>
      </c>
      <c r="G11568">
        <v>0</v>
      </c>
      <c r="H11568">
        <v>1.230122E-2</v>
      </c>
      <c r="I11568">
        <v>1.2279451000000001E-3</v>
      </c>
      <c r="J11568">
        <v>0.34839271999999999</v>
      </c>
      <c r="K11568">
        <v>0.43633232</v>
      </c>
      <c r="L11568">
        <v>8.2884570000000008E-3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s="1">
        <v>-4.9856399999999995E-4</v>
      </c>
      <c r="S11568">
        <v>-1.2827039E-2</v>
      </c>
      <c r="T11568" s="1">
        <v>1.2882287E-5</v>
      </c>
      <c r="U11568" s="1">
        <v>-9.9824739999999996E-5</v>
      </c>
    </row>
    <row r="11569" spans="1:21" x14ac:dyDescent="0.2">
      <c r="A11569">
        <v>57.838000000000001</v>
      </c>
      <c r="B11569">
        <v>0.23444334</v>
      </c>
      <c r="C11569">
        <v>0</v>
      </c>
      <c r="D11569">
        <v>0.48196675999999999</v>
      </c>
      <c r="E11569">
        <v>0</v>
      </c>
      <c r="F11569">
        <v>10.492615000000001</v>
      </c>
      <c r="G11569">
        <v>0</v>
      </c>
      <c r="H11569">
        <v>1.2321904E-2</v>
      </c>
      <c r="I11569">
        <v>1.549691E-3</v>
      </c>
      <c r="J11569">
        <v>0.35300964000000001</v>
      </c>
      <c r="K11569">
        <v>0.43633232</v>
      </c>
      <c r="L11569">
        <v>8.6734029999999997E-3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s="1">
        <v>-5.0620359999999998E-4</v>
      </c>
      <c r="S11569">
        <v>-1.2763142999999999E-2</v>
      </c>
      <c r="T11569" s="1">
        <v>1.2525008E-5</v>
      </c>
      <c r="U11569" s="1">
        <v>-1.0283012E-4</v>
      </c>
    </row>
    <row r="11570" spans="1:21" x14ac:dyDescent="0.2">
      <c r="A11570">
        <v>57.843000000000004</v>
      </c>
      <c r="B11570">
        <v>0.23434803000000001</v>
      </c>
      <c r="C11570">
        <v>0</v>
      </c>
      <c r="D11570">
        <v>0.48100522000000001</v>
      </c>
      <c r="E11570">
        <v>0</v>
      </c>
      <c r="F11570">
        <v>10.490358000000001</v>
      </c>
      <c r="G11570">
        <v>0</v>
      </c>
      <c r="H11570">
        <v>1.2342588999999999E-2</v>
      </c>
      <c r="I11570">
        <v>1.8716455000000001E-3</v>
      </c>
      <c r="J11570">
        <v>0.35762655999999998</v>
      </c>
      <c r="K11570">
        <v>0.43633232</v>
      </c>
      <c r="L11570">
        <v>9.0583439999999994E-3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s="1">
        <v>-5.1381249999999995E-4</v>
      </c>
      <c r="S11570">
        <v>-1.2699485E-2</v>
      </c>
      <c r="T11570" s="1">
        <v>1.2328964999999999E-5</v>
      </c>
      <c r="U11570" s="1">
        <v>-9.9665485000000002E-5</v>
      </c>
    </row>
    <row r="11571" spans="1:21" x14ac:dyDescent="0.2">
      <c r="A11571">
        <v>57.847999999999999</v>
      </c>
      <c r="B11571">
        <v>0.23425262999999999</v>
      </c>
      <c r="C11571">
        <v>0</v>
      </c>
      <c r="D11571">
        <v>0.48004143999999999</v>
      </c>
      <c r="E11571">
        <v>0</v>
      </c>
      <c r="F11571">
        <v>10.488033</v>
      </c>
      <c r="G11571">
        <v>0</v>
      </c>
      <c r="H11571">
        <v>1.2363274E-2</v>
      </c>
      <c r="I11571">
        <v>2.1937787999999998E-3</v>
      </c>
      <c r="J11571">
        <v>0.36224347000000001</v>
      </c>
      <c r="K11571">
        <v>0.43633232</v>
      </c>
      <c r="L11571">
        <v>9.4432800000000001E-3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s="1">
        <v>-5.2139069999999996E-4</v>
      </c>
      <c r="S11571">
        <v>-1.2636095E-2</v>
      </c>
      <c r="T11571" s="1">
        <v>1.2294971000000001E-5</v>
      </c>
      <c r="U11571" s="1">
        <v>-1.0227226E-4</v>
      </c>
    </row>
    <row r="11572" spans="1:21" x14ac:dyDescent="0.2">
      <c r="A11572">
        <v>57.853000000000002</v>
      </c>
      <c r="B11572">
        <v>0.23415715000000001</v>
      </c>
      <c r="C11572">
        <v>0</v>
      </c>
      <c r="D11572">
        <v>0.47907543000000002</v>
      </c>
      <c r="E11572">
        <v>0</v>
      </c>
      <c r="F11572">
        <v>10.48564</v>
      </c>
      <c r="G11572">
        <v>0</v>
      </c>
      <c r="H11572">
        <v>1.2383958E-2</v>
      </c>
      <c r="I11572">
        <v>2.5160909000000002E-3</v>
      </c>
      <c r="J11572">
        <v>0.36686039999999998</v>
      </c>
      <c r="K11572">
        <v>0.43633232</v>
      </c>
      <c r="L11572">
        <v>9.8282119999999994E-3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s="1">
        <v>-5.2893814000000005E-4</v>
      </c>
      <c r="S11572">
        <v>-1.2572944000000001E-2</v>
      </c>
      <c r="T11572" s="1">
        <v>1.223688E-5</v>
      </c>
      <c r="U11572" s="1">
        <v>-9.8709019999999994E-5</v>
      </c>
    </row>
    <row r="11573" spans="1:21" x14ac:dyDescent="0.2">
      <c r="A11573">
        <v>57.857999999999997</v>
      </c>
      <c r="B11573">
        <v>0.23406157</v>
      </c>
      <c r="C11573">
        <v>0</v>
      </c>
      <c r="D11573">
        <v>0.47810718000000002</v>
      </c>
      <c r="E11573">
        <v>0</v>
      </c>
      <c r="F11573">
        <v>10.483178000000001</v>
      </c>
      <c r="G11573">
        <v>0</v>
      </c>
      <c r="H11573">
        <v>1.2404643E-2</v>
      </c>
      <c r="I11573">
        <v>2.8386116000000002E-3</v>
      </c>
      <c r="J11573">
        <v>0.37147730000000001</v>
      </c>
      <c r="K11573">
        <v>0.43633232</v>
      </c>
      <c r="L11573">
        <v>1.0213138E-2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s="1">
        <v>-5.3645484000000002E-4</v>
      </c>
      <c r="S11573">
        <v>-1.2510031E-2</v>
      </c>
      <c r="T11573" s="1">
        <v>1.2154458E-5</v>
      </c>
      <c r="U11573" s="1">
        <v>-1.0091625E-4</v>
      </c>
    </row>
    <row r="11574" spans="1:21" x14ac:dyDescent="0.2">
      <c r="A11574">
        <v>57.863</v>
      </c>
      <c r="B11574">
        <v>0.23396589000000001</v>
      </c>
      <c r="C11574">
        <v>0</v>
      </c>
      <c r="D11574">
        <v>0.47713673000000001</v>
      </c>
      <c r="E11574">
        <v>0</v>
      </c>
      <c r="F11574">
        <v>10.480648</v>
      </c>
      <c r="G11574">
        <v>0</v>
      </c>
      <c r="H11574">
        <v>1.2425327999999999E-2</v>
      </c>
      <c r="I11574">
        <v>3.185153E-3</v>
      </c>
      <c r="J11574">
        <v>0.37609421999999998</v>
      </c>
      <c r="K11574">
        <v>0.43633232</v>
      </c>
      <c r="L11574">
        <v>1.0598059E-2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s="1">
        <v>-5.4394174000000001E-4</v>
      </c>
      <c r="S11574">
        <v>-1.2447387000000001E-2</v>
      </c>
      <c r="T11574" s="1">
        <v>1.2047937999999999E-5</v>
      </c>
      <c r="U11574" s="1">
        <v>-1.0293815000000001E-4</v>
      </c>
    </row>
    <row r="11575" spans="1:21" x14ac:dyDescent="0.2">
      <c r="A11575">
        <v>57.868000000000002</v>
      </c>
      <c r="B11575">
        <v>0.23387011999999999</v>
      </c>
      <c r="C11575">
        <v>0</v>
      </c>
      <c r="D11575">
        <v>0.47616406999999999</v>
      </c>
      <c r="E11575">
        <v>0</v>
      </c>
      <c r="F11575">
        <v>10.478049</v>
      </c>
      <c r="G11575">
        <v>0</v>
      </c>
      <c r="H11575">
        <v>1.2446011999999999E-2</v>
      </c>
      <c r="I11575">
        <v>3.5080611999999999E-3</v>
      </c>
      <c r="J11575">
        <v>0.38071114</v>
      </c>
      <c r="K11575">
        <v>0.43633232</v>
      </c>
      <c r="L11575">
        <v>1.0982975000000001E-2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s="1">
        <v>-5.513979E-4</v>
      </c>
      <c r="S11575">
        <v>-1.2384981E-2</v>
      </c>
      <c r="T11575" s="1">
        <v>1.2104283E-5</v>
      </c>
      <c r="U11575" s="1">
        <v>-9.8787250000000005E-5</v>
      </c>
    </row>
    <row r="11576" spans="1:21" x14ac:dyDescent="0.2">
      <c r="A11576">
        <v>57.872999999999998</v>
      </c>
      <c r="B11576">
        <v>0.23377423999999999</v>
      </c>
      <c r="C11576">
        <v>0</v>
      </c>
      <c r="D11576">
        <v>0.47518919999999998</v>
      </c>
      <c r="E11576">
        <v>0</v>
      </c>
      <c r="F11576">
        <v>10.475383000000001</v>
      </c>
      <c r="G11576">
        <v>0</v>
      </c>
      <c r="H11576">
        <v>1.2466697000000001E-2</v>
      </c>
      <c r="I11576">
        <v>3.8550198000000002E-3</v>
      </c>
      <c r="J11576">
        <v>0.38532804999999998</v>
      </c>
      <c r="K11576">
        <v>0.43633232</v>
      </c>
      <c r="L11576">
        <v>1.1367886000000001E-2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s="1">
        <v>-5.5882429999999997E-4</v>
      </c>
      <c r="S11576">
        <v>-1.2322843E-2</v>
      </c>
      <c r="T11576" s="1">
        <v>1.1950032999999999E-5</v>
      </c>
      <c r="U11576" s="1">
        <v>-1.0040775E-4</v>
      </c>
    </row>
    <row r="11577" spans="1:21" x14ac:dyDescent="0.2">
      <c r="A11577">
        <v>57.878</v>
      </c>
      <c r="B11577">
        <v>0.23367827999999999</v>
      </c>
      <c r="C11577">
        <v>0</v>
      </c>
      <c r="D11577">
        <v>0.47421216999999999</v>
      </c>
      <c r="E11577">
        <v>0</v>
      </c>
      <c r="F11577">
        <v>10.472648</v>
      </c>
      <c r="G11577">
        <v>0</v>
      </c>
      <c r="H11577">
        <v>1.2487382E-2</v>
      </c>
      <c r="I11577">
        <v>4.1782855999999997E-3</v>
      </c>
      <c r="J11577">
        <v>0.38994497</v>
      </c>
      <c r="K11577">
        <v>0.43633232</v>
      </c>
      <c r="L11577">
        <v>1.1752792999999999E-2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s="1">
        <v>-5.6622083999999999E-4</v>
      </c>
      <c r="S11577">
        <v>-1.2260943999999999E-2</v>
      </c>
      <c r="T11577" s="1">
        <v>1.1958647499999999E-5</v>
      </c>
      <c r="U11577" s="1">
        <v>-9.5858240000000006E-5</v>
      </c>
    </row>
    <row r="11578" spans="1:21" x14ac:dyDescent="0.2">
      <c r="A11578">
        <v>57.883000000000003</v>
      </c>
      <c r="B11578">
        <v>0.23358221000000001</v>
      </c>
      <c r="C11578">
        <v>0</v>
      </c>
      <c r="D11578">
        <v>0.47323294999999999</v>
      </c>
      <c r="E11578">
        <v>0</v>
      </c>
      <c r="F11578">
        <v>10.469844</v>
      </c>
      <c r="G11578">
        <v>0</v>
      </c>
      <c r="H11578">
        <v>1.2508066E-2</v>
      </c>
      <c r="I11578">
        <v>4.5256615E-3</v>
      </c>
      <c r="J11578">
        <v>0.39456190000000002</v>
      </c>
      <c r="K11578">
        <v>0.43633232</v>
      </c>
      <c r="L11578">
        <v>1.2137693999999999E-2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s="1">
        <v>-5.7358759999999996E-4</v>
      </c>
      <c r="S11578">
        <v>-1.2199283E-2</v>
      </c>
      <c r="T11578" s="1">
        <v>1.1943746E-5</v>
      </c>
      <c r="U11578" s="1">
        <v>-9.7081064999999999E-5</v>
      </c>
    </row>
    <row r="11579" spans="1:21" x14ac:dyDescent="0.2">
      <c r="A11579">
        <v>57.887999999999998</v>
      </c>
      <c r="B11579">
        <v>0.23348604000000001</v>
      </c>
      <c r="C11579">
        <v>0</v>
      </c>
      <c r="D11579">
        <v>0.47225159999999999</v>
      </c>
      <c r="E11579">
        <v>0</v>
      </c>
      <c r="F11579">
        <v>10.466970999999999</v>
      </c>
      <c r="G11579">
        <v>0</v>
      </c>
      <c r="H11579">
        <v>1.2528750999999999E-2</v>
      </c>
      <c r="I11579">
        <v>4.8732159999999997E-3</v>
      </c>
      <c r="J11579">
        <v>0.3991788</v>
      </c>
      <c r="K11579">
        <v>0.43633232</v>
      </c>
      <c r="L11579">
        <v>1.2522591E-2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s="1">
        <v>-5.8092455999999995E-4</v>
      </c>
      <c r="S11579">
        <v>-1.213786E-2</v>
      </c>
      <c r="T11579" s="1">
        <v>1.1905329E-5</v>
      </c>
      <c r="U11579" s="1">
        <v>-9.8116696000000004E-5</v>
      </c>
    </row>
    <row r="11580" spans="1:21" x14ac:dyDescent="0.2">
      <c r="A11580">
        <v>57.893000000000001</v>
      </c>
      <c r="B11580">
        <v>0.23338977</v>
      </c>
      <c r="C11580">
        <v>0</v>
      </c>
      <c r="D11580">
        <v>0.47126810000000002</v>
      </c>
      <c r="E11580">
        <v>0</v>
      </c>
      <c r="F11580">
        <v>10.464031</v>
      </c>
      <c r="G11580">
        <v>0</v>
      </c>
      <c r="H11580">
        <v>1.2549436000000001E-2</v>
      </c>
      <c r="I11580">
        <v>5.2209795000000003E-3</v>
      </c>
      <c r="J11580">
        <v>0.40379572000000002</v>
      </c>
      <c r="K11580">
        <v>0.43633232</v>
      </c>
      <c r="L11580">
        <v>1.2907483000000001E-2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s="1">
        <v>-5.8823169999999995E-4</v>
      </c>
      <c r="S11580">
        <v>-1.2076706E-2</v>
      </c>
      <c r="T11580" s="1">
        <v>1.1843513E-5</v>
      </c>
      <c r="U11580" s="1">
        <v>-9.896327E-5</v>
      </c>
    </row>
    <row r="11581" spans="1:21" x14ac:dyDescent="0.2">
      <c r="A11581">
        <v>57.898000000000003</v>
      </c>
      <c r="B11581">
        <v>0.23329337999999999</v>
      </c>
      <c r="C11581">
        <v>0</v>
      </c>
      <c r="D11581">
        <v>0.47028244000000002</v>
      </c>
      <c r="E11581">
        <v>0</v>
      </c>
      <c r="F11581">
        <v>10.461022</v>
      </c>
      <c r="G11581">
        <v>0</v>
      </c>
      <c r="H11581">
        <v>1.2570120000000001E-2</v>
      </c>
      <c r="I11581">
        <v>5.5689809999999998E-3</v>
      </c>
      <c r="J11581">
        <v>0.40841263999999999</v>
      </c>
      <c r="K11581">
        <v>0.43633232</v>
      </c>
      <c r="L11581">
        <v>1.3292369E-2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s="1">
        <v>-5.9550909999999996E-4</v>
      </c>
      <c r="S11581">
        <v>-1.201579E-2</v>
      </c>
      <c r="T11581" s="1">
        <v>1.1758180000000001E-5</v>
      </c>
      <c r="U11581" s="1">
        <v>-9.3639830000000006E-5</v>
      </c>
    </row>
    <row r="11582" spans="1:21" x14ac:dyDescent="0.2">
      <c r="A11582">
        <v>57.902999999999999</v>
      </c>
      <c r="B11582">
        <v>0.23319690000000001</v>
      </c>
      <c r="C11582">
        <v>0</v>
      </c>
      <c r="D11582">
        <v>0.46929467000000002</v>
      </c>
      <c r="E11582">
        <v>0</v>
      </c>
      <c r="F11582">
        <v>10.457945</v>
      </c>
      <c r="G11582">
        <v>0</v>
      </c>
      <c r="H11582">
        <v>1.2590805E-2</v>
      </c>
      <c r="I11582">
        <v>5.9171616999999996E-3</v>
      </c>
      <c r="J11582">
        <v>0.41302955000000002</v>
      </c>
      <c r="K11582">
        <v>0.43633232</v>
      </c>
      <c r="L11582">
        <v>1.3677251499999999E-2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s="1">
        <v>-6.0275756000000003E-4</v>
      </c>
      <c r="S11582">
        <v>-1.1955082000000001E-2</v>
      </c>
      <c r="T11582" s="1">
        <v>1.1649332E-5</v>
      </c>
      <c r="U11582" s="1">
        <v>-9.4087793999999994E-5</v>
      </c>
    </row>
    <row r="11583" spans="1:21" x14ac:dyDescent="0.2">
      <c r="A11583">
        <v>57.908000000000001</v>
      </c>
      <c r="B11583">
        <v>0.23310031000000001</v>
      </c>
      <c r="C11583">
        <v>0</v>
      </c>
      <c r="D11583">
        <v>0.46830477999999998</v>
      </c>
      <c r="E11583">
        <v>0</v>
      </c>
      <c r="F11583">
        <v>10.454800000000001</v>
      </c>
      <c r="G11583">
        <v>0</v>
      </c>
      <c r="H11583">
        <v>1.261149E-2</v>
      </c>
      <c r="I11583">
        <v>6.2655807000000004E-3</v>
      </c>
      <c r="J11583">
        <v>0.41764646999999999</v>
      </c>
      <c r="K11583">
        <v>0.43633232</v>
      </c>
      <c r="L11583">
        <v>1.4062129E-2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s="1">
        <v>-6.0997624000000005E-4</v>
      </c>
      <c r="S11583">
        <v>-1.1894643E-2</v>
      </c>
      <c r="T11583" s="1">
        <v>1.1703931E-5</v>
      </c>
      <c r="U11583" s="1">
        <v>-1.0033231E-4</v>
      </c>
    </row>
    <row r="11584" spans="1:21" x14ac:dyDescent="0.2">
      <c r="A11584">
        <v>57.912999999999997</v>
      </c>
      <c r="B11584">
        <v>0.23300361999999999</v>
      </c>
      <c r="C11584">
        <v>0</v>
      </c>
      <c r="D11584">
        <v>0.46731279999999997</v>
      </c>
      <c r="E11584">
        <v>0</v>
      </c>
      <c r="F11584">
        <v>10.451586000000001</v>
      </c>
      <c r="G11584">
        <v>0</v>
      </c>
      <c r="H11584">
        <v>1.2632173999999999E-2</v>
      </c>
      <c r="I11584">
        <v>6.6142079999999999E-3</v>
      </c>
      <c r="J11584">
        <v>0.42226338000000002</v>
      </c>
      <c r="K11584">
        <v>0.43633232</v>
      </c>
      <c r="L11584">
        <v>1.4447002E-2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s="1">
        <v>-6.1716604999999996E-4</v>
      </c>
      <c r="S11584">
        <v>-1.1834443E-2</v>
      </c>
      <c r="T11584" s="1">
        <v>1.1549098E-5</v>
      </c>
      <c r="U11584" s="1">
        <v>-9.4445419999999997E-5</v>
      </c>
    </row>
    <row r="11585" spans="1:21" x14ac:dyDescent="0.2">
      <c r="A11585">
        <v>57.917999999999999</v>
      </c>
      <c r="B11585">
        <v>0.2329068</v>
      </c>
      <c r="C11585">
        <v>0</v>
      </c>
      <c r="D11585">
        <v>0.46631873000000001</v>
      </c>
      <c r="E11585">
        <v>0</v>
      </c>
      <c r="F11585">
        <v>10.448302999999999</v>
      </c>
      <c r="G11585">
        <v>0</v>
      </c>
      <c r="H11585">
        <v>1.2652859000000001E-2</v>
      </c>
      <c r="I11585">
        <v>6.9869160000000001E-3</v>
      </c>
      <c r="J11585">
        <v>0.42688029999999999</v>
      </c>
      <c r="K11585">
        <v>0.43633232</v>
      </c>
      <c r="L11585">
        <v>1.483187E-2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s="1">
        <v>-6.2432700000000004E-4</v>
      </c>
      <c r="S11585">
        <v>-1.177448E-2</v>
      </c>
      <c r="T11585" s="1">
        <v>1.1557596999999999E-5</v>
      </c>
      <c r="U11585" s="1">
        <v>-9.4329939999999996E-5</v>
      </c>
    </row>
    <row r="11586" spans="1:21" x14ac:dyDescent="0.2">
      <c r="A11586">
        <v>57.923000000000002</v>
      </c>
      <c r="B11586">
        <v>0.23280988999999999</v>
      </c>
      <c r="C11586">
        <v>0</v>
      </c>
      <c r="D11586">
        <v>0.46532255</v>
      </c>
      <c r="E11586">
        <v>0</v>
      </c>
      <c r="F11586">
        <v>10.444953</v>
      </c>
      <c r="G11586">
        <v>0</v>
      </c>
      <c r="H11586">
        <v>1.2673544E-2</v>
      </c>
      <c r="I11586">
        <v>7.3360205000000001E-3</v>
      </c>
      <c r="J11586">
        <v>0.43149722000000001</v>
      </c>
      <c r="K11586">
        <v>0.43633232</v>
      </c>
      <c r="L11586">
        <v>1.5216733E-2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s="1">
        <v>-6.3145905999999999E-4</v>
      </c>
      <c r="S11586">
        <v>-1.17147565E-2</v>
      </c>
      <c r="T11586" s="1">
        <v>1.1543278E-5</v>
      </c>
      <c r="U11586" s="1">
        <v>-9.4027260000000004E-5</v>
      </c>
    </row>
    <row r="11587" spans="1:21" x14ac:dyDescent="0.2">
      <c r="A11587">
        <v>57.927999999999997</v>
      </c>
      <c r="B11587">
        <v>0.23271285999999999</v>
      </c>
      <c r="C11587">
        <v>0</v>
      </c>
      <c r="D11587">
        <v>0.46432433000000001</v>
      </c>
      <c r="E11587">
        <v>0</v>
      </c>
      <c r="F11587">
        <v>10.441534000000001</v>
      </c>
      <c r="G11587">
        <v>0</v>
      </c>
      <c r="H11587">
        <v>1.2694228E-2</v>
      </c>
      <c r="I11587">
        <v>7.6853334999999997E-3</v>
      </c>
      <c r="J11587">
        <v>0.43611412999999999</v>
      </c>
      <c r="K11587">
        <v>0.43633232</v>
      </c>
      <c r="L11587">
        <v>1.5601591999999999E-2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s="1">
        <v>-6.3856225000000005E-4</v>
      </c>
      <c r="S11587">
        <v>-1.1655271E-2</v>
      </c>
      <c r="T11587" s="1">
        <v>1.1506258E-5</v>
      </c>
      <c r="U11587" s="1">
        <v>-9.3537379999999995E-5</v>
      </c>
    </row>
    <row r="11588" spans="1:21" x14ac:dyDescent="0.2">
      <c r="A11588">
        <v>57.933</v>
      </c>
      <c r="B11588">
        <v>0.23261572</v>
      </c>
      <c r="C11588">
        <v>0</v>
      </c>
      <c r="D11588">
        <v>0.46332403999999999</v>
      </c>
      <c r="E11588">
        <v>0</v>
      </c>
      <c r="F11588">
        <v>10.438046</v>
      </c>
      <c r="G11588">
        <v>0</v>
      </c>
      <c r="H11588">
        <v>1.2714913E-2</v>
      </c>
      <c r="I11588">
        <v>8.0586970000000001E-3</v>
      </c>
      <c r="J11588">
        <v>0.44073105000000001</v>
      </c>
      <c r="K11588">
        <v>0.43633232</v>
      </c>
      <c r="L11588">
        <v>1.5986446000000001E-2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s="1">
        <v>-6.4563659999999998E-4</v>
      </c>
      <c r="S11588">
        <v>-1.1595994E-2</v>
      </c>
      <c r="T11588" s="1">
        <v>1.1446420000000001E-5</v>
      </c>
      <c r="U11588" s="1">
        <v>-9.2858450000000002E-5</v>
      </c>
    </row>
    <row r="11589" spans="1:21" x14ac:dyDescent="0.2">
      <c r="A11589">
        <v>57.938000000000002</v>
      </c>
      <c r="B11589">
        <v>0.23251846000000001</v>
      </c>
      <c r="C11589">
        <v>0</v>
      </c>
      <c r="D11589">
        <v>0.4623217</v>
      </c>
      <c r="E11589">
        <v>0</v>
      </c>
      <c r="F11589">
        <v>10.434491</v>
      </c>
      <c r="G11589">
        <v>0</v>
      </c>
      <c r="H11589">
        <v>1.2735598000000001E-2</v>
      </c>
      <c r="I11589">
        <v>8.4323290000000006E-3</v>
      </c>
      <c r="J11589">
        <v>0.44534795999999999</v>
      </c>
      <c r="K11589">
        <v>0.43633232</v>
      </c>
      <c r="L11589">
        <v>1.6371295000000001E-2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s="1">
        <v>-6.5268203999999997E-4</v>
      </c>
      <c r="S11589">
        <v>-1.1536986000000001E-2</v>
      </c>
      <c r="T11589" s="1">
        <v>1.13641145E-5</v>
      </c>
      <c r="U11589" s="1">
        <v>-9.7977929999999998E-5</v>
      </c>
    </row>
    <row r="11590" spans="1:21" x14ac:dyDescent="0.2">
      <c r="A11590">
        <v>57.942999999999998</v>
      </c>
      <c r="B11590">
        <v>0.23242109999999999</v>
      </c>
      <c r="C11590">
        <v>0</v>
      </c>
      <c r="D11590">
        <v>0.46131729999999999</v>
      </c>
      <c r="E11590">
        <v>0</v>
      </c>
      <c r="F11590">
        <v>10.430866999999999</v>
      </c>
      <c r="G11590">
        <v>0</v>
      </c>
      <c r="H11590">
        <v>1.2756282000000001E-2</v>
      </c>
      <c r="I11590">
        <v>8.7823269999999995E-3</v>
      </c>
      <c r="J11590">
        <v>0.44996488000000001</v>
      </c>
      <c r="K11590">
        <v>0.43633232</v>
      </c>
      <c r="L11590">
        <v>1.6756139999999999E-2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s="1">
        <v>-6.5969955E-4</v>
      </c>
      <c r="S11590">
        <v>-1.1478186E-2</v>
      </c>
      <c r="T11590" s="1">
        <v>1.1258991000000001E-5</v>
      </c>
      <c r="U11590" s="1">
        <v>-9.0963210000000004E-5</v>
      </c>
    </row>
    <row r="11591" spans="1:21" x14ac:dyDescent="0.2">
      <c r="A11591">
        <v>57.948</v>
      </c>
      <c r="B11591">
        <v>0.23232362000000001</v>
      </c>
      <c r="C11591">
        <v>0</v>
      </c>
      <c r="D11591">
        <v>0.46031087999999998</v>
      </c>
      <c r="E11591">
        <v>0</v>
      </c>
      <c r="F11591">
        <v>10.427175</v>
      </c>
      <c r="G11591">
        <v>0</v>
      </c>
      <c r="H11591">
        <v>1.2776967E-2</v>
      </c>
      <c r="I11591">
        <v>9.1564060000000006E-3</v>
      </c>
      <c r="J11591">
        <v>0.45458179999999998</v>
      </c>
      <c r="K11591">
        <v>0.43633232</v>
      </c>
      <c r="L11591">
        <v>1.7140979000000001E-2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s="1">
        <v>-6.6668909999999997E-4</v>
      </c>
      <c r="S11591">
        <v>-1.1419624E-2</v>
      </c>
      <c r="T11591" s="1">
        <v>1.1317898E-5</v>
      </c>
      <c r="U11591" s="1">
        <v>-9.57055E-5</v>
      </c>
    </row>
    <row r="11592" spans="1:21" x14ac:dyDescent="0.2">
      <c r="A11592">
        <v>57.953000000000003</v>
      </c>
      <c r="B11592">
        <v>0.23222601000000001</v>
      </c>
      <c r="C11592">
        <v>0</v>
      </c>
      <c r="D11592">
        <v>0.45930246000000002</v>
      </c>
      <c r="E11592">
        <v>0</v>
      </c>
      <c r="F11592">
        <v>10.423413999999999</v>
      </c>
      <c r="G11592">
        <v>0</v>
      </c>
      <c r="H11592">
        <v>1.2797652E-2</v>
      </c>
      <c r="I11592">
        <v>9.5307229999999996E-3</v>
      </c>
      <c r="J11592">
        <v>0.45919870000000002</v>
      </c>
      <c r="K11592">
        <v>0.43633232</v>
      </c>
      <c r="L11592">
        <v>1.7525814000000001E-2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s="1">
        <v>-6.7364982999999995E-4</v>
      </c>
      <c r="S11592">
        <v>-1.1361301000000001E-2</v>
      </c>
      <c r="T11592" s="1">
        <v>1.1355034E-5</v>
      </c>
      <c r="U11592" s="1">
        <v>-9.4300136E-5</v>
      </c>
    </row>
    <row r="11593" spans="1:21" x14ac:dyDescent="0.2">
      <c r="A11593">
        <v>57.957999999999998</v>
      </c>
      <c r="B11593">
        <v>0.23212828999999999</v>
      </c>
      <c r="C11593">
        <v>0</v>
      </c>
      <c r="D11593">
        <v>0.45829199999999998</v>
      </c>
      <c r="E11593">
        <v>0</v>
      </c>
      <c r="F11593">
        <v>10.419585</v>
      </c>
      <c r="G11593">
        <v>0</v>
      </c>
      <c r="H11593">
        <v>1.2818336499999999E-2</v>
      </c>
      <c r="I11593">
        <v>9.9053084999999996E-3</v>
      </c>
      <c r="J11593">
        <v>0.46381562999999998</v>
      </c>
      <c r="K11593">
        <v>0.43633232</v>
      </c>
      <c r="L11593">
        <v>1.7910644E-2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s="1">
        <v>-6.8058259999999998E-4</v>
      </c>
      <c r="S11593">
        <v>-1.1303216E-2</v>
      </c>
      <c r="T11593" s="1">
        <v>1.1183089E-5</v>
      </c>
      <c r="U11593" s="1">
        <v>-9.2707574000000002E-5</v>
      </c>
    </row>
    <row r="11594" spans="1:21" x14ac:dyDescent="0.2">
      <c r="A11594">
        <v>57.963000000000001</v>
      </c>
      <c r="B11594">
        <v>0.23203045</v>
      </c>
      <c r="C11594">
        <v>0</v>
      </c>
      <c r="D11594">
        <v>0.45727955999999997</v>
      </c>
      <c r="E11594">
        <v>0</v>
      </c>
      <c r="F11594">
        <v>10.415687999999999</v>
      </c>
      <c r="G11594">
        <v>0</v>
      </c>
      <c r="H11594">
        <v>1.2839021000000001E-2</v>
      </c>
      <c r="I11594">
        <v>1.0280132000000001E-2</v>
      </c>
      <c r="J11594">
        <v>0.46843255</v>
      </c>
      <c r="K11594">
        <v>0.43633232</v>
      </c>
      <c r="L11594">
        <v>1.8295470000000001E-2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s="1">
        <v>-6.874874E-4</v>
      </c>
      <c r="S11594">
        <v>-1.1245369999999999E-2</v>
      </c>
      <c r="T11594" s="1">
        <v>1.1175288999999999E-5</v>
      </c>
      <c r="U11594" s="1">
        <v>-9.0925953999999997E-5</v>
      </c>
    </row>
    <row r="11595" spans="1:21" x14ac:dyDescent="0.2">
      <c r="A11595">
        <v>57.968000000000004</v>
      </c>
      <c r="B11595">
        <v>0.23193248999999999</v>
      </c>
      <c r="C11595">
        <v>0</v>
      </c>
      <c r="D11595">
        <v>0.45626512000000002</v>
      </c>
      <c r="E11595">
        <v>0</v>
      </c>
      <c r="F11595">
        <v>10.411721999999999</v>
      </c>
      <c r="G11595">
        <v>0</v>
      </c>
      <c r="H11595">
        <v>1.2859706E-2</v>
      </c>
      <c r="I11595">
        <v>1.0655164999999999E-2</v>
      </c>
      <c r="J11595">
        <v>0.47304945999999998</v>
      </c>
      <c r="K11595">
        <v>0.43633232</v>
      </c>
      <c r="L11595">
        <v>1.8680293000000001E-2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s="1">
        <v>-6.9436430000000004E-4</v>
      </c>
      <c r="S11595">
        <v>-1.1187732000000001E-2</v>
      </c>
      <c r="T11595" s="1">
        <v>1.1145603E-5</v>
      </c>
      <c r="U11595" s="1">
        <v>-8.8958070000000003E-5</v>
      </c>
    </row>
    <row r="11596" spans="1:21" x14ac:dyDescent="0.2">
      <c r="A11596">
        <v>57.972999999999999</v>
      </c>
      <c r="B11596">
        <v>0.2318344</v>
      </c>
      <c r="C11596">
        <v>0</v>
      </c>
      <c r="D11596">
        <v>0.45524870000000001</v>
      </c>
      <c r="E11596">
        <v>0</v>
      </c>
      <c r="F11596">
        <v>10.407688</v>
      </c>
      <c r="G11596">
        <v>0</v>
      </c>
      <c r="H11596">
        <v>1.28803905E-2</v>
      </c>
      <c r="I11596">
        <v>1.1054336999999999E-2</v>
      </c>
      <c r="J11596">
        <v>0.47766638</v>
      </c>
      <c r="K11596">
        <v>0.43633232</v>
      </c>
      <c r="L11596">
        <v>1.906511E-2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s="1">
        <v>-7.0121325999999995E-4</v>
      </c>
      <c r="S11596">
        <v>-1.1130332999999999E-2</v>
      </c>
      <c r="T11596" s="1">
        <v>1.10939145E-5</v>
      </c>
      <c r="U11596" s="1">
        <v>-9.2784874000000002E-5</v>
      </c>
    </row>
    <row r="11597" spans="1:21" x14ac:dyDescent="0.2">
      <c r="A11597">
        <v>57.978000000000002</v>
      </c>
      <c r="B11597">
        <v>0.23173618000000001</v>
      </c>
      <c r="C11597">
        <v>0</v>
      </c>
      <c r="D11597">
        <v>0.45423034000000001</v>
      </c>
      <c r="E11597">
        <v>0</v>
      </c>
      <c r="F11597">
        <v>10.403585</v>
      </c>
      <c r="G11597">
        <v>0</v>
      </c>
      <c r="H11597">
        <v>1.2901075E-2</v>
      </c>
      <c r="I11597">
        <v>1.1429936E-2</v>
      </c>
      <c r="J11597">
        <v>0.48228330000000003</v>
      </c>
      <c r="K11597">
        <v>0.43633232</v>
      </c>
      <c r="L11597">
        <v>1.9449923000000001E-2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s="1">
        <v>-7.0803426000000001E-4</v>
      </c>
      <c r="S11597">
        <v>-1.1073171999999999E-2</v>
      </c>
      <c r="T11597" s="1">
        <v>1.1020224000000001E-5</v>
      </c>
      <c r="U11597" s="1">
        <v>-9.0464019999999994E-5</v>
      </c>
    </row>
    <row r="11598" spans="1:21" x14ac:dyDescent="0.2">
      <c r="A11598">
        <v>57.982999999999997</v>
      </c>
      <c r="B11598">
        <v>0.23163785000000001</v>
      </c>
      <c r="C11598">
        <v>0</v>
      </c>
      <c r="D11598">
        <v>0.45321</v>
      </c>
      <c r="E11598">
        <v>0</v>
      </c>
      <c r="F11598">
        <v>10.399414999999999</v>
      </c>
      <c r="G11598">
        <v>0</v>
      </c>
      <c r="H11598">
        <v>1.2921759999999999E-2</v>
      </c>
      <c r="I11598">
        <v>1.1805743E-2</v>
      </c>
      <c r="J11598">
        <v>0.48690020000000001</v>
      </c>
      <c r="K11598">
        <v>0.43633232</v>
      </c>
      <c r="L11598">
        <v>1.9834729999999998E-2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s="1">
        <v>-7.1482825999999997E-4</v>
      </c>
      <c r="S11598">
        <v>-1.101622E-2</v>
      </c>
      <c r="T11598" s="1">
        <v>1.0924647000000001E-5</v>
      </c>
      <c r="U11598" s="1">
        <v>-8.7955035000000003E-5</v>
      </c>
    </row>
    <row r="11599" spans="1:21" x14ac:dyDescent="0.2">
      <c r="A11599">
        <v>57.988</v>
      </c>
      <c r="B11599">
        <v>0.23153937999999999</v>
      </c>
      <c r="C11599">
        <v>0</v>
      </c>
      <c r="D11599">
        <v>0.45218772000000002</v>
      </c>
      <c r="E11599">
        <v>0</v>
      </c>
      <c r="F11599">
        <v>10.395175999999999</v>
      </c>
      <c r="G11599">
        <v>0</v>
      </c>
      <c r="H11599">
        <v>1.2942444500000001E-2</v>
      </c>
      <c r="I11599">
        <v>1.220569E-2</v>
      </c>
      <c r="J11599">
        <v>0.49151713000000002</v>
      </c>
      <c r="K11599">
        <v>0.43633232</v>
      </c>
      <c r="L11599">
        <v>2.0219535E-2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s="1">
        <v>-7.2159429999999998E-4</v>
      </c>
      <c r="S11599">
        <v>-1.0959506000000001E-2</v>
      </c>
      <c r="T11599" s="1">
        <v>1.0993797E-5</v>
      </c>
      <c r="U11599" s="1">
        <v>-9.1243534999999997E-5</v>
      </c>
    </row>
    <row r="11600" spans="1:21" x14ac:dyDescent="0.2">
      <c r="A11600">
        <v>57.993000000000002</v>
      </c>
      <c r="B11600">
        <v>0.2314408</v>
      </c>
      <c r="C11600">
        <v>0</v>
      </c>
      <c r="D11600">
        <v>0.4511635</v>
      </c>
      <c r="E11600">
        <v>0</v>
      </c>
      <c r="F11600">
        <v>10.390867999999999</v>
      </c>
      <c r="G11600">
        <v>0</v>
      </c>
      <c r="H11600">
        <v>1.2963129E-2</v>
      </c>
      <c r="I11600">
        <v>1.2582004000000001E-2</v>
      </c>
      <c r="J11600">
        <v>0.49613404</v>
      </c>
      <c r="K11600">
        <v>0.43633232</v>
      </c>
      <c r="L11600">
        <v>2.0604335000000001E-2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s="1">
        <v>-7.2833336999999999E-4</v>
      </c>
      <c r="S11600">
        <v>-1.0903001000000001E-2</v>
      </c>
      <c r="T11600" s="1">
        <v>1.0854797E-5</v>
      </c>
      <c r="U11600" s="1">
        <v>-8.8382510000000004E-5</v>
      </c>
    </row>
    <row r="11601" spans="1:21" x14ac:dyDescent="0.2">
      <c r="A11601">
        <v>57.997999999999998</v>
      </c>
      <c r="B11601">
        <v>0.23134208000000001</v>
      </c>
      <c r="C11601">
        <v>0</v>
      </c>
      <c r="D11601">
        <v>0.45013734999999999</v>
      </c>
      <c r="E11601">
        <v>0</v>
      </c>
      <c r="F11601">
        <v>10.386492000000001</v>
      </c>
      <c r="G11601">
        <v>0</v>
      </c>
      <c r="H11601">
        <v>1.2983814E-2</v>
      </c>
      <c r="I11601">
        <v>1.2982488E-2</v>
      </c>
      <c r="J11601">
        <v>0.50075095999999997</v>
      </c>
      <c r="K11601">
        <v>0.43633232</v>
      </c>
      <c r="L11601">
        <v>2.0989130000000002E-2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s="1">
        <v>-7.3504539999999995E-4</v>
      </c>
      <c r="S11601">
        <v>-1.0846734E-2</v>
      </c>
      <c r="T11601" s="1">
        <v>1.0880757999999999E-5</v>
      </c>
      <c r="U11601" s="1">
        <v>-9.1318039999999998E-5</v>
      </c>
    </row>
    <row r="11602" spans="1:21" x14ac:dyDescent="0.2">
      <c r="A11602">
        <v>58.003</v>
      </c>
      <c r="B11602">
        <v>0.23124322</v>
      </c>
      <c r="C11602">
        <v>0</v>
      </c>
      <c r="D11602">
        <v>0.44910929999999999</v>
      </c>
      <c r="E11602">
        <v>0</v>
      </c>
      <c r="F11602">
        <v>10.382047999999999</v>
      </c>
      <c r="G11602">
        <v>0</v>
      </c>
      <c r="H11602">
        <v>1.3004498999999999E-2</v>
      </c>
      <c r="I11602">
        <v>1.338321E-2</v>
      </c>
      <c r="J11602">
        <v>0.50536789999999998</v>
      </c>
      <c r="K11602">
        <v>0.43633232</v>
      </c>
      <c r="L11602">
        <v>2.1373920000000001E-2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s="1">
        <v>-7.4173043999999999E-4</v>
      </c>
      <c r="S11602">
        <v>-1.0790706000000001E-2</v>
      </c>
      <c r="T11602" s="1">
        <v>1.0885530999999999E-5</v>
      </c>
      <c r="U11602" s="1">
        <v>-8.8104979999999996E-5</v>
      </c>
    </row>
    <row r="11603" spans="1:21" x14ac:dyDescent="0.2">
      <c r="A11603">
        <v>58.008000000000003</v>
      </c>
      <c r="B11603">
        <v>0.23114423000000001</v>
      </c>
      <c r="C11603">
        <v>0</v>
      </c>
      <c r="D11603">
        <v>0.44807932</v>
      </c>
      <c r="E11603">
        <v>0</v>
      </c>
      <c r="F11603">
        <v>10.377535</v>
      </c>
      <c r="G11603">
        <v>0</v>
      </c>
      <c r="H11603">
        <v>1.3025182999999999E-2</v>
      </c>
      <c r="I11603">
        <v>1.37842E-2</v>
      </c>
      <c r="J11603">
        <v>0.50998480000000002</v>
      </c>
      <c r="K11603">
        <v>0.43633232</v>
      </c>
      <c r="L11603">
        <v>2.1758706999999999E-2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s="1">
        <v>-7.4838754E-4</v>
      </c>
      <c r="S11603">
        <v>-1.0734855999999999E-2</v>
      </c>
      <c r="T11603" s="1">
        <v>1.0869E-5</v>
      </c>
      <c r="U11603" s="1">
        <v>-8.4704720000000004E-5</v>
      </c>
    </row>
    <row r="11604" spans="1:21" x14ac:dyDescent="0.2">
      <c r="A11604">
        <v>58.012999999999998</v>
      </c>
      <c r="B11604">
        <v>0.23104512999999999</v>
      </c>
      <c r="C11604">
        <v>0</v>
      </c>
      <c r="D11604">
        <v>0.44704744000000002</v>
      </c>
      <c r="E11604">
        <v>0</v>
      </c>
      <c r="F11604">
        <v>10.372953000000001</v>
      </c>
      <c r="G11604">
        <v>0</v>
      </c>
      <c r="H11604">
        <v>1.3045868E-2</v>
      </c>
      <c r="I11604">
        <v>1.4161587E-2</v>
      </c>
      <c r="J11604">
        <v>0.51460170000000005</v>
      </c>
      <c r="K11604">
        <v>0.43633232</v>
      </c>
      <c r="L11604">
        <v>2.2143488999999999E-2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s="1">
        <v>-7.5501854999999996E-4</v>
      </c>
      <c r="S11604">
        <v>-1.0679245E-2</v>
      </c>
      <c r="T11604" s="1">
        <v>1.0644086E-5</v>
      </c>
      <c r="U11604" s="1">
        <v>-9.3085690000000002E-5</v>
      </c>
    </row>
    <row r="11605" spans="1:21" x14ac:dyDescent="0.2">
      <c r="A11605">
        <v>58.018000000000001</v>
      </c>
      <c r="B11605">
        <v>0.23094588999999999</v>
      </c>
      <c r="C11605">
        <v>0</v>
      </c>
      <c r="D11605">
        <v>0.44601370000000001</v>
      </c>
      <c r="E11605">
        <v>0</v>
      </c>
      <c r="F11605">
        <v>10.368304</v>
      </c>
      <c r="G11605">
        <v>0</v>
      </c>
      <c r="H11605">
        <v>1.3066553E-2</v>
      </c>
      <c r="I11605">
        <v>1.4563113000000001E-2</v>
      </c>
      <c r="J11605">
        <v>0.51921859999999997</v>
      </c>
      <c r="K11605">
        <v>0.43633232</v>
      </c>
      <c r="L11605">
        <v>2.2528267000000001E-2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s="1">
        <v>-7.6162256000000003E-4</v>
      </c>
      <c r="S11605">
        <v>-1.0623871999999999E-2</v>
      </c>
      <c r="T11605" s="1">
        <v>1.0771211E-5</v>
      </c>
      <c r="U11605" s="1">
        <v>-8.9356675999999999E-5</v>
      </c>
    </row>
    <row r="11606" spans="1:21" x14ac:dyDescent="0.2">
      <c r="A11606">
        <v>58.023000000000003</v>
      </c>
      <c r="B11606">
        <v>0.23084651</v>
      </c>
      <c r="C11606">
        <v>0</v>
      </c>
      <c r="D11606">
        <v>0.44497803000000002</v>
      </c>
      <c r="E11606">
        <v>0</v>
      </c>
      <c r="F11606">
        <v>10.363586</v>
      </c>
      <c r="G11606">
        <v>0</v>
      </c>
      <c r="H11606">
        <v>1.3087237E-2</v>
      </c>
      <c r="I11606">
        <v>1.4964908000000001E-2</v>
      </c>
      <c r="J11606">
        <v>0.52383553999999999</v>
      </c>
      <c r="K11606">
        <v>0.43633232</v>
      </c>
      <c r="L11606">
        <v>2.2913039E-2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s="1">
        <v>-7.6819956000000005E-4</v>
      </c>
      <c r="S11606">
        <v>-1.0568678E-2</v>
      </c>
      <c r="T11606" s="1">
        <v>1.0690885E-5</v>
      </c>
      <c r="U11606" s="1">
        <v>-8.5439530000000003E-5</v>
      </c>
    </row>
    <row r="11607" spans="1:21" x14ac:dyDescent="0.2">
      <c r="A11607">
        <v>58.027999999999999</v>
      </c>
      <c r="B11607">
        <v>0.23074697999999999</v>
      </c>
      <c r="C11607">
        <v>0</v>
      </c>
      <c r="D11607">
        <v>0.44394052000000001</v>
      </c>
      <c r="E11607">
        <v>0</v>
      </c>
      <c r="F11607">
        <v>10.3588</v>
      </c>
      <c r="G11607">
        <v>0</v>
      </c>
      <c r="H11607">
        <v>1.3107921999999999E-2</v>
      </c>
      <c r="I11607">
        <v>1.5390813E-2</v>
      </c>
      <c r="J11607">
        <v>0.52845246000000001</v>
      </c>
      <c r="K11607">
        <v>0.43633232</v>
      </c>
      <c r="L11607">
        <v>2.3297807E-2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s="1">
        <v>-7.7474955E-4</v>
      </c>
      <c r="S11607">
        <v>-1.0513723000000001E-2</v>
      </c>
      <c r="T11607" s="1">
        <v>1.05893705E-5</v>
      </c>
      <c r="U11607" s="1">
        <v>-9.330362E-5</v>
      </c>
    </row>
    <row r="11608" spans="1:21" x14ac:dyDescent="0.2">
      <c r="A11608">
        <v>58.033000000000001</v>
      </c>
      <c r="B11608">
        <v>0.23064733000000001</v>
      </c>
      <c r="C11608">
        <v>0</v>
      </c>
      <c r="D11608">
        <v>0.44290112999999998</v>
      </c>
      <c r="E11608">
        <v>0</v>
      </c>
      <c r="F11608">
        <v>10.353946000000001</v>
      </c>
      <c r="G11608">
        <v>0</v>
      </c>
      <c r="H11608">
        <v>1.3128607E-2</v>
      </c>
      <c r="I11608">
        <v>1.5793175E-2</v>
      </c>
      <c r="J11608">
        <v>0.53306940000000003</v>
      </c>
      <c r="K11608">
        <v>0.43633232</v>
      </c>
      <c r="L11608">
        <v>2.3682571999999999E-2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s="1">
        <v>-7.8127347000000005E-4</v>
      </c>
      <c r="S11608">
        <v>-1.0459006E-2</v>
      </c>
      <c r="T11608" s="1">
        <v>1.0466436E-5</v>
      </c>
      <c r="U11608" s="1">
        <v>-8.9058650000000005E-5</v>
      </c>
    </row>
    <row r="11609" spans="1:21" x14ac:dyDescent="0.2">
      <c r="A11609">
        <v>58.037999999999997</v>
      </c>
      <c r="B11609">
        <v>0.23054753</v>
      </c>
      <c r="C11609">
        <v>0</v>
      </c>
      <c r="D11609">
        <v>0.44185990000000003</v>
      </c>
      <c r="E11609">
        <v>0</v>
      </c>
      <c r="F11609">
        <v>10.349023000000001</v>
      </c>
      <c r="G11609">
        <v>0</v>
      </c>
      <c r="H11609">
        <v>1.3149291E-2</v>
      </c>
      <c r="I11609">
        <v>1.6195833999999999E-2</v>
      </c>
      <c r="J11609">
        <v>0.53768629999999995</v>
      </c>
      <c r="K11609">
        <v>0.43633232</v>
      </c>
      <c r="L11609">
        <v>2.4067331000000001E-2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s="1">
        <v>-7.8777130000000004E-4</v>
      </c>
      <c r="S11609">
        <v>-1.0404527E-2</v>
      </c>
      <c r="T11609" s="1">
        <v>1.0509043999999999E-5</v>
      </c>
      <c r="U11609" s="1">
        <v>-8.4625559999999996E-5</v>
      </c>
    </row>
    <row r="11610" spans="1:21" x14ac:dyDescent="0.2">
      <c r="A11610">
        <v>58.042999999999999</v>
      </c>
      <c r="B11610">
        <v>0.2304476</v>
      </c>
      <c r="C11610">
        <v>0</v>
      </c>
      <c r="D11610">
        <v>0.44081684999999998</v>
      </c>
      <c r="E11610">
        <v>0</v>
      </c>
      <c r="F11610">
        <v>10.344030999999999</v>
      </c>
      <c r="G11610">
        <v>0</v>
      </c>
      <c r="H11610">
        <v>1.3169976E-2</v>
      </c>
      <c r="I11610">
        <v>1.6598730999999999E-2</v>
      </c>
      <c r="J11610">
        <v>0.54230319999999999</v>
      </c>
      <c r="K11610">
        <v>0.43633232</v>
      </c>
      <c r="L11610">
        <v>2.4452087000000001E-2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s="1">
        <v>-7.9424214E-4</v>
      </c>
      <c r="S11610">
        <v>-1.0350227E-2</v>
      </c>
      <c r="T11610" s="1">
        <v>1.0531396E-5</v>
      </c>
      <c r="U11610" s="1">
        <v>-8.0004333999999995E-5</v>
      </c>
    </row>
    <row r="11611" spans="1:21" x14ac:dyDescent="0.2">
      <c r="A11611">
        <v>58.048000000000002</v>
      </c>
      <c r="B11611">
        <v>0.23034752999999999</v>
      </c>
      <c r="C11611">
        <v>0</v>
      </c>
      <c r="D11611">
        <v>0.43977195000000002</v>
      </c>
      <c r="E11611">
        <v>0</v>
      </c>
      <c r="F11611">
        <v>10.338972</v>
      </c>
      <c r="G11611">
        <v>0</v>
      </c>
      <c r="H11611">
        <v>1.3190660999999999E-2</v>
      </c>
      <c r="I11611">
        <v>1.7025799000000001E-2</v>
      </c>
      <c r="J11611">
        <v>0.54692010000000002</v>
      </c>
      <c r="K11611">
        <v>0.43633232</v>
      </c>
      <c r="L11611">
        <v>2.4836838E-2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s="1">
        <v>-8.0068779999999996E-4</v>
      </c>
      <c r="S11611">
        <v>-1.0296166000000001E-2</v>
      </c>
      <c r="T11611" s="1">
        <v>1.03460625E-5</v>
      </c>
      <c r="U11611" s="1">
        <v>-8.7164340000000004E-5</v>
      </c>
    </row>
    <row r="11612" spans="1:21" x14ac:dyDescent="0.2">
      <c r="A11612">
        <v>58.052999999999997</v>
      </c>
      <c r="B11612">
        <v>0.23024732000000001</v>
      </c>
      <c r="C11612">
        <v>0</v>
      </c>
      <c r="D11612">
        <v>0.43872523000000002</v>
      </c>
      <c r="E11612">
        <v>0</v>
      </c>
      <c r="F11612">
        <v>10.333843999999999</v>
      </c>
      <c r="G11612">
        <v>0</v>
      </c>
      <c r="H11612">
        <v>1.3211344999999999E-2</v>
      </c>
      <c r="I11612">
        <v>1.7429262000000001E-2</v>
      </c>
      <c r="J11612">
        <v>0.55153704000000003</v>
      </c>
      <c r="K11612">
        <v>0.43633232</v>
      </c>
      <c r="L11612">
        <v>2.5221586000000001E-2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s="1">
        <v>-8.0710649999999999E-4</v>
      </c>
      <c r="S11612">
        <v>-1.0242283E-2</v>
      </c>
      <c r="T11612" s="1">
        <v>1.0513584E-5</v>
      </c>
      <c r="U11612" s="1">
        <v>-8.2215294000000002E-5</v>
      </c>
    </row>
    <row r="11613" spans="1:21" x14ac:dyDescent="0.2">
      <c r="A11613">
        <v>58.058</v>
      </c>
      <c r="B11613">
        <v>0.23014696000000001</v>
      </c>
      <c r="C11613">
        <v>0</v>
      </c>
      <c r="D11613">
        <v>0.43767669999999997</v>
      </c>
      <c r="E11613">
        <v>0</v>
      </c>
      <c r="F11613">
        <v>10.328647999999999</v>
      </c>
      <c r="G11613">
        <v>0</v>
      </c>
      <c r="H11613">
        <v>1.3232030000000001E-2</v>
      </c>
      <c r="I11613">
        <v>1.7856896000000001E-2</v>
      </c>
      <c r="J11613">
        <v>0.55615395000000001</v>
      </c>
      <c r="K11613">
        <v>0.43633232</v>
      </c>
      <c r="L11613">
        <v>2.5606329000000001E-2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s="1">
        <v>-8.1349999999999999E-4</v>
      </c>
      <c r="S11613">
        <v>-1.0188638999999999E-2</v>
      </c>
      <c r="T11613" s="1">
        <v>1.0287156E-5</v>
      </c>
      <c r="U11613" s="1">
        <v>-8.9045613999999998E-5</v>
      </c>
    </row>
    <row r="11614" spans="1:21" x14ac:dyDescent="0.2">
      <c r="A11614">
        <v>58.063000000000002</v>
      </c>
      <c r="B11614">
        <v>0.23004645000000001</v>
      </c>
      <c r="C11614">
        <v>0</v>
      </c>
      <c r="D11614">
        <v>0.43662636999999999</v>
      </c>
      <c r="E11614">
        <v>0</v>
      </c>
      <c r="F11614">
        <v>10.323383</v>
      </c>
      <c r="G11614">
        <v>0</v>
      </c>
      <c r="H11614">
        <v>1.3252715E-2</v>
      </c>
      <c r="I11614">
        <v>1.8284827E-2</v>
      </c>
      <c r="J11614">
        <v>0.56077087000000003</v>
      </c>
      <c r="K11614">
        <v>0.43633232</v>
      </c>
      <c r="L11614">
        <v>2.5991067E-2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s="1">
        <v>-8.1986750000000001E-4</v>
      </c>
      <c r="S11614">
        <v>-1.0135174E-2</v>
      </c>
      <c r="T11614" s="1">
        <v>1.0413583E-5</v>
      </c>
      <c r="U11614" s="1">
        <v>-8.3767810000000002E-5</v>
      </c>
    </row>
    <row r="11615" spans="1:21" x14ac:dyDescent="0.2">
      <c r="A11615">
        <v>58.067999999999998</v>
      </c>
      <c r="B11615">
        <v>0.22994581</v>
      </c>
      <c r="C11615">
        <v>0</v>
      </c>
      <c r="D11615">
        <v>0.43557425999999999</v>
      </c>
      <c r="E11615">
        <v>0</v>
      </c>
      <c r="F11615">
        <v>10.318049999999999</v>
      </c>
      <c r="G11615">
        <v>0</v>
      </c>
      <c r="H11615">
        <v>1.3273399E-2</v>
      </c>
      <c r="I11615">
        <v>1.8689185000000001E-2</v>
      </c>
      <c r="J11615">
        <v>0.5653878</v>
      </c>
      <c r="K11615">
        <v>0.43633232</v>
      </c>
      <c r="L11615">
        <v>2.6375802E-2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s="1">
        <v>-8.2620885000000001E-4</v>
      </c>
      <c r="S11615">
        <v>-1.0081947000000001E-2</v>
      </c>
      <c r="T11615" s="1">
        <v>1.0333024E-5</v>
      </c>
      <c r="U11615" s="1">
        <v>-9.0271235E-5</v>
      </c>
    </row>
    <row r="11616" spans="1:21" x14ac:dyDescent="0.2">
      <c r="A11616">
        <v>58.073</v>
      </c>
      <c r="B11616">
        <v>0.22984502000000001</v>
      </c>
      <c r="C11616">
        <v>0</v>
      </c>
      <c r="D11616">
        <v>0.43452035999999999</v>
      </c>
      <c r="E11616">
        <v>0</v>
      </c>
      <c r="F11616">
        <v>10.312649</v>
      </c>
      <c r="G11616">
        <v>0</v>
      </c>
      <c r="H11616">
        <v>1.3294083999999999E-2</v>
      </c>
      <c r="I11616">
        <v>1.9117683E-2</v>
      </c>
      <c r="J11616">
        <v>0.57000470000000003</v>
      </c>
      <c r="K11616">
        <v>0.43633232</v>
      </c>
      <c r="L11616">
        <v>2.6760532E-2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s="1">
        <v>-8.3252415000000001E-4</v>
      </c>
      <c r="S11616">
        <v>-1.0028957999999999E-2</v>
      </c>
      <c r="T11616" s="1">
        <v>1.0232092E-5</v>
      </c>
      <c r="U11616" s="1">
        <v>-8.4663739999999997E-5</v>
      </c>
    </row>
    <row r="11617" spans="1:21" x14ac:dyDescent="0.2">
      <c r="A11617">
        <v>58.078000000000003</v>
      </c>
      <c r="B11617">
        <v>0.22974407999999999</v>
      </c>
      <c r="C11617">
        <v>0</v>
      </c>
      <c r="D11617">
        <v>0.43346467999999999</v>
      </c>
      <c r="E11617">
        <v>0</v>
      </c>
      <c r="F11617">
        <v>10.307179</v>
      </c>
      <c r="G11617">
        <v>0</v>
      </c>
      <c r="H11617">
        <v>1.3314769000000001E-2</v>
      </c>
      <c r="I11617">
        <v>1.9546509E-2</v>
      </c>
      <c r="J11617">
        <v>0.57462159999999995</v>
      </c>
      <c r="K11617">
        <v>0.43633232</v>
      </c>
      <c r="L11617">
        <v>2.7145256999999999E-2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s="1">
        <v>-8.388143E-4</v>
      </c>
      <c r="S11617">
        <v>-9.9761490000000001E-3</v>
      </c>
      <c r="T11617" s="1">
        <v>1.0110438E-5</v>
      </c>
      <c r="U11617" s="1">
        <v>-7.8869979999999994E-5</v>
      </c>
    </row>
    <row r="11618" spans="1:21" x14ac:dyDescent="0.2">
      <c r="A11618">
        <v>58.082999999999998</v>
      </c>
      <c r="B11618">
        <v>0.22964298999999999</v>
      </c>
      <c r="C11618">
        <v>0</v>
      </c>
      <c r="D11618">
        <v>0.43240722999999998</v>
      </c>
      <c r="E11618">
        <v>0</v>
      </c>
      <c r="F11618">
        <v>10.301641</v>
      </c>
      <c r="G11618">
        <v>0</v>
      </c>
      <c r="H11618">
        <v>1.3335453000000001E-2</v>
      </c>
      <c r="I11618">
        <v>1.9975632E-2</v>
      </c>
      <c r="J11618">
        <v>0.57923853000000003</v>
      </c>
      <c r="K11618">
        <v>0.43633232</v>
      </c>
      <c r="L11618">
        <v>2.7529979999999999E-2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s="1">
        <v>-8.4507929999999998E-4</v>
      </c>
      <c r="S11618">
        <v>-9.9235769999999994E-3</v>
      </c>
      <c r="T11618" s="1">
        <v>1.0155374E-5</v>
      </c>
      <c r="U11618" s="1">
        <v>-8.4856525000000005E-5</v>
      </c>
    </row>
    <row r="11619" spans="1:21" x14ac:dyDescent="0.2">
      <c r="A11619">
        <v>58.088000000000001</v>
      </c>
      <c r="B11619">
        <v>0.22954174999999999</v>
      </c>
      <c r="C11619">
        <v>0</v>
      </c>
      <c r="D11619">
        <v>0.43134802999999999</v>
      </c>
      <c r="E11619">
        <v>0</v>
      </c>
      <c r="F11619">
        <v>10.296035</v>
      </c>
      <c r="G11619">
        <v>0</v>
      </c>
      <c r="H11619">
        <v>1.3356138E-2</v>
      </c>
      <c r="I11619">
        <v>2.0405053999999999E-2</v>
      </c>
      <c r="J11619">
        <v>0.58385545000000005</v>
      </c>
      <c r="K11619">
        <v>0.43633232</v>
      </c>
      <c r="L11619">
        <v>2.7914696999999999E-2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s="1">
        <v>-8.5131824000000001E-4</v>
      </c>
      <c r="S11619">
        <v>-9.8711849999999993E-3</v>
      </c>
      <c r="T11619" s="1">
        <v>1.018052E-5</v>
      </c>
      <c r="U11619" s="1">
        <v>-7.8734009999999996E-5</v>
      </c>
    </row>
    <row r="11620" spans="1:21" x14ac:dyDescent="0.2">
      <c r="A11620">
        <v>58.093000000000004</v>
      </c>
      <c r="B11620">
        <v>0.22944036000000001</v>
      </c>
      <c r="C11620">
        <v>0</v>
      </c>
      <c r="D11620">
        <v>0.43028709999999998</v>
      </c>
      <c r="E11620">
        <v>0</v>
      </c>
      <c r="F11620">
        <v>10.29036</v>
      </c>
      <c r="G11620">
        <v>0</v>
      </c>
      <c r="H11620">
        <v>1.3376822999999999E-2</v>
      </c>
      <c r="I11620">
        <v>2.0834774E-2</v>
      </c>
      <c r="J11620">
        <v>0.58847236999999997</v>
      </c>
      <c r="K11620">
        <v>0.43633232</v>
      </c>
      <c r="L11620">
        <v>2.8299411999999999E-2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s="1">
        <v>-8.5753200000000004E-4</v>
      </c>
      <c r="S11620">
        <v>-9.8190310000000006E-3</v>
      </c>
      <c r="T11620" s="1">
        <v>9.9989119999999996E-6</v>
      </c>
      <c r="U11620" s="1">
        <v>-8.4391794999999994E-5</v>
      </c>
    </row>
    <row r="11621" spans="1:21" x14ac:dyDescent="0.2">
      <c r="A11621">
        <v>58.097999999999999</v>
      </c>
      <c r="B11621">
        <v>0.22933882</v>
      </c>
      <c r="C11621">
        <v>0</v>
      </c>
      <c r="D11621">
        <v>0.42922440000000001</v>
      </c>
      <c r="E11621">
        <v>0</v>
      </c>
      <c r="F11621">
        <v>10.284617000000001</v>
      </c>
      <c r="G11621">
        <v>0</v>
      </c>
      <c r="H11621">
        <v>1.3397506999999999E-2</v>
      </c>
      <c r="I11621">
        <v>2.1264791000000002E-2</v>
      </c>
      <c r="J11621">
        <v>0.59308930000000004</v>
      </c>
      <c r="K11621">
        <v>0.43633232</v>
      </c>
      <c r="L11621">
        <v>2.8684121999999999E-2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s="1">
        <v>-8.6372065999999997E-4</v>
      </c>
      <c r="S11621">
        <v>-9.7670554999999999E-3</v>
      </c>
      <c r="T11621" s="1">
        <v>9.9837780000000007E-6</v>
      </c>
      <c r="U11621" s="1">
        <v>-7.7940519999999998E-5</v>
      </c>
    </row>
    <row r="11622" spans="1:21" x14ac:dyDescent="0.2">
      <c r="A11622">
        <v>58.103000000000002</v>
      </c>
      <c r="B11622">
        <v>0.22923711999999999</v>
      </c>
      <c r="C11622">
        <v>0</v>
      </c>
      <c r="D11622">
        <v>0.42815998</v>
      </c>
      <c r="E11622">
        <v>0</v>
      </c>
      <c r="F11622">
        <v>10.278805999999999</v>
      </c>
      <c r="G11622">
        <v>0</v>
      </c>
      <c r="H11622">
        <v>1.3418192000000001E-2</v>
      </c>
      <c r="I11622">
        <v>2.1719009000000001E-2</v>
      </c>
      <c r="J11622">
        <v>0.59770619999999997</v>
      </c>
      <c r="K11622">
        <v>0.43633232</v>
      </c>
      <c r="L11622">
        <v>2.9068828000000001E-2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s="1">
        <v>-8.6988509999999996E-4</v>
      </c>
      <c r="S11622">
        <v>-9.7152590000000004E-3</v>
      </c>
      <c r="T11622" s="1">
        <v>9.9486210000000007E-6</v>
      </c>
      <c r="U11622" s="1">
        <v>-8.3268620000000006E-5</v>
      </c>
    </row>
    <row r="11623" spans="1:21" x14ac:dyDescent="0.2">
      <c r="A11623">
        <v>58.107999999999997</v>
      </c>
      <c r="B11623">
        <v>0.22913527</v>
      </c>
      <c r="C11623">
        <v>0</v>
      </c>
      <c r="D11623">
        <v>0.42709385999999999</v>
      </c>
      <c r="E11623">
        <v>0</v>
      </c>
      <c r="F11623">
        <v>10.272925000000001</v>
      </c>
      <c r="G11623">
        <v>0</v>
      </c>
      <c r="H11623">
        <v>1.3438877E-2</v>
      </c>
      <c r="I11623">
        <v>2.2149651999999999E-2</v>
      </c>
      <c r="J11623">
        <v>0.6023231</v>
      </c>
      <c r="K11623">
        <v>0.43633232</v>
      </c>
      <c r="L11623">
        <v>2.9453528999999999E-2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s="1">
        <v>-8.7602342999999999E-4</v>
      </c>
      <c r="S11623">
        <v>-9.6637010000000002E-3</v>
      </c>
      <c r="T11623" s="1">
        <v>1.0080867999999999E-5</v>
      </c>
      <c r="U11623" s="1">
        <v>-8.8457019999999998E-5</v>
      </c>
    </row>
    <row r="11624" spans="1:21" x14ac:dyDescent="0.2">
      <c r="A11624">
        <v>58.113</v>
      </c>
      <c r="B11624">
        <v>0.22903328000000001</v>
      </c>
      <c r="C11624">
        <v>0</v>
      </c>
      <c r="D11624">
        <v>0.42602604999999999</v>
      </c>
      <c r="E11624">
        <v>0</v>
      </c>
      <c r="F11624">
        <v>10.266977000000001</v>
      </c>
      <c r="G11624">
        <v>0</v>
      </c>
      <c r="H11624">
        <v>1.3459561E-2</v>
      </c>
      <c r="I11624">
        <v>2.2580624000000001E-2</v>
      </c>
      <c r="J11624">
        <v>0.60694002999999996</v>
      </c>
      <c r="K11624">
        <v>0.43633232</v>
      </c>
      <c r="L11624">
        <v>2.9838226999999998E-2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s="1">
        <v>-8.8213756999999996E-4</v>
      </c>
      <c r="S11624">
        <v>-9.6123219999999995E-3</v>
      </c>
      <c r="T11624" s="1">
        <v>9.8198649999999999E-6</v>
      </c>
      <c r="U11624" s="1">
        <v>-8.1537289999999995E-5</v>
      </c>
    </row>
    <row r="11625" spans="1:21" x14ac:dyDescent="0.2">
      <c r="A11625">
        <v>58.118000000000002</v>
      </c>
      <c r="B11625">
        <v>0.22893110999999999</v>
      </c>
      <c r="C11625">
        <v>0</v>
      </c>
      <c r="D11625">
        <v>0.42495650000000001</v>
      </c>
      <c r="E11625">
        <v>0</v>
      </c>
      <c r="F11625">
        <v>10.260961</v>
      </c>
      <c r="G11625">
        <v>0</v>
      </c>
      <c r="H11625">
        <v>1.3480246E-2</v>
      </c>
      <c r="I11625">
        <v>2.3035765E-2</v>
      </c>
      <c r="J11625">
        <v>0.61155694999999999</v>
      </c>
      <c r="K11625">
        <v>0.43633232</v>
      </c>
      <c r="L11625">
        <v>3.022292E-2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s="1">
        <v>-8.8822654999999996E-4</v>
      </c>
      <c r="S11625">
        <v>-9.5611810000000002E-3</v>
      </c>
      <c r="T11625" s="1">
        <v>9.9125319999999996E-6</v>
      </c>
      <c r="U11625" s="1">
        <v>-8.6396930000000002E-5</v>
      </c>
    </row>
    <row r="11626" spans="1:21" x14ac:dyDescent="0.2">
      <c r="A11626">
        <v>58.122999999999998</v>
      </c>
      <c r="B11626">
        <v>0.2288288</v>
      </c>
      <c r="C11626">
        <v>0</v>
      </c>
      <c r="D11626">
        <v>0.42388530000000002</v>
      </c>
      <c r="E11626">
        <v>0</v>
      </c>
      <c r="F11626">
        <v>10.254875</v>
      </c>
      <c r="G11626">
        <v>0</v>
      </c>
      <c r="H11626">
        <v>1.3500931000000001E-2</v>
      </c>
      <c r="I11626">
        <v>2.3467361999999999E-2</v>
      </c>
      <c r="J11626">
        <v>0.61617385999999996</v>
      </c>
      <c r="K11626">
        <v>0.43633232</v>
      </c>
      <c r="L11626">
        <v>3.060761E-2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s="1">
        <v>-8.9429129999999996E-4</v>
      </c>
      <c r="S11626">
        <v>-9.5102190000000003E-3</v>
      </c>
      <c r="T11626" s="1">
        <v>9.7989105000000007E-6</v>
      </c>
      <c r="U11626" s="1">
        <v>-7.9147520000000002E-5</v>
      </c>
    </row>
    <row r="11627" spans="1:21" x14ac:dyDescent="0.2">
      <c r="A11627">
        <v>58.128</v>
      </c>
      <c r="B11627">
        <v>0.22872633000000001</v>
      </c>
      <c r="C11627">
        <v>0</v>
      </c>
      <c r="D11627">
        <v>0.42281236999999999</v>
      </c>
      <c r="E11627">
        <v>0</v>
      </c>
      <c r="F11627">
        <v>10.248722000000001</v>
      </c>
      <c r="G11627">
        <v>0</v>
      </c>
      <c r="H11627">
        <v>1.3521615000000001E-2</v>
      </c>
      <c r="I11627">
        <v>2.3923129000000001E-2</v>
      </c>
      <c r="J11627">
        <v>0.62079079999999998</v>
      </c>
      <c r="K11627">
        <v>0.43633232</v>
      </c>
      <c r="L11627">
        <v>3.0992294E-2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s="1">
        <v>-9.0033094999999997E-4</v>
      </c>
      <c r="S11627">
        <v>-9.4594959999999995E-3</v>
      </c>
      <c r="T11627" s="1">
        <v>9.8524615000000006E-6</v>
      </c>
      <c r="U11627" s="1">
        <v>-8.3679330000000006E-5</v>
      </c>
    </row>
    <row r="11628" spans="1:21" x14ac:dyDescent="0.2">
      <c r="A11628">
        <v>58.133000000000003</v>
      </c>
      <c r="B11628">
        <v>0.22862368999999999</v>
      </c>
      <c r="C11628">
        <v>0</v>
      </c>
      <c r="D11628">
        <v>0.4217378</v>
      </c>
      <c r="E11628">
        <v>0</v>
      </c>
      <c r="F11628">
        <v>10.2425</v>
      </c>
      <c r="G11628">
        <v>0</v>
      </c>
      <c r="H11628">
        <v>1.35423E-2</v>
      </c>
      <c r="I11628">
        <v>2.4379253E-2</v>
      </c>
      <c r="J11628">
        <v>0.62540770000000001</v>
      </c>
      <c r="K11628">
        <v>0.43633232</v>
      </c>
      <c r="L11628">
        <v>3.1376977E-2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s="1">
        <v>-9.0634636999999997E-4</v>
      </c>
      <c r="S11628">
        <v>-9.4089510000000005E-3</v>
      </c>
      <c r="T11628" s="1">
        <v>9.70019E-6</v>
      </c>
      <c r="U11628" s="1">
        <v>-7.6101160000000006E-5</v>
      </c>
    </row>
    <row r="11629" spans="1:21" x14ac:dyDescent="0.2">
      <c r="A11629">
        <v>58.137999999999998</v>
      </c>
      <c r="B11629">
        <v>0.2285209</v>
      </c>
      <c r="C11629">
        <v>0</v>
      </c>
      <c r="D11629">
        <v>0.42066154</v>
      </c>
      <c r="E11629">
        <v>0</v>
      </c>
      <c r="F11629">
        <v>10.23621</v>
      </c>
      <c r="G11629">
        <v>0</v>
      </c>
      <c r="H11629">
        <v>1.3562985E-2</v>
      </c>
      <c r="I11629">
        <v>2.4811804E-2</v>
      </c>
      <c r="J11629">
        <v>0.63002460000000005</v>
      </c>
      <c r="K11629">
        <v>0.43633232</v>
      </c>
      <c r="L11629">
        <v>3.1761654E-2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s="1">
        <v>-9.1233755999999997E-4</v>
      </c>
      <c r="S11629">
        <v>-9.3586445000000008E-3</v>
      </c>
      <c r="T11629" s="1">
        <v>9.7148590000000003E-6</v>
      </c>
      <c r="U11629" s="1">
        <v>-8.030329E-5</v>
      </c>
    </row>
    <row r="11630" spans="1:21" x14ac:dyDescent="0.2">
      <c r="A11630">
        <v>58.143000000000001</v>
      </c>
      <c r="B11630">
        <v>0.22841795000000001</v>
      </c>
      <c r="C11630">
        <v>0</v>
      </c>
      <c r="D11630">
        <v>0.41958364999999997</v>
      </c>
      <c r="E11630">
        <v>0</v>
      </c>
      <c r="F11630">
        <v>10.229851999999999</v>
      </c>
      <c r="G11630">
        <v>0</v>
      </c>
      <c r="H11630">
        <v>1.3583669E-2</v>
      </c>
      <c r="I11630">
        <v>2.5268555000000002E-2</v>
      </c>
      <c r="J11630">
        <v>0.63464149999999997</v>
      </c>
      <c r="K11630">
        <v>0.43633232</v>
      </c>
      <c r="L11630">
        <v>3.2146327000000002E-2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s="1">
        <v>-9.1830454999999997E-4</v>
      </c>
      <c r="S11630">
        <v>-9.3085170000000005E-3</v>
      </c>
      <c r="T11630" s="1">
        <v>9.7105510000000008E-6</v>
      </c>
      <c r="U11630" s="1">
        <v>-7.2397289999999998E-5</v>
      </c>
    </row>
    <row r="11631" spans="1:21" x14ac:dyDescent="0.2">
      <c r="A11631">
        <v>58.148000000000003</v>
      </c>
      <c r="B11631">
        <v>0.22831483</v>
      </c>
      <c r="C11631">
        <v>0</v>
      </c>
      <c r="D11631">
        <v>0.41850411999999998</v>
      </c>
      <c r="E11631">
        <v>0</v>
      </c>
      <c r="F11631">
        <v>10.223425000000001</v>
      </c>
      <c r="G11631">
        <v>0</v>
      </c>
      <c r="H11631">
        <v>1.3604354000000001E-2</v>
      </c>
      <c r="I11631">
        <v>2.5725633000000001E-2</v>
      </c>
      <c r="J11631">
        <v>0.63925843999999998</v>
      </c>
      <c r="K11631">
        <v>0.43633232</v>
      </c>
      <c r="L11631">
        <v>3.2530996999999999E-2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s="1">
        <v>-9.242473E-4</v>
      </c>
      <c r="S11631">
        <v>-9.258568E-3</v>
      </c>
      <c r="T11631" s="1">
        <v>9.6871519999999997E-6</v>
      </c>
      <c r="U11631" s="1">
        <v>-7.6270660000000005E-5</v>
      </c>
    </row>
    <row r="11632" spans="1:21" x14ac:dyDescent="0.2">
      <c r="A11632">
        <v>58.152999999999999</v>
      </c>
      <c r="B11632">
        <v>0.22821155000000001</v>
      </c>
      <c r="C11632">
        <v>0</v>
      </c>
      <c r="D11632">
        <v>0.41742295000000001</v>
      </c>
      <c r="E11632">
        <v>0</v>
      </c>
      <c r="F11632">
        <v>10.216929</v>
      </c>
      <c r="G11632">
        <v>0</v>
      </c>
      <c r="H11632">
        <v>1.3625039E-2</v>
      </c>
      <c r="I11632">
        <v>2.6183039000000002E-2</v>
      </c>
      <c r="J11632">
        <v>0.64387536000000001</v>
      </c>
      <c r="K11632">
        <v>0.43633232</v>
      </c>
      <c r="L11632">
        <v>3.2915662999999998E-2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s="1">
        <v>-9.3016590000000003E-4</v>
      </c>
      <c r="S11632">
        <v>-9.2087980000000007E-3</v>
      </c>
      <c r="T11632" s="1">
        <v>9.644777E-6</v>
      </c>
      <c r="U11632" s="1">
        <v>-8.0004333999999995E-5</v>
      </c>
    </row>
    <row r="11633" spans="1:21" x14ac:dyDescent="0.2">
      <c r="A11633">
        <v>58.158000000000001</v>
      </c>
      <c r="B11633">
        <v>0.22810811</v>
      </c>
      <c r="C11633">
        <v>0</v>
      </c>
      <c r="D11633">
        <v>0.41634014000000003</v>
      </c>
      <c r="E11633">
        <v>0</v>
      </c>
      <c r="F11633">
        <v>10.210366</v>
      </c>
      <c r="G11633">
        <v>0</v>
      </c>
      <c r="H11633">
        <v>1.3645723E-2</v>
      </c>
      <c r="I11633">
        <v>2.6640773E-2</v>
      </c>
      <c r="J11633">
        <v>0.64849230000000002</v>
      </c>
      <c r="K11633">
        <v>0.43633232</v>
      </c>
      <c r="L11633">
        <v>3.3300324999999999E-2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s="1">
        <v>-9.3606020000000002E-4</v>
      </c>
      <c r="S11633">
        <v>-9.1592670000000004E-3</v>
      </c>
      <c r="T11633" s="1">
        <v>9.5830765000000005E-6</v>
      </c>
      <c r="U11633" s="1">
        <v>-8.3597380000000006E-5</v>
      </c>
    </row>
    <row r="11634" spans="1:21" x14ac:dyDescent="0.2">
      <c r="A11634">
        <v>58.162999999999997</v>
      </c>
      <c r="B11634">
        <v>0.2280045</v>
      </c>
      <c r="C11634">
        <v>0</v>
      </c>
      <c r="D11634">
        <v>0.41525572999999999</v>
      </c>
      <c r="E11634">
        <v>0</v>
      </c>
      <c r="F11634">
        <v>10.203734000000001</v>
      </c>
      <c r="G11634">
        <v>0</v>
      </c>
      <c r="H11634">
        <v>1.3666408E-2</v>
      </c>
      <c r="I11634">
        <v>2.7098835000000002E-2</v>
      </c>
      <c r="J11634">
        <v>0.65310919999999995</v>
      </c>
      <c r="K11634">
        <v>0.43633232</v>
      </c>
      <c r="L11634">
        <v>3.3684984000000001E-2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s="1">
        <v>-9.4193127000000002E-4</v>
      </c>
      <c r="S11634">
        <v>-9.1099140000000002E-3</v>
      </c>
      <c r="T11634" s="1">
        <v>9.5025170000000008E-6</v>
      </c>
      <c r="U11634" s="1">
        <v>-7.5079499999999998E-5</v>
      </c>
    </row>
    <row r="11635" spans="1:21" x14ac:dyDescent="0.2">
      <c r="A11635">
        <v>58.167999999999999</v>
      </c>
      <c r="B11635">
        <v>0.22790073</v>
      </c>
      <c r="C11635">
        <v>0</v>
      </c>
      <c r="D11635">
        <v>0.41416969999999997</v>
      </c>
      <c r="E11635">
        <v>0</v>
      </c>
      <c r="F11635">
        <v>10.197034</v>
      </c>
      <c r="G11635">
        <v>0</v>
      </c>
      <c r="H11635">
        <v>1.3687092999999999E-2</v>
      </c>
      <c r="I11635">
        <v>2.7557254E-2</v>
      </c>
      <c r="J11635">
        <v>0.65772609999999998</v>
      </c>
      <c r="K11635">
        <v>0.43633232</v>
      </c>
      <c r="L11635">
        <v>3.4069639999999998E-2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s="1">
        <v>-9.4777809999999996E-4</v>
      </c>
      <c r="S11635">
        <v>-9.0607404999999992E-3</v>
      </c>
      <c r="T11635" s="1">
        <v>9.5898290000000002E-6</v>
      </c>
      <c r="U11635" s="1">
        <v>-7.8343785999999995E-5</v>
      </c>
    </row>
    <row r="11636" spans="1:21" x14ac:dyDescent="0.2">
      <c r="A11636">
        <v>58.173000000000002</v>
      </c>
      <c r="B11636">
        <v>0.22779678</v>
      </c>
      <c r="C11636">
        <v>0</v>
      </c>
      <c r="D11636">
        <v>0.41308205999999997</v>
      </c>
      <c r="E11636">
        <v>0</v>
      </c>
      <c r="F11636">
        <v>10.190265999999999</v>
      </c>
      <c r="G11636">
        <v>0</v>
      </c>
      <c r="H11636">
        <v>1.3707777500000001E-2</v>
      </c>
      <c r="I11636">
        <v>2.8039873E-2</v>
      </c>
      <c r="J11636">
        <v>0.66234300000000002</v>
      </c>
      <c r="K11636">
        <v>0.43633232</v>
      </c>
      <c r="L11636">
        <v>3.4454289999999999E-2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s="1">
        <v>-9.5360073999999995E-4</v>
      </c>
      <c r="S11636">
        <v>-9.0118049999999995E-3</v>
      </c>
      <c r="T11636" s="1">
        <v>9.4717829999999998E-6</v>
      </c>
      <c r="U11636" s="1">
        <v>-8.1467440000000001E-5</v>
      </c>
    </row>
    <row r="11637" spans="1:21" x14ac:dyDescent="0.2">
      <c r="A11637">
        <v>58.177999999999997</v>
      </c>
      <c r="B11637">
        <v>0.22769265999999999</v>
      </c>
      <c r="C11637">
        <v>0</v>
      </c>
      <c r="D11637">
        <v>0.41199285000000002</v>
      </c>
      <c r="E11637">
        <v>0</v>
      </c>
      <c r="F11637">
        <v>10.183429</v>
      </c>
      <c r="G11637">
        <v>0</v>
      </c>
      <c r="H11637">
        <v>1.3728462E-2</v>
      </c>
      <c r="I11637">
        <v>2.8498977000000002E-2</v>
      </c>
      <c r="J11637">
        <v>0.66695994000000003</v>
      </c>
      <c r="K11637">
        <v>0.43633232</v>
      </c>
      <c r="L11637">
        <v>3.4838937E-2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s="1">
        <v>-9.5940010000000004E-4</v>
      </c>
      <c r="S11637">
        <v>-8.9630479999999995E-3</v>
      </c>
      <c r="T11637" s="1">
        <v>9.3346459999999995E-6</v>
      </c>
      <c r="U11637" s="1">
        <v>-7.2481109999999994E-5</v>
      </c>
    </row>
    <row r="11638" spans="1:21" x14ac:dyDescent="0.2">
      <c r="A11638">
        <v>58.183</v>
      </c>
      <c r="B11638">
        <v>0.22758839</v>
      </c>
      <c r="C11638">
        <v>0</v>
      </c>
      <c r="D11638">
        <v>0.41090201999999998</v>
      </c>
      <c r="E11638">
        <v>0</v>
      </c>
      <c r="F11638">
        <v>10.176523</v>
      </c>
      <c r="G11638">
        <v>0</v>
      </c>
      <c r="H11638">
        <v>1.3749147E-2</v>
      </c>
      <c r="I11638">
        <v>2.895841E-2</v>
      </c>
      <c r="J11638">
        <v>0.67157686000000005</v>
      </c>
      <c r="K11638">
        <v>0.43633232</v>
      </c>
      <c r="L11638">
        <v>3.5223579999999997E-2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s="1">
        <v>-9.6517615000000004E-4</v>
      </c>
      <c r="S11638">
        <v>-8.9144710000000002E-3</v>
      </c>
      <c r="T11638" s="1">
        <v>9.3656129999999995E-6</v>
      </c>
      <c r="U11638" s="1">
        <v>-7.5275080000000006E-5</v>
      </c>
    </row>
    <row r="11639" spans="1:21" x14ac:dyDescent="0.2">
      <c r="A11639">
        <v>58.188000000000002</v>
      </c>
      <c r="B11639">
        <v>0.22748393</v>
      </c>
      <c r="C11639">
        <v>0</v>
      </c>
      <c r="D11639">
        <v>0.40980961999999999</v>
      </c>
      <c r="E11639">
        <v>0</v>
      </c>
      <c r="F11639">
        <v>10.169549999999999</v>
      </c>
      <c r="G11639">
        <v>0</v>
      </c>
      <c r="H11639">
        <v>1.3769831499999999E-2</v>
      </c>
      <c r="I11639">
        <v>2.9442072E-2</v>
      </c>
      <c r="J11639">
        <v>0.67619379999999996</v>
      </c>
      <c r="K11639">
        <v>0.43633232</v>
      </c>
      <c r="L11639">
        <v>3.5608220000000003E-2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s="1">
        <v>-9.7092893E-4</v>
      </c>
      <c r="S11639">
        <v>-8.8660719999999991E-3</v>
      </c>
      <c r="T11639" s="1">
        <v>9.3780689999999994E-6</v>
      </c>
      <c r="U11639" s="1">
        <v>-7.7929350000000003E-5</v>
      </c>
    </row>
    <row r="11640" spans="1:21" x14ac:dyDescent="0.2">
      <c r="A11640">
        <v>58.192999999999998</v>
      </c>
      <c r="B11640">
        <v>0.22737930000000001</v>
      </c>
      <c r="C11640">
        <v>0</v>
      </c>
      <c r="D11640">
        <v>0.40871566999999998</v>
      </c>
      <c r="E11640">
        <v>0</v>
      </c>
      <c r="F11640">
        <v>10.162508000000001</v>
      </c>
      <c r="G11640">
        <v>0</v>
      </c>
      <c r="H11640">
        <v>1.3790515999999999E-2</v>
      </c>
      <c r="I11640">
        <v>2.9902189999999999E-2</v>
      </c>
      <c r="J11640">
        <v>0.68081069999999999</v>
      </c>
      <c r="K11640">
        <v>0.43633232</v>
      </c>
      <c r="L11640">
        <v>3.5992857000000003E-2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s="1">
        <v>-9.7665750000000009E-4</v>
      </c>
      <c r="S11640">
        <v>-8.8178519999999993E-3</v>
      </c>
      <c r="T11640" s="1">
        <v>9.3722479999999994E-6</v>
      </c>
      <c r="U11640" s="1">
        <v>-8.0442056000000007E-5</v>
      </c>
    </row>
    <row r="11641" spans="1:21" x14ac:dyDescent="0.2">
      <c r="A11641">
        <v>58.198</v>
      </c>
      <c r="B11641">
        <v>0.22727449999999999</v>
      </c>
      <c r="C11641">
        <v>0</v>
      </c>
      <c r="D11641">
        <v>0.40762016000000001</v>
      </c>
      <c r="E11641">
        <v>0</v>
      </c>
      <c r="F11641">
        <v>10.155397000000001</v>
      </c>
      <c r="G11641">
        <v>0</v>
      </c>
      <c r="H11641">
        <v>1.3811201E-2</v>
      </c>
      <c r="I11641">
        <v>3.0386537000000002E-2</v>
      </c>
      <c r="J11641">
        <v>0.68542760000000003</v>
      </c>
      <c r="K11641">
        <v>0.43633232</v>
      </c>
      <c r="L11641">
        <v>3.6377489999999998E-2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s="1">
        <v>-9.8236370000000001E-4</v>
      </c>
      <c r="S11641">
        <v>-8.7698700000000008E-3</v>
      </c>
      <c r="T11641" s="1">
        <v>9.1611870000000008E-6</v>
      </c>
      <c r="U11641" s="1">
        <v>-8.2815066000000006E-5</v>
      </c>
    </row>
    <row r="11642" spans="1:21" x14ac:dyDescent="0.2">
      <c r="A11642">
        <v>58.203000000000003</v>
      </c>
      <c r="B11642">
        <v>0.22716954</v>
      </c>
      <c r="C11642">
        <v>0</v>
      </c>
      <c r="D11642">
        <v>0.40652310000000003</v>
      </c>
      <c r="E11642">
        <v>0</v>
      </c>
      <c r="F11642">
        <v>10.148218999999999</v>
      </c>
      <c r="G11642">
        <v>0</v>
      </c>
      <c r="H11642">
        <v>1.38318855E-2</v>
      </c>
      <c r="I11642">
        <v>3.0847340000000001E-2</v>
      </c>
      <c r="J11642">
        <v>0.69004449999999995</v>
      </c>
      <c r="K11642">
        <v>0.43633232</v>
      </c>
      <c r="L11642">
        <v>3.6762120000000002E-2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s="1">
        <v>-9.8804660000000001E-4</v>
      </c>
      <c r="S11642">
        <v>-8.722067E-3</v>
      </c>
      <c r="T11642" s="1">
        <v>9.3049600000000004E-6</v>
      </c>
      <c r="U11642" s="1">
        <v>-7.307809E-5</v>
      </c>
    </row>
    <row r="11643" spans="1:21" x14ac:dyDescent="0.2">
      <c r="A11643">
        <v>58.207999999999998</v>
      </c>
      <c r="B11643">
        <v>0.2270644</v>
      </c>
      <c r="C11643">
        <v>0</v>
      </c>
      <c r="D11643">
        <v>0.40542450000000002</v>
      </c>
      <c r="E11643">
        <v>0</v>
      </c>
      <c r="F11643">
        <v>10.140972</v>
      </c>
      <c r="G11643">
        <v>0</v>
      </c>
      <c r="H11643">
        <v>1.385257E-2</v>
      </c>
      <c r="I11643">
        <v>3.1332374000000003E-2</v>
      </c>
      <c r="J11643">
        <v>0.69466143999999996</v>
      </c>
      <c r="K11643">
        <v>0.43633232</v>
      </c>
      <c r="L11643">
        <v>3.7146743000000003E-2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s="1">
        <v>-9.937062999999999E-4</v>
      </c>
      <c r="S11643">
        <v>-8.6744430000000004E-3</v>
      </c>
      <c r="T11643" s="1">
        <v>9.2441915000000004E-6</v>
      </c>
      <c r="U11643" s="1">
        <v>-7.512234E-5</v>
      </c>
    </row>
    <row r="11644" spans="1:21" x14ac:dyDescent="0.2">
      <c r="A11644">
        <v>58.213000000000001</v>
      </c>
      <c r="B11644">
        <v>0.22695908000000001</v>
      </c>
      <c r="C11644">
        <v>0</v>
      </c>
      <c r="D11644">
        <v>0.40432435</v>
      </c>
      <c r="E11644">
        <v>0</v>
      </c>
      <c r="F11644">
        <v>10.133656500000001</v>
      </c>
      <c r="G11644">
        <v>0</v>
      </c>
      <c r="H11644">
        <v>1.3873254999999999E-2</v>
      </c>
      <c r="I11644">
        <v>3.1817794000000003E-2</v>
      </c>
      <c r="J11644">
        <v>0.69927835000000005</v>
      </c>
      <c r="K11644">
        <v>0.43633232</v>
      </c>
      <c r="L11644">
        <v>3.7531364999999997E-2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s="1">
        <v>-9.9934270000000009E-4</v>
      </c>
      <c r="S11644">
        <v>-8.6269975000000006E-3</v>
      </c>
      <c r="T11644" s="1">
        <v>9.1649129999999998E-6</v>
      </c>
      <c r="U11644" s="1">
        <v>-7.7025030000000004E-5</v>
      </c>
    </row>
    <row r="11645" spans="1:21" x14ac:dyDescent="0.2">
      <c r="A11645">
        <v>58.218000000000004</v>
      </c>
      <c r="B11645">
        <v>0.22685358</v>
      </c>
      <c r="C11645">
        <v>0</v>
      </c>
      <c r="D11645">
        <v>0.40322268</v>
      </c>
      <c r="E11645">
        <v>0</v>
      </c>
      <c r="F11645">
        <v>10.126272999999999</v>
      </c>
      <c r="G11645">
        <v>0</v>
      </c>
      <c r="H11645">
        <v>1.389394E-2</v>
      </c>
      <c r="I11645">
        <v>3.2303541999999998E-2</v>
      </c>
      <c r="J11645">
        <v>0.7038953</v>
      </c>
      <c r="K11645">
        <v>0.43633232</v>
      </c>
      <c r="L11645">
        <v>3.7915980000000002E-2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-1.0049567E-3</v>
      </c>
      <c r="S11645">
        <v>-8.5797909999999998E-3</v>
      </c>
      <c r="T11645" s="1">
        <v>9.0673569999999997E-6</v>
      </c>
      <c r="U11645" s="1">
        <v>-7.8787095999999999E-5</v>
      </c>
    </row>
    <row r="11646" spans="1:21" x14ac:dyDescent="0.2">
      <c r="A11646">
        <v>58.222999999999999</v>
      </c>
      <c r="B11646">
        <v>0.2267479</v>
      </c>
      <c r="C11646">
        <v>0</v>
      </c>
      <c r="D11646">
        <v>0.40211950000000002</v>
      </c>
      <c r="E11646">
        <v>0</v>
      </c>
      <c r="F11646">
        <v>10.118821000000001</v>
      </c>
      <c r="G11646">
        <v>0</v>
      </c>
      <c r="H11646">
        <v>1.3914624E-2</v>
      </c>
      <c r="I11646">
        <v>3.2789677000000003E-2</v>
      </c>
      <c r="J11646">
        <v>0.70851220000000004</v>
      </c>
      <c r="K11646">
        <v>0.43633232</v>
      </c>
      <c r="L11646">
        <v>3.8300592000000001E-2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-1.0105474E-3</v>
      </c>
      <c r="S11646">
        <v>-8.5327625000000008E-3</v>
      </c>
      <c r="T11646" s="1">
        <v>9.1383700000000001E-6</v>
      </c>
      <c r="U11646" s="1">
        <v>-6.8440099999999995E-5</v>
      </c>
    </row>
    <row r="11647" spans="1:21" x14ac:dyDescent="0.2">
      <c r="A11647">
        <v>58.228000000000002</v>
      </c>
      <c r="B11647">
        <v>0.22664203999999999</v>
      </c>
      <c r="C11647">
        <v>0</v>
      </c>
      <c r="D11647">
        <v>0.4010148</v>
      </c>
      <c r="E11647">
        <v>0</v>
      </c>
      <c r="F11647">
        <v>10.1113</v>
      </c>
      <c r="G11647">
        <v>0</v>
      </c>
      <c r="H11647">
        <v>1.3935309E-2</v>
      </c>
      <c r="I11647">
        <v>3.3276170000000001E-2</v>
      </c>
      <c r="J11647">
        <v>0.71312909999999996</v>
      </c>
      <c r="K11647">
        <v>0.43633232</v>
      </c>
      <c r="L11647">
        <v>3.8685203000000001E-2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-1.0161158E-3</v>
      </c>
      <c r="S11647">
        <v>-8.4859129999999994E-3</v>
      </c>
      <c r="T11647" s="1">
        <v>9.0048420000000005E-6</v>
      </c>
      <c r="U11647" s="1">
        <v>-6.9872476000000007E-5</v>
      </c>
    </row>
    <row r="11648" spans="1:21" x14ac:dyDescent="0.2">
      <c r="A11648">
        <v>58.232999999999997</v>
      </c>
      <c r="B11648">
        <v>0.22653599999999999</v>
      </c>
      <c r="C11648">
        <v>0</v>
      </c>
      <c r="D11648">
        <v>0.3999086</v>
      </c>
      <c r="E11648">
        <v>0</v>
      </c>
      <c r="F11648">
        <v>10.103712</v>
      </c>
      <c r="G11648">
        <v>0</v>
      </c>
      <c r="H11648">
        <v>1.3955993999999999E-2</v>
      </c>
      <c r="I11648">
        <v>3.376299E-2</v>
      </c>
      <c r="J11648">
        <v>0.717746</v>
      </c>
      <c r="K11648">
        <v>0.43633232</v>
      </c>
      <c r="L11648">
        <v>3.9069810000000003E-2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-1.0216617999999999E-3</v>
      </c>
      <c r="S11648">
        <v>-8.4392430000000008E-3</v>
      </c>
      <c r="T11648" s="1">
        <v>9.0398829999999998E-6</v>
      </c>
      <c r="U11648" s="1">
        <v>-7.1165149999999997E-5</v>
      </c>
    </row>
    <row r="11649" spans="1:21" x14ac:dyDescent="0.2">
      <c r="A11649">
        <v>58.238</v>
      </c>
      <c r="B11649">
        <v>0.22642978999999999</v>
      </c>
      <c r="C11649">
        <v>0</v>
      </c>
      <c r="D11649">
        <v>0.39880090000000001</v>
      </c>
      <c r="E11649">
        <v>0</v>
      </c>
      <c r="F11649">
        <v>10.096055</v>
      </c>
      <c r="G11649">
        <v>0</v>
      </c>
      <c r="H11649">
        <v>1.3976677999999999E-2</v>
      </c>
      <c r="I11649">
        <v>3.4250200000000001E-2</v>
      </c>
      <c r="J11649">
        <v>0.72236294000000001</v>
      </c>
      <c r="K11649">
        <v>0.43633232</v>
      </c>
      <c r="L11649">
        <v>3.9454410000000002E-2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-1.0271845E-3</v>
      </c>
      <c r="S11649">
        <v>-8.3927510000000004E-3</v>
      </c>
      <c r="T11649" s="1">
        <v>9.0575779999999993E-6</v>
      </c>
      <c r="U11649" s="1">
        <v>-7.2316269999999995E-5</v>
      </c>
    </row>
    <row r="11650" spans="1:21" x14ac:dyDescent="0.2">
      <c r="A11650">
        <v>58.243000000000002</v>
      </c>
      <c r="B11650">
        <v>0.22632340000000001</v>
      </c>
      <c r="C11650">
        <v>0</v>
      </c>
      <c r="D11650">
        <v>0.39769176000000001</v>
      </c>
      <c r="E11650">
        <v>0</v>
      </c>
      <c r="F11650">
        <v>10.088329</v>
      </c>
      <c r="G11650">
        <v>0</v>
      </c>
      <c r="H11650">
        <v>1.3997363000000001E-2</v>
      </c>
      <c r="I11650">
        <v>3.4737796000000001E-2</v>
      </c>
      <c r="J11650">
        <v>0.72697984999999998</v>
      </c>
      <c r="K11650">
        <v>0.43633232</v>
      </c>
      <c r="L11650">
        <v>3.9839010000000001E-2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-1.0326848999999999E-3</v>
      </c>
      <c r="S11650">
        <v>-8.3464379999999994E-3</v>
      </c>
      <c r="T11650" s="1">
        <v>8.8706150000000004E-6</v>
      </c>
      <c r="U11650" s="1">
        <v>-7.3327680000000005E-5</v>
      </c>
    </row>
    <row r="11651" spans="1:21" x14ac:dyDescent="0.2">
      <c r="A11651">
        <v>58.247999999999998</v>
      </c>
      <c r="B11651">
        <v>0.22621682000000001</v>
      </c>
      <c r="C11651">
        <v>0</v>
      </c>
      <c r="D11651">
        <v>0.39658110000000002</v>
      </c>
      <c r="E11651">
        <v>0</v>
      </c>
      <c r="F11651">
        <v>10.080534999999999</v>
      </c>
      <c r="G11651">
        <v>0</v>
      </c>
      <c r="H11651">
        <v>1.4018048E-2</v>
      </c>
      <c r="I11651">
        <v>3.5225720000000002E-2</v>
      </c>
      <c r="J11651">
        <v>0.73159677000000001</v>
      </c>
      <c r="K11651">
        <v>0.43633232</v>
      </c>
      <c r="L11651">
        <v>4.0223606000000002E-2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-1.0381629999999999E-3</v>
      </c>
      <c r="S11651">
        <v>-8.3003039999999997E-3</v>
      </c>
      <c r="T11651" s="1">
        <v>8.8522210000000005E-6</v>
      </c>
      <c r="U11651" s="1">
        <v>-7.4197540000000005E-5</v>
      </c>
    </row>
    <row r="11652" spans="1:21" x14ac:dyDescent="0.2">
      <c r="A11652">
        <v>58.253</v>
      </c>
      <c r="B11652">
        <v>0.22611006</v>
      </c>
      <c r="C11652">
        <v>0</v>
      </c>
      <c r="D11652">
        <v>0.39546900000000001</v>
      </c>
      <c r="E11652">
        <v>0</v>
      </c>
      <c r="F11652">
        <v>10.072673</v>
      </c>
      <c r="G11652">
        <v>0</v>
      </c>
      <c r="H11652">
        <v>1.4038732E-2</v>
      </c>
      <c r="I11652">
        <v>3.5737902000000002E-2</v>
      </c>
      <c r="J11652">
        <v>0.73621369999999997</v>
      </c>
      <c r="K11652">
        <v>0.43633232</v>
      </c>
      <c r="L11652">
        <v>4.0608196999999999E-2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-1.0436196E-3</v>
      </c>
      <c r="S11652">
        <v>-8.2543489999999994E-3</v>
      </c>
      <c r="T11652" s="1">
        <v>8.8161319999999994E-6</v>
      </c>
      <c r="U11652" s="1">
        <v>-7.4926764000000004E-5</v>
      </c>
    </row>
    <row r="11653" spans="1:21" x14ac:dyDescent="0.2">
      <c r="A11653">
        <v>58.258000000000003</v>
      </c>
      <c r="B11653">
        <v>0.22600311000000001</v>
      </c>
      <c r="C11653">
        <v>0</v>
      </c>
      <c r="D11653">
        <v>0.39435545</v>
      </c>
      <c r="E11653">
        <v>0</v>
      </c>
      <c r="F11653">
        <v>10.064742000000001</v>
      </c>
      <c r="G11653">
        <v>0</v>
      </c>
      <c r="H11653">
        <v>1.4059416999999999E-2</v>
      </c>
      <c r="I11653">
        <v>3.6226599999999998E-2</v>
      </c>
      <c r="J11653">
        <v>0.74083060000000001</v>
      </c>
      <c r="K11653">
        <v>0.43633232</v>
      </c>
      <c r="L11653">
        <v>4.0992784999999997E-2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-1.0490539E-3</v>
      </c>
      <c r="S11653">
        <v>-8.2085730000000003E-3</v>
      </c>
      <c r="T11653" s="1">
        <v>8.949544E-6</v>
      </c>
      <c r="U11653" s="1">
        <v>-7.5515359999999996E-5</v>
      </c>
    </row>
    <row r="11654" spans="1:21" x14ac:dyDescent="0.2">
      <c r="A11654">
        <v>58.262999999999998</v>
      </c>
      <c r="B11654">
        <v>0.22589598999999999</v>
      </c>
      <c r="C11654">
        <v>0</v>
      </c>
      <c r="D11654">
        <v>0.39324041999999998</v>
      </c>
      <c r="E11654">
        <v>0</v>
      </c>
      <c r="F11654">
        <v>10.056743000000001</v>
      </c>
      <c r="G11654">
        <v>0</v>
      </c>
      <c r="H11654">
        <v>1.4080102000000001E-2</v>
      </c>
      <c r="I11654">
        <v>3.6715656999999999E-2</v>
      </c>
      <c r="J11654">
        <v>0.74544750000000004</v>
      </c>
      <c r="K11654">
        <v>0.43633232</v>
      </c>
      <c r="L11654">
        <v>4.1377369999999997E-2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-1.0544657999999999E-3</v>
      </c>
      <c r="S11654">
        <v>-8.1629749999999994E-3</v>
      </c>
      <c r="T11654" s="1">
        <v>8.8789969999999993E-6</v>
      </c>
      <c r="U11654" s="1">
        <v>-7.5963326000000003E-5</v>
      </c>
    </row>
    <row r="11655" spans="1:21" x14ac:dyDescent="0.2">
      <c r="A11655">
        <v>58.268000000000001</v>
      </c>
      <c r="B11655">
        <v>0.22578867</v>
      </c>
      <c r="C11655">
        <v>0</v>
      </c>
      <c r="D11655">
        <v>0.39212396999999999</v>
      </c>
      <c r="E11655">
        <v>0</v>
      </c>
      <c r="F11655">
        <v>10.048676</v>
      </c>
      <c r="G11655">
        <v>0</v>
      </c>
      <c r="H11655">
        <v>1.4100786000000001E-2</v>
      </c>
      <c r="I11655">
        <v>3.7228942000000001E-2</v>
      </c>
      <c r="J11655">
        <v>0.75006443</v>
      </c>
      <c r="K11655">
        <v>0.43633232</v>
      </c>
      <c r="L11655">
        <v>4.1761949999999999E-2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-1.0598553000000001E-3</v>
      </c>
      <c r="S11655">
        <v>-8.1176159999999994E-3</v>
      </c>
      <c r="T11655" s="1">
        <v>8.7909870000000005E-6</v>
      </c>
      <c r="U11655" s="1">
        <v>-7.6270660000000005E-5</v>
      </c>
    </row>
    <row r="11656" spans="1:21" x14ac:dyDescent="0.2">
      <c r="A11656">
        <v>58.273000000000003</v>
      </c>
      <c r="B11656">
        <v>0.22568115999999999</v>
      </c>
      <c r="C11656">
        <v>0</v>
      </c>
      <c r="D11656">
        <v>0.39100607999999998</v>
      </c>
      <c r="E11656">
        <v>0</v>
      </c>
      <c r="F11656">
        <v>10.04054</v>
      </c>
      <c r="G11656">
        <v>0</v>
      </c>
      <c r="H11656">
        <v>1.4121471E-2</v>
      </c>
      <c r="I11656">
        <v>3.7742615E-2</v>
      </c>
      <c r="J11656">
        <v>0.75468135000000003</v>
      </c>
      <c r="K11656">
        <v>0.43633232</v>
      </c>
      <c r="L11656">
        <v>4.2146525999999997E-2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-1.0652235000000001E-3</v>
      </c>
      <c r="S11656">
        <v>-8.0723759999999992E-3</v>
      </c>
      <c r="T11656" s="1">
        <v>8.6852815000000007E-6</v>
      </c>
      <c r="U11656" s="1">
        <v>-6.4468009999999994E-5</v>
      </c>
    </row>
    <row r="11657" spans="1:21" x14ac:dyDescent="0.2">
      <c r="A11657">
        <v>58.277999999999999</v>
      </c>
      <c r="B11657">
        <v>0.22557347</v>
      </c>
      <c r="C11657">
        <v>0</v>
      </c>
      <c r="D11657">
        <v>0.38988676999999999</v>
      </c>
      <c r="E11657">
        <v>0</v>
      </c>
      <c r="F11657">
        <v>10.032335</v>
      </c>
      <c r="G11657">
        <v>0</v>
      </c>
      <c r="H11657">
        <v>1.4142155999999999E-2</v>
      </c>
      <c r="I11657">
        <v>3.8232833000000001E-2</v>
      </c>
      <c r="J11657">
        <v>0.75929826</v>
      </c>
      <c r="K11657">
        <v>0.43633232</v>
      </c>
      <c r="L11657">
        <v>4.2531100000000002E-2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-1.0705693000000001E-3</v>
      </c>
      <c r="S11657">
        <v>-8.0273150000000001E-3</v>
      </c>
      <c r="T11657" s="1">
        <v>8.7489610000000004E-6</v>
      </c>
      <c r="U11657" s="1">
        <v>-7.6415019999999994E-5</v>
      </c>
    </row>
    <row r="11658" spans="1:21" x14ac:dyDescent="0.2">
      <c r="A11658">
        <v>58.283000000000001</v>
      </c>
      <c r="B11658">
        <v>0.22546558</v>
      </c>
      <c r="C11658">
        <v>0</v>
      </c>
      <c r="D11658">
        <v>0.38876601999999999</v>
      </c>
      <c r="E11658">
        <v>0</v>
      </c>
      <c r="F11658">
        <v>10.024063</v>
      </c>
      <c r="G11658">
        <v>0</v>
      </c>
      <c r="H11658">
        <v>1.4162839999999999E-2</v>
      </c>
      <c r="I11658">
        <v>3.8747280000000002E-2</v>
      </c>
      <c r="J11658">
        <v>0.76391520000000002</v>
      </c>
      <c r="K11658">
        <v>0.43633232</v>
      </c>
      <c r="L11658">
        <v>4.2915670000000003E-2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-1.0758936000000001E-3</v>
      </c>
      <c r="S11658">
        <v>-7.9824920000000008E-3</v>
      </c>
      <c r="T11658" s="1">
        <v>8.6087969999999998E-6</v>
      </c>
      <c r="U11658" s="1">
        <v>-7.6299530000000006E-5</v>
      </c>
    </row>
    <row r="11659" spans="1:21" x14ac:dyDescent="0.2">
      <c r="A11659">
        <v>58.287999999999997</v>
      </c>
      <c r="B11659">
        <v>0.22535749999999999</v>
      </c>
      <c r="C11659">
        <v>0</v>
      </c>
      <c r="D11659">
        <v>0.38764387</v>
      </c>
      <c r="E11659">
        <v>0</v>
      </c>
      <c r="F11659">
        <v>10.015722</v>
      </c>
      <c r="G11659">
        <v>0</v>
      </c>
      <c r="H11659">
        <v>1.4183525000000001E-2</v>
      </c>
      <c r="I11659">
        <v>3.9262086000000002E-2</v>
      </c>
      <c r="J11659">
        <v>0.76853210000000005</v>
      </c>
      <c r="K11659">
        <v>0.43633232</v>
      </c>
      <c r="L11659">
        <v>4.3300234E-2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-1.0811966E-3</v>
      </c>
      <c r="S11659">
        <v>-7.9377890000000006E-3</v>
      </c>
      <c r="T11659" s="1">
        <v>8.6380170000000008E-6</v>
      </c>
      <c r="U11659" s="1">
        <v>-6.4074989999999998E-5</v>
      </c>
    </row>
    <row r="11660" spans="1:21" x14ac:dyDescent="0.2">
      <c r="A11660">
        <v>58.292999999999999</v>
      </c>
      <c r="B11660">
        <v>0.22524925000000001</v>
      </c>
      <c r="C11660">
        <v>0</v>
      </c>
      <c r="D11660">
        <v>0.38652033000000002</v>
      </c>
      <c r="E11660">
        <v>0</v>
      </c>
      <c r="F11660">
        <v>10.007313</v>
      </c>
      <c r="G11660">
        <v>0</v>
      </c>
      <c r="H11660">
        <v>1.420421E-2</v>
      </c>
      <c r="I11660">
        <v>3.9753467000000001E-2</v>
      </c>
      <c r="J11660">
        <v>0.77314899999999998</v>
      </c>
      <c r="K11660">
        <v>0.43633232</v>
      </c>
      <c r="L11660">
        <v>4.3684794999999998E-2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-1.0864772E-3</v>
      </c>
      <c r="S11660">
        <v>-7.8933240000000002E-3</v>
      </c>
      <c r="T11660" s="1">
        <v>8.6503570000000001E-6</v>
      </c>
      <c r="U11660" s="1">
        <v>-7.5598249999999994E-5</v>
      </c>
    </row>
    <row r="11661" spans="1:21" x14ac:dyDescent="0.2">
      <c r="A11661">
        <v>58.298000000000002</v>
      </c>
      <c r="B11661">
        <v>0.2251408</v>
      </c>
      <c r="C11661">
        <v>0</v>
      </c>
      <c r="D11661">
        <v>0.38539538000000001</v>
      </c>
      <c r="E11661">
        <v>0</v>
      </c>
      <c r="F11661">
        <v>9.9988360000000007</v>
      </c>
      <c r="G11661">
        <v>0</v>
      </c>
      <c r="H11661">
        <v>1.4224894E-2</v>
      </c>
      <c r="I11661">
        <v>4.0269047000000002E-2</v>
      </c>
      <c r="J11661">
        <v>0.77776590000000001</v>
      </c>
      <c r="K11661">
        <v>0.43633232</v>
      </c>
      <c r="L11661">
        <v>4.4069352999999999E-2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-1.0917373000000001E-3</v>
      </c>
      <c r="S11661">
        <v>-7.8489779999999995E-3</v>
      </c>
      <c r="T11661" s="1">
        <v>8.4587370000000004E-6</v>
      </c>
      <c r="U11661" s="1">
        <v>-6.3092450000000003E-5</v>
      </c>
    </row>
    <row r="11662" spans="1:21" x14ac:dyDescent="0.2">
      <c r="A11662">
        <v>58.302999999999997</v>
      </c>
      <c r="B11662">
        <v>0.22503214999999999</v>
      </c>
      <c r="C11662">
        <v>0</v>
      </c>
      <c r="D11662">
        <v>0.38426903000000001</v>
      </c>
      <c r="E11662">
        <v>0</v>
      </c>
      <c r="F11662">
        <v>9.9902899999999999</v>
      </c>
      <c r="G11662">
        <v>0</v>
      </c>
      <c r="H11662">
        <v>1.4245579E-2</v>
      </c>
      <c r="I11662">
        <v>4.0785043999999999E-2</v>
      </c>
      <c r="J11662">
        <v>0.78238284999999996</v>
      </c>
      <c r="K11662">
        <v>0.43633232</v>
      </c>
      <c r="L11662">
        <v>4.4453908E-2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-1.0969751000000001E-3</v>
      </c>
      <c r="S11662">
        <v>-7.804811E-3</v>
      </c>
      <c r="T11662" s="1">
        <v>8.6235809999999996E-6</v>
      </c>
      <c r="U11662" s="1">
        <v>-7.433444E-5</v>
      </c>
    </row>
    <row r="11663" spans="1:21" x14ac:dyDescent="0.2">
      <c r="A11663">
        <v>58.308</v>
      </c>
      <c r="B11663">
        <v>0.22492330999999999</v>
      </c>
      <c r="C11663">
        <v>0</v>
      </c>
      <c r="D11663">
        <v>0.38314130000000002</v>
      </c>
      <c r="E11663">
        <v>0</v>
      </c>
      <c r="F11663">
        <v>9.9816749999999992</v>
      </c>
      <c r="G11663">
        <v>0</v>
      </c>
      <c r="H11663">
        <v>1.4266264000000001E-2</v>
      </c>
      <c r="I11663">
        <v>4.1301400000000002E-2</v>
      </c>
      <c r="J11663">
        <v>0.78699976000000005</v>
      </c>
      <c r="K11663">
        <v>0.43633232</v>
      </c>
      <c r="L11663">
        <v>4.4838459999999997E-2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-1.1021923E-3</v>
      </c>
      <c r="S11663">
        <v>-7.760823E-3</v>
      </c>
      <c r="T11663" s="1">
        <v>8.3984340000000004E-6</v>
      </c>
      <c r="U11663" s="1">
        <v>-7.3515810000000006E-5</v>
      </c>
    </row>
    <row r="11664" spans="1:21" x14ac:dyDescent="0.2">
      <c r="A11664">
        <v>58.313000000000002</v>
      </c>
      <c r="B11664">
        <v>0.22481428000000001</v>
      </c>
      <c r="C11664">
        <v>0</v>
      </c>
      <c r="D11664">
        <v>0.38201222000000001</v>
      </c>
      <c r="E11664">
        <v>0</v>
      </c>
      <c r="F11664">
        <v>9.9729930000000007</v>
      </c>
      <c r="G11664">
        <v>0</v>
      </c>
      <c r="H11664">
        <v>1.4286948000000001E-2</v>
      </c>
      <c r="I11664">
        <v>4.1818170000000002E-2</v>
      </c>
      <c r="J11664">
        <v>0.79161669999999995</v>
      </c>
      <c r="K11664">
        <v>0.43633232</v>
      </c>
      <c r="L11664">
        <v>4.5223004999999997E-2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-1.1073882E-3</v>
      </c>
      <c r="S11664">
        <v>-7.7170134000000001E-3</v>
      </c>
      <c r="T11664" s="1">
        <v>8.5295179999999995E-6</v>
      </c>
      <c r="U11664" s="1">
        <v>-7.2555620000000002E-5</v>
      </c>
    </row>
    <row r="11665" spans="1:21" x14ac:dyDescent="0.2">
      <c r="A11665">
        <v>58.317999999999998</v>
      </c>
      <c r="B11665">
        <v>0.22470503999999999</v>
      </c>
      <c r="C11665">
        <v>0</v>
      </c>
      <c r="D11665">
        <v>0.38088176000000001</v>
      </c>
      <c r="E11665">
        <v>0</v>
      </c>
      <c r="F11665">
        <v>9.9642420000000005</v>
      </c>
      <c r="G11665">
        <v>0</v>
      </c>
      <c r="H11665">
        <v>1.4307633E-2</v>
      </c>
      <c r="I11665">
        <v>4.2359202999999998E-2</v>
      </c>
      <c r="J11665">
        <v>0.79623359999999999</v>
      </c>
      <c r="K11665">
        <v>0.43633232</v>
      </c>
      <c r="L11665">
        <v>4.5607549999999997E-2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-1.1125626000000001E-3</v>
      </c>
      <c r="S11665">
        <v>-7.6733827999999997E-3</v>
      </c>
      <c r="T11665" s="1">
        <v>8.4575729999999996E-6</v>
      </c>
      <c r="U11665" s="1">
        <v>-7.1453860000000001E-5</v>
      </c>
    </row>
    <row r="11666" spans="1:21" x14ac:dyDescent="0.2">
      <c r="A11666">
        <v>58.323</v>
      </c>
      <c r="B11666">
        <v>0.22459560000000001</v>
      </c>
      <c r="C11666">
        <v>0</v>
      </c>
      <c r="D11666">
        <v>0.37974995</v>
      </c>
      <c r="E11666">
        <v>0</v>
      </c>
      <c r="F11666">
        <v>9.9554220000000004</v>
      </c>
      <c r="G11666">
        <v>0</v>
      </c>
      <c r="H11666">
        <v>1.4328318E-2</v>
      </c>
      <c r="I11666">
        <v>4.2876780000000003E-2</v>
      </c>
      <c r="J11666">
        <v>0.80085050000000002</v>
      </c>
      <c r="K11666">
        <v>0.43633232</v>
      </c>
      <c r="L11666">
        <v>4.5992088E-2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-1.1177156E-3</v>
      </c>
      <c r="S11666">
        <v>-7.6299310000000004E-3</v>
      </c>
      <c r="T11666" s="1">
        <v>8.3685150000000006E-6</v>
      </c>
      <c r="U11666" s="1">
        <v>-7.021241E-5</v>
      </c>
    </row>
    <row r="11667" spans="1:21" x14ac:dyDescent="0.2">
      <c r="A11667">
        <v>58.328000000000003</v>
      </c>
      <c r="B11667">
        <v>0.22448598</v>
      </c>
      <c r="C11667">
        <v>0</v>
      </c>
      <c r="D11667">
        <v>0.37861679999999998</v>
      </c>
      <c r="E11667">
        <v>0</v>
      </c>
      <c r="F11667">
        <v>9.9465350000000008</v>
      </c>
      <c r="G11667">
        <v>0</v>
      </c>
      <c r="H11667">
        <v>1.4349002E-2</v>
      </c>
      <c r="I11667">
        <v>4.3394773999999997E-2</v>
      </c>
      <c r="J11667">
        <v>0.80546739999999994</v>
      </c>
      <c r="K11667">
        <v>0.43633232</v>
      </c>
      <c r="L11667">
        <v>4.6376622999999999E-2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-1.1228480999999999E-3</v>
      </c>
      <c r="S11667">
        <v>-7.5866579999999996E-3</v>
      </c>
      <c r="T11667" s="1">
        <v>8.2626939999999999E-6</v>
      </c>
      <c r="U11667" s="1">
        <v>-6.8829394999999995E-5</v>
      </c>
    </row>
    <row r="11668" spans="1:21" x14ac:dyDescent="0.2">
      <c r="A11668">
        <v>58.332999999999998</v>
      </c>
      <c r="B11668">
        <v>0.22437615999999999</v>
      </c>
      <c r="C11668">
        <v>0</v>
      </c>
      <c r="D11668">
        <v>0.37748231999999998</v>
      </c>
      <c r="E11668">
        <v>0</v>
      </c>
      <c r="F11668">
        <v>9.9375789999999995</v>
      </c>
      <c r="G11668">
        <v>0</v>
      </c>
      <c r="H11668">
        <v>1.4369687000000001E-2</v>
      </c>
      <c r="I11668">
        <v>4.3913156000000002E-2</v>
      </c>
      <c r="J11668">
        <v>0.81008433999999996</v>
      </c>
      <c r="K11668">
        <v>0.43633232</v>
      </c>
      <c r="L11668">
        <v>4.6761154999999999E-2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-1.1279602E-3</v>
      </c>
      <c r="S11668">
        <v>-7.543564E-3</v>
      </c>
      <c r="T11668" s="1">
        <v>8.3271879999999993E-6</v>
      </c>
      <c r="U11668" s="1">
        <v>-6.7305750000000005E-5</v>
      </c>
    </row>
    <row r="11669" spans="1:21" x14ac:dyDescent="0.2">
      <c r="A11669">
        <v>58.338000000000001</v>
      </c>
      <c r="B11669">
        <v>0.22426613000000001</v>
      </c>
      <c r="C11669">
        <v>0</v>
      </c>
      <c r="D11669">
        <v>0.37634649999999997</v>
      </c>
      <c r="E11669">
        <v>0</v>
      </c>
      <c r="F11669">
        <v>9.9285549999999994</v>
      </c>
      <c r="G11669">
        <v>0</v>
      </c>
      <c r="H11669">
        <v>1.4390372E-2</v>
      </c>
      <c r="I11669">
        <v>4.4455767E-2</v>
      </c>
      <c r="J11669">
        <v>0.81470125999999998</v>
      </c>
      <c r="K11669">
        <v>0.43633232</v>
      </c>
      <c r="L11669">
        <v>4.7145686999999999E-2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-1.1330508000000001E-3</v>
      </c>
      <c r="S11669">
        <v>-7.5006485000000001E-3</v>
      </c>
      <c r="T11669" s="1">
        <v>8.3753840000000007E-6</v>
      </c>
      <c r="U11669" s="1">
        <v>-6.564055E-5</v>
      </c>
    </row>
    <row r="11670" spans="1:21" x14ac:dyDescent="0.2">
      <c r="A11670">
        <v>58.343000000000004</v>
      </c>
      <c r="B11670">
        <v>0.22415589999999999</v>
      </c>
      <c r="C11670">
        <v>0</v>
      </c>
      <c r="D11670">
        <v>0.37520933000000001</v>
      </c>
      <c r="E11670">
        <v>0</v>
      </c>
      <c r="F11670">
        <v>9.9194619999999993</v>
      </c>
      <c r="G11670">
        <v>0</v>
      </c>
      <c r="H11670">
        <v>1.4411056E-2</v>
      </c>
      <c r="I11670">
        <v>4.4974952999999998E-2</v>
      </c>
      <c r="J11670">
        <v>0.8193182</v>
      </c>
      <c r="K11670">
        <v>0.43633232</v>
      </c>
      <c r="L11670">
        <v>4.7530215000000001E-2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-1.1381208999999999E-3</v>
      </c>
      <c r="S11670">
        <v>-7.4579119999999997E-3</v>
      </c>
      <c r="T11670" s="1">
        <v>8.2203190000000002E-6</v>
      </c>
      <c r="U11670" s="1">
        <v>-6.3835640000000005E-5</v>
      </c>
    </row>
    <row r="11671" spans="1:21" x14ac:dyDescent="0.2">
      <c r="A11671">
        <v>58.347999999999999</v>
      </c>
      <c r="B11671">
        <v>0.22404547</v>
      </c>
      <c r="C11671">
        <v>0</v>
      </c>
      <c r="D11671">
        <v>0.37407085000000001</v>
      </c>
      <c r="E11671">
        <v>0</v>
      </c>
      <c r="F11671">
        <v>9.9103010000000005</v>
      </c>
      <c r="G11671">
        <v>0</v>
      </c>
      <c r="H11671">
        <v>1.4431741E-2</v>
      </c>
      <c r="I11671">
        <v>4.5518400000000001E-2</v>
      </c>
      <c r="J11671">
        <v>0.82393510000000003</v>
      </c>
      <c r="K11671">
        <v>0.43633232</v>
      </c>
      <c r="L11671">
        <v>4.7914739999999997E-2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-1.1431704999999999E-3</v>
      </c>
      <c r="S11671">
        <v>-7.4152946000000004E-3</v>
      </c>
      <c r="T11671" s="1">
        <v>8.2354530000000008E-6</v>
      </c>
      <c r="U11671" s="1">
        <v>-6.1889180000000002E-5</v>
      </c>
    </row>
    <row r="11672" spans="1:21" x14ac:dyDescent="0.2">
      <c r="A11672">
        <v>58.353000000000002</v>
      </c>
      <c r="B11672">
        <v>0.22393484</v>
      </c>
      <c r="C11672">
        <v>0</v>
      </c>
      <c r="D11672">
        <v>0.37293105999999998</v>
      </c>
      <c r="E11672">
        <v>0</v>
      </c>
      <c r="F11672">
        <v>9.9010719999999992</v>
      </c>
      <c r="G11672">
        <v>0</v>
      </c>
      <c r="H11672">
        <v>1.4452426000000001E-2</v>
      </c>
      <c r="I11672">
        <v>4.6038419999999997E-2</v>
      </c>
      <c r="J11672">
        <v>0.82855199999999996</v>
      </c>
      <c r="K11672">
        <v>0.43633232</v>
      </c>
      <c r="L11672">
        <v>4.8299259999999997E-2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-1.1481996999999999E-3</v>
      </c>
      <c r="S11672">
        <v>-7.3728559999999997E-3</v>
      </c>
      <c r="T11672" s="1">
        <v>8.2345209999999996E-6</v>
      </c>
      <c r="U11672" s="1">
        <v>-7.1770509999999994E-5</v>
      </c>
    </row>
    <row r="11673" spans="1:21" x14ac:dyDescent="0.2">
      <c r="A11673">
        <v>58.357999999999997</v>
      </c>
      <c r="B11673">
        <v>0.22382400999999999</v>
      </c>
      <c r="C11673">
        <v>0</v>
      </c>
      <c r="D11673">
        <v>0.37178995999999997</v>
      </c>
      <c r="E11673">
        <v>0</v>
      </c>
      <c r="F11673">
        <v>9.8917739999999998</v>
      </c>
      <c r="G11673">
        <v>0</v>
      </c>
      <c r="H11673">
        <v>1.4473110000000001E-2</v>
      </c>
      <c r="I11673">
        <v>4.658267E-2</v>
      </c>
      <c r="J11673">
        <v>0.83316889999999999</v>
      </c>
      <c r="K11673">
        <v>0.43633232</v>
      </c>
      <c r="L11673">
        <v>4.8683776999999998E-2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-1.1532083000000001E-3</v>
      </c>
      <c r="S11673">
        <v>-7.3305964000000001E-3</v>
      </c>
      <c r="T11673" s="1">
        <v>8.2174080000000005E-6</v>
      </c>
      <c r="U11673" s="1">
        <v>-6.9589353999999996E-5</v>
      </c>
    </row>
    <row r="11674" spans="1:21" x14ac:dyDescent="0.2">
      <c r="A11674">
        <v>58.363</v>
      </c>
      <c r="B11674">
        <v>0.22371298000000001</v>
      </c>
      <c r="C11674">
        <v>0</v>
      </c>
      <c r="D11674">
        <v>0.37064757999999998</v>
      </c>
      <c r="E11674">
        <v>0</v>
      </c>
      <c r="F11674">
        <v>9.8824079999999999</v>
      </c>
      <c r="G11674">
        <v>0</v>
      </c>
      <c r="H11674">
        <v>1.4493795E-2</v>
      </c>
      <c r="I11674">
        <v>4.7103494000000003E-2</v>
      </c>
      <c r="J11674">
        <v>0.83778584</v>
      </c>
      <c r="K11674">
        <v>0.43633232</v>
      </c>
      <c r="L11674">
        <v>4.9068290000000001E-2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-1.1581965E-3</v>
      </c>
      <c r="S11674">
        <v>-7.2885156E-3</v>
      </c>
      <c r="T11674" s="1">
        <v>8.1842300000000008E-6</v>
      </c>
      <c r="U11674" s="1">
        <v>-6.7267570000000004E-5</v>
      </c>
    </row>
    <row r="11675" spans="1:21" x14ac:dyDescent="0.2">
      <c r="A11675">
        <v>58.368000000000002</v>
      </c>
      <c r="B11675">
        <v>0.22360173999999999</v>
      </c>
      <c r="C11675">
        <v>0</v>
      </c>
      <c r="D11675">
        <v>0.36950391999999999</v>
      </c>
      <c r="E11675">
        <v>0</v>
      </c>
      <c r="F11675">
        <v>9.872973</v>
      </c>
      <c r="G11675">
        <v>0</v>
      </c>
      <c r="H11675">
        <v>1.451448E-2</v>
      </c>
      <c r="I11675">
        <v>4.7648580000000003E-2</v>
      </c>
      <c r="J11675">
        <v>0.84240276000000003</v>
      </c>
      <c r="K11675">
        <v>0.43633232</v>
      </c>
      <c r="L11675">
        <v>4.9452799999999998E-2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-1.1631642E-3</v>
      </c>
      <c r="S11675">
        <v>-7.2466134999999996E-3</v>
      </c>
      <c r="T11675" s="1">
        <v>8.1348700000000003E-6</v>
      </c>
      <c r="U11675" s="1">
        <v>-6.4805149999999997E-5</v>
      </c>
    </row>
    <row r="11676" spans="1:21" x14ac:dyDescent="0.2">
      <c r="A11676">
        <v>58.372999999999998</v>
      </c>
      <c r="B11676">
        <v>0.2234903</v>
      </c>
      <c r="C11676">
        <v>0</v>
      </c>
      <c r="D11676">
        <v>0.36835897000000001</v>
      </c>
      <c r="E11676">
        <v>0</v>
      </c>
      <c r="F11676">
        <v>9.8634710000000005</v>
      </c>
      <c r="G11676">
        <v>0</v>
      </c>
      <c r="H11676">
        <v>1.4535164E-2</v>
      </c>
      <c r="I11676">
        <v>4.819408E-2</v>
      </c>
      <c r="J11676">
        <v>0.84701970000000004</v>
      </c>
      <c r="K11676">
        <v>0.43633232</v>
      </c>
      <c r="L11676">
        <v>4.9837305999999998E-2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-1.1681113E-3</v>
      </c>
      <c r="S11676">
        <v>-7.2048305999999999E-3</v>
      </c>
      <c r="T11676" s="1">
        <v>8.0694439999999997E-6</v>
      </c>
      <c r="U11676" s="1">
        <v>-6.2202100000000005E-5</v>
      </c>
    </row>
    <row r="11677" spans="1:21" x14ac:dyDescent="0.2">
      <c r="A11677">
        <v>58.378</v>
      </c>
      <c r="B11677">
        <v>0.22337863999999999</v>
      </c>
      <c r="C11677">
        <v>0</v>
      </c>
      <c r="D11677">
        <v>0.36721273999999998</v>
      </c>
      <c r="E11677">
        <v>0</v>
      </c>
      <c r="F11677">
        <v>9.8538999999999994</v>
      </c>
      <c r="G11677">
        <v>0</v>
      </c>
      <c r="H11677">
        <v>1.4555848999999999E-2</v>
      </c>
      <c r="I11677">
        <v>4.8739999999999999E-2</v>
      </c>
      <c r="J11677">
        <v>0.85163659999999997</v>
      </c>
      <c r="K11677">
        <v>0.43633232</v>
      </c>
      <c r="L11677">
        <v>5.0221811999999998E-2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-1.1730379999999999E-3</v>
      </c>
      <c r="S11677">
        <v>-7.1632266000000002E-3</v>
      </c>
      <c r="T11677" s="1">
        <v>7.9876045000000002E-6</v>
      </c>
      <c r="U11677" s="1">
        <v>-7.1425919999999998E-5</v>
      </c>
    </row>
    <row r="11678" spans="1:21" x14ac:dyDescent="0.2">
      <c r="A11678">
        <v>58.383000000000003</v>
      </c>
      <c r="B11678">
        <v>0.22326678</v>
      </c>
      <c r="C11678">
        <v>0</v>
      </c>
      <c r="D11678">
        <v>0.36606526</v>
      </c>
      <c r="E11678">
        <v>0</v>
      </c>
      <c r="F11678">
        <v>9.8442600000000002</v>
      </c>
      <c r="G11678">
        <v>0</v>
      </c>
      <c r="H11678">
        <v>1.4576534E-2</v>
      </c>
      <c r="I11678">
        <v>4.9286336E-2</v>
      </c>
      <c r="J11678">
        <v>0.8562535</v>
      </c>
      <c r="K11678">
        <v>0.43633232</v>
      </c>
      <c r="L11678">
        <v>5.0606313999999999E-2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-1.1779461000000001E-3</v>
      </c>
      <c r="S11678">
        <v>-7.1218013999999998E-3</v>
      </c>
      <c r="T11678" s="1">
        <v>7.8899319999999997E-6</v>
      </c>
      <c r="U11678" s="1">
        <v>-6.858818E-5</v>
      </c>
    </row>
    <row r="11679" spans="1:21" x14ac:dyDescent="0.2">
      <c r="A11679">
        <v>58.387999999999998</v>
      </c>
      <c r="B11679">
        <v>0.22315471000000001</v>
      </c>
      <c r="C11679">
        <v>0</v>
      </c>
      <c r="D11679">
        <v>0.36491649999999998</v>
      </c>
      <c r="E11679">
        <v>0</v>
      </c>
      <c r="F11679">
        <v>9.8345529999999997</v>
      </c>
      <c r="G11679">
        <v>0</v>
      </c>
      <c r="H11679">
        <v>1.45972185E-2</v>
      </c>
      <c r="I11679">
        <v>4.9833120000000002E-2</v>
      </c>
      <c r="J11679">
        <v>0.86087040000000004</v>
      </c>
      <c r="K11679">
        <v>0.43633232</v>
      </c>
      <c r="L11679">
        <v>5.0990812000000003E-2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-1.1828336999999999E-3</v>
      </c>
      <c r="S11679">
        <v>-7.0805549999999997E-3</v>
      </c>
      <c r="T11679" s="1">
        <v>8.1498870000000008E-6</v>
      </c>
      <c r="U11679" s="1">
        <v>-6.5609810000000004E-5</v>
      </c>
    </row>
    <row r="11680" spans="1:21" x14ac:dyDescent="0.2">
      <c r="A11680">
        <v>58.393000000000001</v>
      </c>
      <c r="B11680">
        <v>0.22304243000000001</v>
      </c>
      <c r="C11680">
        <v>0</v>
      </c>
      <c r="D11680">
        <v>0.36376649999999999</v>
      </c>
      <c r="E11680">
        <v>0</v>
      </c>
      <c r="F11680">
        <v>9.8247769999999992</v>
      </c>
      <c r="G11680">
        <v>0</v>
      </c>
      <c r="H11680">
        <v>1.4617903E-2</v>
      </c>
      <c r="I11680">
        <v>5.0380290000000001E-2</v>
      </c>
      <c r="J11680">
        <v>0.86548734000000005</v>
      </c>
      <c r="K11680">
        <v>0.43633232</v>
      </c>
      <c r="L11680">
        <v>5.1375307000000002E-2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-1.1877007999999999E-3</v>
      </c>
      <c r="S11680">
        <v>-7.0394873999999998E-3</v>
      </c>
      <c r="T11680" s="1">
        <v>8.0214230000000004E-6</v>
      </c>
      <c r="U11680" s="1">
        <v>-6.2489879999999998E-5</v>
      </c>
    </row>
    <row r="11681" spans="1:21" x14ac:dyDescent="0.2">
      <c r="A11681">
        <v>58.398000000000003</v>
      </c>
      <c r="B11681">
        <v>0.22292993999999999</v>
      </c>
      <c r="C11681">
        <v>0</v>
      </c>
      <c r="D11681">
        <v>0.36261525999999999</v>
      </c>
      <c r="E11681">
        <v>0</v>
      </c>
      <c r="F11681">
        <v>9.8149320000000007</v>
      </c>
      <c r="G11681">
        <v>0</v>
      </c>
      <c r="H11681">
        <v>1.4638587999999999E-2</v>
      </c>
      <c r="I11681">
        <v>5.0927937E-2</v>
      </c>
      <c r="J11681">
        <v>0.87010425000000002</v>
      </c>
      <c r="K11681">
        <v>0.43633232</v>
      </c>
      <c r="L11681">
        <v>5.1759798000000003E-2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-1.1925474000000001E-3</v>
      </c>
      <c r="S11681">
        <v>-6.9985389999999998E-3</v>
      </c>
      <c r="T11681" s="1">
        <v>7.8766025000000003E-6</v>
      </c>
      <c r="U11681" s="1">
        <v>-5.922932E-5</v>
      </c>
    </row>
    <row r="11682" spans="1:21" x14ac:dyDescent="0.2">
      <c r="A11682">
        <v>58.402999999999999</v>
      </c>
      <c r="B11682">
        <v>0.22281724</v>
      </c>
      <c r="C11682">
        <v>0</v>
      </c>
      <c r="D11682">
        <v>0.36146276999999999</v>
      </c>
      <c r="E11682">
        <v>0</v>
      </c>
      <c r="F11682">
        <v>9.8050189999999997</v>
      </c>
      <c r="G11682">
        <v>0</v>
      </c>
      <c r="H11682">
        <v>1.4659272500000001E-2</v>
      </c>
      <c r="I11682">
        <v>5.1475972000000002E-2</v>
      </c>
      <c r="J11682">
        <v>0.87472117000000005</v>
      </c>
      <c r="K11682">
        <v>0.43633232</v>
      </c>
      <c r="L11682">
        <v>5.2144284999999999E-2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-1.1973754E-3</v>
      </c>
      <c r="S11682">
        <v>-6.9577694000000001E-3</v>
      </c>
      <c r="T11682" s="1">
        <v>7.7157164999999998E-6</v>
      </c>
      <c r="U11682" s="1">
        <v>-6.7795630000000001E-5</v>
      </c>
    </row>
    <row r="11683" spans="1:21" x14ac:dyDescent="0.2">
      <c r="A11683">
        <v>58.408000000000001</v>
      </c>
      <c r="B11683">
        <v>0.22270434</v>
      </c>
      <c r="C11683">
        <v>0</v>
      </c>
      <c r="D11683">
        <v>0.36030906000000001</v>
      </c>
      <c r="E11683">
        <v>0</v>
      </c>
      <c r="F11683">
        <v>9.7950379999999999</v>
      </c>
      <c r="G11683">
        <v>0</v>
      </c>
      <c r="H11683">
        <v>1.4679957E-2</v>
      </c>
      <c r="I11683">
        <v>5.2024424E-2</v>
      </c>
      <c r="J11683">
        <v>0.87933810000000001</v>
      </c>
      <c r="K11683">
        <v>0.43633232</v>
      </c>
      <c r="L11683">
        <v>5.2528770000000002E-2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-1.2021828E-3</v>
      </c>
      <c r="S11683">
        <v>-6.9171785999999997E-3</v>
      </c>
      <c r="T11683" s="1">
        <v>7.9127490000000004E-6</v>
      </c>
      <c r="U11683" s="1">
        <v>-6.4301304999999994E-5</v>
      </c>
    </row>
    <row r="11684" spans="1:21" x14ac:dyDescent="0.2">
      <c r="A11684">
        <v>58.412999999999997</v>
      </c>
      <c r="B11684">
        <v>0.22259122000000001</v>
      </c>
      <c r="C11684">
        <v>0</v>
      </c>
      <c r="D11684">
        <v>0.35915413000000002</v>
      </c>
      <c r="E11684">
        <v>0</v>
      </c>
      <c r="F11684">
        <v>9.7849880000000002</v>
      </c>
      <c r="G11684">
        <v>0</v>
      </c>
      <c r="H11684">
        <v>1.4700642E-2</v>
      </c>
      <c r="I11684">
        <v>5.2573293E-2</v>
      </c>
      <c r="J11684">
        <v>0.88395500000000005</v>
      </c>
      <c r="K11684">
        <v>0.43633232</v>
      </c>
      <c r="L11684">
        <v>5.2913252000000001E-2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-1.2069717000000001E-3</v>
      </c>
      <c r="S11684">
        <v>-6.8767070000000001E-3</v>
      </c>
      <c r="T11684" s="1">
        <v>7.7209549999999997E-6</v>
      </c>
      <c r="U11684" s="1">
        <v>-6.0664490000000001E-5</v>
      </c>
    </row>
    <row r="11685" spans="1:21" x14ac:dyDescent="0.2">
      <c r="A11685">
        <v>58.417999999999999</v>
      </c>
      <c r="B11685">
        <v>0.22247787999999999</v>
      </c>
      <c r="C11685">
        <v>0</v>
      </c>
      <c r="D11685">
        <v>0.35799797999999999</v>
      </c>
      <c r="E11685">
        <v>0</v>
      </c>
      <c r="F11685">
        <v>9.7748709999999992</v>
      </c>
      <c r="G11685">
        <v>0</v>
      </c>
      <c r="H11685">
        <v>1.47213265E-2</v>
      </c>
      <c r="I11685">
        <v>5.3146480000000003E-2</v>
      </c>
      <c r="J11685">
        <v>0.88857189999999997</v>
      </c>
      <c r="K11685">
        <v>0.43633232</v>
      </c>
      <c r="L11685">
        <v>5.3297732E-2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-1.2117401E-3</v>
      </c>
      <c r="S11685">
        <v>-6.8364143000000004E-3</v>
      </c>
      <c r="T11685" s="1">
        <v>7.8870799999999997E-6</v>
      </c>
      <c r="U11685" s="1">
        <v>-6.8856399999999994E-5</v>
      </c>
    </row>
    <row r="11686" spans="1:21" x14ac:dyDescent="0.2">
      <c r="A11686">
        <v>58.423000000000002</v>
      </c>
      <c r="B11686">
        <v>0.22236433999999999</v>
      </c>
      <c r="C11686">
        <v>0</v>
      </c>
      <c r="D11686">
        <v>0.35684063999999999</v>
      </c>
      <c r="E11686">
        <v>0</v>
      </c>
      <c r="F11686">
        <v>9.7646850000000001</v>
      </c>
      <c r="G11686">
        <v>0</v>
      </c>
      <c r="H11686">
        <v>1.4742010999999999E-2</v>
      </c>
      <c r="I11686">
        <v>5.3696244999999997E-2</v>
      </c>
      <c r="J11686">
        <v>0.89318883000000004</v>
      </c>
      <c r="K11686">
        <v>0.43633232</v>
      </c>
      <c r="L11686">
        <v>5.3682208000000002E-2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-1.2164897999999999E-3</v>
      </c>
      <c r="S11686">
        <v>-6.7963004E-3</v>
      </c>
      <c r="T11686" s="1">
        <v>7.6646100000000001E-6</v>
      </c>
      <c r="U11686" s="1">
        <v>-6.4985830000000006E-5</v>
      </c>
    </row>
    <row r="11687" spans="1:21" x14ac:dyDescent="0.2">
      <c r="A11687">
        <v>58.427999999999997</v>
      </c>
      <c r="B11687">
        <v>0.22225058</v>
      </c>
      <c r="C11687">
        <v>0</v>
      </c>
      <c r="D11687">
        <v>0.35568208000000001</v>
      </c>
      <c r="E11687">
        <v>0</v>
      </c>
      <c r="F11687">
        <v>9.7544299999999993</v>
      </c>
      <c r="G11687">
        <v>0</v>
      </c>
      <c r="H11687">
        <v>1.4762696E-2</v>
      </c>
      <c r="I11687">
        <v>5.4246426E-2</v>
      </c>
      <c r="J11687">
        <v>0.89780574999999996</v>
      </c>
      <c r="K11687">
        <v>0.43633232</v>
      </c>
      <c r="L11687">
        <v>5.4066679999999999E-2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-1.2212191E-3</v>
      </c>
      <c r="S11687">
        <v>-6.7563056999999996E-3</v>
      </c>
      <c r="T11687" s="1">
        <v>7.7998850000000003E-6</v>
      </c>
      <c r="U11687" s="1">
        <v>-6.0974619999999999E-5</v>
      </c>
    </row>
    <row r="11688" spans="1:21" x14ac:dyDescent="0.2">
      <c r="A11688">
        <v>58.433</v>
      </c>
      <c r="B11688">
        <v>0.22213659999999999</v>
      </c>
      <c r="C11688">
        <v>0</v>
      </c>
      <c r="D11688">
        <v>0.35452232</v>
      </c>
      <c r="E11688">
        <v>0</v>
      </c>
      <c r="F11688">
        <v>9.7441060000000004</v>
      </c>
      <c r="G11688">
        <v>0</v>
      </c>
      <c r="H11688">
        <v>1.4783381E-2</v>
      </c>
      <c r="I11688">
        <v>5.4820925E-2</v>
      </c>
      <c r="J11688">
        <v>0.90242266999999998</v>
      </c>
      <c r="K11688">
        <v>0.43633232</v>
      </c>
      <c r="L11688">
        <v>5.4451149999999997E-2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-1.2259297E-3</v>
      </c>
      <c r="S11688">
        <v>-6.7164900000000003E-3</v>
      </c>
      <c r="T11688" s="1">
        <v>7.5466232000000002E-6</v>
      </c>
      <c r="U11688" s="1">
        <v>-6.8790280000000003E-5</v>
      </c>
    </row>
    <row r="11689" spans="1:21" x14ac:dyDescent="0.2">
      <c r="A11689">
        <v>58.438000000000002</v>
      </c>
      <c r="B11689">
        <v>0.22202241</v>
      </c>
      <c r="C11689">
        <v>0</v>
      </c>
      <c r="D11689">
        <v>0.35336139999999999</v>
      </c>
      <c r="E11689">
        <v>0</v>
      </c>
      <c r="F11689">
        <v>9.7337150000000001</v>
      </c>
      <c r="G11689">
        <v>0</v>
      </c>
      <c r="H11689">
        <v>1.4804065E-2</v>
      </c>
      <c r="I11689">
        <v>5.537197E-2</v>
      </c>
      <c r="J11689">
        <v>0.90703959999999995</v>
      </c>
      <c r="K11689">
        <v>0.43633232</v>
      </c>
      <c r="L11689">
        <v>5.4835613999999998E-2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-1.2306216999999999E-3</v>
      </c>
      <c r="S11689">
        <v>-6.6768527000000003E-3</v>
      </c>
      <c r="T11689" s="1">
        <v>7.6510479999999997E-6</v>
      </c>
      <c r="U11689" s="1">
        <v>-6.4544379999999997E-5</v>
      </c>
    </row>
    <row r="11690" spans="1:21" x14ac:dyDescent="0.2">
      <c r="A11690">
        <v>58.442999999999998</v>
      </c>
      <c r="B11690">
        <v>0.22190799999999999</v>
      </c>
      <c r="C11690">
        <v>0</v>
      </c>
      <c r="D11690">
        <v>0.35219929999999999</v>
      </c>
      <c r="E11690">
        <v>0</v>
      </c>
      <c r="F11690">
        <v>9.723255</v>
      </c>
      <c r="G11690">
        <v>0</v>
      </c>
      <c r="H11690">
        <v>1.4824749999999999E-2</v>
      </c>
      <c r="I11690">
        <v>5.5947334000000001E-2</v>
      </c>
      <c r="J11690">
        <v>0.91165649999999998</v>
      </c>
      <c r="K11690">
        <v>0.43633232</v>
      </c>
      <c r="L11690">
        <v>5.5220075E-2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-1.2352951E-3</v>
      </c>
      <c r="S11690">
        <v>-6.6373943999999997E-3</v>
      </c>
      <c r="T11690" s="1">
        <v>7.7409200000000004E-6</v>
      </c>
      <c r="U11690" s="1">
        <v>-6.0157849999999999E-5</v>
      </c>
    </row>
    <row r="11691" spans="1:21" x14ac:dyDescent="0.2">
      <c r="A11691">
        <v>58.448</v>
      </c>
      <c r="B11691">
        <v>0.22179336999999999</v>
      </c>
      <c r="C11691">
        <v>0</v>
      </c>
      <c r="D11691">
        <v>0.35103600000000001</v>
      </c>
      <c r="E11691">
        <v>0</v>
      </c>
      <c r="F11691">
        <v>9.7127269999999992</v>
      </c>
      <c r="G11691">
        <v>0</v>
      </c>
      <c r="H11691">
        <v>1.4845435000000001E-2</v>
      </c>
      <c r="I11691">
        <v>5.6523143999999997E-2</v>
      </c>
      <c r="J11691">
        <v>0.91627340000000002</v>
      </c>
      <c r="K11691">
        <v>0.43633232</v>
      </c>
      <c r="L11691">
        <v>5.5604536000000003E-2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-1.239948E-3</v>
      </c>
      <c r="S11691">
        <v>-6.5980554000000004E-3</v>
      </c>
      <c r="T11691" s="1">
        <v>7.8160079999999996E-6</v>
      </c>
      <c r="U11691" s="1">
        <v>-5.5629759999999998E-5</v>
      </c>
    </row>
    <row r="11692" spans="1:21" x14ac:dyDescent="0.2">
      <c r="A11692">
        <v>58.453000000000003</v>
      </c>
      <c r="B11692">
        <v>0.22167853000000001</v>
      </c>
      <c r="C11692">
        <v>0</v>
      </c>
      <c r="D11692">
        <v>0.34987158000000002</v>
      </c>
      <c r="E11692">
        <v>0</v>
      </c>
      <c r="F11692">
        <v>9.7021300000000004</v>
      </c>
      <c r="G11692">
        <v>0</v>
      </c>
      <c r="H11692">
        <v>1.4866119000000001E-2</v>
      </c>
      <c r="I11692">
        <v>5.7075529999999999E-2</v>
      </c>
      <c r="J11692">
        <v>0.92089032999999998</v>
      </c>
      <c r="K11692">
        <v>0.43633232</v>
      </c>
      <c r="L11692">
        <v>5.5988993000000001E-2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-1.2445822E-3</v>
      </c>
      <c r="S11692">
        <v>-6.5588950000000003E-3</v>
      </c>
      <c r="T11692" s="1">
        <v>7.5025020000000002E-6</v>
      </c>
      <c r="U11692" s="1">
        <v>-6.2928999999999993E-5</v>
      </c>
    </row>
    <row r="11693" spans="1:21" x14ac:dyDescent="0.2">
      <c r="A11693">
        <v>58.457999999999998</v>
      </c>
      <c r="B11693">
        <v>0.22156345999999999</v>
      </c>
      <c r="C11693">
        <v>0</v>
      </c>
      <c r="D11693">
        <v>0.34870598000000003</v>
      </c>
      <c r="E11693">
        <v>0</v>
      </c>
      <c r="F11693">
        <v>9.6914650000000009</v>
      </c>
      <c r="G11693">
        <v>0</v>
      </c>
      <c r="H11693">
        <v>1.4886804E-2</v>
      </c>
      <c r="I11693">
        <v>5.7652204999999998E-2</v>
      </c>
      <c r="J11693">
        <v>0.92550725</v>
      </c>
      <c r="K11693">
        <v>0.43633232</v>
      </c>
      <c r="L11693">
        <v>5.6373447E-2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-1.2491978999999999E-3</v>
      </c>
      <c r="S11693">
        <v>-6.5198540000000003E-3</v>
      </c>
      <c r="T11693" s="1">
        <v>7.5468560000000002E-6</v>
      </c>
      <c r="U11693" s="1">
        <v>-5.8166683E-5</v>
      </c>
    </row>
    <row r="11694" spans="1:21" x14ac:dyDescent="0.2">
      <c r="A11694">
        <v>58.463000000000001</v>
      </c>
      <c r="B11694">
        <v>0.22144817</v>
      </c>
      <c r="C11694">
        <v>0</v>
      </c>
      <c r="D11694">
        <v>0.34753921999999998</v>
      </c>
      <c r="E11694">
        <v>0</v>
      </c>
      <c r="F11694">
        <v>9.6807320000000008</v>
      </c>
      <c r="G11694">
        <v>0</v>
      </c>
      <c r="H11694">
        <v>1.4907488999999999E-2</v>
      </c>
      <c r="I11694">
        <v>5.8229326999999997E-2</v>
      </c>
      <c r="J11694">
        <v>0.93012415999999998</v>
      </c>
      <c r="K11694">
        <v>0.43633232</v>
      </c>
      <c r="L11694">
        <v>5.6757897000000002E-2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-1.2537949E-3</v>
      </c>
      <c r="S11694">
        <v>-6.4809919999999997E-3</v>
      </c>
      <c r="T11694" s="1">
        <v>7.5766583999999997E-6</v>
      </c>
      <c r="U11694" s="1">
        <v>-6.5231695999999997E-5</v>
      </c>
    </row>
    <row r="11695" spans="1:21" x14ac:dyDescent="0.2">
      <c r="A11695">
        <v>58.468000000000004</v>
      </c>
      <c r="B11695">
        <v>0.22133264999999999</v>
      </c>
      <c r="C11695">
        <v>0</v>
      </c>
      <c r="D11695">
        <v>0.34637131999999998</v>
      </c>
      <c r="E11695">
        <v>0</v>
      </c>
      <c r="F11695">
        <v>9.6699300000000008</v>
      </c>
      <c r="G11695">
        <v>0</v>
      </c>
      <c r="H11695">
        <v>1.4928172999999999E-2</v>
      </c>
      <c r="I11695">
        <v>5.8806926000000002E-2</v>
      </c>
      <c r="J11695">
        <v>0.93474109999999999</v>
      </c>
      <c r="K11695">
        <v>0.43633232</v>
      </c>
      <c r="L11695">
        <v>5.7142342999999998E-2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-1.2583714E-3</v>
      </c>
      <c r="S11695">
        <v>-6.4422489999999997E-3</v>
      </c>
      <c r="T11695" s="1">
        <v>7.5915596000000003E-6</v>
      </c>
      <c r="U11695" s="1">
        <v>-6.0235149999999999E-5</v>
      </c>
    </row>
    <row r="11696" spans="1:21" x14ac:dyDescent="0.2">
      <c r="A11696">
        <v>58.472999999999999</v>
      </c>
      <c r="B11696">
        <v>0.22121692000000001</v>
      </c>
      <c r="C11696">
        <v>0</v>
      </c>
      <c r="D11696">
        <v>0.34520226999999998</v>
      </c>
      <c r="E11696">
        <v>0</v>
      </c>
      <c r="F11696">
        <v>9.6590605000000007</v>
      </c>
      <c r="G11696">
        <v>0</v>
      </c>
      <c r="H11696">
        <v>1.4948858000000001E-2</v>
      </c>
      <c r="I11696">
        <v>5.9384970000000002E-2</v>
      </c>
      <c r="J11696">
        <v>0.93935800000000003</v>
      </c>
      <c r="K11696">
        <v>0.43633232</v>
      </c>
      <c r="L11696">
        <v>5.7526786000000003E-2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-1.2629312E-3</v>
      </c>
      <c r="S11696">
        <v>-6.4036846E-3</v>
      </c>
      <c r="T11696" s="1">
        <v>7.2179830000000003E-6</v>
      </c>
      <c r="U11696" s="1">
        <v>-6.7065470000000001E-5</v>
      </c>
    </row>
    <row r="11697" spans="1:21" x14ac:dyDescent="0.2">
      <c r="A11697">
        <v>58.478000000000002</v>
      </c>
      <c r="B11697">
        <v>0.22110096000000001</v>
      </c>
      <c r="C11697">
        <v>0</v>
      </c>
      <c r="D11697">
        <v>0.34403210000000001</v>
      </c>
      <c r="E11697">
        <v>0</v>
      </c>
      <c r="F11697">
        <v>9.6481220000000008</v>
      </c>
      <c r="G11697">
        <v>0</v>
      </c>
      <c r="H11697">
        <v>1.4969543E-2</v>
      </c>
      <c r="I11697">
        <v>5.9963465000000001E-2</v>
      </c>
      <c r="J11697">
        <v>0.94397489999999995</v>
      </c>
      <c r="K11697">
        <v>0.43633232</v>
      </c>
      <c r="L11697">
        <v>5.7911230000000001E-2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-1.2674704000000001E-3</v>
      </c>
      <c r="S11697">
        <v>-6.3652989999999996E-3</v>
      </c>
      <c r="T11697" s="1">
        <v>7.5760763000000002E-6</v>
      </c>
      <c r="U11697" s="1">
        <v>-6.1833299999999996E-5</v>
      </c>
    </row>
    <row r="11698" spans="1:21" x14ac:dyDescent="0.2">
      <c r="A11698">
        <v>58.482999999999997</v>
      </c>
      <c r="B11698">
        <v>0.22098477</v>
      </c>
      <c r="C11698">
        <v>0</v>
      </c>
      <c r="D11698">
        <v>0.34286082000000001</v>
      </c>
      <c r="E11698">
        <v>0</v>
      </c>
      <c r="F11698">
        <v>9.6371155000000002</v>
      </c>
      <c r="G11698">
        <v>0</v>
      </c>
      <c r="H11698">
        <v>1.4990227E-2</v>
      </c>
      <c r="I11698">
        <v>6.0542405000000001E-2</v>
      </c>
      <c r="J11698">
        <v>0.94859179999999999</v>
      </c>
      <c r="K11698">
        <v>0.43633232</v>
      </c>
      <c r="L11698">
        <v>5.8295667000000002E-2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-1.2719929000000001E-3</v>
      </c>
      <c r="S11698">
        <v>-6.3270330000000001E-3</v>
      </c>
      <c r="T11698" s="1">
        <v>7.1730465000000003E-6</v>
      </c>
      <c r="U11698" s="1">
        <v>-5.6460499999999999E-5</v>
      </c>
    </row>
    <row r="11699" spans="1:21" x14ac:dyDescent="0.2">
      <c r="A11699">
        <v>58.488</v>
      </c>
      <c r="B11699">
        <v>0.22086836000000001</v>
      </c>
      <c r="C11699">
        <v>0</v>
      </c>
      <c r="D11699">
        <v>0.3416884</v>
      </c>
      <c r="E11699">
        <v>0</v>
      </c>
      <c r="F11699">
        <v>9.6260399999999997</v>
      </c>
      <c r="G11699">
        <v>0</v>
      </c>
      <c r="H11699">
        <v>1.5010912E-2</v>
      </c>
      <c r="I11699">
        <v>6.112182E-2</v>
      </c>
      <c r="J11699">
        <v>0.95320874</v>
      </c>
      <c r="K11699">
        <v>0.43633232</v>
      </c>
      <c r="L11699">
        <v>5.8680101999999998E-2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-1.2764968000000001E-3</v>
      </c>
      <c r="S11699">
        <v>-6.2889456999999996E-3</v>
      </c>
      <c r="T11699" s="1">
        <v>7.5019197999999999E-6</v>
      </c>
      <c r="U11699" s="1">
        <v>-6.2915499999999998E-5</v>
      </c>
    </row>
    <row r="11700" spans="1:21" x14ac:dyDescent="0.2">
      <c r="A11700">
        <v>58.493000000000002</v>
      </c>
      <c r="B11700">
        <v>0.22075173000000001</v>
      </c>
      <c r="C11700">
        <v>0</v>
      </c>
      <c r="D11700">
        <v>0.34051487000000003</v>
      </c>
      <c r="E11700">
        <v>0</v>
      </c>
      <c r="F11700">
        <v>9.6148969999999991</v>
      </c>
      <c r="G11700">
        <v>0</v>
      </c>
      <c r="H11700">
        <v>1.5031597000000001E-2</v>
      </c>
      <c r="I11700">
        <v>6.1701655000000001E-2</v>
      </c>
      <c r="J11700">
        <v>0.95782566000000002</v>
      </c>
      <c r="K11700">
        <v>0.43633232</v>
      </c>
      <c r="L11700">
        <v>5.9064534000000002E-2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-1.280982E-3</v>
      </c>
      <c r="S11700">
        <v>-6.2509775000000002E-3</v>
      </c>
      <c r="T11700" s="1">
        <v>7.4434792999999998E-6</v>
      </c>
      <c r="U11700" s="1">
        <v>-5.7308003000000002E-5</v>
      </c>
    </row>
    <row r="11701" spans="1:21" x14ac:dyDescent="0.2">
      <c r="A11701">
        <v>58.497999999999998</v>
      </c>
      <c r="B11701">
        <v>0.22063488000000001</v>
      </c>
      <c r="C11701">
        <v>0</v>
      </c>
      <c r="D11701">
        <v>0.33934024000000002</v>
      </c>
      <c r="E11701">
        <v>0</v>
      </c>
      <c r="F11701">
        <v>9.6036850000000005</v>
      </c>
      <c r="G11701">
        <v>0</v>
      </c>
      <c r="H11701">
        <v>1.5052281000000001E-2</v>
      </c>
      <c r="I11701">
        <v>6.2281966000000001E-2</v>
      </c>
      <c r="J11701">
        <v>0.96244260000000004</v>
      </c>
      <c r="K11701">
        <v>0.43633232</v>
      </c>
      <c r="L11701">
        <v>5.9448960000000002E-2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-1.2854487E-3</v>
      </c>
      <c r="S11701">
        <v>-6.2131879999999997E-3</v>
      </c>
      <c r="T11701" s="1">
        <v>7.3704870000000003E-6</v>
      </c>
      <c r="U11701" s="1">
        <v>-6.352831E-5</v>
      </c>
    </row>
    <row r="11702" spans="1:21" x14ac:dyDescent="0.2">
      <c r="A11702">
        <v>58.503</v>
      </c>
      <c r="B11702">
        <v>0.22051780000000001</v>
      </c>
      <c r="C11702">
        <v>0</v>
      </c>
      <c r="D11702">
        <v>0.33816449999999998</v>
      </c>
      <c r="E11702">
        <v>0</v>
      </c>
      <c r="F11702">
        <v>9.5924049999999994</v>
      </c>
      <c r="G11702">
        <v>0</v>
      </c>
      <c r="H11702">
        <v>1.5072966E-2</v>
      </c>
      <c r="I11702">
        <v>6.2862723999999995E-2</v>
      </c>
      <c r="J11702">
        <v>0.96705949999999996</v>
      </c>
      <c r="K11702">
        <v>0.43633232</v>
      </c>
      <c r="L11702">
        <v>5.983339E-2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-1.2898967E-3</v>
      </c>
      <c r="S11702">
        <v>-6.1755179999999996E-3</v>
      </c>
      <c r="T11702" s="1">
        <v>7.2827096999999998E-6</v>
      </c>
      <c r="U11702" s="1">
        <v>-5.7686585999999999E-5</v>
      </c>
    </row>
    <row r="11703" spans="1:21" x14ac:dyDescent="0.2">
      <c r="A11703">
        <v>58.508000000000003</v>
      </c>
      <c r="B11703">
        <v>0.22040048000000001</v>
      </c>
      <c r="C11703">
        <v>0</v>
      </c>
      <c r="D11703">
        <v>0.3369877</v>
      </c>
      <c r="E11703">
        <v>0</v>
      </c>
      <c r="F11703">
        <v>9.5810569999999995</v>
      </c>
      <c r="G11703">
        <v>0</v>
      </c>
      <c r="H11703">
        <v>1.5093651E-2</v>
      </c>
      <c r="I11703">
        <v>6.3467800000000005E-2</v>
      </c>
      <c r="J11703">
        <v>0.9716764</v>
      </c>
      <c r="K11703">
        <v>0.43633232</v>
      </c>
      <c r="L11703">
        <v>6.0217813000000002E-2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-1.2943259999999999E-3</v>
      </c>
      <c r="S11703">
        <v>-6.1380267000000002E-3</v>
      </c>
      <c r="T11703" s="1">
        <v>7.1803805999999998E-6</v>
      </c>
      <c r="U11703" s="1">
        <v>-6.3672195999999999E-5</v>
      </c>
    </row>
    <row r="11704" spans="1:21" x14ac:dyDescent="0.2">
      <c r="A11704">
        <v>58.512999999999998</v>
      </c>
      <c r="B11704">
        <v>0.22028294000000001</v>
      </c>
      <c r="C11704">
        <v>0</v>
      </c>
      <c r="D11704">
        <v>0.33580979999999999</v>
      </c>
      <c r="E11704">
        <v>0</v>
      </c>
      <c r="F11704">
        <v>9.5696399999999997</v>
      </c>
      <c r="G11704">
        <v>0</v>
      </c>
      <c r="H11704">
        <v>1.5114335E-2</v>
      </c>
      <c r="I11704">
        <v>6.4049510000000004E-2</v>
      </c>
      <c r="J11704">
        <v>0.97629330000000003</v>
      </c>
      <c r="K11704">
        <v>0.43633232</v>
      </c>
      <c r="L11704">
        <v>6.0602232999999998E-2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-1.2987386E-3</v>
      </c>
      <c r="S11704">
        <v>-6.1006545999999998E-3</v>
      </c>
      <c r="T11704" s="1">
        <v>7.0632670000000004E-6</v>
      </c>
      <c r="U11704" s="1">
        <v>-5.7595315999999998E-5</v>
      </c>
    </row>
    <row r="11705" spans="1:21" x14ac:dyDescent="0.2">
      <c r="A11705">
        <v>58.518000000000001</v>
      </c>
      <c r="B11705">
        <v>0.22016517999999999</v>
      </c>
      <c r="C11705">
        <v>0</v>
      </c>
      <c r="D11705">
        <v>0.33463082</v>
      </c>
      <c r="E11705">
        <v>0</v>
      </c>
      <c r="F11705">
        <v>9.5581549999999993</v>
      </c>
      <c r="G11705">
        <v>0</v>
      </c>
      <c r="H11705">
        <v>1.5135020000000001E-2</v>
      </c>
      <c r="I11705">
        <v>6.4631670000000002E-2</v>
      </c>
      <c r="J11705">
        <v>0.98091024000000004</v>
      </c>
      <c r="K11705">
        <v>0.43633232</v>
      </c>
      <c r="L11705">
        <v>6.0986650000000003E-2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-1.3031326E-3</v>
      </c>
      <c r="S11705">
        <v>-6.0634612999999997E-3</v>
      </c>
      <c r="T11705" s="1">
        <v>7.3055270000000003E-6</v>
      </c>
      <c r="U11705" s="1">
        <v>-6.3345769999999997E-5</v>
      </c>
    </row>
    <row r="11706" spans="1:21" x14ac:dyDescent="0.2">
      <c r="A11706">
        <v>58.523000000000003</v>
      </c>
      <c r="B11706">
        <v>0.22004718000000001</v>
      </c>
      <c r="C11706">
        <v>0</v>
      </c>
      <c r="D11706">
        <v>0.33345076000000001</v>
      </c>
      <c r="E11706">
        <v>0</v>
      </c>
      <c r="F11706">
        <v>9.5466010000000008</v>
      </c>
      <c r="G11706">
        <v>0</v>
      </c>
      <c r="H11706">
        <v>1.5155705E-2</v>
      </c>
      <c r="I11706">
        <v>6.5238119999999997E-2</v>
      </c>
      <c r="J11706">
        <v>0.98552715999999996</v>
      </c>
      <c r="K11706">
        <v>0.43633232</v>
      </c>
      <c r="L11706">
        <v>6.1371061999999997E-2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-1.307508E-3</v>
      </c>
      <c r="S11706">
        <v>-6.0263870000000002E-3</v>
      </c>
      <c r="T11706" s="1">
        <v>7.1604736000000003E-6</v>
      </c>
      <c r="U11706" s="1">
        <v>-5.7035126000000003E-5</v>
      </c>
    </row>
    <row r="11707" spans="1:21" x14ac:dyDescent="0.2">
      <c r="A11707">
        <v>58.527999999999999</v>
      </c>
      <c r="B11707">
        <v>0.21992895000000001</v>
      </c>
      <c r="C11707">
        <v>0</v>
      </c>
      <c r="D11707">
        <v>0.33226963999999998</v>
      </c>
      <c r="E11707">
        <v>0</v>
      </c>
      <c r="F11707">
        <v>9.5349799999999991</v>
      </c>
      <c r="G11707">
        <v>0</v>
      </c>
      <c r="H11707">
        <v>1.5176389E-2</v>
      </c>
      <c r="I11707">
        <v>6.5821199999999996E-2</v>
      </c>
      <c r="J11707">
        <v>0.99014409999999997</v>
      </c>
      <c r="K11707">
        <v>0.43633232</v>
      </c>
      <c r="L11707">
        <v>6.1755474999999997E-2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-1.3118666000000001E-3</v>
      </c>
      <c r="S11707">
        <v>-5.9894919999999999E-3</v>
      </c>
      <c r="T11707" s="1">
        <v>7.0009845999999996E-6</v>
      </c>
      <c r="U11707" s="1">
        <v>-6.2550420000000005E-5</v>
      </c>
    </row>
    <row r="11708" spans="1:21" x14ac:dyDescent="0.2">
      <c r="A11708">
        <v>58.533000000000001</v>
      </c>
      <c r="B11708">
        <v>0.21981049</v>
      </c>
      <c r="C11708">
        <v>0</v>
      </c>
      <c r="D11708">
        <v>0.33108746999999999</v>
      </c>
      <c r="E11708">
        <v>0</v>
      </c>
      <c r="F11708">
        <v>9.5232899999999994</v>
      </c>
      <c r="G11708">
        <v>0</v>
      </c>
      <c r="H11708">
        <v>1.5197074E-2</v>
      </c>
      <c r="I11708">
        <v>6.6428600000000004E-2</v>
      </c>
      <c r="J11708">
        <v>0.99476100000000001</v>
      </c>
      <c r="K11708">
        <v>0.43633232</v>
      </c>
      <c r="L11708">
        <v>6.2139883999999999E-2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-1.3162065000000001E-3</v>
      </c>
      <c r="S11708">
        <v>-5.9527160000000003E-3</v>
      </c>
      <c r="T11708" s="1">
        <v>7.2006369999999997E-6</v>
      </c>
      <c r="U11708" s="1">
        <v>-5.6005082999999997E-5</v>
      </c>
    </row>
    <row r="11709" spans="1:21" x14ac:dyDescent="0.2">
      <c r="A11709">
        <v>58.537999999999997</v>
      </c>
      <c r="B11709">
        <v>0.21969179999999999</v>
      </c>
      <c r="C11709">
        <v>0</v>
      </c>
      <c r="D11709">
        <v>0.32990426</v>
      </c>
      <c r="E11709">
        <v>0</v>
      </c>
      <c r="F11709">
        <v>9.5115309999999997</v>
      </c>
      <c r="G11709">
        <v>0</v>
      </c>
      <c r="H11709">
        <v>1.5217759000000001E-2</v>
      </c>
      <c r="I11709">
        <v>6.7012639999999998E-2</v>
      </c>
      <c r="J11709">
        <v>0.99937790000000004</v>
      </c>
      <c r="K11709">
        <v>0.43633232</v>
      </c>
      <c r="L11709">
        <v>6.2524289999999996E-2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-1.3205297E-3</v>
      </c>
      <c r="S11709">
        <v>-5.9160590000000004E-3</v>
      </c>
      <c r="T11709" s="1">
        <v>7.0132082000000001E-6</v>
      </c>
      <c r="U11709" s="1">
        <v>-6.1286150000000006E-5</v>
      </c>
    </row>
    <row r="11710" spans="1:21" x14ac:dyDescent="0.2">
      <c r="A11710">
        <v>58.542999999999999</v>
      </c>
      <c r="B11710">
        <v>0.21957287</v>
      </c>
      <c r="C11710">
        <v>0</v>
      </c>
      <c r="D11710">
        <v>0.32872000000000001</v>
      </c>
      <c r="E11710">
        <v>0</v>
      </c>
      <c r="F11710">
        <v>9.4997039999999995</v>
      </c>
      <c r="G11710">
        <v>0</v>
      </c>
      <c r="H11710">
        <v>1.5238443000000001E-2</v>
      </c>
      <c r="I11710">
        <v>6.7620959999999994E-2</v>
      </c>
      <c r="J11710">
        <v>1.0039948000000001</v>
      </c>
      <c r="K11710">
        <v>0.43633232</v>
      </c>
      <c r="L11710">
        <v>6.2908694000000001E-2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-1.3248343000000001E-3</v>
      </c>
      <c r="S11710">
        <v>-5.8796406000000004E-3</v>
      </c>
      <c r="T11710" s="1">
        <v>7.1849210000000004E-6</v>
      </c>
      <c r="U11710" s="1">
        <v>-6.6474080000000006E-5</v>
      </c>
    </row>
    <row r="11711" spans="1:21" x14ac:dyDescent="0.2">
      <c r="A11711">
        <v>58.548000000000002</v>
      </c>
      <c r="B11711">
        <v>0.2194537</v>
      </c>
      <c r="C11711">
        <v>0</v>
      </c>
      <c r="D11711">
        <v>0.32753470000000001</v>
      </c>
      <c r="E11711">
        <v>0</v>
      </c>
      <c r="F11711">
        <v>9.4878090000000004</v>
      </c>
      <c r="G11711">
        <v>0</v>
      </c>
      <c r="H11711">
        <v>1.5259128E-2</v>
      </c>
      <c r="I11711">
        <v>6.8229794999999996E-2</v>
      </c>
      <c r="J11711">
        <v>1.0086117000000001</v>
      </c>
      <c r="K11711">
        <v>0.43633232</v>
      </c>
      <c r="L11711">
        <v>6.3293089999999996E-2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-1.3291221000000001E-3</v>
      </c>
      <c r="S11711">
        <v>-5.8434009999999998E-3</v>
      </c>
      <c r="T11711" s="1">
        <v>6.9696689999999997E-6</v>
      </c>
      <c r="U11711" s="1">
        <v>-4.763063E-5</v>
      </c>
    </row>
    <row r="11712" spans="1:21" x14ac:dyDescent="0.2">
      <c r="A11712">
        <v>58.552999999999997</v>
      </c>
      <c r="B11712">
        <v>0.21933430000000001</v>
      </c>
      <c r="C11712">
        <v>0</v>
      </c>
      <c r="D11712">
        <v>0.32634836</v>
      </c>
      <c r="E11712">
        <v>0</v>
      </c>
      <c r="F11712">
        <v>9.4758449999999996</v>
      </c>
      <c r="G11712">
        <v>0</v>
      </c>
      <c r="H11712">
        <v>1.5279813E-2</v>
      </c>
      <c r="I11712">
        <v>6.88391E-2</v>
      </c>
      <c r="J11712">
        <v>1.0132285000000001</v>
      </c>
      <c r="K11712">
        <v>0.43633232</v>
      </c>
      <c r="L11712">
        <v>6.3677490000000003E-2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-1.3333913000000001E-3</v>
      </c>
      <c r="S11712">
        <v>-5.8072805000000003E-3</v>
      </c>
      <c r="T11712" s="1">
        <v>7.1135581999999999E-6</v>
      </c>
      <c r="U11712" s="1">
        <v>-4.0567479999999999E-5</v>
      </c>
    </row>
    <row r="11713" spans="1:21" x14ac:dyDescent="0.2">
      <c r="A11713">
        <v>58.558</v>
      </c>
      <c r="B11713">
        <v>0.21921468</v>
      </c>
      <c r="C11713">
        <v>0</v>
      </c>
      <c r="D11713">
        <v>0.32516099999999998</v>
      </c>
      <c r="E11713">
        <v>0</v>
      </c>
      <c r="F11713">
        <v>9.4638139999999993</v>
      </c>
      <c r="G11713">
        <v>0</v>
      </c>
      <c r="H11713">
        <v>1.5300497E-2</v>
      </c>
      <c r="I11713">
        <v>6.9425020000000004E-2</v>
      </c>
      <c r="J11713">
        <v>1.0178453999999999</v>
      </c>
      <c r="K11713">
        <v>0.43633232</v>
      </c>
      <c r="L11713">
        <v>6.4061889999999996E-2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-1.3376436999999999E-3</v>
      </c>
      <c r="S11713">
        <v>-5.7712793000000004E-3</v>
      </c>
      <c r="T11713" s="1">
        <v>6.87025E-6</v>
      </c>
      <c r="U11713" s="1">
        <v>-4.5332125999999997E-5</v>
      </c>
    </row>
    <row r="11714" spans="1:21" x14ac:dyDescent="0.2">
      <c r="A11714">
        <v>58.563000000000002</v>
      </c>
      <c r="B11714">
        <v>0.21909481</v>
      </c>
      <c r="C11714">
        <v>0</v>
      </c>
      <c r="D11714">
        <v>0.32397263999999998</v>
      </c>
      <c r="E11714">
        <v>0</v>
      </c>
      <c r="F11714">
        <v>9.4517140000000008</v>
      </c>
      <c r="G11714">
        <v>0</v>
      </c>
      <c r="H11714">
        <v>1.5321181999999999E-2</v>
      </c>
      <c r="I11714">
        <v>7.0035280000000005E-2</v>
      </c>
      <c r="J11714">
        <v>1.0224622000000001</v>
      </c>
      <c r="K11714">
        <v>0.43633232</v>
      </c>
      <c r="L11714">
        <v>6.4446279999999995E-2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-1.3418775E-3</v>
      </c>
      <c r="S11714">
        <v>-5.7353973000000003E-3</v>
      </c>
      <c r="T11714" s="1">
        <v>6.9863162999999998E-6</v>
      </c>
      <c r="U11714" s="1">
        <v>-5.0002710000000002E-5</v>
      </c>
    </row>
    <row r="11715" spans="1:21" x14ac:dyDescent="0.2">
      <c r="A11715">
        <v>58.567999999999998</v>
      </c>
      <c r="B11715">
        <v>0.21897470999999999</v>
      </c>
      <c r="C11715">
        <v>0</v>
      </c>
      <c r="D11715">
        <v>0.32278326000000002</v>
      </c>
      <c r="E11715">
        <v>0</v>
      </c>
      <c r="F11715">
        <v>9.4395450000000007</v>
      </c>
      <c r="G11715">
        <v>0</v>
      </c>
      <c r="H11715">
        <v>1.5341867E-2</v>
      </c>
      <c r="I11715">
        <v>7.0645990000000006E-2</v>
      </c>
      <c r="J11715">
        <v>1.0270790999999999</v>
      </c>
      <c r="K11715">
        <v>0.43633232</v>
      </c>
      <c r="L11715">
        <v>6.4830670000000007E-2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-1.3460945000000001E-3</v>
      </c>
      <c r="S11715">
        <v>-5.6996345999999996E-3</v>
      </c>
      <c r="T11715" s="1">
        <v>6.7150685999999999E-6</v>
      </c>
      <c r="U11715" s="1">
        <v>-5.4579227999999997E-5</v>
      </c>
    </row>
    <row r="11716" spans="1:21" x14ac:dyDescent="0.2">
      <c r="A11716">
        <v>58.573</v>
      </c>
      <c r="B11716">
        <v>0.21885436999999999</v>
      </c>
      <c r="C11716">
        <v>0</v>
      </c>
      <c r="D11716">
        <v>0.32159286999999998</v>
      </c>
      <c r="E11716">
        <v>0</v>
      </c>
      <c r="F11716">
        <v>9.427308</v>
      </c>
      <c r="G11716">
        <v>0</v>
      </c>
      <c r="H11716">
        <v>1.5362551E-2</v>
      </c>
      <c r="I11716">
        <v>7.1257204000000005E-2</v>
      </c>
      <c r="J11716">
        <v>1.0316959999999999</v>
      </c>
      <c r="K11716">
        <v>0.43633232</v>
      </c>
      <c r="L11716">
        <v>6.5215060000000005E-2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-1.3502948E-3</v>
      </c>
      <c r="S11716">
        <v>-5.6639910000000002E-3</v>
      </c>
      <c r="T11716" s="1">
        <v>6.8033113999999996E-6</v>
      </c>
      <c r="U11716" s="1">
        <v>-5.9063079999999999E-5</v>
      </c>
    </row>
    <row r="11717" spans="1:21" x14ac:dyDescent="0.2">
      <c r="A11717">
        <v>58.578000000000003</v>
      </c>
      <c r="B11717">
        <v>0.21873379000000001</v>
      </c>
      <c r="C11717">
        <v>0</v>
      </c>
      <c r="D11717">
        <v>0.32040146000000003</v>
      </c>
      <c r="E11717">
        <v>0</v>
      </c>
      <c r="F11717">
        <v>9.4150030000000005</v>
      </c>
      <c r="G11717">
        <v>0</v>
      </c>
      <c r="H11717">
        <v>1.5383236E-2</v>
      </c>
      <c r="I11717">
        <v>7.1868899999999999E-2</v>
      </c>
      <c r="J11717">
        <v>1.0363127999999999</v>
      </c>
      <c r="K11717">
        <v>0.43633232</v>
      </c>
      <c r="L11717">
        <v>6.5599439999999995E-2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-1.3544783E-3</v>
      </c>
      <c r="S11717">
        <v>-5.6284665999999997E-3</v>
      </c>
      <c r="T11717" s="1">
        <v>6.878283E-6</v>
      </c>
      <c r="U11717" s="1">
        <v>-6.3452869999999995E-5</v>
      </c>
    </row>
    <row r="11718" spans="1:21" x14ac:dyDescent="0.2">
      <c r="A11718">
        <v>58.582999999999998</v>
      </c>
      <c r="B11718">
        <v>0.21861296999999999</v>
      </c>
      <c r="C11718">
        <v>0</v>
      </c>
      <c r="D11718">
        <v>0.31920906999999998</v>
      </c>
      <c r="E11718">
        <v>0</v>
      </c>
      <c r="F11718">
        <v>9.4026289999999992</v>
      </c>
      <c r="G11718">
        <v>0</v>
      </c>
      <c r="H11718">
        <v>1.5403920999999999E-2</v>
      </c>
      <c r="I11718">
        <v>7.2481095999999995E-2</v>
      </c>
      <c r="J11718">
        <v>1.0409297</v>
      </c>
      <c r="K11718">
        <v>0.43633232</v>
      </c>
      <c r="L11718">
        <v>6.5983823999999996E-2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-1.3586449999999999E-3</v>
      </c>
      <c r="S11718">
        <v>-5.5931807000000004E-3</v>
      </c>
      <c r="T11718" s="1">
        <v>6.9399829999999998E-6</v>
      </c>
      <c r="U11718" s="1">
        <v>-6.7749059999999995E-5</v>
      </c>
    </row>
    <row r="11719" spans="1:21" x14ac:dyDescent="0.2">
      <c r="A11719">
        <v>58.588000000000001</v>
      </c>
      <c r="B11719">
        <v>0.21849191000000001</v>
      </c>
      <c r="C11719">
        <v>0</v>
      </c>
      <c r="D11719">
        <v>0.31801570000000001</v>
      </c>
      <c r="E11719">
        <v>0</v>
      </c>
      <c r="F11719">
        <v>9.3901869999999992</v>
      </c>
      <c r="G11719">
        <v>0</v>
      </c>
      <c r="H11719">
        <v>1.5424604999999999E-2</v>
      </c>
      <c r="I11719">
        <v>7.3093740000000004E-2</v>
      </c>
      <c r="J11719">
        <v>1.0455464999999999</v>
      </c>
      <c r="K11719">
        <v>0.43633232</v>
      </c>
      <c r="L11719">
        <v>6.6368200000000002E-2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-1.3627931E-3</v>
      </c>
      <c r="S11719">
        <v>-5.558014E-3</v>
      </c>
      <c r="T11719" s="1">
        <v>6.988528E-6</v>
      </c>
      <c r="U11719" s="1">
        <v>-4.8015266999999997E-5</v>
      </c>
    </row>
    <row r="11720" spans="1:21" x14ac:dyDescent="0.2">
      <c r="A11720">
        <v>58.593000000000004</v>
      </c>
      <c r="B11720">
        <v>0.21837061999999999</v>
      </c>
      <c r="C11720">
        <v>0</v>
      </c>
      <c r="D11720">
        <v>0.31682134000000001</v>
      </c>
      <c r="E11720">
        <v>0</v>
      </c>
      <c r="F11720">
        <v>9.3776770000000003</v>
      </c>
      <c r="G11720">
        <v>0</v>
      </c>
      <c r="H11720">
        <v>1.544529E-2</v>
      </c>
      <c r="I11720">
        <v>7.3706894999999994E-2</v>
      </c>
      <c r="J11720">
        <v>1.0501634</v>
      </c>
      <c r="K11720">
        <v>0.43633232</v>
      </c>
      <c r="L11720">
        <v>6.6752574999999995E-2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-1.3669245E-3</v>
      </c>
      <c r="S11720">
        <v>-5.5229663999999999E-3</v>
      </c>
      <c r="T11720" s="1">
        <v>6.6497596000000003E-6</v>
      </c>
      <c r="U11720" s="1">
        <v>-5.2028799999999999E-5</v>
      </c>
    </row>
    <row r="11721" spans="1:21" x14ac:dyDescent="0.2">
      <c r="A11721">
        <v>58.597999999999999</v>
      </c>
      <c r="B11721">
        <v>0.21824908000000001</v>
      </c>
      <c r="C11721">
        <v>0</v>
      </c>
      <c r="D11721">
        <v>0.31562600000000002</v>
      </c>
      <c r="E11721">
        <v>0</v>
      </c>
      <c r="F11721">
        <v>9.3650979999999997</v>
      </c>
      <c r="G11721">
        <v>0</v>
      </c>
      <c r="H11721">
        <v>1.5465975E-2</v>
      </c>
      <c r="I11721">
        <v>7.4320524999999998E-2</v>
      </c>
      <c r="J11721">
        <v>1.0547801999999999</v>
      </c>
      <c r="K11721">
        <v>0.43633232</v>
      </c>
      <c r="L11721">
        <v>6.7136950000000001E-2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-1.3710390999999999E-3</v>
      </c>
      <c r="S11721">
        <v>-5.4880379999999998E-3</v>
      </c>
      <c r="T11721" s="1">
        <v>6.6705979999999997E-6</v>
      </c>
      <c r="U11721" s="1">
        <v>-5.5948271999999998E-5</v>
      </c>
    </row>
    <row r="11722" spans="1:21" x14ac:dyDescent="0.2">
      <c r="A11722">
        <v>58.603000000000002</v>
      </c>
      <c r="B11722">
        <v>0.2181273</v>
      </c>
      <c r="C11722">
        <v>0</v>
      </c>
      <c r="D11722">
        <v>0.31442969999999998</v>
      </c>
      <c r="E11722">
        <v>0</v>
      </c>
      <c r="F11722">
        <v>9.3524510000000003</v>
      </c>
      <c r="G11722">
        <v>0</v>
      </c>
      <c r="H11722">
        <v>1.54866595E-2</v>
      </c>
      <c r="I11722">
        <v>7.4958499999999997E-2</v>
      </c>
      <c r="J11722">
        <v>1.0593971</v>
      </c>
      <c r="K11722">
        <v>0.43633232</v>
      </c>
      <c r="L11722">
        <v>6.7521319999999996E-2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-1.3751369E-3</v>
      </c>
      <c r="S11722">
        <v>-5.4532290000000004E-3</v>
      </c>
      <c r="T11722" s="1">
        <v>6.6780484999999996E-6</v>
      </c>
      <c r="U11722" s="1">
        <v>-5.9774610000000003E-5</v>
      </c>
    </row>
    <row r="11723" spans="1:21" x14ac:dyDescent="0.2">
      <c r="A11723">
        <v>58.607999999999997</v>
      </c>
      <c r="B11723">
        <v>0.21800527</v>
      </c>
      <c r="C11723">
        <v>0</v>
      </c>
      <c r="D11723">
        <v>0.31323242000000001</v>
      </c>
      <c r="E11723">
        <v>0</v>
      </c>
      <c r="F11723">
        <v>9.3397360000000003</v>
      </c>
      <c r="G11723">
        <v>0</v>
      </c>
      <c r="H11723">
        <v>1.5507343999999999E-2</v>
      </c>
      <c r="I11723">
        <v>7.5573119999999994E-2</v>
      </c>
      <c r="J11723">
        <v>1.064014</v>
      </c>
      <c r="K11723">
        <v>0.43633232</v>
      </c>
      <c r="L11723">
        <v>6.7905690000000005E-2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-1.379218E-3</v>
      </c>
      <c r="S11723">
        <v>-5.4186583000000003E-3</v>
      </c>
      <c r="T11723" s="1">
        <v>6.6722278000000003E-6</v>
      </c>
      <c r="U11723" s="1">
        <v>-6.3507820000000003E-5</v>
      </c>
    </row>
    <row r="11724" spans="1:21" x14ac:dyDescent="0.2">
      <c r="A11724">
        <v>58.613</v>
      </c>
      <c r="B11724">
        <v>0.21788299999999999</v>
      </c>
      <c r="C11724">
        <v>0</v>
      </c>
      <c r="D11724">
        <v>0.31203419999999998</v>
      </c>
      <c r="E11724">
        <v>0</v>
      </c>
      <c r="F11724">
        <v>9.3269520000000004</v>
      </c>
      <c r="G11724">
        <v>0</v>
      </c>
      <c r="H11724">
        <v>1.5528029E-2</v>
      </c>
      <c r="I11724">
        <v>7.6188240000000004E-2</v>
      </c>
      <c r="J11724">
        <v>1.0686308</v>
      </c>
      <c r="K11724">
        <v>0.43633232</v>
      </c>
      <c r="L11724">
        <v>6.8290055000000002E-2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-1.3832822000000001E-3</v>
      </c>
      <c r="S11724">
        <v>-5.3842070000000002E-3</v>
      </c>
      <c r="T11724" s="1">
        <v>6.6532519999999998E-6</v>
      </c>
      <c r="U11724" s="1">
        <v>-4.3209642000000002E-5</v>
      </c>
    </row>
    <row r="11725" spans="1:21" x14ac:dyDescent="0.2">
      <c r="A11725">
        <v>58.618000000000002</v>
      </c>
      <c r="B11725">
        <v>0.21776049</v>
      </c>
      <c r="C11725">
        <v>0</v>
      </c>
      <c r="D11725">
        <v>0.31083499999999997</v>
      </c>
      <c r="E11725">
        <v>0</v>
      </c>
      <c r="F11725">
        <v>9.3140999999999998</v>
      </c>
      <c r="G11725">
        <v>0</v>
      </c>
      <c r="H11725">
        <v>1.55487135E-2</v>
      </c>
      <c r="I11725">
        <v>7.6827674999999998E-2</v>
      </c>
      <c r="J11725">
        <v>1.0732477</v>
      </c>
      <c r="K11725">
        <v>0.43633232</v>
      </c>
      <c r="L11725">
        <v>6.8674415000000003E-2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-1.3873297999999999E-3</v>
      </c>
      <c r="S11725">
        <v>-5.3498744999999999E-3</v>
      </c>
      <c r="T11725" s="1">
        <v>6.6210050000000001E-6</v>
      </c>
      <c r="U11725" s="1">
        <v>-4.6659726999999997E-5</v>
      </c>
    </row>
    <row r="11726" spans="1:21" x14ac:dyDescent="0.2">
      <c r="A11726">
        <v>58.622999999999998</v>
      </c>
      <c r="B11726">
        <v>0.21763773</v>
      </c>
      <c r="C11726">
        <v>0</v>
      </c>
      <c r="D11726">
        <v>0.30963489999999999</v>
      </c>
      <c r="E11726">
        <v>0</v>
      </c>
      <c r="F11726">
        <v>9.3011800000000004</v>
      </c>
      <c r="G11726">
        <v>0</v>
      </c>
      <c r="H11726">
        <v>1.5569398E-2</v>
      </c>
      <c r="I11726">
        <v>7.7443780000000004E-2</v>
      </c>
      <c r="J11726">
        <v>1.0778645</v>
      </c>
      <c r="K11726">
        <v>0.43633232</v>
      </c>
      <c r="L11726">
        <v>6.9058776000000002E-2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-1.3913624000000001E-3</v>
      </c>
      <c r="S11726">
        <v>-5.3156614000000003E-3</v>
      </c>
      <c r="T11726" s="1">
        <v>6.5758359999999999E-6</v>
      </c>
      <c r="U11726" s="1">
        <v>-5.0015748000000001E-5</v>
      </c>
    </row>
    <row r="11727" spans="1:21" x14ac:dyDescent="0.2">
      <c r="A11727">
        <v>58.628</v>
      </c>
      <c r="B11727">
        <v>0.21751471999999999</v>
      </c>
      <c r="C11727">
        <v>0</v>
      </c>
      <c r="D11727">
        <v>0.30843383000000002</v>
      </c>
      <c r="E11727">
        <v>0</v>
      </c>
      <c r="F11727">
        <v>9.2881909999999994</v>
      </c>
      <c r="G11727">
        <v>0</v>
      </c>
      <c r="H11727">
        <v>1.5590082999999999E-2</v>
      </c>
      <c r="I11727">
        <v>7.8084230000000004E-2</v>
      </c>
      <c r="J11727">
        <v>1.0824814</v>
      </c>
      <c r="K11727">
        <v>0.43633232</v>
      </c>
      <c r="L11727">
        <v>6.944314E-2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-1.3953764E-3</v>
      </c>
      <c r="S11727">
        <v>-5.2815676000000002E-3</v>
      </c>
      <c r="T11727" s="1">
        <v>6.8913214000000001E-6</v>
      </c>
      <c r="U11727" s="1">
        <v>-5.3279102000000002E-5</v>
      </c>
    </row>
    <row r="11728" spans="1:21" x14ac:dyDescent="0.2">
      <c r="A11728">
        <v>58.633000000000003</v>
      </c>
      <c r="B11728">
        <v>0.21739148</v>
      </c>
      <c r="C11728">
        <v>0</v>
      </c>
      <c r="D11728">
        <v>0.30723183999999998</v>
      </c>
      <c r="E11728">
        <v>0</v>
      </c>
      <c r="F11728">
        <v>9.2751339999999995</v>
      </c>
      <c r="G11728">
        <v>0</v>
      </c>
      <c r="H11728">
        <v>1.5610767500000001E-2</v>
      </c>
      <c r="I11728">
        <v>7.8701320000000005E-2</v>
      </c>
      <c r="J11728">
        <v>1.0870982</v>
      </c>
      <c r="K11728">
        <v>0.43633232</v>
      </c>
      <c r="L11728">
        <v>6.9827490000000006E-2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-1.3993755E-3</v>
      </c>
      <c r="S11728">
        <v>-5.247593E-3</v>
      </c>
      <c r="T11728" s="1">
        <v>6.4469640000000001E-6</v>
      </c>
      <c r="U11728" s="1">
        <v>-5.6447926999999999E-5</v>
      </c>
    </row>
    <row r="11729" spans="1:21" x14ac:dyDescent="0.2">
      <c r="A11729">
        <v>58.637999999999998</v>
      </c>
      <c r="B11729">
        <v>0.21726798</v>
      </c>
      <c r="C11729">
        <v>0</v>
      </c>
      <c r="D11729">
        <v>0.30602892999999998</v>
      </c>
      <c r="E11729">
        <v>0</v>
      </c>
      <c r="F11729">
        <v>9.2620090000000008</v>
      </c>
      <c r="G11729">
        <v>0</v>
      </c>
      <c r="H11729">
        <v>1.5631452000000001E-2</v>
      </c>
      <c r="I11729">
        <v>7.9342780000000002E-2</v>
      </c>
      <c r="J11729">
        <v>1.0917151</v>
      </c>
      <c r="K11729">
        <v>0.43633232</v>
      </c>
      <c r="L11729">
        <v>7.0211839999999998E-2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-1.4033578000000001E-3</v>
      </c>
      <c r="S11729">
        <v>-5.2137375000000001E-3</v>
      </c>
      <c r="T11729" s="1">
        <v>6.7359070000000002E-6</v>
      </c>
      <c r="U11729" s="1">
        <v>-5.9523620000000002E-5</v>
      </c>
    </row>
    <row r="11730" spans="1:21" x14ac:dyDescent="0.2">
      <c r="A11730">
        <v>58.643000000000001</v>
      </c>
      <c r="B11730">
        <v>0.21714423999999999</v>
      </c>
      <c r="C11730">
        <v>0</v>
      </c>
      <c r="D11730">
        <v>0.30482510000000002</v>
      </c>
      <c r="E11730">
        <v>0</v>
      </c>
      <c r="F11730">
        <v>9.2488150000000005</v>
      </c>
      <c r="G11730">
        <v>0</v>
      </c>
      <c r="H11730">
        <v>1.5652137E-2</v>
      </c>
      <c r="I11730">
        <v>7.996085E-2</v>
      </c>
      <c r="J11730">
        <v>1.0963320000000001</v>
      </c>
      <c r="K11730">
        <v>0.43633232</v>
      </c>
      <c r="L11730">
        <v>7.0596190000000003E-2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-1.4073234E-3</v>
      </c>
      <c r="S11730">
        <v>-5.1801204999999996E-3</v>
      </c>
      <c r="T11730" s="1">
        <v>6.639282E-6</v>
      </c>
      <c r="U11730" s="1">
        <v>-6.2505250000000003E-5</v>
      </c>
    </row>
    <row r="11731" spans="1:21" x14ac:dyDescent="0.2">
      <c r="A11731">
        <v>58.648000000000003</v>
      </c>
      <c r="B11731">
        <v>0.21702024</v>
      </c>
      <c r="C11731">
        <v>0</v>
      </c>
      <c r="D11731">
        <v>0.30362033999999999</v>
      </c>
      <c r="E11731">
        <v>0</v>
      </c>
      <c r="F11731">
        <v>9.2355520000000002</v>
      </c>
      <c r="G11731">
        <v>0</v>
      </c>
      <c r="H11731">
        <v>1.5672821999999999E-2</v>
      </c>
      <c r="I11731">
        <v>8.0603300000000003E-2</v>
      </c>
      <c r="J11731">
        <v>1.1009488000000001</v>
      </c>
      <c r="K11731">
        <v>0.43633232</v>
      </c>
      <c r="L11731">
        <v>7.0980533999999998E-2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-1.4112721999999999E-3</v>
      </c>
      <c r="S11731">
        <v>-5.1465034000000003E-3</v>
      </c>
      <c r="T11731" s="1">
        <v>6.5292697000000001E-6</v>
      </c>
      <c r="U11731" s="1">
        <v>-4.1456426999999999E-5</v>
      </c>
    </row>
    <row r="11732" spans="1:21" x14ac:dyDescent="0.2">
      <c r="A11732">
        <v>58.652999999999999</v>
      </c>
      <c r="B11732">
        <v>0.21689600000000001</v>
      </c>
      <c r="C11732">
        <v>0</v>
      </c>
      <c r="D11732">
        <v>0.30241469999999998</v>
      </c>
      <c r="E11732">
        <v>0</v>
      </c>
      <c r="F11732">
        <v>9.2222209999999993</v>
      </c>
      <c r="G11732">
        <v>0</v>
      </c>
      <c r="H11732">
        <v>1.5693505999999999E-2</v>
      </c>
      <c r="I11732">
        <v>8.1246260000000001E-2</v>
      </c>
      <c r="J11732">
        <v>1.1055657000000001</v>
      </c>
      <c r="K11732">
        <v>0.43633232</v>
      </c>
      <c r="L11732">
        <v>7.1364880000000006E-2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-1.4152043000000001E-3</v>
      </c>
      <c r="S11732">
        <v>-5.1131249999999996E-3</v>
      </c>
      <c r="T11732" s="1">
        <v>6.4062187000000002E-6</v>
      </c>
      <c r="U11732" s="1">
        <v>-6.8092719999999994E-5</v>
      </c>
    </row>
    <row r="11733" spans="1:21" x14ac:dyDescent="0.2">
      <c r="A11733">
        <v>58.658000000000001</v>
      </c>
      <c r="B11733">
        <v>0.21677151</v>
      </c>
      <c r="C11733">
        <v>0</v>
      </c>
      <c r="D11733">
        <v>0.30120814000000001</v>
      </c>
      <c r="E11733">
        <v>0</v>
      </c>
      <c r="F11733">
        <v>9.2088219999999996</v>
      </c>
      <c r="G11733">
        <v>0</v>
      </c>
      <c r="H11733">
        <v>1.5714189999999999E-2</v>
      </c>
      <c r="I11733">
        <v>8.1865880000000002E-2</v>
      </c>
      <c r="J11733">
        <v>1.1101825000000001</v>
      </c>
      <c r="K11733">
        <v>0.43633232</v>
      </c>
      <c r="L11733">
        <v>7.1749220000000002E-2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-1.4191214000000001E-3</v>
      </c>
      <c r="S11733">
        <v>-5.0798655E-3</v>
      </c>
      <c r="T11733" s="1">
        <v>6.2698964000000004E-6</v>
      </c>
      <c r="U11733" s="1">
        <v>-4.6855769999999997E-5</v>
      </c>
    </row>
    <row r="11734" spans="1:21" x14ac:dyDescent="0.2">
      <c r="A11734">
        <v>58.662999999999997</v>
      </c>
      <c r="B11734">
        <v>0.21664678000000001</v>
      </c>
      <c r="C11734">
        <v>0</v>
      </c>
      <c r="D11734">
        <v>0.30000070000000001</v>
      </c>
      <c r="E11734">
        <v>0</v>
      </c>
      <c r="F11734">
        <v>9.195354</v>
      </c>
      <c r="G11734">
        <v>0</v>
      </c>
      <c r="H11734">
        <v>1.5734875999999998E-2</v>
      </c>
      <c r="I11734">
        <v>8.2509816E-2</v>
      </c>
      <c r="J11734">
        <v>1.1147994000000001</v>
      </c>
      <c r="K11734">
        <v>0.43633232</v>
      </c>
      <c r="L11734">
        <v>7.2133556000000001E-2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-1.4230218000000001E-3</v>
      </c>
      <c r="S11734">
        <v>-5.0467252999999998E-3</v>
      </c>
      <c r="T11734" s="1">
        <v>6.4942286999999999E-6</v>
      </c>
      <c r="U11734" s="1">
        <v>-4.9367547E-5</v>
      </c>
    </row>
    <row r="11735" spans="1:21" x14ac:dyDescent="0.2">
      <c r="A11735">
        <v>58.667999999999999</v>
      </c>
      <c r="B11735">
        <v>0.21652178</v>
      </c>
      <c r="C11735">
        <v>0</v>
      </c>
      <c r="D11735">
        <v>0.29879235999999998</v>
      </c>
      <c r="E11735">
        <v>0</v>
      </c>
      <c r="F11735">
        <v>9.1818190000000008</v>
      </c>
      <c r="G11735">
        <v>0</v>
      </c>
      <c r="H11735">
        <v>1.5755559999999998E-2</v>
      </c>
      <c r="I11735">
        <v>8.3154290000000006E-2</v>
      </c>
      <c r="J11735">
        <v>1.1194162000000001</v>
      </c>
      <c r="K11735">
        <v>0.43633232</v>
      </c>
      <c r="L11735">
        <v>7.2517893999999999E-2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-1.4269053999999999E-3</v>
      </c>
      <c r="S11735">
        <v>-5.0137042999999996E-3</v>
      </c>
      <c r="T11735" s="1">
        <v>6.3328770000000004E-6</v>
      </c>
      <c r="U11735" s="1">
        <v>-5.1785725999999999E-5</v>
      </c>
    </row>
    <row r="11736" spans="1:21" x14ac:dyDescent="0.2">
      <c r="A11736">
        <v>58.673000000000002</v>
      </c>
      <c r="B11736">
        <v>0.21639654</v>
      </c>
      <c r="C11736">
        <v>0</v>
      </c>
      <c r="D11736">
        <v>0.29758312999999997</v>
      </c>
      <c r="E11736">
        <v>0</v>
      </c>
      <c r="F11736">
        <v>9.168215</v>
      </c>
      <c r="G11736">
        <v>0</v>
      </c>
      <c r="H11736">
        <v>1.5776245000000001E-2</v>
      </c>
      <c r="I11736">
        <v>8.3799269999999995E-2</v>
      </c>
      <c r="J11736">
        <v>1.1240330999999999</v>
      </c>
      <c r="K11736">
        <v>0.43633232</v>
      </c>
      <c r="L11736">
        <v>7.2902225000000001E-2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-1.4307740999999999E-3</v>
      </c>
      <c r="S11736">
        <v>-4.9808025000000001E-3</v>
      </c>
      <c r="T11736" s="1">
        <v>6.1583705000000003E-6</v>
      </c>
      <c r="U11736" s="1">
        <v>-5.4109839999999998E-5</v>
      </c>
    </row>
    <row r="11737" spans="1:21" x14ac:dyDescent="0.2">
      <c r="A11737">
        <v>58.677999999999997</v>
      </c>
      <c r="B11737">
        <v>0.21627104</v>
      </c>
      <c r="C11737">
        <v>0</v>
      </c>
      <c r="D11737">
        <v>0.29637303999999998</v>
      </c>
      <c r="E11737">
        <v>0</v>
      </c>
      <c r="F11737">
        <v>9.1545419999999993</v>
      </c>
      <c r="G11737">
        <v>0</v>
      </c>
      <c r="H11737">
        <v>1.5796930000000001E-2</v>
      </c>
      <c r="I11737">
        <v>8.4444759999999994E-2</v>
      </c>
      <c r="J11737">
        <v>1.1286499999999999</v>
      </c>
      <c r="K11737">
        <v>0.43633232</v>
      </c>
      <c r="L11737">
        <v>7.3286556000000003E-2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-1.4346279E-3</v>
      </c>
      <c r="S11737">
        <v>-4.94802E-3</v>
      </c>
      <c r="T11737" s="1">
        <v>6.3446350000000001E-6</v>
      </c>
      <c r="U11737" s="1">
        <v>-5.6340359999999997E-5</v>
      </c>
    </row>
    <row r="11738" spans="1:21" x14ac:dyDescent="0.2">
      <c r="A11738">
        <v>58.683</v>
      </c>
      <c r="B11738">
        <v>0.21614528999999999</v>
      </c>
      <c r="C11738">
        <v>0</v>
      </c>
      <c r="D11738">
        <v>0.29516205000000001</v>
      </c>
      <c r="E11738">
        <v>0</v>
      </c>
      <c r="F11738">
        <v>9.1408009999999997</v>
      </c>
      <c r="G11738">
        <v>0</v>
      </c>
      <c r="H11738">
        <v>1.5817614000000001E-2</v>
      </c>
      <c r="I11738">
        <v>8.5090760000000001E-2</v>
      </c>
      <c r="J11738">
        <v>1.1332667999999999</v>
      </c>
      <c r="K11738">
        <v>0.43633232</v>
      </c>
      <c r="L11738">
        <v>7.3670890000000003E-2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-1.4384650000000001E-3</v>
      </c>
      <c r="S11738">
        <v>-4.9154760000000002E-3</v>
      </c>
      <c r="T11738" s="1">
        <v>6.5191416000000001E-6</v>
      </c>
      <c r="U11738" s="1">
        <v>-5.8476812999999998E-5</v>
      </c>
    </row>
    <row r="11739" spans="1:21" x14ac:dyDescent="0.2">
      <c r="A11739">
        <v>58.688000000000002</v>
      </c>
      <c r="B11739">
        <v>0.21601929</v>
      </c>
      <c r="C11739">
        <v>0</v>
      </c>
      <c r="D11739">
        <v>0.29395019999999999</v>
      </c>
      <c r="E11739">
        <v>0</v>
      </c>
      <c r="F11739">
        <v>9.1269919999999995</v>
      </c>
      <c r="G11739">
        <v>0</v>
      </c>
      <c r="H11739">
        <v>1.5838299E-2</v>
      </c>
      <c r="I11739">
        <v>8.5737289999999994E-2</v>
      </c>
      <c r="J11739">
        <v>1.1378836999999999</v>
      </c>
      <c r="K11739">
        <v>0.43633232</v>
      </c>
      <c r="L11739">
        <v>7.4055209999999996E-2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-1.4422853000000001E-3</v>
      </c>
      <c r="S11739">
        <v>-4.8829316999999999E-3</v>
      </c>
      <c r="T11739" s="1">
        <v>6.3079640000000003E-6</v>
      </c>
      <c r="U11739" s="1">
        <v>-3.6583282000000003E-5</v>
      </c>
    </row>
    <row r="11740" spans="1:21" x14ac:dyDescent="0.2">
      <c r="A11740">
        <v>58.692999999999998</v>
      </c>
      <c r="B11740">
        <v>0.21589303000000001</v>
      </c>
      <c r="C11740">
        <v>0</v>
      </c>
      <c r="D11740">
        <v>0.29273747999999999</v>
      </c>
      <c r="E11740">
        <v>0</v>
      </c>
      <c r="F11740">
        <v>9.1131139999999995</v>
      </c>
      <c r="G11740">
        <v>0</v>
      </c>
      <c r="H11740">
        <v>1.5858984E-2</v>
      </c>
      <c r="I11740">
        <v>8.6384299999999997E-2</v>
      </c>
      <c r="J11740">
        <v>1.1425004999999999</v>
      </c>
      <c r="K11740">
        <v>0.43633232</v>
      </c>
      <c r="L11740">
        <v>7.4439530000000004E-2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-1.4460905999999999E-3</v>
      </c>
      <c r="S11740">
        <v>-4.8506260000000002E-3</v>
      </c>
      <c r="T11740" s="1">
        <v>6.0836319999999997E-6</v>
      </c>
      <c r="U11740" s="1">
        <v>-6.2374399999999997E-5</v>
      </c>
    </row>
    <row r="11741" spans="1:21" x14ac:dyDescent="0.2">
      <c r="A11741">
        <v>58.698</v>
      </c>
      <c r="B11741">
        <v>0.21576651999999999</v>
      </c>
      <c r="C11741">
        <v>0</v>
      </c>
      <c r="D11741">
        <v>0.29152392999999999</v>
      </c>
      <c r="E11741">
        <v>0</v>
      </c>
      <c r="F11741">
        <v>9.0991689999999998</v>
      </c>
      <c r="G11741">
        <v>0</v>
      </c>
      <c r="H11741">
        <v>1.5879668E-2</v>
      </c>
      <c r="I11741">
        <v>8.7031839999999999E-2</v>
      </c>
      <c r="J11741">
        <v>1.1471174</v>
      </c>
      <c r="K11741">
        <v>0.43633232</v>
      </c>
      <c r="L11741">
        <v>7.4823860000000006E-2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-1.4498810999999999E-3</v>
      </c>
      <c r="S11741">
        <v>-4.8183202999999997E-3</v>
      </c>
      <c r="T11741" s="1">
        <v>6.2199541999999996E-6</v>
      </c>
      <c r="U11741" s="1">
        <v>-4.0292739999999997E-5</v>
      </c>
    </row>
    <row r="11742" spans="1:21" x14ac:dyDescent="0.2">
      <c r="A11742">
        <v>58.703000000000003</v>
      </c>
      <c r="B11742">
        <v>0.21563976000000001</v>
      </c>
      <c r="C11742">
        <v>0</v>
      </c>
      <c r="D11742">
        <v>0.29030951999999999</v>
      </c>
      <c r="E11742">
        <v>0</v>
      </c>
      <c r="F11742">
        <v>9.0851550000000003</v>
      </c>
      <c r="G11742">
        <v>0</v>
      </c>
      <c r="H11742">
        <v>1.5900352999999999E-2</v>
      </c>
      <c r="I11742">
        <v>8.7679919999999995E-2</v>
      </c>
      <c r="J11742">
        <v>1.1517341999999999</v>
      </c>
      <c r="K11742">
        <v>0.43633232</v>
      </c>
      <c r="L11742">
        <v>7.5208170000000005E-2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-1.4536548E-3</v>
      </c>
      <c r="S11742">
        <v>-4.7862529999999999E-3</v>
      </c>
      <c r="T11742" s="1">
        <v>6.3445185999999997E-6</v>
      </c>
      <c r="U11742" s="1">
        <v>-6.5896194000000005E-5</v>
      </c>
    </row>
    <row r="11743" spans="1:21" x14ac:dyDescent="0.2">
      <c r="A11743">
        <v>58.707999999999998</v>
      </c>
      <c r="B11743">
        <v>0.21551271999999999</v>
      </c>
      <c r="C11743">
        <v>0</v>
      </c>
      <c r="D11743">
        <v>0.28909426999999999</v>
      </c>
      <c r="E11743">
        <v>0</v>
      </c>
      <c r="F11743">
        <v>9.0710719999999991</v>
      </c>
      <c r="G11743">
        <v>0</v>
      </c>
      <c r="H11743">
        <v>1.5921037999999998E-2</v>
      </c>
      <c r="I11743">
        <v>8.8352349999999996E-2</v>
      </c>
      <c r="J11743">
        <v>1.1563511</v>
      </c>
      <c r="K11743">
        <v>0.43633232</v>
      </c>
      <c r="L11743">
        <v>7.5592489999999998E-2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-1.4574137000000001E-3</v>
      </c>
      <c r="S11743">
        <v>-4.7543050000000003E-3</v>
      </c>
      <c r="T11743" s="1">
        <v>6.0833989999999998E-6</v>
      </c>
      <c r="U11743" s="1">
        <v>-4.3626874999999999E-5</v>
      </c>
    </row>
    <row r="11744" spans="1:21" x14ac:dyDescent="0.2">
      <c r="A11744">
        <v>58.713000000000001</v>
      </c>
      <c r="B11744">
        <v>0.21538544000000001</v>
      </c>
      <c r="C11744">
        <v>0</v>
      </c>
      <c r="D11744">
        <v>0.28787819999999997</v>
      </c>
      <c r="E11744">
        <v>0</v>
      </c>
      <c r="F11744">
        <v>9.0569210000000009</v>
      </c>
      <c r="G11744">
        <v>0</v>
      </c>
      <c r="H11744">
        <v>1.5941721999999998E-2</v>
      </c>
      <c r="I11744">
        <v>8.9001449999999996E-2</v>
      </c>
      <c r="J11744">
        <v>1.160968</v>
      </c>
      <c r="K11744">
        <v>0.43633232</v>
      </c>
      <c r="L11744">
        <v>7.5976803999999995E-2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-1.4611576E-3</v>
      </c>
      <c r="S11744">
        <v>-4.7224759999999998E-3</v>
      </c>
      <c r="T11744" s="1">
        <v>6.1831670000000001E-6</v>
      </c>
      <c r="U11744" s="1">
        <v>-4.5105814999999999E-5</v>
      </c>
    </row>
    <row r="11745" spans="1:21" x14ac:dyDescent="0.2">
      <c r="A11745">
        <v>58.718000000000004</v>
      </c>
      <c r="B11745">
        <v>0.2152579</v>
      </c>
      <c r="C11745">
        <v>0</v>
      </c>
      <c r="D11745">
        <v>0.28666127000000002</v>
      </c>
      <c r="E11745">
        <v>0</v>
      </c>
      <c r="F11745">
        <v>9.0427020000000002</v>
      </c>
      <c r="G11745">
        <v>0</v>
      </c>
      <c r="H11745">
        <v>1.5962407000000001E-2</v>
      </c>
      <c r="I11745">
        <v>8.9651079999999994E-2</v>
      </c>
      <c r="J11745">
        <v>1.1655848</v>
      </c>
      <c r="K11745">
        <v>0.43633232</v>
      </c>
      <c r="L11745">
        <v>7.6361109999999996E-2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-1.4648847000000001E-3</v>
      </c>
      <c r="S11745">
        <v>-4.6907663000000004E-3</v>
      </c>
      <c r="T11745" s="1">
        <v>6.2710606000000002E-6</v>
      </c>
      <c r="U11745" s="1">
        <v>-4.6491157000000002E-5</v>
      </c>
    </row>
    <row r="11746" spans="1:21" x14ac:dyDescent="0.2">
      <c r="A11746">
        <v>58.722999999999999</v>
      </c>
      <c r="B11746">
        <v>0.21513009999999999</v>
      </c>
      <c r="C11746">
        <v>0</v>
      </c>
      <c r="D11746">
        <v>0.28544350000000002</v>
      </c>
      <c r="E11746">
        <v>0</v>
      </c>
      <c r="F11746">
        <v>9.0284139999999997</v>
      </c>
      <c r="G11746">
        <v>0</v>
      </c>
      <c r="H11746">
        <v>1.5983092000000001E-2</v>
      </c>
      <c r="I11746">
        <v>9.0301216000000004E-2</v>
      </c>
      <c r="J11746">
        <v>1.1702017</v>
      </c>
      <c r="K11746">
        <v>0.43633232</v>
      </c>
      <c r="L11746">
        <v>7.6745419999999995E-2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-1.4685970000000001E-3</v>
      </c>
      <c r="S11746">
        <v>-4.6591760000000001E-3</v>
      </c>
      <c r="T11746" s="1">
        <v>5.9732699999999996E-6</v>
      </c>
      <c r="U11746" s="1">
        <v>-4.7782435999999997E-5</v>
      </c>
    </row>
    <row r="11747" spans="1:21" x14ac:dyDescent="0.2">
      <c r="A11747">
        <v>58.728000000000002</v>
      </c>
      <c r="B11747">
        <v>0.21500205</v>
      </c>
      <c r="C11747">
        <v>0</v>
      </c>
      <c r="D11747">
        <v>0.28422492999999999</v>
      </c>
      <c r="E11747">
        <v>0</v>
      </c>
      <c r="F11747">
        <v>9.0140580000000003</v>
      </c>
      <c r="G11747">
        <v>0</v>
      </c>
      <c r="H11747">
        <v>1.6003776000000001E-2</v>
      </c>
      <c r="I11747">
        <v>9.0975730000000005E-2</v>
      </c>
      <c r="J11747">
        <v>1.1748185</v>
      </c>
      <c r="K11747">
        <v>0.43633232</v>
      </c>
      <c r="L11747">
        <v>7.7129729999999994E-2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-1.4722943E-3</v>
      </c>
      <c r="S11747">
        <v>-4.6277046000000001E-3</v>
      </c>
      <c r="T11747" s="1">
        <v>6.0363672999999999E-6</v>
      </c>
      <c r="U11747" s="1">
        <v>-4.8979649999999998E-5</v>
      </c>
    </row>
    <row r="11748" spans="1:21" x14ac:dyDescent="0.2">
      <c r="A11748">
        <v>58.732999999999997</v>
      </c>
      <c r="B11748">
        <v>0.21487373000000001</v>
      </c>
      <c r="C11748">
        <v>0</v>
      </c>
      <c r="D11748">
        <v>0.28300554</v>
      </c>
      <c r="E11748">
        <v>0</v>
      </c>
      <c r="F11748">
        <v>8.9996340000000004</v>
      </c>
      <c r="G11748">
        <v>0</v>
      </c>
      <c r="H11748">
        <v>1.6024461E-2</v>
      </c>
      <c r="I11748">
        <v>9.1626940000000004E-2</v>
      </c>
      <c r="J11748">
        <v>1.1794354</v>
      </c>
      <c r="K11748">
        <v>0.43633232</v>
      </c>
      <c r="L11748">
        <v>7.7514029999999998E-2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-1.4759768E-3</v>
      </c>
      <c r="S11748">
        <v>-4.5963525999999999E-3</v>
      </c>
      <c r="T11748" s="1">
        <v>6.0877063999999997E-6</v>
      </c>
      <c r="U11748" s="1">
        <v>-5.0083734000000003E-5</v>
      </c>
    </row>
    <row r="11749" spans="1:21" x14ac:dyDescent="0.2">
      <c r="A11749">
        <v>58.738</v>
      </c>
      <c r="B11749">
        <v>0.21474515</v>
      </c>
      <c r="C11749">
        <v>0</v>
      </c>
      <c r="D11749">
        <v>0.28178534</v>
      </c>
      <c r="E11749">
        <v>0</v>
      </c>
      <c r="F11749">
        <v>8.9851410000000005</v>
      </c>
      <c r="G11749">
        <v>0</v>
      </c>
      <c r="H11749">
        <v>1.6045146E-2</v>
      </c>
      <c r="I11749">
        <v>9.2302529999999994E-2</v>
      </c>
      <c r="J11749">
        <v>1.1840522</v>
      </c>
      <c r="K11749">
        <v>0.43633232</v>
      </c>
      <c r="L11749">
        <v>7.7898330000000002E-2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-1.4796442999999999E-3</v>
      </c>
      <c r="S11749">
        <v>-4.5651197000000001E-3</v>
      </c>
      <c r="T11749" s="1">
        <v>6.1270550000000004E-6</v>
      </c>
      <c r="U11749" s="1">
        <v>-5.1093753E-5</v>
      </c>
    </row>
    <row r="11750" spans="1:21" x14ac:dyDescent="0.2">
      <c r="A11750">
        <v>58.743000000000002</v>
      </c>
      <c r="B11750">
        <v>0.21461631</v>
      </c>
      <c r="C11750">
        <v>0</v>
      </c>
      <c r="D11750">
        <v>0.28056434000000002</v>
      </c>
      <c r="E11750">
        <v>0</v>
      </c>
      <c r="F11750">
        <v>8.97058</v>
      </c>
      <c r="G11750">
        <v>0</v>
      </c>
      <c r="H11750">
        <v>1.606583E-2</v>
      </c>
      <c r="I11750">
        <v>9.2954784999999998E-2</v>
      </c>
      <c r="J11750">
        <v>1.1886691</v>
      </c>
      <c r="K11750">
        <v>0.43633232</v>
      </c>
      <c r="L11750">
        <v>7.8282630000000006E-2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-1.4832951E-3</v>
      </c>
      <c r="S11750">
        <v>-4.5340060000000001E-3</v>
      </c>
      <c r="T11750" s="1">
        <v>6.154878E-6</v>
      </c>
      <c r="U11750" s="1">
        <v>-5.2009709999999998E-5</v>
      </c>
    </row>
    <row r="11751" spans="1:21" x14ac:dyDescent="0.2">
      <c r="A11751">
        <v>58.747999999999998</v>
      </c>
      <c r="B11751">
        <v>0.21448721000000001</v>
      </c>
      <c r="C11751">
        <v>0</v>
      </c>
      <c r="D11751">
        <v>0.27934252999999998</v>
      </c>
      <c r="E11751">
        <v>0</v>
      </c>
      <c r="F11751">
        <v>8.9559510000000007</v>
      </c>
      <c r="G11751">
        <v>0</v>
      </c>
      <c r="H11751">
        <v>1.6086514999999999E-2</v>
      </c>
      <c r="I11751">
        <v>9.3631420000000007E-2</v>
      </c>
      <c r="J11751">
        <v>1.1932860000000001</v>
      </c>
      <c r="K11751">
        <v>0.43633232</v>
      </c>
      <c r="L11751">
        <v>7.8666924999999999E-2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-1.4869328999999999E-3</v>
      </c>
      <c r="S11751">
        <v>-4.5030117000000001E-3</v>
      </c>
      <c r="T11751" s="1">
        <v>5.7970174000000002E-6</v>
      </c>
      <c r="U11751" s="1">
        <v>-5.2832067000000002E-5</v>
      </c>
    </row>
    <row r="11752" spans="1:21" x14ac:dyDescent="0.2">
      <c r="A11752">
        <v>58.753</v>
      </c>
      <c r="B11752">
        <v>0.21435784999999999</v>
      </c>
      <c r="C11752">
        <v>0</v>
      </c>
      <c r="D11752">
        <v>0.27811992000000002</v>
      </c>
      <c r="E11752">
        <v>0</v>
      </c>
      <c r="F11752">
        <v>8.9412529999999997</v>
      </c>
      <c r="G11752">
        <v>0</v>
      </c>
      <c r="H11752">
        <v>1.6107199999999999E-2</v>
      </c>
      <c r="I11752">
        <v>9.4284709999999994E-2</v>
      </c>
      <c r="J11752">
        <v>1.1979028</v>
      </c>
      <c r="K11752">
        <v>0.43633232</v>
      </c>
      <c r="L11752">
        <v>7.9051220000000005E-2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-1.4905538E-3</v>
      </c>
      <c r="S11752">
        <v>-4.4721365000000004E-3</v>
      </c>
      <c r="T11752" s="1">
        <v>6.1737373000000001E-6</v>
      </c>
      <c r="U11752" s="1">
        <v>-5.356036E-5</v>
      </c>
    </row>
    <row r="11753" spans="1:21" x14ac:dyDescent="0.2">
      <c r="A11753">
        <v>58.758000000000003</v>
      </c>
      <c r="B11753">
        <v>0.21422822999999999</v>
      </c>
      <c r="C11753">
        <v>0</v>
      </c>
      <c r="D11753">
        <v>0.27689654000000002</v>
      </c>
      <c r="E11753">
        <v>0</v>
      </c>
      <c r="F11753">
        <v>8.9264869999999998</v>
      </c>
      <c r="G11753">
        <v>0</v>
      </c>
      <c r="H11753">
        <v>1.6127883999999999E-2</v>
      </c>
      <c r="I11753">
        <v>9.4962389999999994E-2</v>
      </c>
      <c r="J11753">
        <v>1.2025197000000001</v>
      </c>
      <c r="K11753">
        <v>0.43633232</v>
      </c>
      <c r="L11753">
        <v>7.9435510000000001E-2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-1.4941618E-3</v>
      </c>
      <c r="S11753">
        <v>-4.4413804999999997E-3</v>
      </c>
      <c r="T11753" s="1">
        <v>5.7922443000000004E-6</v>
      </c>
      <c r="U11753" s="1">
        <v>-5.4195523000000003E-5</v>
      </c>
    </row>
    <row r="11754" spans="1:21" x14ac:dyDescent="0.2">
      <c r="A11754">
        <v>58.762999999999998</v>
      </c>
      <c r="B11754">
        <v>0.21409833</v>
      </c>
      <c r="C11754">
        <v>0</v>
      </c>
      <c r="D11754">
        <v>0.27567235000000001</v>
      </c>
      <c r="E11754">
        <v>0</v>
      </c>
      <c r="F11754">
        <v>8.9116529999999994</v>
      </c>
      <c r="G11754">
        <v>0</v>
      </c>
      <c r="H11754">
        <v>1.6148569000000002E-2</v>
      </c>
      <c r="I11754">
        <v>9.5640630000000004E-2</v>
      </c>
      <c r="J11754">
        <v>1.2071365000000001</v>
      </c>
      <c r="K11754">
        <v>0.43633232</v>
      </c>
      <c r="L11754">
        <v>7.9819799999999996E-2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-1.4977530000000001E-3</v>
      </c>
      <c r="S11754">
        <v>-4.4107436999999998E-3</v>
      </c>
      <c r="T11754" s="1">
        <v>6.1456812999999998E-6</v>
      </c>
      <c r="U11754" s="1">
        <v>-5.4736620000000002E-5</v>
      </c>
    </row>
    <row r="11755" spans="1:21" x14ac:dyDescent="0.2">
      <c r="A11755">
        <v>58.768000000000001</v>
      </c>
      <c r="B11755">
        <v>0.21396819</v>
      </c>
      <c r="C11755">
        <v>0</v>
      </c>
      <c r="D11755">
        <v>0.27444738000000002</v>
      </c>
      <c r="E11755">
        <v>0</v>
      </c>
      <c r="F11755">
        <v>8.8967495000000003</v>
      </c>
      <c r="G11755">
        <v>0</v>
      </c>
      <c r="H11755">
        <v>1.6169254000000001E-2</v>
      </c>
      <c r="I11755">
        <v>9.6295536000000001E-2</v>
      </c>
      <c r="J11755">
        <v>1.2117534000000001</v>
      </c>
      <c r="K11755">
        <v>0.43633232</v>
      </c>
      <c r="L11755">
        <v>8.0204084999999994E-2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-1.5013311000000001E-3</v>
      </c>
      <c r="S11755">
        <v>-4.3803452999999996E-3</v>
      </c>
      <c r="T11755" s="1">
        <v>5.7406722999999998E-6</v>
      </c>
      <c r="U11755" s="1">
        <v>-5.5183657000000001E-5</v>
      </c>
    </row>
    <row r="11756" spans="1:21" x14ac:dyDescent="0.2">
      <c r="A11756">
        <v>58.773000000000003</v>
      </c>
      <c r="B11756">
        <v>0.21383777000000001</v>
      </c>
      <c r="C11756">
        <v>0</v>
      </c>
      <c r="D11756">
        <v>0.27322163999999999</v>
      </c>
      <c r="E11756">
        <v>0</v>
      </c>
      <c r="F11756">
        <v>8.8817789999999999</v>
      </c>
      <c r="G11756">
        <v>0</v>
      </c>
      <c r="H11756">
        <v>1.6189938000000001E-2</v>
      </c>
      <c r="I11756">
        <v>9.6974820000000003E-2</v>
      </c>
      <c r="J11756">
        <v>1.2163702000000001</v>
      </c>
      <c r="K11756">
        <v>0.43633232</v>
      </c>
      <c r="L11756">
        <v>8.0588370000000006E-2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-1.5048925E-3</v>
      </c>
      <c r="S11756">
        <v>-4.3499469999999998E-3</v>
      </c>
      <c r="T11756" s="1">
        <v>6.0705933999999997E-6</v>
      </c>
      <c r="U11756" s="1">
        <v>-3.1599775E-5</v>
      </c>
    </row>
    <row r="11757" spans="1:21" x14ac:dyDescent="0.2">
      <c r="A11757">
        <v>58.777999999999999</v>
      </c>
      <c r="B11757">
        <v>0.21370708999999999</v>
      </c>
      <c r="C11757">
        <v>0</v>
      </c>
      <c r="D11757">
        <v>0.27199516000000001</v>
      </c>
      <c r="E11757">
        <v>0</v>
      </c>
      <c r="F11757">
        <v>8.8667390000000008</v>
      </c>
      <c r="G11757">
        <v>0</v>
      </c>
      <c r="H11757">
        <v>1.6210623E-2</v>
      </c>
      <c r="I11757">
        <v>9.7654669999999999E-2</v>
      </c>
      <c r="J11757">
        <v>1.2209871000000001</v>
      </c>
      <c r="K11757">
        <v>0.43633232</v>
      </c>
      <c r="L11757">
        <v>8.0972649999999993E-2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-1.5084408000000001E-3</v>
      </c>
      <c r="S11757">
        <v>-4.3196679999999996E-3</v>
      </c>
      <c r="T11757" s="1">
        <v>5.6423014000000002E-6</v>
      </c>
      <c r="U11757" s="1">
        <v>-5.5700540000000003E-5</v>
      </c>
    </row>
    <row r="11758" spans="1:21" x14ac:dyDescent="0.2">
      <c r="A11758">
        <v>58.783000000000001</v>
      </c>
      <c r="B11758">
        <v>0.21357614</v>
      </c>
      <c r="C11758">
        <v>0</v>
      </c>
      <c r="D11758">
        <v>0.27076790000000001</v>
      </c>
      <c r="E11758">
        <v>0</v>
      </c>
      <c r="F11758">
        <v>8.8516309999999994</v>
      </c>
      <c r="G11758">
        <v>0</v>
      </c>
      <c r="H11758">
        <v>1.6231308E-2</v>
      </c>
      <c r="I11758">
        <v>9.8335060000000002E-2</v>
      </c>
      <c r="J11758">
        <v>1.2256039000000001</v>
      </c>
      <c r="K11758">
        <v>0.43633232</v>
      </c>
      <c r="L11758">
        <v>8.1356929999999994E-2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-1.5119743E-3</v>
      </c>
      <c r="S11758">
        <v>-4.2896269999999998E-3</v>
      </c>
      <c r="T11758" s="1">
        <v>5.9487064999999998E-6</v>
      </c>
      <c r="U11758" s="1">
        <v>-5.586585E-5</v>
      </c>
    </row>
    <row r="11759" spans="1:21" x14ac:dyDescent="0.2">
      <c r="A11759">
        <v>58.787999999999997</v>
      </c>
      <c r="B11759">
        <v>0.21344492000000001</v>
      </c>
      <c r="C11759">
        <v>0</v>
      </c>
      <c r="D11759">
        <v>0.2695399</v>
      </c>
      <c r="E11759">
        <v>0</v>
      </c>
      <c r="F11759">
        <v>8.8364550000000008</v>
      </c>
      <c r="G11759">
        <v>0</v>
      </c>
      <c r="H11759">
        <v>1.6251992E-2</v>
      </c>
      <c r="I11759">
        <v>9.9015950000000005E-2</v>
      </c>
      <c r="J11759">
        <v>1.2302207999999999</v>
      </c>
      <c r="K11759">
        <v>0.43633232</v>
      </c>
      <c r="L11759">
        <v>8.1741209999999995E-2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-1.5154928000000001E-3</v>
      </c>
      <c r="S11759">
        <v>-4.2595862999999998E-3</v>
      </c>
      <c r="T11759" s="1">
        <v>5.8707082999999996E-6</v>
      </c>
      <c r="U11759" s="1">
        <v>-3.2000243999999999E-5</v>
      </c>
    </row>
    <row r="11760" spans="1:21" x14ac:dyDescent="0.2">
      <c r="A11760">
        <v>58.792999999999999</v>
      </c>
      <c r="B11760">
        <v>0.21331343</v>
      </c>
      <c r="C11760">
        <v>0</v>
      </c>
      <c r="D11760">
        <v>0.26831114</v>
      </c>
      <c r="E11760">
        <v>0</v>
      </c>
      <c r="F11760">
        <v>8.8212109999999999</v>
      </c>
      <c r="G11760">
        <v>0</v>
      </c>
      <c r="H11760">
        <v>1.6272676999999999E-2</v>
      </c>
      <c r="I11760">
        <v>9.969741E-2</v>
      </c>
      <c r="J11760">
        <v>1.2348376999999999</v>
      </c>
      <c r="K11760">
        <v>0.43633232</v>
      </c>
      <c r="L11760">
        <v>8.2125480000000001E-2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-1.5189964E-3</v>
      </c>
      <c r="S11760">
        <v>-4.2296649999999996E-3</v>
      </c>
      <c r="T11760" s="1">
        <v>5.7810685000000001E-6</v>
      </c>
      <c r="U11760" s="1">
        <v>-5.581975E-5</v>
      </c>
    </row>
    <row r="11761" spans="1:21" x14ac:dyDescent="0.2">
      <c r="A11761">
        <v>58.798000000000002</v>
      </c>
      <c r="B11761">
        <v>0.21318166999999999</v>
      </c>
      <c r="C11761">
        <v>0</v>
      </c>
      <c r="D11761">
        <v>0.26708165</v>
      </c>
      <c r="E11761">
        <v>0</v>
      </c>
      <c r="F11761">
        <v>8.8058979999999991</v>
      </c>
      <c r="G11761">
        <v>0</v>
      </c>
      <c r="H11761">
        <v>1.6293361999999999E-2</v>
      </c>
      <c r="I11761">
        <v>0.10037944</v>
      </c>
      <c r="J11761">
        <v>1.2394544999999999</v>
      </c>
      <c r="K11761">
        <v>0.43633232</v>
      </c>
      <c r="L11761">
        <v>8.2509750000000007E-2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-1.5224851999999999E-3</v>
      </c>
      <c r="S11761">
        <v>-4.1999817E-3</v>
      </c>
      <c r="T11761" s="1">
        <v>5.6797869999999997E-6</v>
      </c>
      <c r="U11761" s="1">
        <v>-5.5703335000000002E-5</v>
      </c>
    </row>
    <row r="11762" spans="1:21" x14ac:dyDescent="0.2">
      <c r="A11762">
        <v>58.802999999999997</v>
      </c>
      <c r="B11762">
        <v>0.21304965000000001</v>
      </c>
      <c r="C11762">
        <v>0</v>
      </c>
      <c r="D11762">
        <v>0.26585140000000002</v>
      </c>
      <c r="E11762">
        <v>0</v>
      </c>
      <c r="F11762">
        <v>8.7905169999999995</v>
      </c>
      <c r="G11762">
        <v>0</v>
      </c>
      <c r="H11762">
        <v>1.6314045999999999E-2</v>
      </c>
      <c r="I11762">
        <v>0.101062</v>
      </c>
      <c r="J11762">
        <v>1.2440713999999999</v>
      </c>
      <c r="K11762">
        <v>0.43633232</v>
      </c>
      <c r="L11762">
        <v>8.2894019999999999E-2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-1.5259608999999999E-3</v>
      </c>
      <c r="S11762">
        <v>-4.1702985999999996E-3</v>
      </c>
      <c r="T11762" s="1">
        <v>5.5667480000000001E-6</v>
      </c>
      <c r="U11762" s="1">
        <v>-3.1556003000000002E-5</v>
      </c>
    </row>
    <row r="11763" spans="1:21" x14ac:dyDescent="0.2">
      <c r="A11763">
        <v>58.808</v>
      </c>
      <c r="B11763">
        <v>0.21291736</v>
      </c>
      <c r="C11763">
        <v>0</v>
      </c>
      <c r="D11763">
        <v>0.26462042000000002</v>
      </c>
      <c r="E11763">
        <v>0</v>
      </c>
      <c r="F11763">
        <v>8.775067</v>
      </c>
      <c r="G11763">
        <v>0</v>
      </c>
      <c r="H11763">
        <v>1.6334731000000002E-2</v>
      </c>
      <c r="I11763">
        <v>0.10174507000000001</v>
      </c>
      <c r="J11763">
        <v>1.2486881999999999</v>
      </c>
      <c r="K11763">
        <v>0.43633232</v>
      </c>
      <c r="L11763">
        <v>8.3278279999999996E-2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-1.5294217E-3</v>
      </c>
      <c r="S11763">
        <v>-4.1407346999999999E-3</v>
      </c>
      <c r="T11763" s="1">
        <v>5.8157601999999999E-6</v>
      </c>
      <c r="U11763" s="1">
        <v>-5.5094250000000002E-5</v>
      </c>
    </row>
    <row r="11764" spans="1:21" x14ac:dyDescent="0.2">
      <c r="A11764">
        <v>58.813000000000002</v>
      </c>
      <c r="B11764">
        <v>0.2127848</v>
      </c>
      <c r="C11764">
        <v>0</v>
      </c>
      <c r="D11764">
        <v>0.26338872000000002</v>
      </c>
      <c r="E11764">
        <v>0</v>
      </c>
      <c r="F11764">
        <v>8.7595489999999998</v>
      </c>
      <c r="G11764">
        <v>0</v>
      </c>
      <c r="H11764">
        <v>1.6355416000000001E-2</v>
      </c>
      <c r="I11764">
        <v>0.10242870499999999</v>
      </c>
      <c r="J11764">
        <v>1.2533050999999999</v>
      </c>
      <c r="K11764">
        <v>0.43633232</v>
      </c>
      <c r="L11764">
        <v>8.3662550000000002E-2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-1.5328676E-3</v>
      </c>
      <c r="S11764">
        <v>-4.1114089999999999E-3</v>
      </c>
      <c r="T11764" s="1">
        <v>5.6807185000000003E-6</v>
      </c>
      <c r="U11764" s="1">
        <v>-5.4696574999999999E-5</v>
      </c>
    </row>
    <row r="11765" spans="1:21" x14ac:dyDescent="0.2">
      <c r="A11765">
        <v>58.817999999999998</v>
      </c>
      <c r="B11765">
        <v>0.21265197</v>
      </c>
      <c r="C11765">
        <v>0</v>
      </c>
      <c r="D11765">
        <v>0.26215628000000002</v>
      </c>
      <c r="E11765">
        <v>0</v>
      </c>
      <c r="F11765">
        <v>8.7439630000000008</v>
      </c>
      <c r="G11765">
        <v>0</v>
      </c>
      <c r="H11765">
        <v>1.6376100000000001E-2</v>
      </c>
      <c r="I11765">
        <v>0.103112906</v>
      </c>
      <c r="J11765">
        <v>1.2579218999999999</v>
      </c>
      <c r="K11765">
        <v>0.43633232</v>
      </c>
      <c r="L11765">
        <v>8.404681E-2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-1.5363003999999999E-3</v>
      </c>
      <c r="S11765">
        <v>-4.0820837E-3</v>
      </c>
      <c r="T11765" s="1">
        <v>5.5338022999999997E-6</v>
      </c>
      <c r="U11765" s="1">
        <v>-3.0267051999999999E-5</v>
      </c>
    </row>
    <row r="11766" spans="1:21" x14ac:dyDescent="0.2">
      <c r="A11766">
        <v>58.823</v>
      </c>
      <c r="B11766">
        <v>0.21251887</v>
      </c>
      <c r="C11766">
        <v>0</v>
      </c>
      <c r="D11766">
        <v>0.26092312000000001</v>
      </c>
      <c r="E11766">
        <v>0</v>
      </c>
      <c r="F11766">
        <v>8.7283089999999994</v>
      </c>
      <c r="G11766">
        <v>0</v>
      </c>
      <c r="H11766">
        <v>1.6396785000000001E-2</v>
      </c>
      <c r="I11766">
        <v>0.103797615</v>
      </c>
      <c r="J11766">
        <v>1.2625388</v>
      </c>
      <c r="K11766">
        <v>0.43633232</v>
      </c>
      <c r="L11766">
        <v>8.4431069999999997E-2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-1.5397184E-3</v>
      </c>
      <c r="S11766">
        <v>-4.0528774E-3</v>
      </c>
      <c r="T11766" s="1">
        <v>5.7490543000000004E-6</v>
      </c>
      <c r="U11766" s="1">
        <v>-5.3523573999999999E-5</v>
      </c>
    </row>
    <row r="11767" spans="1:21" x14ac:dyDescent="0.2">
      <c r="A11767">
        <v>58.828000000000003</v>
      </c>
      <c r="B11767">
        <v>0.2123855</v>
      </c>
      <c r="C11767">
        <v>0</v>
      </c>
      <c r="D11767">
        <v>0.25968923999999999</v>
      </c>
      <c r="E11767">
        <v>0</v>
      </c>
      <c r="F11767">
        <v>8.7125850000000007</v>
      </c>
      <c r="G11767">
        <v>0</v>
      </c>
      <c r="H11767">
        <v>1.641747E-2</v>
      </c>
      <c r="I11767">
        <v>0.10448288999999999</v>
      </c>
      <c r="J11767">
        <v>1.2671555999999999</v>
      </c>
      <c r="K11767">
        <v>0.43633232</v>
      </c>
      <c r="L11767">
        <v>8.481532E-2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-1.5431233000000001E-3</v>
      </c>
      <c r="S11767">
        <v>-4.0239096000000002E-3</v>
      </c>
      <c r="T11767" s="1">
        <v>5.5802520000000001E-6</v>
      </c>
      <c r="U11767" s="1">
        <v>-5.2844174E-5</v>
      </c>
    </row>
    <row r="11768" spans="1:21" x14ac:dyDescent="0.2">
      <c r="A11768">
        <v>58.832999999999998</v>
      </c>
      <c r="B11768">
        <v>0.21225185999999999</v>
      </c>
      <c r="C11768">
        <v>0</v>
      </c>
      <c r="D11768">
        <v>0.25845465000000001</v>
      </c>
      <c r="E11768">
        <v>0</v>
      </c>
      <c r="F11768">
        <v>8.6967944999999993</v>
      </c>
      <c r="G11768">
        <v>0</v>
      </c>
      <c r="H11768">
        <v>1.6438154999999999E-2</v>
      </c>
      <c r="I11768">
        <v>0.10519257</v>
      </c>
      <c r="J11768">
        <v>1.2717725</v>
      </c>
      <c r="K11768">
        <v>0.43633232</v>
      </c>
      <c r="L11768">
        <v>8.5199579999999997E-2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-1.5465132999999999E-3</v>
      </c>
      <c r="S11768">
        <v>-3.9949416999999999E-3</v>
      </c>
      <c r="T11768" s="1">
        <v>5.7737342999999998E-6</v>
      </c>
      <c r="U11768" s="1">
        <v>-2.8133391999999999E-5</v>
      </c>
    </row>
    <row r="11769" spans="1:21" x14ac:dyDescent="0.2">
      <c r="A11769">
        <v>58.838000000000001</v>
      </c>
      <c r="B11769">
        <v>0.21211794</v>
      </c>
      <c r="C11769">
        <v>0</v>
      </c>
      <c r="D11769">
        <v>0.25721937</v>
      </c>
      <c r="E11769">
        <v>0</v>
      </c>
      <c r="F11769">
        <v>8.6809349999999998</v>
      </c>
      <c r="G11769">
        <v>0</v>
      </c>
      <c r="H11769">
        <v>1.6458839999999999E-2</v>
      </c>
      <c r="I11769">
        <v>0.10587895</v>
      </c>
      <c r="J11769">
        <v>1.2763894</v>
      </c>
      <c r="K11769">
        <v>0.43633232</v>
      </c>
      <c r="L11769">
        <v>8.5583835999999996E-2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-1.5498884000000001E-3</v>
      </c>
      <c r="S11769">
        <v>-3.9660930000000004E-3</v>
      </c>
      <c r="T11769" s="1">
        <v>5.5828129999999999E-6</v>
      </c>
      <c r="U11769" s="1">
        <v>-5.1108189999999999E-5</v>
      </c>
    </row>
    <row r="11770" spans="1:21" x14ac:dyDescent="0.2">
      <c r="A11770">
        <v>58.843000000000004</v>
      </c>
      <c r="B11770">
        <v>0.21198375999999999</v>
      </c>
      <c r="C11770">
        <v>0</v>
      </c>
      <c r="D11770">
        <v>0.25598337999999998</v>
      </c>
      <c r="E11770">
        <v>0</v>
      </c>
      <c r="F11770">
        <v>8.6650069999999992</v>
      </c>
      <c r="G11770">
        <v>0</v>
      </c>
      <c r="H11770">
        <v>1.6479523999999999E-2</v>
      </c>
      <c r="I11770">
        <v>0.10656586</v>
      </c>
      <c r="J11770">
        <v>1.2810062</v>
      </c>
      <c r="K11770">
        <v>0.43633232</v>
      </c>
      <c r="L11770">
        <v>8.5968085E-2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-1.5532504999999999E-3</v>
      </c>
      <c r="S11770">
        <v>-3.9373636000000004E-3</v>
      </c>
      <c r="T11770" s="1">
        <v>5.380134E-6</v>
      </c>
      <c r="U11770" s="1">
        <v>-5.0147064000000001E-5</v>
      </c>
    </row>
    <row r="11771" spans="1:21" x14ac:dyDescent="0.2">
      <c r="A11771">
        <v>58.847999999999999</v>
      </c>
      <c r="B11771">
        <v>0.21184929</v>
      </c>
      <c r="C11771">
        <v>0</v>
      </c>
      <c r="D11771">
        <v>0.25474669999999999</v>
      </c>
      <c r="E11771">
        <v>0</v>
      </c>
      <c r="F11771">
        <v>8.6490109999999998</v>
      </c>
      <c r="G11771">
        <v>0</v>
      </c>
      <c r="H11771">
        <v>1.6500208999999998E-2</v>
      </c>
      <c r="I11771">
        <v>0.107277215</v>
      </c>
      <c r="J11771">
        <v>1.2856231</v>
      </c>
      <c r="K11771">
        <v>0.43633232</v>
      </c>
      <c r="L11771">
        <v>8.6352330000000005E-2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-1.5565995E-3</v>
      </c>
      <c r="S11771">
        <v>-3.9087534000000002E-3</v>
      </c>
      <c r="T11771" s="1">
        <v>5.5397395000000002E-6</v>
      </c>
      <c r="U11771" s="1">
        <v>-4.9091410000000003E-5</v>
      </c>
    </row>
    <row r="11772" spans="1:21" x14ac:dyDescent="0.2">
      <c r="A11772">
        <v>58.853000000000002</v>
      </c>
      <c r="B11772">
        <v>0.21171455</v>
      </c>
      <c r="C11772">
        <v>0</v>
      </c>
      <c r="D11772">
        <v>0.25350934000000003</v>
      </c>
      <c r="E11772">
        <v>0</v>
      </c>
      <c r="F11772">
        <v>8.6329460000000005</v>
      </c>
      <c r="G11772">
        <v>0</v>
      </c>
      <c r="H11772">
        <v>1.6520892999999998E-2</v>
      </c>
      <c r="I11772">
        <v>0.10796525999999999</v>
      </c>
      <c r="J11772">
        <v>1.2902399</v>
      </c>
      <c r="K11772">
        <v>0.43633232</v>
      </c>
      <c r="L11772">
        <v>8.6736579999999994E-2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-1.5599336000000001E-3</v>
      </c>
      <c r="S11772">
        <v>-3.8802623999999999E-3</v>
      </c>
      <c r="T11772" s="1">
        <v>5.6891004000000001E-6</v>
      </c>
      <c r="U11772" s="1">
        <v>-4.7942623E-5</v>
      </c>
    </row>
    <row r="11773" spans="1:21" x14ac:dyDescent="0.2">
      <c r="A11773">
        <v>58.857999999999997</v>
      </c>
      <c r="B11773">
        <v>0.21157955000000001</v>
      </c>
      <c r="C11773">
        <v>0</v>
      </c>
      <c r="D11773">
        <v>0.25227129999999998</v>
      </c>
      <c r="E11773">
        <v>0</v>
      </c>
      <c r="F11773">
        <v>8.6168130000000005</v>
      </c>
      <c r="G11773">
        <v>0</v>
      </c>
      <c r="H11773">
        <v>1.6541578000000001E-2</v>
      </c>
      <c r="I11773">
        <v>0.10865384</v>
      </c>
      <c r="J11773">
        <v>1.2948568</v>
      </c>
      <c r="K11773">
        <v>0.43633232</v>
      </c>
      <c r="L11773">
        <v>8.7120820000000002E-2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-1.5632547000000001E-3</v>
      </c>
      <c r="S11773">
        <v>-3.8518905999999999E-3</v>
      </c>
      <c r="T11773" s="1">
        <v>5.4540580000000001E-6</v>
      </c>
      <c r="U11773" s="1">
        <v>-4.6699307999999997E-5</v>
      </c>
    </row>
    <row r="11774" spans="1:21" x14ac:dyDescent="0.2">
      <c r="A11774">
        <v>58.863</v>
      </c>
      <c r="B11774">
        <v>0.21144425999999999</v>
      </c>
      <c r="C11774">
        <v>0</v>
      </c>
      <c r="D11774">
        <v>0.25103256000000002</v>
      </c>
      <c r="E11774">
        <v>0</v>
      </c>
      <c r="F11774">
        <v>8.6006119999999999</v>
      </c>
      <c r="G11774">
        <v>0</v>
      </c>
      <c r="H11774">
        <v>1.6562263000000001E-2</v>
      </c>
      <c r="I11774">
        <v>0.109366834</v>
      </c>
      <c r="J11774">
        <v>1.2994736</v>
      </c>
      <c r="K11774">
        <v>0.43633232</v>
      </c>
      <c r="L11774">
        <v>8.7505065000000007E-2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-1.5665608999999999E-3</v>
      </c>
      <c r="S11774">
        <v>-3.8236379999999999E-3</v>
      </c>
      <c r="T11774" s="1">
        <v>5.5814160000000001E-6</v>
      </c>
      <c r="U11774" s="1">
        <v>-4.5362860000000003E-5</v>
      </c>
    </row>
    <row r="11775" spans="1:21" x14ac:dyDescent="0.2">
      <c r="A11775">
        <v>58.868000000000002</v>
      </c>
      <c r="B11775">
        <v>0.21130869999999999</v>
      </c>
      <c r="C11775">
        <v>0</v>
      </c>
      <c r="D11775">
        <v>0.24979315999999999</v>
      </c>
      <c r="E11775">
        <v>0</v>
      </c>
      <c r="F11775">
        <v>8.5843419999999995</v>
      </c>
      <c r="G11775">
        <v>0</v>
      </c>
      <c r="H11775">
        <v>1.6582947000000001E-2</v>
      </c>
      <c r="I11775">
        <v>0.11005655</v>
      </c>
      <c r="J11775">
        <v>1.3040905</v>
      </c>
      <c r="K11775">
        <v>0.43633232</v>
      </c>
      <c r="L11775">
        <v>8.7889306E-2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-1.5698540999999999E-3</v>
      </c>
      <c r="S11775">
        <v>-3.7955046000000001E-3</v>
      </c>
      <c r="T11775" s="1">
        <v>5.3246039999999999E-6</v>
      </c>
      <c r="U11775" s="1">
        <v>-4.3931416999999997E-5</v>
      </c>
    </row>
    <row r="11776" spans="1:21" x14ac:dyDescent="0.2">
      <c r="A11776">
        <v>58.872999999999998</v>
      </c>
      <c r="B11776">
        <v>0.21117285999999999</v>
      </c>
      <c r="C11776">
        <v>0</v>
      </c>
      <c r="D11776">
        <v>0.24855308000000001</v>
      </c>
      <c r="E11776">
        <v>0</v>
      </c>
      <c r="F11776">
        <v>8.5680040000000002</v>
      </c>
      <c r="G11776">
        <v>0</v>
      </c>
      <c r="H11776">
        <v>1.6603632E-2</v>
      </c>
      <c r="I11776">
        <v>0.11077064</v>
      </c>
      <c r="J11776">
        <v>1.3087074000000001</v>
      </c>
      <c r="K11776">
        <v>0.43633232</v>
      </c>
      <c r="L11776">
        <v>8.8273539999999998E-2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-1.5731342E-3</v>
      </c>
      <c r="S11776">
        <v>-3.7674904000000002E-3</v>
      </c>
      <c r="T11776" s="1">
        <v>5.4298434E-6</v>
      </c>
      <c r="U11776" s="1">
        <v>-4.2406841999999997E-5</v>
      </c>
    </row>
    <row r="11777" spans="1:21" x14ac:dyDescent="0.2">
      <c r="A11777">
        <v>58.878</v>
      </c>
      <c r="B11777">
        <v>0.21103674</v>
      </c>
      <c r="C11777">
        <v>0</v>
      </c>
      <c r="D11777">
        <v>0.24731234999999999</v>
      </c>
      <c r="E11777">
        <v>0</v>
      </c>
      <c r="F11777">
        <v>8.5515980000000003</v>
      </c>
      <c r="G11777">
        <v>0</v>
      </c>
      <c r="H11777">
        <v>1.6624317E-2</v>
      </c>
      <c r="I11777">
        <v>0.11148532999999999</v>
      </c>
      <c r="J11777">
        <v>1.3133242000000001</v>
      </c>
      <c r="K11777">
        <v>0.43633232</v>
      </c>
      <c r="L11777">
        <v>8.8657773999999995E-2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-1.5763993999999999E-3</v>
      </c>
      <c r="S11777">
        <v>-3.7395954000000002E-3</v>
      </c>
      <c r="T11777" s="1">
        <v>5.5249548E-6</v>
      </c>
      <c r="U11777" s="1">
        <v>-4.0787738E-5</v>
      </c>
    </row>
    <row r="11778" spans="1:21" x14ac:dyDescent="0.2">
      <c r="A11778">
        <v>58.883000000000003</v>
      </c>
      <c r="B11778">
        <v>0.21090034999999999</v>
      </c>
      <c r="C11778">
        <v>0</v>
      </c>
      <c r="D11778">
        <v>0.24607095000000001</v>
      </c>
      <c r="E11778">
        <v>0</v>
      </c>
      <c r="F11778">
        <v>8.5351230000000005</v>
      </c>
      <c r="G11778">
        <v>0</v>
      </c>
      <c r="H11778">
        <v>1.6645001E-2</v>
      </c>
      <c r="I11778">
        <v>0.11217671999999999</v>
      </c>
      <c r="J11778">
        <v>1.3179411000000001</v>
      </c>
      <c r="K11778">
        <v>0.43633232</v>
      </c>
      <c r="L11778">
        <v>8.9042010000000005E-2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-1.5796516E-3</v>
      </c>
      <c r="S11778">
        <v>-3.7118196000000001E-3</v>
      </c>
      <c r="T11778" s="1">
        <v>5.235779E-6</v>
      </c>
      <c r="U11778" s="1">
        <v>-3.9075036E-5</v>
      </c>
    </row>
    <row r="11779" spans="1:21" x14ac:dyDescent="0.2">
      <c r="A11779">
        <v>58.887999999999998</v>
      </c>
      <c r="B11779">
        <v>0.21076368000000001</v>
      </c>
      <c r="C11779">
        <v>0</v>
      </c>
      <c r="D11779">
        <v>0.24482889999999999</v>
      </c>
      <c r="E11779">
        <v>0</v>
      </c>
      <c r="F11779">
        <v>8.5185794999999995</v>
      </c>
      <c r="G11779">
        <v>0</v>
      </c>
      <c r="H11779">
        <v>1.6665685999999999E-2</v>
      </c>
      <c r="I11779">
        <v>0.11289251</v>
      </c>
      <c r="J11779">
        <v>1.3225579000000001</v>
      </c>
      <c r="K11779">
        <v>0.43633232</v>
      </c>
      <c r="L11779">
        <v>8.9426240000000004E-2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-1.5828907E-3</v>
      </c>
      <c r="S11779">
        <v>-3.6841629999999998E-3</v>
      </c>
      <c r="T11779" s="1">
        <v>5.3086549999999999E-6</v>
      </c>
      <c r="U11779" s="1">
        <v>-3.7268270000000002E-5</v>
      </c>
    </row>
    <row r="11780" spans="1:21" x14ac:dyDescent="0.2">
      <c r="A11780">
        <v>58.893000000000001</v>
      </c>
      <c r="B11780">
        <v>0.21062671999999999</v>
      </c>
      <c r="C11780">
        <v>0</v>
      </c>
      <c r="D11780">
        <v>0.2435862</v>
      </c>
      <c r="E11780">
        <v>0</v>
      </c>
      <c r="F11780">
        <v>8.5019679999999997</v>
      </c>
      <c r="G11780">
        <v>0</v>
      </c>
      <c r="H11780">
        <v>1.6686369999999999E-2</v>
      </c>
      <c r="I11780">
        <v>0.1136089</v>
      </c>
      <c r="J11780">
        <v>1.3271748000000001</v>
      </c>
      <c r="K11780">
        <v>0.43633232</v>
      </c>
      <c r="L11780">
        <v>8.9810470000000003E-2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-1.5861168999999999E-3</v>
      </c>
      <c r="S11780">
        <v>-3.6565065000000001E-3</v>
      </c>
      <c r="T11780" s="1">
        <v>5.3715194000000002E-6</v>
      </c>
      <c r="U11780" s="1">
        <v>-3.5367439999999999E-5</v>
      </c>
    </row>
    <row r="11781" spans="1:21" x14ac:dyDescent="0.2">
      <c r="A11781">
        <v>58.898000000000003</v>
      </c>
      <c r="B11781">
        <v>0.2104895</v>
      </c>
      <c r="C11781">
        <v>0</v>
      </c>
      <c r="D11781">
        <v>0.24234285999999999</v>
      </c>
      <c r="E11781">
        <v>0</v>
      </c>
      <c r="F11781">
        <v>8.4852889999999999</v>
      </c>
      <c r="G11781">
        <v>0</v>
      </c>
      <c r="H11781">
        <v>1.6707054999999998E-2</v>
      </c>
      <c r="I11781">
        <v>0.11430198</v>
      </c>
      <c r="J11781">
        <v>1.3317916000000001</v>
      </c>
      <c r="K11781">
        <v>0.43633232</v>
      </c>
      <c r="L11781">
        <v>9.0194695000000005E-2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-1.5893299000000001E-3</v>
      </c>
      <c r="S11781">
        <v>-3.6289692000000002E-3</v>
      </c>
      <c r="T11781" s="1">
        <v>5.4239063000000003E-6</v>
      </c>
      <c r="U11781" s="1">
        <v>-5.7309865999999999E-5</v>
      </c>
    </row>
    <row r="11782" spans="1:21" x14ac:dyDescent="0.2">
      <c r="A11782">
        <v>58.902999999999999</v>
      </c>
      <c r="B11782">
        <v>0.21035198999999999</v>
      </c>
      <c r="C11782">
        <v>0</v>
      </c>
      <c r="D11782">
        <v>0.24109887999999999</v>
      </c>
      <c r="E11782">
        <v>0</v>
      </c>
      <c r="F11782">
        <v>8.4685400000000008</v>
      </c>
      <c r="G11782">
        <v>0</v>
      </c>
      <c r="H11782">
        <v>1.6727740000000001E-2</v>
      </c>
      <c r="I11782">
        <v>0.11501947</v>
      </c>
      <c r="J11782">
        <v>1.3364085000000001</v>
      </c>
      <c r="K11782">
        <v>0.43633232</v>
      </c>
      <c r="L11782">
        <v>9.0578919999999993E-2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-1.5925281E-3</v>
      </c>
      <c r="S11782">
        <v>-3.6016703000000001E-3</v>
      </c>
      <c r="T11782" s="1">
        <v>5.4660486E-6</v>
      </c>
      <c r="U11782" s="1">
        <v>-5.5316835999999997E-5</v>
      </c>
    </row>
    <row r="11783" spans="1:21" x14ac:dyDescent="0.2">
      <c r="A11783">
        <v>58.908000000000001</v>
      </c>
      <c r="B11783">
        <v>0.21021419999999999</v>
      </c>
      <c r="C11783">
        <v>0</v>
      </c>
      <c r="D11783">
        <v>0.23985426000000001</v>
      </c>
      <c r="E11783">
        <v>0</v>
      </c>
      <c r="F11783">
        <v>8.4517240000000005</v>
      </c>
      <c r="G11783">
        <v>0</v>
      </c>
      <c r="H11783">
        <v>1.6748425000000001E-2</v>
      </c>
      <c r="I11783">
        <v>0.11573753000000001</v>
      </c>
      <c r="J11783">
        <v>1.3410253999999999</v>
      </c>
      <c r="K11783">
        <v>0.43633232</v>
      </c>
      <c r="L11783">
        <v>9.0963139999999998E-2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-1.5957132E-3</v>
      </c>
      <c r="S11783">
        <v>-3.5743712999999999E-3</v>
      </c>
      <c r="T11783" s="1">
        <v>5.1240203999999999E-6</v>
      </c>
      <c r="U11783" s="1">
        <v>-2.9291957999999999E-5</v>
      </c>
    </row>
    <row r="11784" spans="1:21" x14ac:dyDescent="0.2">
      <c r="A11784">
        <v>58.912999999999997</v>
      </c>
      <c r="B11784">
        <v>0.21007612000000001</v>
      </c>
      <c r="C11784">
        <v>0</v>
      </c>
      <c r="D11784">
        <v>0.23860902000000001</v>
      </c>
      <c r="E11784">
        <v>0</v>
      </c>
      <c r="F11784">
        <v>8.4348390000000002</v>
      </c>
      <c r="G11784">
        <v>0</v>
      </c>
      <c r="H11784">
        <v>1.676911E-2</v>
      </c>
      <c r="I11784">
        <v>0.11645618000000001</v>
      </c>
      <c r="J11784">
        <v>1.3456421999999999</v>
      </c>
      <c r="K11784">
        <v>0.43633232</v>
      </c>
      <c r="L11784">
        <v>9.1347360000000002E-2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-1.5988853000000001E-3</v>
      </c>
      <c r="S11784">
        <v>-3.5471916000000001E-3</v>
      </c>
      <c r="T11784" s="1">
        <v>5.1441602000000003E-6</v>
      </c>
      <c r="U11784" s="1">
        <v>-5.0951727000000003E-5</v>
      </c>
    </row>
    <row r="11785" spans="1:21" x14ac:dyDescent="0.2">
      <c r="A11785">
        <v>58.917999999999999</v>
      </c>
      <c r="B11785">
        <v>0.20993777</v>
      </c>
      <c r="C11785">
        <v>0</v>
      </c>
      <c r="D11785">
        <v>0.23736314</v>
      </c>
      <c r="E11785">
        <v>0</v>
      </c>
      <c r="F11785">
        <v>8.4178859999999993</v>
      </c>
      <c r="G11785">
        <v>0</v>
      </c>
      <c r="H11785">
        <v>1.6789794E-2</v>
      </c>
      <c r="I11785">
        <v>0.1171754</v>
      </c>
      <c r="J11785">
        <v>1.3502590999999999</v>
      </c>
      <c r="K11785">
        <v>0.43633232</v>
      </c>
      <c r="L11785">
        <v>9.1731579999999993E-2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-1.6020443000000001E-3</v>
      </c>
      <c r="S11785">
        <v>-3.5201310000000001E-3</v>
      </c>
      <c r="T11785" s="1">
        <v>5.1539389999999999E-6</v>
      </c>
      <c r="U11785" s="1">
        <v>-4.8676505999999997E-5</v>
      </c>
    </row>
    <row r="11786" spans="1:21" x14ac:dyDescent="0.2">
      <c r="A11786">
        <v>58.923000000000002</v>
      </c>
      <c r="B11786">
        <v>0.20979913</v>
      </c>
      <c r="C11786">
        <v>0</v>
      </c>
      <c r="D11786">
        <v>0.23611665000000001</v>
      </c>
      <c r="E11786">
        <v>0</v>
      </c>
      <c r="F11786">
        <v>8.4008640000000003</v>
      </c>
      <c r="G11786">
        <v>0</v>
      </c>
      <c r="H11786">
        <v>1.6810479E-2</v>
      </c>
      <c r="I11786">
        <v>0.117895186</v>
      </c>
      <c r="J11786">
        <v>1.3548758999999999</v>
      </c>
      <c r="K11786">
        <v>0.43633232</v>
      </c>
      <c r="L11786">
        <v>9.2115790000000003E-2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-1.6051921999999999E-3</v>
      </c>
      <c r="S11786">
        <v>-3.4931898000000001E-3</v>
      </c>
      <c r="T11786" s="1">
        <v>5.1535900000000002E-6</v>
      </c>
      <c r="U11786" s="1">
        <v>-4.6307219999999997E-5</v>
      </c>
    </row>
    <row r="11787" spans="1:21" x14ac:dyDescent="0.2">
      <c r="A11787">
        <v>58.927999999999997</v>
      </c>
      <c r="B11787">
        <v>0.20966019999999999</v>
      </c>
      <c r="C11787">
        <v>0</v>
      </c>
      <c r="D11787">
        <v>0.23486953999999999</v>
      </c>
      <c r="E11787">
        <v>0</v>
      </c>
      <c r="F11787">
        <v>8.3837740000000007</v>
      </c>
      <c r="G11787">
        <v>0</v>
      </c>
      <c r="H11787">
        <v>1.6831163E-2</v>
      </c>
      <c r="I11787">
        <v>0.11861554000000001</v>
      </c>
      <c r="J11787">
        <v>1.3594927999999999</v>
      </c>
      <c r="K11787">
        <v>0.43633232</v>
      </c>
      <c r="L11787">
        <v>9.2499999999999999E-2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-1.6083251999999999E-3</v>
      </c>
      <c r="S11787">
        <v>-3.4663677E-3</v>
      </c>
      <c r="T11787" s="1">
        <v>5.5170385000000002E-6</v>
      </c>
      <c r="U11787" s="1">
        <v>-4.3843873000000002E-5</v>
      </c>
    </row>
    <row r="11788" spans="1:21" x14ac:dyDescent="0.2">
      <c r="A11788">
        <v>58.933</v>
      </c>
      <c r="B11788">
        <v>0.20952100000000001</v>
      </c>
      <c r="C11788">
        <v>0</v>
      </c>
      <c r="D11788">
        <v>0.23362182000000001</v>
      </c>
      <c r="E11788">
        <v>0</v>
      </c>
      <c r="F11788">
        <v>8.3666149999999995</v>
      </c>
      <c r="G11788">
        <v>0</v>
      </c>
      <c r="H11788">
        <v>1.6851847999999999E-2</v>
      </c>
      <c r="I11788">
        <v>0.11933645599999999</v>
      </c>
      <c r="J11788">
        <v>1.3641095999999999</v>
      </c>
      <c r="K11788">
        <v>0.43633232</v>
      </c>
      <c r="L11788">
        <v>9.2884209999999995E-2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-1.6114451E-3</v>
      </c>
      <c r="S11788">
        <v>-3.4396648000000001E-3</v>
      </c>
      <c r="T11788" s="1">
        <v>5.1236709999999996E-6</v>
      </c>
      <c r="U11788" s="1">
        <v>-4.1285994999999997E-5</v>
      </c>
    </row>
    <row r="11789" spans="1:21" x14ac:dyDescent="0.2">
      <c r="A11789">
        <v>58.938000000000002</v>
      </c>
      <c r="B11789">
        <v>0.2093815</v>
      </c>
      <c r="C11789">
        <v>0</v>
      </c>
      <c r="D11789">
        <v>0.23237348999999999</v>
      </c>
      <c r="E11789">
        <v>0</v>
      </c>
      <c r="F11789">
        <v>8.3493879999999994</v>
      </c>
      <c r="G11789">
        <v>0</v>
      </c>
      <c r="H11789">
        <v>1.6872532999999999E-2</v>
      </c>
      <c r="I11789">
        <v>0.12005797</v>
      </c>
      <c r="J11789">
        <v>1.3687265</v>
      </c>
      <c r="K11789">
        <v>0.43633232</v>
      </c>
      <c r="L11789">
        <v>9.3268424000000003E-2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-1.614552E-3</v>
      </c>
      <c r="S11789">
        <v>-3.4130812000000002E-3</v>
      </c>
      <c r="T11789" s="1">
        <v>5.0925882999999997E-6</v>
      </c>
      <c r="U11789" s="1">
        <v>-3.8634519999999999E-5</v>
      </c>
    </row>
    <row r="11790" spans="1:21" x14ac:dyDescent="0.2">
      <c r="A11790">
        <v>58.942999999999998</v>
      </c>
      <c r="B11790">
        <v>0.20924172999999999</v>
      </c>
      <c r="C11790">
        <v>0</v>
      </c>
      <c r="D11790">
        <v>0.23112457</v>
      </c>
      <c r="E11790">
        <v>0</v>
      </c>
      <c r="F11790">
        <v>8.3320930000000004</v>
      </c>
      <c r="G11790">
        <v>0</v>
      </c>
      <c r="H11790">
        <v>1.6893216999999999E-2</v>
      </c>
      <c r="I11790">
        <v>0.12078005</v>
      </c>
      <c r="J11790">
        <v>1.3733432999999999</v>
      </c>
      <c r="K11790">
        <v>0.43633232</v>
      </c>
      <c r="L11790">
        <v>9.3652630000000001E-2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-1.6176477000000001E-3</v>
      </c>
      <c r="S11790">
        <v>-3.3866167000000001E-3</v>
      </c>
      <c r="T11790" s="1">
        <v>5.0511443999999999E-6</v>
      </c>
      <c r="U11790" s="1">
        <v>-3.5888515000000001E-5</v>
      </c>
    </row>
    <row r="11791" spans="1:21" x14ac:dyDescent="0.2">
      <c r="A11791">
        <v>58.948</v>
      </c>
      <c r="B11791">
        <v>0.20910168000000001</v>
      </c>
      <c r="C11791">
        <v>0</v>
      </c>
      <c r="D11791">
        <v>0.22987504</v>
      </c>
      <c r="E11791">
        <v>0</v>
      </c>
      <c r="F11791">
        <v>8.3147300000000008</v>
      </c>
      <c r="G11791">
        <v>0</v>
      </c>
      <c r="H11791">
        <v>1.6913902000000001E-2</v>
      </c>
      <c r="I11791">
        <v>0.12150270000000001</v>
      </c>
      <c r="J11791">
        <v>1.3779602</v>
      </c>
      <c r="K11791">
        <v>0.43633232</v>
      </c>
      <c r="L11791">
        <v>9.4036830000000002E-2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-1.6207285000000001E-3</v>
      </c>
      <c r="S11791">
        <v>-3.3601522E-3</v>
      </c>
      <c r="T11791" s="1">
        <v>5.3734983999999996E-6</v>
      </c>
      <c r="U11791" s="1">
        <v>-3.3048912999999997E-5</v>
      </c>
    </row>
    <row r="11792" spans="1:21" x14ac:dyDescent="0.2">
      <c r="A11792">
        <v>58.953000000000003</v>
      </c>
      <c r="B11792">
        <v>0.20896134</v>
      </c>
      <c r="C11792">
        <v>0</v>
      </c>
      <c r="D11792">
        <v>0.22862493</v>
      </c>
      <c r="E11792">
        <v>0</v>
      </c>
      <c r="F11792">
        <v>8.2972975000000009</v>
      </c>
      <c r="G11792">
        <v>0</v>
      </c>
      <c r="H11792">
        <v>1.6934587000000001E-2</v>
      </c>
      <c r="I11792">
        <v>0.12222590999999999</v>
      </c>
      <c r="J11792">
        <v>1.3825771</v>
      </c>
      <c r="K11792">
        <v>0.43633232</v>
      </c>
      <c r="L11792">
        <v>9.4421039999999998E-2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-1.6237981999999999E-3</v>
      </c>
      <c r="S11792">
        <v>-3.3338069999999998E-3</v>
      </c>
      <c r="T11792" s="1">
        <v>4.93892E-6</v>
      </c>
      <c r="U11792" s="1">
        <v>-5.4053030000000001E-5</v>
      </c>
    </row>
    <row r="11793" spans="1:21" x14ac:dyDescent="0.2">
      <c r="A11793">
        <v>58.957999999999998</v>
      </c>
      <c r="B11793">
        <v>0.20882071999999999</v>
      </c>
      <c r="C11793">
        <v>0</v>
      </c>
      <c r="D11793">
        <v>0.22737423000000001</v>
      </c>
      <c r="E11793">
        <v>0</v>
      </c>
      <c r="F11793">
        <v>8.2797979999999995</v>
      </c>
      <c r="G11793">
        <v>0</v>
      </c>
      <c r="H11793">
        <v>1.6955271000000001E-2</v>
      </c>
      <c r="I11793">
        <v>0.12294972</v>
      </c>
      <c r="J11793">
        <v>1.3871939</v>
      </c>
      <c r="K11793">
        <v>0.43633232</v>
      </c>
      <c r="L11793">
        <v>9.4805230000000004E-2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-1.6268547999999999E-3</v>
      </c>
      <c r="S11793">
        <v>-3.3077001999999999E-3</v>
      </c>
      <c r="T11793" s="1">
        <v>5.2406685000000002E-6</v>
      </c>
      <c r="U11793" s="1">
        <v>-5.1120296000000002E-5</v>
      </c>
    </row>
    <row r="11794" spans="1:21" x14ac:dyDescent="0.2">
      <c r="A11794">
        <v>58.963000000000001</v>
      </c>
      <c r="B11794">
        <v>0.2086798</v>
      </c>
      <c r="C11794">
        <v>0</v>
      </c>
      <c r="D11794">
        <v>0.22612294999999999</v>
      </c>
      <c r="E11794">
        <v>0</v>
      </c>
      <c r="F11794">
        <v>8.2622289999999996</v>
      </c>
      <c r="G11794">
        <v>0</v>
      </c>
      <c r="H11794">
        <v>1.6975956E-2</v>
      </c>
      <c r="I11794">
        <v>0.12369797</v>
      </c>
      <c r="J11794">
        <v>1.3918108</v>
      </c>
      <c r="K11794">
        <v>0.43633232</v>
      </c>
      <c r="L11794">
        <v>9.5189430000000005E-2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-1.6298983E-3</v>
      </c>
      <c r="S11794">
        <v>-3.2815932999999999E-3</v>
      </c>
      <c r="T11794" s="1">
        <v>5.1596435000000004E-6</v>
      </c>
      <c r="U11794" s="1">
        <v>-2.4156645000000002E-5</v>
      </c>
    </row>
    <row r="11795" spans="1:21" x14ac:dyDescent="0.2">
      <c r="A11795">
        <v>58.968000000000004</v>
      </c>
      <c r="B11795">
        <v>0.20853859</v>
      </c>
      <c r="C11795">
        <v>0</v>
      </c>
      <c r="D11795">
        <v>0.22487108</v>
      </c>
      <c r="E11795">
        <v>0</v>
      </c>
      <c r="F11795">
        <v>8.2445920000000008</v>
      </c>
      <c r="G11795">
        <v>0</v>
      </c>
      <c r="H11795">
        <v>1.699664E-2</v>
      </c>
      <c r="I11795">
        <v>0.12442294</v>
      </c>
      <c r="J11795">
        <v>1.3964276</v>
      </c>
      <c r="K11795">
        <v>0.43633232</v>
      </c>
      <c r="L11795">
        <v>9.5573630000000007E-2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-1.6329287999999999E-3</v>
      </c>
      <c r="S11795">
        <v>-3.2556057000000002E-3</v>
      </c>
      <c r="T11795" s="1">
        <v>5.0682574999999998E-6</v>
      </c>
      <c r="U11795" s="1">
        <v>-4.4878106999999999E-5</v>
      </c>
    </row>
    <row r="11796" spans="1:21" x14ac:dyDescent="0.2">
      <c r="A11796">
        <v>58.972999999999999</v>
      </c>
      <c r="B11796">
        <v>0.2083971</v>
      </c>
      <c r="C11796">
        <v>0</v>
      </c>
      <c r="D11796">
        <v>0.22361866</v>
      </c>
      <c r="E11796">
        <v>0</v>
      </c>
      <c r="F11796">
        <v>8.2268869999999996</v>
      </c>
      <c r="G11796">
        <v>0</v>
      </c>
      <c r="H11796">
        <v>1.7017325E-2</v>
      </c>
      <c r="I11796">
        <v>0.1251485</v>
      </c>
      <c r="J11796">
        <v>1.4010445</v>
      </c>
      <c r="K11796">
        <v>0.43633232</v>
      </c>
      <c r="L11796">
        <v>9.5957819999999999E-2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-1.6359463E-3</v>
      </c>
      <c r="S11796">
        <v>-3.2297373E-3</v>
      </c>
      <c r="T11796" s="1">
        <v>4.9666269999999997E-6</v>
      </c>
      <c r="U11796" s="1">
        <v>-4.1663647000000001E-5</v>
      </c>
    </row>
    <row r="11797" spans="1:21" x14ac:dyDescent="0.2">
      <c r="A11797">
        <v>58.978000000000002</v>
      </c>
      <c r="B11797">
        <v>0.20825534000000001</v>
      </c>
      <c r="C11797">
        <v>0</v>
      </c>
      <c r="D11797">
        <v>0.22236565</v>
      </c>
      <c r="E11797">
        <v>0</v>
      </c>
      <c r="F11797">
        <v>8.2091130000000003</v>
      </c>
      <c r="G11797">
        <v>0</v>
      </c>
      <c r="H11797">
        <v>1.7038009999999999E-2</v>
      </c>
      <c r="I11797">
        <v>0.12587461</v>
      </c>
      <c r="J11797">
        <v>1.4056613</v>
      </c>
      <c r="K11797">
        <v>0.43633232</v>
      </c>
      <c r="L11797">
        <v>9.6342010000000006E-2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-1.6389525999999999E-3</v>
      </c>
      <c r="S11797">
        <v>-3.2039880000000001E-3</v>
      </c>
      <c r="T11797" s="1">
        <v>4.8547518000000002E-6</v>
      </c>
      <c r="U11797" s="1">
        <v>-3.8354657999999999E-5</v>
      </c>
    </row>
    <row r="11798" spans="1:21" x14ac:dyDescent="0.2">
      <c r="A11798">
        <v>58.982999999999997</v>
      </c>
      <c r="B11798">
        <v>0.20811326999999999</v>
      </c>
      <c r="C11798">
        <v>0</v>
      </c>
      <c r="D11798">
        <v>0.22111209000000001</v>
      </c>
      <c r="E11798">
        <v>0</v>
      </c>
      <c r="F11798">
        <v>8.1912710000000004</v>
      </c>
      <c r="G11798">
        <v>0</v>
      </c>
      <c r="H11798">
        <v>1.7058694999999999E-2</v>
      </c>
      <c r="I11798">
        <v>0.12662518</v>
      </c>
      <c r="J11798">
        <v>1.4102782</v>
      </c>
      <c r="K11798">
        <v>0.43633232</v>
      </c>
      <c r="L11798">
        <v>9.6726199999999998E-2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-1.6419459E-3</v>
      </c>
      <c r="S11798">
        <v>-3.1782389000000002E-3</v>
      </c>
      <c r="T11798" s="1">
        <v>5.1065579999999996E-6</v>
      </c>
      <c r="U11798" s="1">
        <v>-3.4952536E-5</v>
      </c>
    </row>
    <row r="11799" spans="1:21" x14ac:dyDescent="0.2">
      <c r="A11799">
        <v>58.988</v>
      </c>
      <c r="B11799">
        <v>0.20797092</v>
      </c>
      <c r="C11799">
        <v>0</v>
      </c>
      <c r="D11799">
        <v>0.21985795999999999</v>
      </c>
      <c r="E11799">
        <v>0</v>
      </c>
      <c r="F11799">
        <v>8.1733609999999999</v>
      </c>
      <c r="G11799">
        <v>0</v>
      </c>
      <c r="H11799">
        <v>1.7079380000000002E-2</v>
      </c>
      <c r="I11799">
        <v>0.12735247999999999</v>
      </c>
      <c r="J11799">
        <v>1.414895</v>
      </c>
      <c r="K11799">
        <v>0.43633232</v>
      </c>
      <c r="L11799">
        <v>9.7110390000000005E-2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-1.6449260999999999E-3</v>
      </c>
      <c r="S11799">
        <v>-3.152728E-3</v>
      </c>
      <c r="T11799" s="1">
        <v>4.9755909999999998E-6</v>
      </c>
      <c r="U11799" s="1">
        <v>-5.5392739999999998E-5</v>
      </c>
    </row>
    <row r="11800" spans="1:21" x14ac:dyDescent="0.2">
      <c r="A11800">
        <v>58.993000000000002</v>
      </c>
      <c r="B11800">
        <v>0.20782827000000001</v>
      </c>
      <c r="C11800">
        <v>0</v>
      </c>
      <c r="D11800">
        <v>0.21860328000000001</v>
      </c>
      <c r="E11800">
        <v>0</v>
      </c>
      <c r="F11800">
        <v>8.1553819999999995</v>
      </c>
      <c r="G11800">
        <v>0</v>
      </c>
      <c r="H11800">
        <v>1.7100064000000002E-2</v>
      </c>
      <c r="I11800">
        <v>0.12810421</v>
      </c>
      <c r="J11800">
        <v>1.4195119</v>
      </c>
      <c r="K11800">
        <v>0.43633232</v>
      </c>
      <c r="L11800">
        <v>9.7494579999999997E-2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-1.6478952E-3</v>
      </c>
      <c r="S11800">
        <v>-3.1272172999999999E-3</v>
      </c>
      <c r="T11800" s="1">
        <v>4.8343789999999999E-6</v>
      </c>
      <c r="U11800" s="1">
        <v>-2.7960166000000001E-5</v>
      </c>
    </row>
    <row r="11801" spans="1:21" x14ac:dyDescent="0.2">
      <c r="A11801">
        <v>58.997999999999998</v>
      </c>
      <c r="B11801">
        <v>0.20768534</v>
      </c>
      <c r="C11801">
        <v>0</v>
      </c>
      <c r="D11801">
        <v>0.21734804999999999</v>
      </c>
      <c r="E11801">
        <v>0</v>
      </c>
      <c r="F11801">
        <v>8.1373350000000002</v>
      </c>
      <c r="G11801">
        <v>0</v>
      </c>
      <c r="H11801">
        <v>1.7120749000000001E-2</v>
      </c>
      <c r="I11801">
        <v>0.12883269999999999</v>
      </c>
      <c r="J11801">
        <v>1.4241288000000001</v>
      </c>
      <c r="K11801">
        <v>0.43633232</v>
      </c>
      <c r="L11801">
        <v>9.7878759999999995E-2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-1.6508511999999999E-3</v>
      </c>
      <c r="S11801">
        <v>-3.1018257000000001E-3</v>
      </c>
      <c r="T11801" s="1">
        <v>5.0568486999999996E-6</v>
      </c>
      <c r="U11801" s="1">
        <v>-4.8211775999999999E-5</v>
      </c>
    </row>
    <row r="11802" spans="1:21" x14ac:dyDescent="0.2">
      <c r="A11802">
        <v>59.003</v>
      </c>
      <c r="B11802">
        <v>0.20754210000000001</v>
      </c>
      <c r="C11802">
        <v>0</v>
      </c>
      <c r="D11802">
        <v>0.21609227</v>
      </c>
      <c r="E11802">
        <v>0</v>
      </c>
      <c r="F11802">
        <v>8.1192200000000003</v>
      </c>
      <c r="G11802">
        <v>0</v>
      </c>
      <c r="H11802">
        <v>1.7141433000000001E-2</v>
      </c>
      <c r="I11802">
        <v>0.12958562000000001</v>
      </c>
      <c r="J11802">
        <v>1.4287456000000001</v>
      </c>
      <c r="K11802">
        <v>0.43633232</v>
      </c>
      <c r="L11802">
        <v>9.8262939999999993E-2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-1.6537941999999999E-3</v>
      </c>
      <c r="S11802">
        <v>-3.0765533000000002E-3</v>
      </c>
      <c r="T11802" s="1">
        <v>4.8964283999999999E-6</v>
      </c>
      <c r="U11802" s="1">
        <v>-4.4528394999999998E-5</v>
      </c>
    </row>
    <row r="11803" spans="1:21" x14ac:dyDescent="0.2">
      <c r="A11803">
        <v>59.008000000000003</v>
      </c>
      <c r="B11803">
        <v>0.20739859999999999</v>
      </c>
      <c r="C11803">
        <v>0</v>
      </c>
      <c r="D11803">
        <v>0.21483595999999999</v>
      </c>
      <c r="E11803">
        <v>0</v>
      </c>
      <c r="F11803">
        <v>8.1010360000000006</v>
      </c>
      <c r="G11803">
        <v>0</v>
      </c>
      <c r="H11803">
        <v>1.7162118000000001E-2</v>
      </c>
      <c r="I11803">
        <v>0.13031527000000001</v>
      </c>
      <c r="J11803">
        <v>1.4333625000000001</v>
      </c>
      <c r="K11803">
        <v>0.43633232</v>
      </c>
      <c r="L11803">
        <v>9.8647125000000002E-2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-1.6567260000000001E-3</v>
      </c>
      <c r="S11803">
        <v>-3.0514002000000002E-3</v>
      </c>
      <c r="T11803" s="1">
        <v>4.7257635999999998E-6</v>
      </c>
      <c r="U11803" s="1">
        <v>-4.075095E-5</v>
      </c>
    </row>
    <row r="11804" spans="1:21" x14ac:dyDescent="0.2">
      <c r="A11804">
        <v>59.012999999999998</v>
      </c>
      <c r="B11804">
        <v>0.20725478</v>
      </c>
      <c r="C11804">
        <v>0</v>
      </c>
      <c r="D11804">
        <v>0.21357909999999999</v>
      </c>
      <c r="E11804">
        <v>0</v>
      </c>
      <c r="F11804">
        <v>8.0827840000000002</v>
      </c>
      <c r="G11804">
        <v>0</v>
      </c>
      <c r="H11804">
        <v>1.7182803E-2</v>
      </c>
      <c r="I11804">
        <v>0.13106936</v>
      </c>
      <c r="J11804">
        <v>1.4379793000000001</v>
      </c>
      <c r="K11804">
        <v>0.43633232</v>
      </c>
      <c r="L11804">
        <v>9.9031300000000003E-2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-1.6596448000000001E-3</v>
      </c>
      <c r="S11804">
        <v>-3.0263662E-3</v>
      </c>
      <c r="T11804" s="1">
        <v>4.9190130000000004E-6</v>
      </c>
      <c r="U11804" s="1">
        <v>-3.6878977000000001E-5</v>
      </c>
    </row>
    <row r="11805" spans="1:21" x14ac:dyDescent="0.2">
      <c r="A11805">
        <v>59.018000000000001</v>
      </c>
      <c r="B11805">
        <v>0.20711068999999999</v>
      </c>
      <c r="C11805">
        <v>0</v>
      </c>
      <c r="D11805">
        <v>0.21232171</v>
      </c>
      <c r="E11805">
        <v>0</v>
      </c>
      <c r="F11805">
        <v>8.0644639999999992</v>
      </c>
      <c r="G11805">
        <v>0</v>
      </c>
      <c r="H11805">
        <v>1.7203487E-2</v>
      </c>
      <c r="I11805">
        <v>0.13180020000000001</v>
      </c>
      <c r="J11805">
        <v>1.4425962000000001</v>
      </c>
      <c r="K11805">
        <v>0.43633232</v>
      </c>
      <c r="L11805">
        <v>9.9415470000000006E-2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-1.6625524E-3</v>
      </c>
      <c r="S11805">
        <v>-3.0013322999999999E-3</v>
      </c>
      <c r="T11805" s="1">
        <v>4.7292560000000002E-6</v>
      </c>
      <c r="U11805" s="1">
        <v>-3.2912939999999997E-5</v>
      </c>
    </row>
    <row r="11806" spans="1:21" x14ac:dyDescent="0.2">
      <c r="A11806">
        <v>59.023000000000003</v>
      </c>
      <c r="B11806">
        <v>0.20696629999999999</v>
      </c>
      <c r="C11806">
        <v>0</v>
      </c>
      <c r="D11806">
        <v>0.2110638</v>
      </c>
      <c r="E11806">
        <v>0</v>
      </c>
      <c r="F11806">
        <v>8.0460750000000001</v>
      </c>
      <c r="G11806">
        <v>0</v>
      </c>
      <c r="H11806">
        <v>1.7224171999999999E-2</v>
      </c>
      <c r="I11806">
        <v>0.13255544999999999</v>
      </c>
      <c r="J11806">
        <v>1.4472130000000001</v>
      </c>
      <c r="K11806">
        <v>0.43633232</v>
      </c>
      <c r="L11806">
        <v>9.9799650000000004E-2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-1.6654469E-3</v>
      </c>
      <c r="S11806">
        <v>-2.9765368E-3</v>
      </c>
      <c r="T11806" s="1">
        <v>4.9032970000000003E-6</v>
      </c>
      <c r="U11806" s="1">
        <v>-5.2790156999999997E-5</v>
      </c>
    </row>
    <row r="11807" spans="1:21" x14ac:dyDescent="0.2">
      <c r="A11807">
        <v>59.027999999999999</v>
      </c>
      <c r="B11807">
        <v>0.20682159999999999</v>
      </c>
      <c r="C11807">
        <v>0</v>
      </c>
      <c r="D11807">
        <v>0.20980535</v>
      </c>
      <c r="E11807">
        <v>0</v>
      </c>
      <c r="F11807">
        <v>8.0276169999999993</v>
      </c>
      <c r="G11807">
        <v>0</v>
      </c>
      <c r="H11807">
        <v>1.7244856999999999E-2</v>
      </c>
      <c r="I11807">
        <v>0.13331133000000001</v>
      </c>
      <c r="J11807">
        <v>1.4518298999999999</v>
      </c>
      <c r="K11807">
        <v>0.43633232</v>
      </c>
      <c r="L11807">
        <v>0.10018382000000001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-1.6683303000000001E-3</v>
      </c>
      <c r="S11807">
        <v>-2.9517412E-3</v>
      </c>
      <c r="T11807" s="1">
        <v>4.694448E-6</v>
      </c>
      <c r="U11807" s="1">
        <v>-2.4793670000000001E-5</v>
      </c>
    </row>
    <row r="11808" spans="1:21" x14ac:dyDescent="0.2">
      <c r="A11808">
        <v>59.033000000000001</v>
      </c>
      <c r="B11808">
        <v>0.20667663</v>
      </c>
      <c r="C11808">
        <v>0</v>
      </c>
      <c r="D11808">
        <v>0.20854639999999999</v>
      </c>
      <c r="E11808">
        <v>0</v>
      </c>
      <c r="F11808">
        <v>8.0090920000000008</v>
      </c>
      <c r="G11808">
        <v>0</v>
      </c>
      <c r="H11808">
        <v>1.7265540999999999E-2</v>
      </c>
      <c r="I11808">
        <v>0.13404393000000001</v>
      </c>
      <c r="J11808">
        <v>1.4564467999999999</v>
      </c>
      <c r="K11808">
        <v>0.43633232</v>
      </c>
      <c r="L11808">
        <v>0.10056799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-1.6712006000000001E-3</v>
      </c>
      <c r="S11808">
        <v>-2.927065E-3</v>
      </c>
      <c r="T11808" s="1">
        <v>4.8495129999999996E-6</v>
      </c>
      <c r="U11808" s="1">
        <v>-4.4482759999999998E-5</v>
      </c>
    </row>
    <row r="11809" spans="1:21" x14ac:dyDescent="0.2">
      <c r="A11809">
        <v>59.037999999999997</v>
      </c>
      <c r="B11809">
        <v>0.20653136</v>
      </c>
      <c r="C11809">
        <v>0</v>
      </c>
      <c r="D11809">
        <v>0.20728692000000001</v>
      </c>
      <c r="E11809">
        <v>0</v>
      </c>
      <c r="F11809">
        <v>7.9904985000000002</v>
      </c>
      <c r="G11809">
        <v>0</v>
      </c>
      <c r="H11809">
        <v>1.7286225999999998E-2</v>
      </c>
      <c r="I11809">
        <v>0.134801</v>
      </c>
      <c r="J11809">
        <v>1.4610635999999999</v>
      </c>
      <c r="K11809">
        <v>0.43633232</v>
      </c>
      <c r="L11809">
        <v>0.100952156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-1.6740597999999999E-3</v>
      </c>
      <c r="S11809">
        <v>-2.9025078000000002E-3</v>
      </c>
      <c r="T11809" s="1">
        <v>4.621572E-6</v>
      </c>
      <c r="U11809" s="1">
        <v>-4.0235463999999999E-5</v>
      </c>
    </row>
    <row r="11810" spans="1:21" x14ac:dyDescent="0.2">
      <c r="A11810">
        <v>59.042999999999999</v>
      </c>
      <c r="B11810">
        <v>0.20638579000000001</v>
      </c>
      <c r="C11810">
        <v>0</v>
      </c>
      <c r="D11810">
        <v>0.20602693999999999</v>
      </c>
      <c r="E11810">
        <v>0</v>
      </c>
      <c r="F11810">
        <v>7.9718365999999996</v>
      </c>
      <c r="G11810">
        <v>0</v>
      </c>
      <c r="H11810">
        <v>1.7306909999999998E-2</v>
      </c>
      <c r="I11810">
        <v>0.13555866</v>
      </c>
      <c r="J11810">
        <v>1.4656804999999999</v>
      </c>
      <c r="K11810">
        <v>0.43633232</v>
      </c>
      <c r="L11810">
        <v>0.10133631999999999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-1.6769078000000001E-3</v>
      </c>
      <c r="S11810">
        <v>-2.8780698999999999E-3</v>
      </c>
      <c r="T11810" s="1">
        <v>4.7575450000000004E-6</v>
      </c>
      <c r="U11810" s="1">
        <v>-3.5894103000000001E-5</v>
      </c>
    </row>
    <row r="11811" spans="1:21" x14ac:dyDescent="0.2">
      <c r="A11811">
        <v>59.048000000000002</v>
      </c>
      <c r="B11811">
        <v>0.20623991999999999</v>
      </c>
      <c r="C11811">
        <v>0</v>
      </c>
      <c r="D11811">
        <v>0.20476644999999999</v>
      </c>
      <c r="E11811">
        <v>0</v>
      </c>
      <c r="F11811">
        <v>7.953106</v>
      </c>
      <c r="G11811">
        <v>0</v>
      </c>
      <c r="H11811">
        <v>1.7327596000000001E-2</v>
      </c>
      <c r="I11811">
        <v>0.13631693</v>
      </c>
      <c r="J11811">
        <v>1.4702972999999999</v>
      </c>
      <c r="K11811">
        <v>0.43633232</v>
      </c>
      <c r="L11811">
        <v>0.10172049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-1.6797426999999999E-3</v>
      </c>
      <c r="S11811">
        <v>-2.853632E-3</v>
      </c>
      <c r="T11811" s="1">
        <v>4.8846705000000001E-6</v>
      </c>
      <c r="U11811" s="1">
        <v>-3.1458680000000003E-5</v>
      </c>
    </row>
    <row r="11812" spans="1:21" x14ac:dyDescent="0.2">
      <c r="A11812">
        <v>59.052999999999997</v>
      </c>
      <c r="B11812">
        <v>0.20609375999999999</v>
      </c>
      <c r="C11812">
        <v>0</v>
      </c>
      <c r="D11812">
        <v>0.20350546</v>
      </c>
      <c r="E11812">
        <v>0</v>
      </c>
      <c r="F11812">
        <v>7.9343070000000004</v>
      </c>
      <c r="G11812">
        <v>0</v>
      </c>
      <c r="H11812">
        <v>1.7348280000000001E-2</v>
      </c>
      <c r="I11812">
        <v>0.13707578000000001</v>
      </c>
      <c r="J11812">
        <v>1.4749142</v>
      </c>
      <c r="K11812">
        <v>0.43633232</v>
      </c>
      <c r="L11812">
        <v>0.10210465000000001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-1.6825665000000001E-3</v>
      </c>
      <c r="S11812">
        <v>-2.8293133000000001E-3</v>
      </c>
      <c r="T11812" s="1">
        <v>4.6289059999999996E-6</v>
      </c>
      <c r="U11812" s="1">
        <v>-5.0866045E-5</v>
      </c>
    </row>
    <row r="11813" spans="1:21" x14ac:dyDescent="0.2">
      <c r="A11813">
        <v>59.058</v>
      </c>
      <c r="B11813">
        <v>0.20594730999999999</v>
      </c>
      <c r="C11813">
        <v>0</v>
      </c>
      <c r="D11813">
        <v>0.20224397</v>
      </c>
      <c r="E11813">
        <v>0</v>
      </c>
      <c r="F11813">
        <v>7.9154400000000003</v>
      </c>
      <c r="G11813">
        <v>0</v>
      </c>
      <c r="H11813">
        <v>1.7368965E-2</v>
      </c>
      <c r="I11813">
        <v>0.13781135999999999</v>
      </c>
      <c r="J11813">
        <v>1.4795309999999999</v>
      </c>
      <c r="K11813">
        <v>0.43633232</v>
      </c>
      <c r="L11813">
        <v>0.10248881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-1.6853790999999999E-3</v>
      </c>
      <c r="S11813">
        <v>-2.8051138E-3</v>
      </c>
      <c r="T11813" s="1">
        <v>4.7369394000000001E-6</v>
      </c>
      <c r="U11813" s="1">
        <v>-4.6337954999999999E-5</v>
      </c>
    </row>
    <row r="11814" spans="1:21" x14ac:dyDescent="0.2">
      <c r="A11814">
        <v>59.063000000000002</v>
      </c>
      <c r="B11814">
        <v>0.20580055999999999</v>
      </c>
      <c r="C11814">
        <v>0</v>
      </c>
      <c r="D11814">
        <v>0.20098197000000001</v>
      </c>
      <c r="E11814">
        <v>0</v>
      </c>
      <c r="F11814">
        <v>7.8965044000000004</v>
      </c>
      <c r="G11814">
        <v>0</v>
      </c>
      <c r="H11814">
        <v>1.738965E-2</v>
      </c>
      <c r="I11814">
        <v>0.13857141000000001</v>
      </c>
      <c r="J11814">
        <v>1.4841479</v>
      </c>
      <c r="K11814">
        <v>0.43633232</v>
      </c>
      <c r="L11814">
        <v>0.10287296999999999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-1.6881786E-3</v>
      </c>
      <c r="S11814">
        <v>-2.7810335000000002E-3</v>
      </c>
      <c r="T11814" s="1">
        <v>4.8362416999999996E-6</v>
      </c>
      <c r="U11814" s="1">
        <v>-4.1714870000000001E-5</v>
      </c>
    </row>
    <row r="11815" spans="1:21" x14ac:dyDescent="0.2">
      <c r="A11815">
        <v>59.067999999999998</v>
      </c>
      <c r="B11815">
        <v>0.20565352000000001</v>
      </c>
      <c r="C11815">
        <v>0</v>
      </c>
      <c r="D11815">
        <v>0.19971949999999999</v>
      </c>
      <c r="E11815">
        <v>0</v>
      </c>
      <c r="F11815">
        <v>7.8775005</v>
      </c>
      <c r="G11815">
        <v>0</v>
      </c>
      <c r="H11815">
        <v>1.7410334E-2</v>
      </c>
      <c r="I11815">
        <v>0.13933206000000001</v>
      </c>
      <c r="J11815">
        <v>1.4887648</v>
      </c>
      <c r="K11815">
        <v>0.43633232</v>
      </c>
      <c r="L11815">
        <v>0.10325713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-1.690967E-3</v>
      </c>
      <c r="S11815">
        <v>-2.7570723999999999E-3</v>
      </c>
      <c r="T11815" s="1">
        <v>4.5524209999999998E-6</v>
      </c>
      <c r="U11815" s="1">
        <v>-3.6998651999999997E-5</v>
      </c>
    </row>
    <row r="11816" spans="1:21" x14ac:dyDescent="0.2">
      <c r="A11816">
        <v>59.073</v>
      </c>
      <c r="B11816">
        <v>0.20550618000000001</v>
      </c>
      <c r="C11816">
        <v>0</v>
      </c>
      <c r="D11816">
        <v>0.19845653999999999</v>
      </c>
      <c r="E11816">
        <v>0</v>
      </c>
      <c r="F11816">
        <v>7.8584284999999996</v>
      </c>
      <c r="G11816">
        <v>0</v>
      </c>
      <c r="H11816">
        <v>1.7431018999999999E-2</v>
      </c>
      <c r="I11816">
        <v>0.14009332999999999</v>
      </c>
      <c r="J11816">
        <v>1.4933816</v>
      </c>
      <c r="K11816">
        <v>0.43633232</v>
      </c>
      <c r="L11816">
        <v>0.10364128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-1.6937441999999999E-3</v>
      </c>
      <c r="S11816">
        <v>-2.7332305999999999E-3</v>
      </c>
      <c r="T11816" s="1">
        <v>4.6325150000000003E-6</v>
      </c>
      <c r="U11816" s="1">
        <v>-3.2187439999999999E-5</v>
      </c>
    </row>
    <row r="11817" spans="1:21" x14ac:dyDescent="0.2">
      <c r="A11817">
        <v>59.078000000000003</v>
      </c>
      <c r="B11817">
        <v>0.20535854000000001</v>
      </c>
      <c r="C11817">
        <v>0</v>
      </c>
      <c r="D11817">
        <v>0.19719310000000001</v>
      </c>
      <c r="E11817">
        <v>0</v>
      </c>
      <c r="F11817">
        <v>7.8392878000000001</v>
      </c>
      <c r="G11817">
        <v>0</v>
      </c>
      <c r="H11817">
        <v>1.7451703999999998E-2</v>
      </c>
      <c r="I11817">
        <v>0.14085516000000001</v>
      </c>
      <c r="J11817">
        <v>1.4979985</v>
      </c>
      <c r="K11817">
        <v>0.43633232</v>
      </c>
      <c r="L11817">
        <v>0.10402543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-1.6965083999999999E-3</v>
      </c>
      <c r="S11817">
        <v>-2.7093886999999999E-3</v>
      </c>
      <c r="T11817" s="1">
        <v>4.7037609999999997E-6</v>
      </c>
      <c r="U11817" s="1">
        <v>-2.7282163999999999E-5</v>
      </c>
    </row>
    <row r="11818" spans="1:21" x14ac:dyDescent="0.2">
      <c r="A11818">
        <v>59.082999999999998</v>
      </c>
      <c r="B11818">
        <v>0.20521059999999999</v>
      </c>
      <c r="C11818">
        <v>0</v>
      </c>
      <c r="D11818">
        <v>0.19592918000000001</v>
      </c>
      <c r="E11818">
        <v>0</v>
      </c>
      <c r="F11818">
        <v>7.8200789999999998</v>
      </c>
      <c r="G11818">
        <v>0</v>
      </c>
      <c r="H11818">
        <v>1.7472387999999998E-2</v>
      </c>
      <c r="I11818">
        <v>0.14161762999999999</v>
      </c>
      <c r="J11818">
        <v>1.5026153</v>
      </c>
      <c r="K11818">
        <v>0.43633232</v>
      </c>
      <c r="L11818">
        <v>0.10440958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-1.6992614E-3</v>
      </c>
      <c r="S11818">
        <v>-2.6856660000000002E-3</v>
      </c>
      <c r="T11818" s="1">
        <v>4.3922336999999999E-6</v>
      </c>
      <c r="U11818" s="1">
        <v>-4.6220142000000003E-5</v>
      </c>
    </row>
    <row r="11819" spans="1:21" x14ac:dyDescent="0.2">
      <c r="A11819">
        <v>59.088000000000001</v>
      </c>
      <c r="B11819">
        <v>0.20506236</v>
      </c>
      <c r="C11819">
        <v>0</v>
      </c>
      <c r="D11819">
        <v>0.19466479</v>
      </c>
      <c r="E11819">
        <v>0</v>
      </c>
      <c r="F11819">
        <v>7.8008018000000003</v>
      </c>
      <c r="G11819">
        <v>0</v>
      </c>
      <c r="H11819">
        <v>1.7493073000000001E-2</v>
      </c>
      <c r="I11819">
        <v>0.14238068000000001</v>
      </c>
      <c r="J11819">
        <v>1.5072322</v>
      </c>
      <c r="K11819">
        <v>0.43633232</v>
      </c>
      <c r="L11819">
        <v>0.104793735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-1.7020032E-3</v>
      </c>
      <c r="S11819">
        <v>-2.6620626E-3</v>
      </c>
      <c r="T11819" s="1">
        <v>4.4442712999999996E-6</v>
      </c>
      <c r="U11819" s="1">
        <v>-4.12222E-5</v>
      </c>
    </row>
    <row r="11820" spans="1:21" x14ac:dyDescent="0.2">
      <c r="A11820">
        <v>59.093000000000004</v>
      </c>
      <c r="B11820">
        <v>0.20491382</v>
      </c>
      <c r="C11820">
        <v>0</v>
      </c>
      <c r="D11820">
        <v>0.19339993999999999</v>
      </c>
      <c r="E11820">
        <v>0</v>
      </c>
      <c r="F11820">
        <v>7.7814560000000004</v>
      </c>
      <c r="G11820">
        <v>0</v>
      </c>
      <c r="H11820">
        <v>1.7513758000000001E-2</v>
      </c>
      <c r="I11820">
        <v>0.14314434000000001</v>
      </c>
      <c r="J11820">
        <v>1.511849</v>
      </c>
      <c r="K11820">
        <v>0.43633232</v>
      </c>
      <c r="L11820">
        <v>0.10517788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-1.7047338E-3</v>
      </c>
      <c r="S11820">
        <v>-2.6385784000000001E-3</v>
      </c>
      <c r="T11820" s="1">
        <v>4.4876942000000004E-6</v>
      </c>
      <c r="U11820" s="1">
        <v>-3.6129727999999997E-5</v>
      </c>
    </row>
    <row r="11821" spans="1:21" x14ac:dyDescent="0.2">
      <c r="A11821">
        <v>59.097999999999999</v>
      </c>
      <c r="B11821">
        <v>0.20476499000000001</v>
      </c>
      <c r="C11821">
        <v>0</v>
      </c>
      <c r="D11821">
        <v>0.19213462000000001</v>
      </c>
      <c r="E11821">
        <v>0</v>
      </c>
      <c r="F11821">
        <v>7.7620420000000001</v>
      </c>
      <c r="G11821">
        <v>0</v>
      </c>
      <c r="H11821">
        <v>1.7534442000000001E-2</v>
      </c>
      <c r="I11821">
        <v>0.14390859</v>
      </c>
      <c r="J11821">
        <v>1.5164659</v>
      </c>
      <c r="K11821">
        <v>0.43633232</v>
      </c>
      <c r="L11821">
        <v>0.105562024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-1.7074532999999999E-3</v>
      </c>
      <c r="S11821">
        <v>-2.6152134E-3</v>
      </c>
      <c r="T11821" s="1">
        <v>4.5222695999999997E-6</v>
      </c>
      <c r="U11821" s="1">
        <v>-3.0943193E-5</v>
      </c>
    </row>
    <row r="11822" spans="1:21" x14ac:dyDescent="0.2">
      <c r="A11822">
        <v>59.103000000000002</v>
      </c>
      <c r="B11822">
        <v>0.20461584999999999</v>
      </c>
      <c r="C11822">
        <v>0</v>
      </c>
      <c r="D11822">
        <v>0.19086884000000001</v>
      </c>
      <c r="E11822">
        <v>0</v>
      </c>
      <c r="F11822">
        <v>7.7425600000000001</v>
      </c>
      <c r="G11822">
        <v>0</v>
      </c>
      <c r="H11822">
        <v>1.7555127E-2</v>
      </c>
      <c r="I11822">
        <v>0.14469734000000001</v>
      </c>
      <c r="J11822">
        <v>1.5210828000000001</v>
      </c>
      <c r="K11822">
        <v>0.43633232</v>
      </c>
      <c r="L11822">
        <v>0.10594617000000001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-1.7101616E-3</v>
      </c>
      <c r="S11822">
        <v>-2.5918484E-3</v>
      </c>
      <c r="T11822" s="1">
        <v>4.5481139999999997E-6</v>
      </c>
      <c r="U11822" s="1">
        <v>-2.5662594000000001E-5</v>
      </c>
    </row>
    <row r="11823" spans="1:21" x14ac:dyDescent="0.2">
      <c r="A11823">
        <v>59.107999999999997</v>
      </c>
      <c r="B11823">
        <v>0.20446639999999999</v>
      </c>
      <c r="C11823">
        <v>0</v>
      </c>
      <c r="D11823">
        <v>0.18960260000000001</v>
      </c>
      <c r="E11823">
        <v>0</v>
      </c>
      <c r="F11823">
        <v>7.7230090000000002</v>
      </c>
      <c r="G11823">
        <v>0</v>
      </c>
      <c r="H11823">
        <v>1.7575812E-2</v>
      </c>
      <c r="I11823">
        <v>0.14546284000000001</v>
      </c>
      <c r="J11823">
        <v>1.5256996</v>
      </c>
      <c r="K11823">
        <v>0.43633232</v>
      </c>
      <c r="L11823">
        <v>0.10633031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-1.7128587000000001E-3</v>
      </c>
      <c r="S11823">
        <v>-2.5686025999999999E-3</v>
      </c>
      <c r="T11823" s="1">
        <v>4.5649939999999997E-6</v>
      </c>
      <c r="U11823" s="1">
        <v>-4.4224784E-5</v>
      </c>
    </row>
    <row r="11824" spans="1:21" x14ac:dyDescent="0.2">
      <c r="A11824">
        <v>59.113</v>
      </c>
      <c r="B11824">
        <v>0.20431666000000001</v>
      </c>
      <c r="C11824">
        <v>0</v>
      </c>
      <c r="D11824">
        <v>0.18833591</v>
      </c>
      <c r="E11824">
        <v>0</v>
      </c>
      <c r="F11824">
        <v>7.7033899999999997</v>
      </c>
      <c r="G11824">
        <v>0</v>
      </c>
      <c r="H11824">
        <v>1.7596496E-2</v>
      </c>
      <c r="I11824">
        <v>0.14622894</v>
      </c>
      <c r="J11824">
        <v>1.5303165000000001</v>
      </c>
      <c r="K11824">
        <v>0.43633232</v>
      </c>
      <c r="L11824">
        <v>0.10671445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-1.7155446E-3</v>
      </c>
      <c r="S11824">
        <v>-2.5454760000000001E-3</v>
      </c>
      <c r="T11824" s="1">
        <v>4.5731429999999996E-6</v>
      </c>
      <c r="U11824" s="1">
        <v>-3.8851053000000003E-5</v>
      </c>
    </row>
    <row r="11825" spans="1:21" x14ac:dyDescent="0.2">
      <c r="A11825">
        <v>59.118000000000002</v>
      </c>
      <c r="B11825">
        <v>0.20416661999999999</v>
      </c>
      <c r="C11825">
        <v>0</v>
      </c>
      <c r="D11825">
        <v>0.18706877999999999</v>
      </c>
      <c r="E11825">
        <v>0</v>
      </c>
      <c r="F11825">
        <v>7.6837030000000004</v>
      </c>
      <c r="G11825">
        <v>0</v>
      </c>
      <c r="H11825">
        <v>1.7617180999999999E-2</v>
      </c>
      <c r="I11825">
        <v>0.14699566</v>
      </c>
      <c r="J11825">
        <v>1.5349333000000001</v>
      </c>
      <c r="K11825">
        <v>0.43633232</v>
      </c>
      <c r="L11825">
        <v>0.10709858999999999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-1.7182193999999999E-3</v>
      </c>
      <c r="S11825">
        <v>-2.5223493999999998E-3</v>
      </c>
      <c r="T11825" s="1">
        <v>4.5726773999999996E-6</v>
      </c>
      <c r="U11825" s="1">
        <v>-3.3383258000000001E-5</v>
      </c>
    </row>
    <row r="11826" spans="1:21" x14ac:dyDescent="0.2">
      <c r="A11826">
        <v>59.122999999999998</v>
      </c>
      <c r="B11826">
        <v>0.20401627</v>
      </c>
      <c r="C11826">
        <v>0</v>
      </c>
      <c r="D11826">
        <v>0.1858012</v>
      </c>
      <c r="E11826">
        <v>0</v>
      </c>
      <c r="F11826">
        <v>7.6639470000000003</v>
      </c>
      <c r="G11826">
        <v>0</v>
      </c>
      <c r="H11826">
        <v>1.7637865999999999E-2</v>
      </c>
      <c r="I11826">
        <v>0.14778683000000001</v>
      </c>
      <c r="J11826">
        <v>1.5395502000000001</v>
      </c>
      <c r="K11826">
        <v>0.43633232</v>
      </c>
      <c r="L11826">
        <v>0.107482724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-1.7208830000000001E-3</v>
      </c>
      <c r="S11826">
        <v>-2.4994612000000002E-3</v>
      </c>
      <c r="T11826" s="1">
        <v>4.5632480000000003E-6</v>
      </c>
      <c r="U11826" s="1">
        <v>-5.1758251999999997E-5</v>
      </c>
    </row>
    <row r="11827" spans="1:21" x14ac:dyDescent="0.2">
      <c r="A11827">
        <v>59.128</v>
      </c>
      <c r="B11827">
        <v>0.20386562</v>
      </c>
      <c r="C11827">
        <v>0</v>
      </c>
      <c r="D11827">
        <v>0.18453316</v>
      </c>
      <c r="E11827">
        <v>0</v>
      </c>
      <c r="F11827">
        <v>7.6441229999999996</v>
      </c>
      <c r="G11827">
        <v>0</v>
      </c>
      <c r="H11827">
        <v>1.7658549999999999E-2</v>
      </c>
      <c r="I11827">
        <v>0.14855479999999999</v>
      </c>
      <c r="J11827">
        <v>1.5441670000000001</v>
      </c>
      <c r="K11827">
        <v>0.43633232</v>
      </c>
      <c r="L11827">
        <v>0.10786685999999999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-1.7235334999999999E-3</v>
      </c>
      <c r="S11827">
        <v>-2.4765730000000001E-3</v>
      </c>
      <c r="T11827" s="1">
        <v>4.5449705999999998E-6</v>
      </c>
      <c r="U11827" s="1">
        <v>-2.2260472000000001E-5</v>
      </c>
    </row>
    <row r="11828" spans="1:21" x14ac:dyDescent="0.2">
      <c r="A11828">
        <v>59.133000000000003</v>
      </c>
      <c r="B11828">
        <v>0.20371466999999999</v>
      </c>
      <c r="C11828">
        <v>0</v>
      </c>
      <c r="D11828">
        <v>0.1832647</v>
      </c>
      <c r="E11828">
        <v>0</v>
      </c>
      <c r="F11828">
        <v>7.624231</v>
      </c>
      <c r="G11828">
        <v>0</v>
      </c>
      <c r="H11828">
        <v>1.7679235000000001E-2</v>
      </c>
      <c r="I11828">
        <v>0.14932334</v>
      </c>
      <c r="J11828">
        <v>1.5487839000000001</v>
      </c>
      <c r="K11828">
        <v>0.43633232</v>
      </c>
      <c r="L11828">
        <v>0.10825099000000001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-1.7261747E-3</v>
      </c>
      <c r="S11828">
        <v>-2.453804E-3</v>
      </c>
      <c r="T11828" s="1">
        <v>4.1438033999999997E-6</v>
      </c>
      <c r="U11828" s="1">
        <v>-4.0447339999999998E-5</v>
      </c>
    </row>
    <row r="11829" spans="1:21" x14ac:dyDescent="0.2">
      <c r="A11829">
        <v>59.137999999999998</v>
      </c>
      <c r="B11829">
        <v>0.20356340000000001</v>
      </c>
      <c r="C11829">
        <v>0</v>
      </c>
      <c r="D11829">
        <v>0.18199581000000001</v>
      </c>
      <c r="E11829">
        <v>0</v>
      </c>
      <c r="F11829">
        <v>7.6042699999999996</v>
      </c>
      <c r="G11829">
        <v>0</v>
      </c>
      <c r="H11829">
        <v>1.7699920000000001E-2</v>
      </c>
      <c r="I11829">
        <v>0.15011635000000001</v>
      </c>
      <c r="J11829">
        <v>1.5534007999999999</v>
      </c>
      <c r="K11829">
        <v>0.43633232</v>
      </c>
      <c r="L11829">
        <v>0.10863512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-1.7288048000000001E-3</v>
      </c>
      <c r="S11829">
        <v>-2.4311543000000001E-3</v>
      </c>
      <c r="T11829" s="1">
        <v>4.4804764999999996E-6</v>
      </c>
      <c r="U11829" s="1">
        <v>-3.4697353999999998E-5</v>
      </c>
    </row>
    <row r="11830" spans="1:21" x14ac:dyDescent="0.2">
      <c r="A11830">
        <v>59.143000000000001</v>
      </c>
      <c r="B11830">
        <v>0.20341185000000001</v>
      </c>
      <c r="C11830">
        <v>0</v>
      </c>
      <c r="D11830">
        <v>0.18072650000000001</v>
      </c>
      <c r="E11830">
        <v>0</v>
      </c>
      <c r="F11830">
        <v>7.5842409999999996</v>
      </c>
      <c r="G11830">
        <v>0</v>
      </c>
      <c r="H11830">
        <v>1.7720604000000001E-2</v>
      </c>
      <c r="I11830">
        <v>0.15088615</v>
      </c>
      <c r="J11830">
        <v>1.5580175999999999</v>
      </c>
      <c r="K11830">
        <v>0.43633232</v>
      </c>
      <c r="L11830">
        <v>0.10901925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-1.7314237E-3</v>
      </c>
      <c r="S11830">
        <v>-2.4085044999999999E-3</v>
      </c>
      <c r="T11830" s="1">
        <v>4.4356565999999998E-6</v>
      </c>
      <c r="U11830" s="1">
        <v>-2.8854236000000001E-5</v>
      </c>
    </row>
    <row r="11831" spans="1:21" x14ac:dyDescent="0.2">
      <c r="A11831">
        <v>59.148000000000003</v>
      </c>
      <c r="B11831">
        <v>0.20325999</v>
      </c>
      <c r="C11831">
        <v>0</v>
      </c>
      <c r="D11831">
        <v>0.17945675999999999</v>
      </c>
      <c r="E11831">
        <v>0</v>
      </c>
      <c r="F11831">
        <v>7.5641436999999998</v>
      </c>
      <c r="G11831">
        <v>0</v>
      </c>
      <c r="H11831">
        <v>1.7741289E-2</v>
      </c>
      <c r="I11831">
        <v>0.15165654000000001</v>
      </c>
      <c r="J11831">
        <v>1.5626344999999999</v>
      </c>
      <c r="K11831">
        <v>0.43633232</v>
      </c>
      <c r="L11831">
        <v>0.10940337999999999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-1.7340313999999999E-3</v>
      </c>
      <c r="S11831">
        <v>-2.3859739999999999E-3</v>
      </c>
      <c r="T11831" s="1">
        <v>4.3822220000000003E-6</v>
      </c>
      <c r="U11831" s="1">
        <v>-4.6853439999999997E-5</v>
      </c>
    </row>
    <row r="11832" spans="1:21" x14ac:dyDescent="0.2">
      <c r="A11832">
        <v>59.152999999999999</v>
      </c>
      <c r="B11832">
        <v>0.20310781999999999</v>
      </c>
      <c r="C11832">
        <v>0</v>
      </c>
      <c r="D11832">
        <v>0.1781866</v>
      </c>
      <c r="E11832">
        <v>0</v>
      </c>
      <c r="F11832">
        <v>7.5439777000000001</v>
      </c>
      <c r="G11832">
        <v>0</v>
      </c>
      <c r="H11832">
        <v>1.7761974E-2</v>
      </c>
      <c r="I11832">
        <v>0.15245139999999999</v>
      </c>
      <c r="J11832">
        <v>1.5672512999999999</v>
      </c>
      <c r="K11832">
        <v>0.43633232</v>
      </c>
      <c r="L11832">
        <v>0.1097875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-1.7366279E-3</v>
      </c>
      <c r="S11832">
        <v>-2.3635625999999998E-3</v>
      </c>
      <c r="T11832" s="1">
        <v>4.3199398000000003E-6</v>
      </c>
      <c r="U11832" s="1">
        <v>-4.0916725999999999E-5</v>
      </c>
    </row>
    <row r="11833" spans="1:21" x14ac:dyDescent="0.2">
      <c r="A11833">
        <v>59.158000000000001</v>
      </c>
      <c r="B11833">
        <v>0.20295535000000001</v>
      </c>
      <c r="C11833">
        <v>0</v>
      </c>
      <c r="D11833">
        <v>0.17691602000000001</v>
      </c>
      <c r="E11833">
        <v>0</v>
      </c>
      <c r="F11833">
        <v>7.5237436000000004</v>
      </c>
      <c r="G11833">
        <v>0</v>
      </c>
      <c r="H11833">
        <v>1.7782658E-2</v>
      </c>
      <c r="I11833">
        <v>0.15322304</v>
      </c>
      <c r="J11833">
        <v>1.5718681999999999</v>
      </c>
      <c r="K11833">
        <v>0.43633232</v>
      </c>
      <c r="L11833">
        <v>0.11017162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-1.7392131999999999E-3</v>
      </c>
      <c r="S11833">
        <v>-2.3412704E-3</v>
      </c>
      <c r="T11833" s="1">
        <v>4.2488099999999997E-6</v>
      </c>
      <c r="U11833" s="1">
        <v>-3.4885480000000002E-5</v>
      </c>
    </row>
    <row r="11834" spans="1:21" x14ac:dyDescent="0.2">
      <c r="A11834">
        <v>59.162999999999997</v>
      </c>
      <c r="B11834">
        <v>0.20280256999999999</v>
      </c>
      <c r="C11834">
        <v>0</v>
      </c>
      <c r="D11834">
        <v>0.17564502000000001</v>
      </c>
      <c r="E11834">
        <v>0</v>
      </c>
      <c r="F11834">
        <v>7.5034413000000004</v>
      </c>
      <c r="G11834">
        <v>0</v>
      </c>
      <c r="H11834">
        <v>1.7803342999999999E-2</v>
      </c>
      <c r="I11834">
        <v>0.15401912000000001</v>
      </c>
      <c r="J11834">
        <v>1.5764849999999999</v>
      </c>
      <c r="K11834">
        <v>0.43633232</v>
      </c>
      <c r="L11834">
        <v>0.110555746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-1.7417893E-3</v>
      </c>
      <c r="S11834">
        <v>-2.3189782999999999E-3</v>
      </c>
      <c r="T11834" s="1">
        <v>4.1690655000000002E-6</v>
      </c>
      <c r="U11834" s="1">
        <v>-2.8760172E-5</v>
      </c>
    </row>
    <row r="11835" spans="1:21" x14ac:dyDescent="0.2">
      <c r="A11835">
        <v>59.167999999999999</v>
      </c>
      <c r="B11835">
        <v>0.20264948999999999</v>
      </c>
      <c r="C11835">
        <v>0</v>
      </c>
      <c r="D11835">
        <v>0.17437363</v>
      </c>
      <c r="E11835">
        <v>0</v>
      </c>
      <c r="F11835">
        <v>7.4830703999999999</v>
      </c>
      <c r="G11835">
        <v>0</v>
      </c>
      <c r="H11835">
        <v>1.7824027999999999E-2</v>
      </c>
      <c r="I11835">
        <v>0.15479198</v>
      </c>
      <c r="J11835">
        <v>1.5811018999999999</v>
      </c>
      <c r="K11835">
        <v>0.43633232</v>
      </c>
      <c r="L11835">
        <v>0.11093987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-1.7443541000000001E-3</v>
      </c>
      <c r="S11835">
        <v>-2.2968054E-3</v>
      </c>
      <c r="T11835" s="1">
        <v>4.4541665999999996E-6</v>
      </c>
      <c r="U11835" s="1">
        <v>-4.6478119999999999E-5</v>
      </c>
    </row>
    <row r="11836" spans="1:21" x14ac:dyDescent="0.2">
      <c r="A11836">
        <v>59.173000000000002</v>
      </c>
      <c r="B11836">
        <v>0.20249610000000001</v>
      </c>
      <c r="C11836">
        <v>0</v>
      </c>
      <c r="D11836">
        <v>0.17310183000000001</v>
      </c>
      <c r="E11836">
        <v>0</v>
      </c>
      <c r="F11836">
        <v>7.462631</v>
      </c>
      <c r="G11836">
        <v>0</v>
      </c>
      <c r="H11836">
        <v>1.7844711999999999E-2</v>
      </c>
      <c r="I11836">
        <v>0.15558933999999999</v>
      </c>
      <c r="J11836">
        <v>1.5857188</v>
      </c>
      <c r="K11836">
        <v>0.43633232</v>
      </c>
      <c r="L11836">
        <v>0.11132398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-1.7469078000000001E-3</v>
      </c>
      <c r="S11836">
        <v>-2.2747517E-3</v>
      </c>
      <c r="T11836" s="1">
        <v>4.3581239999999996E-6</v>
      </c>
      <c r="U11836" s="1">
        <v>-4.0260143999999998E-5</v>
      </c>
    </row>
    <row r="11837" spans="1:21" x14ac:dyDescent="0.2">
      <c r="A11837">
        <v>59.177999999999997</v>
      </c>
      <c r="B11837">
        <v>0.20234239000000001</v>
      </c>
      <c r="C11837">
        <v>0</v>
      </c>
      <c r="D11837">
        <v>0.17182963000000001</v>
      </c>
      <c r="E11837">
        <v>0</v>
      </c>
      <c r="F11837">
        <v>7.4421233999999998</v>
      </c>
      <c r="G11837">
        <v>0</v>
      </c>
      <c r="H11837">
        <v>1.7865397000000002E-2</v>
      </c>
      <c r="I11837">
        <v>0.15638730000000001</v>
      </c>
      <c r="J11837">
        <v>1.5903356</v>
      </c>
      <c r="K11837">
        <v>0.43633232</v>
      </c>
      <c r="L11837">
        <v>0.1117081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-1.7494502999999999E-3</v>
      </c>
      <c r="S11837">
        <v>-2.2528171999999999E-3</v>
      </c>
      <c r="T11837" s="1">
        <v>4.2531173999999996E-6</v>
      </c>
      <c r="U11837" s="1">
        <v>-3.3947174000000001E-5</v>
      </c>
    </row>
    <row r="11838" spans="1:21" x14ac:dyDescent="0.2">
      <c r="A11838">
        <v>59.183</v>
      </c>
      <c r="B11838">
        <v>0.20218839</v>
      </c>
      <c r="C11838">
        <v>0</v>
      </c>
      <c r="D11838">
        <v>0.17055703999999999</v>
      </c>
      <c r="E11838">
        <v>0</v>
      </c>
      <c r="F11838">
        <v>7.4215473999999997</v>
      </c>
      <c r="G11838">
        <v>0</v>
      </c>
      <c r="H11838">
        <v>1.7886082000000001E-2</v>
      </c>
      <c r="I11838">
        <v>0.15716204</v>
      </c>
      <c r="J11838">
        <v>1.5949525</v>
      </c>
      <c r="K11838">
        <v>0.43633232</v>
      </c>
      <c r="L11838">
        <v>0.11209221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-1.7519835000000001E-3</v>
      </c>
      <c r="S11838">
        <v>-2.2310019000000001E-3</v>
      </c>
      <c r="T11838" s="1">
        <v>4.1393796000000002E-6</v>
      </c>
      <c r="U11838" s="1">
        <v>-2.754014E-5</v>
      </c>
    </row>
    <row r="11839" spans="1:21" x14ac:dyDescent="0.2">
      <c r="A11839">
        <v>59.188000000000002</v>
      </c>
      <c r="B11839">
        <v>0.20203407000000001</v>
      </c>
      <c r="C11839">
        <v>0</v>
      </c>
      <c r="D11839">
        <v>0.16928404999999999</v>
      </c>
      <c r="E11839">
        <v>0</v>
      </c>
      <c r="F11839">
        <v>7.4009029999999996</v>
      </c>
      <c r="G11839">
        <v>0</v>
      </c>
      <c r="H11839">
        <v>1.7906766000000001E-2</v>
      </c>
      <c r="I11839">
        <v>0.15796125</v>
      </c>
      <c r="J11839">
        <v>1.5995693</v>
      </c>
      <c r="K11839">
        <v>0.43633232</v>
      </c>
      <c r="L11839">
        <v>0.11247633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-1.7545055999999999E-3</v>
      </c>
      <c r="S11839">
        <v>-2.2091865999999999E-3</v>
      </c>
      <c r="T11839" s="1">
        <v>4.3909529999999997E-6</v>
      </c>
      <c r="U11839" s="1">
        <v>-2.1039507999999999E-5</v>
      </c>
    </row>
    <row r="11840" spans="1:21" x14ac:dyDescent="0.2">
      <c r="A11840">
        <v>59.192999999999998</v>
      </c>
      <c r="B11840">
        <v>0.20187943999999999</v>
      </c>
      <c r="C11840">
        <v>0</v>
      </c>
      <c r="D11840">
        <v>0.16801067</v>
      </c>
      <c r="E11840">
        <v>0</v>
      </c>
      <c r="F11840">
        <v>7.3801904</v>
      </c>
      <c r="G11840">
        <v>0</v>
      </c>
      <c r="H11840">
        <v>1.7927451E-2</v>
      </c>
      <c r="I11840">
        <v>0.15876108</v>
      </c>
      <c r="J11840">
        <v>1.6041862</v>
      </c>
      <c r="K11840">
        <v>0.43633232</v>
      </c>
      <c r="L11840">
        <v>0.11286044000000001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-1.7570164000000001E-3</v>
      </c>
      <c r="S11840">
        <v>-2.1874905E-3</v>
      </c>
      <c r="T11840" s="1">
        <v>4.2612664000000003E-6</v>
      </c>
      <c r="U11840" s="1">
        <v>-3.8380734999999999E-5</v>
      </c>
    </row>
    <row r="11841" spans="1:21" x14ac:dyDescent="0.2">
      <c r="A11841">
        <v>59.198</v>
      </c>
      <c r="B11841">
        <v>0.20172451</v>
      </c>
      <c r="C11841">
        <v>0</v>
      </c>
      <c r="D11841">
        <v>0.16673689999999999</v>
      </c>
      <c r="E11841">
        <v>0</v>
      </c>
      <c r="F11841">
        <v>7.3594093000000003</v>
      </c>
      <c r="G11841">
        <v>0</v>
      </c>
      <c r="H11841">
        <v>1.7948136E-2</v>
      </c>
      <c r="I11841">
        <v>0.1595377</v>
      </c>
      <c r="J11841">
        <v>1.608803</v>
      </c>
      <c r="K11841">
        <v>0.43633232</v>
      </c>
      <c r="L11841">
        <v>0.11324455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-1.7595161000000001E-3</v>
      </c>
      <c r="S11841">
        <v>-2.1657944000000001E-3</v>
      </c>
      <c r="T11841" s="1">
        <v>4.1226159999999997E-6</v>
      </c>
      <c r="U11841" s="1">
        <v>-3.1786504999999998E-5</v>
      </c>
    </row>
    <row r="11842" spans="1:21" x14ac:dyDescent="0.2">
      <c r="A11842">
        <v>59.203000000000003</v>
      </c>
      <c r="B11842">
        <v>0.20156926999999999</v>
      </c>
      <c r="C11842">
        <v>0</v>
      </c>
      <c r="D11842">
        <v>0.16546275999999999</v>
      </c>
      <c r="E11842">
        <v>0</v>
      </c>
      <c r="F11842">
        <v>7.3385600000000002</v>
      </c>
      <c r="G11842">
        <v>0</v>
      </c>
      <c r="H11842">
        <v>1.796882E-2</v>
      </c>
      <c r="I11842">
        <v>0.16033879000000001</v>
      </c>
      <c r="J11842">
        <v>1.6134199</v>
      </c>
      <c r="K11842">
        <v>0.43633232</v>
      </c>
      <c r="L11842">
        <v>0.11362865599999999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-1.7620063999999999E-3</v>
      </c>
      <c r="S11842">
        <v>-2.1442175000000001E-3</v>
      </c>
      <c r="T11842" s="1">
        <v>3.9751175999999997E-6</v>
      </c>
      <c r="U11842" s="1">
        <v>-4.9035064999999998E-5</v>
      </c>
    </row>
    <row r="11843" spans="1:21" x14ac:dyDescent="0.2">
      <c r="A11843">
        <v>59.207999999999998</v>
      </c>
      <c r="B11843">
        <v>0.20141371999999999</v>
      </c>
      <c r="C11843">
        <v>0</v>
      </c>
      <c r="D11843">
        <v>0.16418825000000001</v>
      </c>
      <c r="E11843">
        <v>0</v>
      </c>
      <c r="F11843">
        <v>7.3176420000000002</v>
      </c>
      <c r="G11843">
        <v>0</v>
      </c>
      <c r="H11843">
        <v>1.7989504999999999E-2</v>
      </c>
      <c r="I11843">
        <v>0.16114049999999999</v>
      </c>
      <c r="J11843">
        <v>1.6180367</v>
      </c>
      <c r="K11843">
        <v>0.43633232</v>
      </c>
      <c r="L11843">
        <v>0.11401276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-1.7644856000000001E-3</v>
      </c>
      <c r="S11843">
        <v>-2.1227597999999999E-3</v>
      </c>
      <c r="T11843" s="1">
        <v>4.1928141999999997E-6</v>
      </c>
      <c r="U11843" s="1">
        <v>-4.2347703000000003E-5</v>
      </c>
    </row>
    <row r="11844" spans="1:21" x14ac:dyDescent="0.2">
      <c r="A11844">
        <v>59.213000000000001</v>
      </c>
      <c r="B11844">
        <v>0.20125784999999999</v>
      </c>
      <c r="C11844">
        <v>0</v>
      </c>
      <c r="D11844">
        <v>0.16291337</v>
      </c>
      <c r="E11844">
        <v>0</v>
      </c>
      <c r="F11844">
        <v>7.2966559999999996</v>
      </c>
      <c r="G11844">
        <v>0</v>
      </c>
      <c r="H11844">
        <v>1.8010189999999999E-2</v>
      </c>
      <c r="I11844">
        <v>0.16194284</v>
      </c>
      <c r="J11844">
        <v>1.6226536</v>
      </c>
      <c r="K11844">
        <v>0.43633232</v>
      </c>
      <c r="L11844">
        <v>0.11439687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-1.7669554999999999E-3</v>
      </c>
      <c r="S11844">
        <v>-2.1014214000000002E-3</v>
      </c>
      <c r="T11844" s="1">
        <v>4.0291342999999996E-6</v>
      </c>
      <c r="U11844" s="1">
        <v>-3.5565811999999997E-5</v>
      </c>
    </row>
    <row r="11845" spans="1:21" x14ac:dyDescent="0.2">
      <c r="A11845">
        <v>59.218000000000004</v>
      </c>
      <c r="B11845">
        <v>0.20110168</v>
      </c>
      <c r="C11845">
        <v>0</v>
      </c>
      <c r="D11845">
        <v>0.16163811</v>
      </c>
      <c r="E11845">
        <v>0</v>
      </c>
      <c r="F11845">
        <v>7.2756020000000001</v>
      </c>
      <c r="G11845">
        <v>0</v>
      </c>
      <c r="H11845">
        <v>1.8030873999999999E-2</v>
      </c>
      <c r="I11845">
        <v>0.16274583000000001</v>
      </c>
      <c r="J11845">
        <v>1.6272705000000001</v>
      </c>
      <c r="K11845">
        <v>0.43633232</v>
      </c>
      <c r="L11845">
        <v>0.11478097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-1.7694142E-3</v>
      </c>
      <c r="S11845">
        <v>-2.0802020000000002E-3</v>
      </c>
      <c r="T11845" s="1">
        <v>4.2308820000000004E-6</v>
      </c>
      <c r="U11845" s="1">
        <v>-2.8689392000000002E-5</v>
      </c>
    </row>
    <row r="11846" spans="1:21" x14ac:dyDescent="0.2">
      <c r="A11846">
        <v>59.222999999999999</v>
      </c>
      <c r="B11846">
        <v>0.20094519999999999</v>
      </c>
      <c r="C11846">
        <v>0</v>
      </c>
      <c r="D11846">
        <v>0.16036248</v>
      </c>
      <c r="E11846">
        <v>0</v>
      </c>
      <c r="F11846">
        <v>7.2544789999999999</v>
      </c>
      <c r="G11846">
        <v>0</v>
      </c>
      <c r="H11846">
        <v>1.8051560000000001E-2</v>
      </c>
      <c r="I11846">
        <v>0.16352558</v>
      </c>
      <c r="J11846">
        <v>1.6318873</v>
      </c>
      <c r="K11846">
        <v>0.43633232</v>
      </c>
      <c r="L11846">
        <v>0.11516506999999999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-1.7718635E-3</v>
      </c>
      <c r="S11846">
        <v>-2.0589827999999998E-3</v>
      </c>
      <c r="T11846" s="1">
        <v>4.0511369999999996E-6</v>
      </c>
      <c r="U11846" s="1">
        <v>-2.1719374E-5</v>
      </c>
    </row>
    <row r="11847" spans="1:21" x14ac:dyDescent="0.2">
      <c r="A11847">
        <v>59.228000000000002</v>
      </c>
      <c r="B11847">
        <v>0.20078841</v>
      </c>
      <c r="C11847">
        <v>0</v>
      </c>
      <c r="D11847">
        <v>0.15908649999999999</v>
      </c>
      <c r="E11847">
        <v>0</v>
      </c>
      <c r="F11847">
        <v>7.2332879999999999</v>
      </c>
      <c r="G11847">
        <v>0</v>
      </c>
      <c r="H11847">
        <v>1.8072244000000001E-2</v>
      </c>
      <c r="I11847">
        <v>0.1643298</v>
      </c>
      <c r="J11847">
        <v>1.6365042000000001</v>
      </c>
      <c r="K11847">
        <v>0.43633232</v>
      </c>
      <c r="L11847">
        <v>0.11554917000000001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-1.7743018000000001E-3</v>
      </c>
      <c r="S11847">
        <v>-2.0378827999999998E-3</v>
      </c>
      <c r="T11847" s="1">
        <v>4.2365864E-6</v>
      </c>
      <c r="U11847" s="1">
        <v>-3.8591679999999997E-5</v>
      </c>
    </row>
    <row r="11848" spans="1:21" x14ac:dyDescent="0.2">
      <c r="A11848">
        <v>59.232999999999997</v>
      </c>
      <c r="B11848">
        <v>0.20063130000000001</v>
      </c>
      <c r="C11848">
        <v>0</v>
      </c>
      <c r="D11848">
        <v>0.15781015000000001</v>
      </c>
      <c r="E11848">
        <v>0</v>
      </c>
      <c r="F11848">
        <v>7.2120284999999997</v>
      </c>
      <c r="G11848">
        <v>0</v>
      </c>
      <c r="H11848">
        <v>1.8092928000000001E-2</v>
      </c>
      <c r="I11848">
        <v>0.16513464</v>
      </c>
      <c r="J11848">
        <v>1.6411210000000001</v>
      </c>
      <c r="K11848">
        <v>0.43633232</v>
      </c>
      <c r="L11848">
        <v>0.11593327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-1.7767306E-3</v>
      </c>
      <c r="S11848">
        <v>-2.0169020000000001E-3</v>
      </c>
      <c r="T11848" s="1">
        <v>4.0406594000000002E-6</v>
      </c>
      <c r="U11848" s="1">
        <v>-3.1528062999999999E-5</v>
      </c>
    </row>
    <row r="11849" spans="1:21" x14ac:dyDescent="0.2">
      <c r="A11849">
        <v>59.238</v>
      </c>
      <c r="B11849">
        <v>0.20047388999999999</v>
      </c>
      <c r="C11849">
        <v>0</v>
      </c>
      <c r="D11849">
        <v>0.15653344999999999</v>
      </c>
      <c r="E11849">
        <v>0</v>
      </c>
      <c r="F11849">
        <v>7.1907005000000002</v>
      </c>
      <c r="G11849">
        <v>0</v>
      </c>
      <c r="H11849">
        <v>1.8113613000000001E-2</v>
      </c>
      <c r="I11849">
        <v>0.16594014000000001</v>
      </c>
      <c r="J11849">
        <v>1.6457379000000001</v>
      </c>
      <c r="K11849">
        <v>0.43633232</v>
      </c>
      <c r="L11849">
        <v>0.11631737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-1.7791484000000001E-3</v>
      </c>
      <c r="S11849">
        <v>-1.9959210999999999E-3</v>
      </c>
      <c r="T11849" s="1">
        <v>4.2099272999999996E-6</v>
      </c>
      <c r="U11849" s="1">
        <v>-2.4369918000000001E-5</v>
      </c>
    </row>
    <row r="11850" spans="1:21" x14ac:dyDescent="0.2">
      <c r="A11850">
        <v>59.243000000000002</v>
      </c>
      <c r="B11850">
        <v>0.20031615999999999</v>
      </c>
      <c r="C11850">
        <v>0</v>
      </c>
      <c r="D11850">
        <v>0.15525639999999999</v>
      </c>
      <c r="E11850">
        <v>0</v>
      </c>
      <c r="F11850">
        <v>7.1693043999999997</v>
      </c>
      <c r="G11850">
        <v>0</v>
      </c>
      <c r="H11850">
        <v>1.8134298E-2</v>
      </c>
      <c r="I11850">
        <v>0.16674626000000001</v>
      </c>
      <c r="J11850">
        <v>1.6503547000000001</v>
      </c>
      <c r="K11850">
        <v>0.43633232</v>
      </c>
      <c r="L11850">
        <v>0.11670146000000001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-1.7815568E-3</v>
      </c>
      <c r="S11850">
        <v>-1.9750595000000001E-3</v>
      </c>
      <c r="T11850" s="1">
        <v>3.9979350000000002E-6</v>
      </c>
      <c r="U11850" s="1">
        <v>-4.1054560000000002E-5</v>
      </c>
    </row>
    <row r="11851" spans="1:21" x14ac:dyDescent="0.2">
      <c r="A11851">
        <v>59.247999999999998</v>
      </c>
      <c r="B11851">
        <v>0.20015811999999999</v>
      </c>
      <c r="C11851">
        <v>0</v>
      </c>
      <c r="D11851">
        <v>0.153979</v>
      </c>
      <c r="E11851">
        <v>0</v>
      </c>
      <c r="F11851">
        <v>7.1478400000000004</v>
      </c>
      <c r="G11851">
        <v>0</v>
      </c>
      <c r="H11851">
        <v>1.8154982E-2</v>
      </c>
      <c r="I11851">
        <v>0.16755301</v>
      </c>
      <c r="J11851">
        <v>1.6549716000000001</v>
      </c>
      <c r="K11851">
        <v>0.43633232</v>
      </c>
      <c r="L11851">
        <v>0.11708555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-1.7839539999999999E-3</v>
      </c>
      <c r="S11851">
        <v>-1.9543170000000001E-3</v>
      </c>
      <c r="T11851" s="1">
        <v>4.1511375E-6</v>
      </c>
      <c r="U11851" s="1">
        <v>-3.3803283999999998E-5</v>
      </c>
    </row>
    <row r="11852" spans="1:21" x14ac:dyDescent="0.2">
      <c r="A11852">
        <v>59.253</v>
      </c>
      <c r="B11852">
        <v>0.19999976</v>
      </c>
      <c r="C11852">
        <v>0</v>
      </c>
      <c r="D11852">
        <v>0.15270126000000001</v>
      </c>
      <c r="E11852">
        <v>0</v>
      </c>
      <c r="F11852">
        <v>7.1263069999999997</v>
      </c>
      <c r="G11852">
        <v>0</v>
      </c>
      <c r="H11852">
        <v>1.8175667E-2</v>
      </c>
      <c r="I11852">
        <v>0.16836038</v>
      </c>
      <c r="J11852">
        <v>1.6595884999999999</v>
      </c>
      <c r="K11852">
        <v>0.43633232</v>
      </c>
      <c r="L11852">
        <v>0.117469646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-1.7863419E-3</v>
      </c>
      <c r="S11852">
        <v>-1.9335747E-3</v>
      </c>
      <c r="T11852" s="1">
        <v>3.9229634999999997E-6</v>
      </c>
      <c r="U11852" s="1">
        <v>-2.6457943000000001E-5</v>
      </c>
    </row>
    <row r="11853" spans="1:21" x14ac:dyDescent="0.2">
      <c r="A11853">
        <v>59.258000000000003</v>
      </c>
      <c r="B11853">
        <v>0.19984109999999999</v>
      </c>
      <c r="C11853">
        <v>0</v>
      </c>
      <c r="D11853">
        <v>0.15142317</v>
      </c>
      <c r="E11853">
        <v>0</v>
      </c>
      <c r="F11853">
        <v>7.1047060000000002</v>
      </c>
      <c r="G11853">
        <v>0</v>
      </c>
      <c r="H11853">
        <v>1.8196351999999999E-2</v>
      </c>
      <c r="I11853">
        <v>0.16916840999999999</v>
      </c>
      <c r="J11853">
        <v>1.6642053000000001</v>
      </c>
      <c r="K11853">
        <v>0.43633232</v>
      </c>
      <c r="L11853">
        <v>0.11785374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-1.7887185999999999E-3</v>
      </c>
      <c r="S11853">
        <v>-1.9129514999999999E-3</v>
      </c>
      <c r="T11853" s="1">
        <v>4.0598679999999998E-6</v>
      </c>
      <c r="U11853" s="1">
        <v>-4.2955389999999998E-5</v>
      </c>
    </row>
    <row r="11854" spans="1:21" x14ac:dyDescent="0.2">
      <c r="A11854">
        <v>59.262999999999998</v>
      </c>
      <c r="B11854">
        <v>0.19968211999999999</v>
      </c>
      <c r="C11854">
        <v>0</v>
      </c>
      <c r="D11854">
        <v>0.15014475999999999</v>
      </c>
      <c r="E11854">
        <v>0</v>
      </c>
      <c r="F11854">
        <v>7.0830364000000001</v>
      </c>
      <c r="G11854">
        <v>0</v>
      </c>
      <c r="H11854">
        <v>1.8217036999999998E-2</v>
      </c>
      <c r="I11854">
        <v>0.16997707000000001</v>
      </c>
      <c r="J11854">
        <v>1.6688221999999999</v>
      </c>
      <c r="K11854">
        <v>0.43633232</v>
      </c>
      <c r="L11854">
        <v>0.11823781999999999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-1.7910859999999999E-3</v>
      </c>
      <c r="S11854">
        <v>-1.8924475E-3</v>
      </c>
      <c r="T11854" s="1">
        <v>3.8155119999999996E-6</v>
      </c>
      <c r="U11854" s="1">
        <v>-3.5516452E-5</v>
      </c>
    </row>
    <row r="11855" spans="1:21" x14ac:dyDescent="0.2">
      <c r="A11855">
        <v>59.268000000000001</v>
      </c>
      <c r="B11855">
        <v>0.19952280999999999</v>
      </c>
      <c r="C11855">
        <v>0</v>
      </c>
      <c r="D11855">
        <v>0.14886600999999999</v>
      </c>
      <c r="E11855">
        <v>0</v>
      </c>
      <c r="F11855">
        <v>7.0612984000000001</v>
      </c>
      <c r="G11855">
        <v>0</v>
      </c>
      <c r="H11855">
        <v>1.8237720999999998E-2</v>
      </c>
      <c r="I11855">
        <v>0.17081025</v>
      </c>
      <c r="J11855">
        <v>1.6734389999999999</v>
      </c>
      <c r="K11855">
        <v>0.43633232</v>
      </c>
      <c r="L11855">
        <v>0.11862191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-1.7934442E-3</v>
      </c>
      <c r="S11855">
        <v>-1.8720627000000001E-3</v>
      </c>
      <c r="T11855" s="1">
        <v>3.9363513000000001E-6</v>
      </c>
      <c r="U11855" s="1">
        <v>-2.7983450000000001E-5</v>
      </c>
    </row>
    <row r="11856" spans="1:21" x14ac:dyDescent="0.2">
      <c r="A11856">
        <v>59.273000000000003</v>
      </c>
      <c r="B11856">
        <v>0.19936319</v>
      </c>
      <c r="C11856">
        <v>0</v>
      </c>
      <c r="D11856">
        <v>0.14758694</v>
      </c>
      <c r="E11856">
        <v>0</v>
      </c>
      <c r="F11856">
        <v>7.0394920000000001</v>
      </c>
      <c r="G11856">
        <v>0</v>
      </c>
      <c r="H11856">
        <v>1.8258406000000001E-2</v>
      </c>
      <c r="I11856">
        <v>0.17162019000000001</v>
      </c>
      <c r="J11856">
        <v>1.6780558999999999</v>
      </c>
      <c r="K11856">
        <v>0.43633232</v>
      </c>
      <c r="L11856">
        <v>0.11900599000000001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-1.7957911E-3</v>
      </c>
      <c r="S11856">
        <v>-1.8516779E-3</v>
      </c>
      <c r="T11856" s="1">
        <v>4.0499725999999999E-6</v>
      </c>
      <c r="U11856" s="1">
        <v>-2.0355452000000001E-5</v>
      </c>
    </row>
    <row r="11857" spans="1:21" x14ac:dyDescent="0.2">
      <c r="A11857">
        <v>59.277999999999999</v>
      </c>
      <c r="B11857">
        <v>0.19920325</v>
      </c>
      <c r="C11857">
        <v>0</v>
      </c>
      <c r="D11857">
        <v>0.14630754000000001</v>
      </c>
      <c r="E11857">
        <v>0</v>
      </c>
      <c r="F11857">
        <v>7.0176176999999997</v>
      </c>
      <c r="G11857">
        <v>0</v>
      </c>
      <c r="H11857">
        <v>1.8279090000000001E-2</v>
      </c>
      <c r="I11857">
        <v>0.17243078000000001</v>
      </c>
      <c r="J11857">
        <v>1.6826726999999999</v>
      </c>
      <c r="K11857">
        <v>0.43633232</v>
      </c>
      <c r="L11857">
        <v>0.11939008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-1.7981287E-3</v>
      </c>
      <c r="S11857">
        <v>-1.8314123E-3</v>
      </c>
      <c r="T11857" s="1">
        <v>3.7822174E-6</v>
      </c>
      <c r="U11857" s="1">
        <v>-3.6570709999999999E-5</v>
      </c>
    </row>
    <row r="11858" spans="1:21" x14ac:dyDescent="0.2">
      <c r="A11858">
        <v>59.283000000000001</v>
      </c>
      <c r="B11858">
        <v>0.199043</v>
      </c>
      <c r="C11858">
        <v>0</v>
      </c>
      <c r="D11858">
        <v>0.14502782</v>
      </c>
      <c r="E11858">
        <v>0</v>
      </c>
      <c r="F11858">
        <v>6.9956746000000001</v>
      </c>
      <c r="G11858">
        <v>0</v>
      </c>
      <c r="H11858">
        <v>1.8299775000000001E-2</v>
      </c>
      <c r="I11858">
        <v>0.17324200000000001</v>
      </c>
      <c r="J11858">
        <v>1.6872895999999999</v>
      </c>
      <c r="K11858">
        <v>0.43633232</v>
      </c>
      <c r="L11858">
        <v>0.11977416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-1.8004570000000001E-3</v>
      </c>
      <c r="S11858">
        <v>-1.8111467E-3</v>
      </c>
      <c r="T11858" s="1">
        <v>3.8794240000000003E-6</v>
      </c>
      <c r="U11858" s="1">
        <v>-2.8849580000000001E-5</v>
      </c>
    </row>
    <row r="11859" spans="1:21" x14ac:dyDescent="0.2">
      <c r="A11859">
        <v>59.287999999999997</v>
      </c>
      <c r="B11859">
        <v>0.19888244999999999</v>
      </c>
      <c r="C11859">
        <v>0</v>
      </c>
      <c r="D11859">
        <v>0.14374777999999999</v>
      </c>
      <c r="E11859">
        <v>0</v>
      </c>
      <c r="F11859">
        <v>6.9736633000000001</v>
      </c>
      <c r="G11859">
        <v>0</v>
      </c>
      <c r="H11859">
        <v>1.832046E-2</v>
      </c>
      <c r="I11859">
        <v>0.17405385000000001</v>
      </c>
      <c r="J11859">
        <v>1.6919065</v>
      </c>
      <c r="K11859">
        <v>0.43633232</v>
      </c>
      <c r="L11859">
        <v>0.12015824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-1.8027760000000001E-3</v>
      </c>
      <c r="S11859">
        <v>-1.7910004E-3</v>
      </c>
      <c r="T11859" s="1">
        <v>3.9695295999999997E-6</v>
      </c>
      <c r="U11859" s="1">
        <v>-4.4971703999999999E-5</v>
      </c>
    </row>
    <row r="11860" spans="1:21" x14ac:dyDescent="0.2">
      <c r="A11860">
        <v>59.292999999999999</v>
      </c>
      <c r="B11860">
        <v>0.19872156999999999</v>
      </c>
      <c r="C11860">
        <v>0</v>
      </c>
      <c r="D11860">
        <v>0.14246742000000001</v>
      </c>
      <c r="E11860">
        <v>0</v>
      </c>
      <c r="F11860">
        <v>6.9515840000000004</v>
      </c>
      <c r="G11860">
        <v>0</v>
      </c>
      <c r="H11860">
        <v>1.8341145E-2</v>
      </c>
      <c r="I11860">
        <v>0.17486635</v>
      </c>
      <c r="J11860">
        <v>1.6965233</v>
      </c>
      <c r="K11860">
        <v>0.43633232</v>
      </c>
      <c r="L11860">
        <v>0.12054231999999999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-1.8050837999999999E-3</v>
      </c>
      <c r="S11860">
        <v>-1.7709732E-3</v>
      </c>
      <c r="T11860" s="1">
        <v>4.0521845E-6</v>
      </c>
      <c r="U11860" s="1">
        <v>-3.7157441999999999E-5</v>
      </c>
    </row>
    <row r="11861" spans="1:21" x14ac:dyDescent="0.2">
      <c r="A11861">
        <v>59.298000000000002</v>
      </c>
      <c r="B11861">
        <v>0.19856037000000001</v>
      </c>
      <c r="C11861">
        <v>0</v>
      </c>
      <c r="D11861">
        <v>0.14118675999999999</v>
      </c>
      <c r="E11861">
        <v>0</v>
      </c>
      <c r="F11861">
        <v>6.9294357</v>
      </c>
      <c r="G11861">
        <v>0</v>
      </c>
      <c r="H11861">
        <v>1.8361829999999999E-2</v>
      </c>
      <c r="I11861">
        <v>0.17570332</v>
      </c>
      <c r="J11861">
        <v>1.7011402</v>
      </c>
      <c r="K11861">
        <v>0.43633232</v>
      </c>
      <c r="L11861">
        <v>0.12092639500000001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-1.8073823000000001E-3</v>
      </c>
      <c r="S11861">
        <v>-1.7510653000000001E-3</v>
      </c>
      <c r="T11861" s="1">
        <v>3.7535791999999999E-6</v>
      </c>
      <c r="U11861" s="1">
        <v>-2.9249117000000001E-5</v>
      </c>
    </row>
    <row r="11862" spans="1:21" x14ac:dyDescent="0.2">
      <c r="A11862">
        <v>59.302999999999997</v>
      </c>
      <c r="B11862">
        <v>0.19839886000000001</v>
      </c>
      <c r="C11862">
        <v>0</v>
      </c>
      <c r="D11862">
        <v>0.13990578000000001</v>
      </c>
      <c r="E11862">
        <v>0</v>
      </c>
      <c r="F11862">
        <v>6.9072193999999998</v>
      </c>
      <c r="G11862">
        <v>0</v>
      </c>
      <c r="H11862">
        <v>1.8382513999999999E-2</v>
      </c>
      <c r="I11862">
        <v>0.17651712999999999</v>
      </c>
      <c r="J11862">
        <v>1.705757</v>
      </c>
      <c r="K11862">
        <v>0.43633232</v>
      </c>
      <c r="L11862">
        <v>0.12131047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-1.8096715000000001E-3</v>
      </c>
      <c r="S11862">
        <v>-1.7311573E-3</v>
      </c>
      <c r="T11862" s="1">
        <v>3.8199359999999998E-6</v>
      </c>
      <c r="U11862" s="1">
        <v>-2.1245796000000002E-5</v>
      </c>
    </row>
    <row r="11863" spans="1:21" x14ac:dyDescent="0.2">
      <c r="A11863">
        <v>59.308</v>
      </c>
      <c r="B11863">
        <v>0.19823703000000001</v>
      </c>
      <c r="C11863">
        <v>0</v>
      </c>
      <c r="D11863">
        <v>0.13862450000000001</v>
      </c>
      <c r="E11863">
        <v>0</v>
      </c>
      <c r="F11863">
        <v>6.8849349999999996</v>
      </c>
      <c r="G11863">
        <v>0</v>
      </c>
      <c r="H11863">
        <v>1.8403198999999999E-2</v>
      </c>
      <c r="I11863">
        <v>0.17733154000000001</v>
      </c>
      <c r="J11863">
        <v>1.7103739</v>
      </c>
      <c r="K11863">
        <v>0.43633232</v>
      </c>
      <c r="L11863">
        <v>0.12169455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-1.8119513999999999E-3</v>
      </c>
      <c r="S11863">
        <v>-1.7113686E-3</v>
      </c>
      <c r="T11863" s="1">
        <v>3.8790749999999998E-6</v>
      </c>
      <c r="U11863" s="1">
        <v>-3.7085729999999998E-5</v>
      </c>
    </row>
    <row r="11864" spans="1:21" x14ac:dyDescent="0.2">
      <c r="A11864">
        <v>59.313000000000002</v>
      </c>
      <c r="B11864">
        <v>0.19807488000000001</v>
      </c>
      <c r="C11864">
        <v>0</v>
      </c>
      <c r="D11864">
        <v>0.13734293</v>
      </c>
      <c r="E11864">
        <v>0</v>
      </c>
      <c r="F11864">
        <v>6.8625816999999998</v>
      </c>
      <c r="G11864">
        <v>0</v>
      </c>
      <c r="H11864">
        <v>1.8423882999999999E-2</v>
      </c>
      <c r="I11864">
        <v>0.17817047</v>
      </c>
      <c r="J11864">
        <v>1.7149907</v>
      </c>
      <c r="K11864">
        <v>0.43633232</v>
      </c>
      <c r="L11864">
        <v>0.12207862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-1.8142220000000001E-3</v>
      </c>
      <c r="S11864">
        <v>-1.6916990000000001E-3</v>
      </c>
      <c r="T11864" s="1">
        <v>3.930996E-6</v>
      </c>
      <c r="U11864" s="1">
        <v>-2.8989278E-5</v>
      </c>
    </row>
    <row r="11865" spans="1:21" x14ac:dyDescent="0.2">
      <c r="A11865">
        <v>59.317999999999998</v>
      </c>
      <c r="B11865">
        <v>0.19791241000000001</v>
      </c>
      <c r="C11865">
        <v>0</v>
      </c>
      <c r="D11865">
        <v>0.13606106000000001</v>
      </c>
      <c r="E11865">
        <v>0</v>
      </c>
      <c r="F11865">
        <v>6.8401604000000003</v>
      </c>
      <c r="G11865">
        <v>0</v>
      </c>
      <c r="H11865">
        <v>1.8444568000000001E-2</v>
      </c>
      <c r="I11865">
        <v>0.17898616000000001</v>
      </c>
      <c r="J11865">
        <v>1.7196076</v>
      </c>
      <c r="K11865">
        <v>0.43633232</v>
      </c>
      <c r="L11865">
        <v>0.12246269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-1.8164813999999999E-3</v>
      </c>
      <c r="S11865">
        <v>-1.6720295E-3</v>
      </c>
      <c r="T11865" s="1">
        <v>3.9755831999999997E-6</v>
      </c>
      <c r="U11865" s="1">
        <v>-2.0798295999999999E-5</v>
      </c>
    </row>
    <row r="11866" spans="1:21" x14ac:dyDescent="0.2">
      <c r="A11866">
        <v>59.323</v>
      </c>
      <c r="B11866">
        <v>0.19774960999999999</v>
      </c>
      <c r="C11866">
        <v>0</v>
      </c>
      <c r="D11866">
        <v>0.13477889000000001</v>
      </c>
      <c r="E11866">
        <v>0</v>
      </c>
      <c r="F11866">
        <v>6.8176702999999996</v>
      </c>
      <c r="G11866">
        <v>0</v>
      </c>
      <c r="H11866">
        <v>1.8465253000000001E-2</v>
      </c>
      <c r="I11866">
        <v>0.17982640999999999</v>
      </c>
      <c r="J11866">
        <v>1.7242244</v>
      </c>
      <c r="K11866">
        <v>0.43633232</v>
      </c>
      <c r="L11866">
        <v>0.12284676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-1.8187314E-3</v>
      </c>
      <c r="S11866">
        <v>-1.6524792E-3</v>
      </c>
      <c r="T11866" s="1">
        <v>3.6387936999999998E-6</v>
      </c>
      <c r="U11866" s="1">
        <v>-3.6450569999999998E-5</v>
      </c>
    </row>
    <row r="11867" spans="1:21" x14ac:dyDescent="0.2">
      <c r="A11867">
        <v>59.328000000000003</v>
      </c>
      <c r="B11867">
        <v>0.1975865</v>
      </c>
      <c r="C11867">
        <v>0</v>
      </c>
      <c r="D11867">
        <v>0.13349642</v>
      </c>
      <c r="E11867">
        <v>0</v>
      </c>
      <c r="F11867">
        <v>6.7951119999999996</v>
      </c>
      <c r="G11867">
        <v>0</v>
      </c>
      <c r="H11867">
        <v>1.8485937000000001E-2</v>
      </c>
      <c r="I11867">
        <v>0.18064341</v>
      </c>
      <c r="J11867">
        <v>1.7288413</v>
      </c>
      <c r="K11867">
        <v>0.43633232</v>
      </c>
      <c r="L11867">
        <v>0.12323083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-1.8209722E-3</v>
      </c>
      <c r="S11867">
        <v>-1.6329287999999999E-3</v>
      </c>
      <c r="T11867" s="1">
        <v>3.6670826E-6</v>
      </c>
      <c r="U11867" s="1">
        <v>-2.8165989000000001E-5</v>
      </c>
    </row>
    <row r="11868" spans="1:21" x14ac:dyDescent="0.2">
      <c r="A11868">
        <v>59.332999999999998</v>
      </c>
      <c r="B11868">
        <v>0.19742309</v>
      </c>
      <c r="C11868">
        <v>0</v>
      </c>
      <c r="D11868">
        <v>0.13221367000000001</v>
      </c>
      <c r="E11868">
        <v>0</v>
      </c>
      <c r="F11868">
        <v>6.7724856999999998</v>
      </c>
      <c r="G11868">
        <v>0</v>
      </c>
      <c r="H11868">
        <v>1.8506622E-2</v>
      </c>
      <c r="I11868">
        <v>0.18146107</v>
      </c>
      <c r="J11868">
        <v>1.7334582000000001</v>
      </c>
      <c r="K11868">
        <v>0.43633232</v>
      </c>
      <c r="L11868">
        <v>0.12361489000000001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-1.8232036E-3</v>
      </c>
      <c r="S11868">
        <v>-1.6134977E-3</v>
      </c>
      <c r="T11868" s="1">
        <v>3.6881537999999998E-6</v>
      </c>
      <c r="U11868" s="1">
        <v>-4.3724896000000001E-5</v>
      </c>
    </row>
    <row r="11869" spans="1:21" x14ac:dyDescent="0.2">
      <c r="A11869">
        <v>59.338000000000001</v>
      </c>
      <c r="B11869">
        <v>0.19725934000000001</v>
      </c>
      <c r="C11869">
        <v>0</v>
      </c>
      <c r="D11869">
        <v>0.13093062999999999</v>
      </c>
      <c r="E11869">
        <v>0</v>
      </c>
      <c r="F11869">
        <v>6.7497907000000001</v>
      </c>
      <c r="G11869">
        <v>0</v>
      </c>
      <c r="H11869">
        <v>1.8527307E-2</v>
      </c>
      <c r="I11869">
        <v>0.18230321999999999</v>
      </c>
      <c r="J11869">
        <v>1.738075</v>
      </c>
      <c r="K11869">
        <v>0.43633232</v>
      </c>
      <c r="L11869">
        <v>0.12399895499999999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-1.8254275999999999E-3</v>
      </c>
      <c r="S11869">
        <v>-1.5941858E-3</v>
      </c>
      <c r="T11869" s="1">
        <v>3.7017744000000002E-6</v>
      </c>
      <c r="U11869" s="1">
        <v>-3.5347184000000002E-5</v>
      </c>
    </row>
    <row r="11870" spans="1:21" x14ac:dyDescent="0.2">
      <c r="A11870">
        <v>59.343000000000004</v>
      </c>
      <c r="B11870">
        <v>0.19709526999999999</v>
      </c>
      <c r="C11870">
        <v>0</v>
      </c>
      <c r="D11870">
        <v>0.12964730999999999</v>
      </c>
      <c r="E11870">
        <v>0</v>
      </c>
      <c r="F11870">
        <v>6.7270273999999999</v>
      </c>
      <c r="G11870">
        <v>0</v>
      </c>
      <c r="H11870">
        <v>1.8547991E-2</v>
      </c>
      <c r="I11870">
        <v>0.18312216000000001</v>
      </c>
      <c r="J11870">
        <v>1.7426919000000001</v>
      </c>
      <c r="K11870">
        <v>0.43633232</v>
      </c>
      <c r="L11870">
        <v>0.12438302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-1.8276404999999999E-3</v>
      </c>
      <c r="S11870">
        <v>-1.5749931E-3</v>
      </c>
      <c r="T11870" s="1">
        <v>4.0822197000000004E-6</v>
      </c>
      <c r="U11870" s="1">
        <v>-2.6875176000000001E-5</v>
      </c>
    </row>
    <row r="11871" spans="1:21" x14ac:dyDescent="0.2">
      <c r="A11871">
        <v>59.347999999999999</v>
      </c>
      <c r="B11871">
        <v>0.19693089</v>
      </c>
      <c r="C11871">
        <v>0</v>
      </c>
      <c r="D11871">
        <v>0.12836373000000001</v>
      </c>
      <c r="E11871">
        <v>0</v>
      </c>
      <c r="F11871">
        <v>6.7041959999999996</v>
      </c>
      <c r="G11871">
        <v>0</v>
      </c>
      <c r="H11871">
        <v>1.8568675999999999E-2</v>
      </c>
      <c r="I11871">
        <v>0.18396562</v>
      </c>
      <c r="J11871">
        <v>1.7473087</v>
      </c>
      <c r="K11871">
        <v>0.43633232</v>
      </c>
      <c r="L11871">
        <v>0.12476708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-1.829844E-3</v>
      </c>
      <c r="S11871">
        <v>-1.5558003999999999E-3</v>
      </c>
      <c r="T11871" s="1">
        <v>3.7086430000000001E-6</v>
      </c>
      <c r="U11871" s="1">
        <v>-1.8308870000000001E-5</v>
      </c>
    </row>
    <row r="11872" spans="1:21" x14ac:dyDescent="0.2">
      <c r="A11872">
        <v>59.353000000000002</v>
      </c>
      <c r="B11872">
        <v>0.19676618000000001</v>
      </c>
      <c r="C11872">
        <v>0</v>
      </c>
      <c r="D11872">
        <v>0.12707987000000001</v>
      </c>
      <c r="E11872">
        <v>0</v>
      </c>
      <c r="F11872">
        <v>6.6812959999999997</v>
      </c>
      <c r="G11872">
        <v>0</v>
      </c>
      <c r="H11872">
        <v>1.8589359999999999E-2</v>
      </c>
      <c r="I11872">
        <v>0.18478586999999999</v>
      </c>
      <c r="J11872">
        <v>1.7519256000000001</v>
      </c>
      <c r="K11872">
        <v>0.43633232</v>
      </c>
      <c r="L11872">
        <v>0.12515113999999999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-1.8320382000000001E-3</v>
      </c>
      <c r="S11872">
        <v>-1.5367270000000001E-3</v>
      </c>
      <c r="T11872" s="1">
        <v>3.7002609999999999E-6</v>
      </c>
      <c r="U11872" s="1">
        <v>-3.3585355000000002E-5</v>
      </c>
    </row>
    <row r="11873" spans="1:21" x14ac:dyDescent="0.2">
      <c r="A11873">
        <v>59.357999999999997</v>
      </c>
      <c r="B11873">
        <v>0.19660115</v>
      </c>
      <c r="C11873">
        <v>0</v>
      </c>
      <c r="D11873">
        <v>0.12579573999999999</v>
      </c>
      <c r="E11873">
        <v>0</v>
      </c>
      <c r="F11873">
        <v>6.6583275999999998</v>
      </c>
      <c r="G11873">
        <v>0</v>
      </c>
      <c r="H11873">
        <v>1.8610044999999999E-2</v>
      </c>
      <c r="I11873">
        <v>0.18563062</v>
      </c>
      <c r="J11873">
        <v>1.7565424000000001</v>
      </c>
      <c r="K11873">
        <v>0.43633232</v>
      </c>
      <c r="L11873">
        <v>0.12553520000000001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-1.8342230000000001E-3</v>
      </c>
      <c r="S11873">
        <v>-1.5176535000000001E-3</v>
      </c>
      <c r="T11873" s="1">
        <v>3.6847777999999998E-6</v>
      </c>
      <c r="U11873" s="1">
        <v>-2.4925451999999999E-5</v>
      </c>
    </row>
    <row r="11874" spans="1:21" x14ac:dyDescent="0.2">
      <c r="A11874">
        <v>59.363</v>
      </c>
      <c r="B11874">
        <v>0.19643579999999999</v>
      </c>
      <c r="C11874">
        <v>0</v>
      </c>
      <c r="D11874">
        <v>0.12451134</v>
      </c>
      <c r="E11874">
        <v>0</v>
      </c>
      <c r="F11874">
        <v>6.6352909999999996</v>
      </c>
      <c r="G11874">
        <v>0</v>
      </c>
      <c r="H11874">
        <v>1.8630730000000002E-2</v>
      </c>
      <c r="I11874">
        <v>0.18647601999999999</v>
      </c>
      <c r="J11874">
        <v>1.7611593000000001</v>
      </c>
      <c r="K11874">
        <v>0.43633232</v>
      </c>
      <c r="L11874">
        <v>0.12591927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-1.8363985999999999E-3</v>
      </c>
      <c r="S11874">
        <v>-1.4986992000000001E-3</v>
      </c>
      <c r="T11874" s="1">
        <v>3.6616110999999998E-6</v>
      </c>
      <c r="U11874" s="1">
        <v>-4.0107871999999999E-5</v>
      </c>
    </row>
    <row r="11875" spans="1:21" x14ac:dyDescent="0.2">
      <c r="A11875">
        <v>59.368000000000002</v>
      </c>
      <c r="B11875">
        <v>0.19627011999999999</v>
      </c>
      <c r="C11875">
        <v>0</v>
      </c>
      <c r="D11875">
        <v>0.12322668000000001</v>
      </c>
      <c r="E11875">
        <v>0</v>
      </c>
      <c r="F11875">
        <v>6.6121860000000003</v>
      </c>
      <c r="G11875">
        <v>0</v>
      </c>
      <c r="H11875">
        <v>1.8651415000000001E-2</v>
      </c>
      <c r="I11875">
        <v>0.18729824</v>
      </c>
      <c r="J11875">
        <v>1.7657761999999999</v>
      </c>
      <c r="K11875">
        <v>0.43633232</v>
      </c>
      <c r="L11875">
        <v>0.12630332999999999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-1.8385649000000001E-3</v>
      </c>
      <c r="S11875">
        <v>-1.4798641E-3</v>
      </c>
      <c r="T11875" s="1">
        <v>3.6311102999999999E-6</v>
      </c>
      <c r="U11875" s="1">
        <v>-3.1354837000000001E-5</v>
      </c>
    </row>
    <row r="11876" spans="1:21" x14ac:dyDescent="0.2">
      <c r="A11876">
        <v>59.372999999999998</v>
      </c>
      <c r="B11876">
        <v>0.19610411999999999</v>
      </c>
      <c r="C11876">
        <v>0</v>
      </c>
      <c r="D11876">
        <v>0.12194176</v>
      </c>
      <c r="E11876">
        <v>0</v>
      </c>
      <c r="F11876">
        <v>6.5890126000000002</v>
      </c>
      <c r="G11876">
        <v>0</v>
      </c>
      <c r="H11876">
        <v>1.8672100000000001E-2</v>
      </c>
      <c r="I11876">
        <v>0.18814495000000001</v>
      </c>
      <c r="J11876">
        <v>1.7703930000000001</v>
      </c>
      <c r="K11876">
        <v>0.43633232</v>
      </c>
      <c r="L11876">
        <v>0.12668737999999999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-1.8407218000000001E-3</v>
      </c>
      <c r="S11876">
        <v>-1.461029E-3</v>
      </c>
      <c r="T11876" s="1">
        <v>3.5935082000000001E-6</v>
      </c>
      <c r="U11876" s="1">
        <v>-2.2507273E-5</v>
      </c>
    </row>
    <row r="11877" spans="1:21" x14ac:dyDescent="0.2">
      <c r="A11877">
        <v>59.378</v>
      </c>
      <c r="B11877">
        <v>0.1959378</v>
      </c>
      <c r="C11877">
        <v>0</v>
      </c>
      <c r="D11877">
        <v>0.12065658999999999</v>
      </c>
      <c r="E11877">
        <v>0</v>
      </c>
      <c r="F11877">
        <v>6.5657709999999998</v>
      </c>
      <c r="G11877">
        <v>0</v>
      </c>
      <c r="H11877">
        <v>1.8692784E-2</v>
      </c>
      <c r="I11877">
        <v>0.18899231999999999</v>
      </c>
      <c r="J11877">
        <v>1.7750098999999999</v>
      </c>
      <c r="K11877">
        <v>0.43633232</v>
      </c>
      <c r="L11877">
        <v>0.12707143000000001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-1.8428712999999999E-3</v>
      </c>
      <c r="S11877">
        <v>-1.4423132E-3</v>
      </c>
      <c r="T11877" s="1">
        <v>3.5484554E-6</v>
      </c>
      <c r="U11877" s="1">
        <v>-3.7502030000000003E-5</v>
      </c>
    </row>
    <row r="11878" spans="1:21" x14ac:dyDescent="0.2">
      <c r="A11878">
        <v>59.383000000000003</v>
      </c>
      <c r="B11878">
        <v>0.19577116</v>
      </c>
      <c r="C11878">
        <v>0</v>
      </c>
      <c r="D11878">
        <v>0.11937116</v>
      </c>
      <c r="E11878">
        <v>0</v>
      </c>
      <c r="F11878">
        <v>6.5424610000000003</v>
      </c>
      <c r="G11878">
        <v>0</v>
      </c>
      <c r="H11878">
        <v>1.8713469E-2</v>
      </c>
      <c r="I11878">
        <v>0.1898165</v>
      </c>
      <c r="J11878">
        <v>1.7796266999999999</v>
      </c>
      <c r="K11878">
        <v>0.43633232</v>
      </c>
      <c r="L11878">
        <v>0.12745546999999999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-1.8450096000000001E-3</v>
      </c>
      <c r="S11878">
        <v>-1.4237165E-3</v>
      </c>
      <c r="T11878" s="1">
        <v>3.8699945000000002E-6</v>
      </c>
      <c r="U11878" s="1">
        <v>-2.8560870000000001E-5</v>
      </c>
    </row>
    <row r="11879" spans="1:21" x14ac:dyDescent="0.2">
      <c r="A11879">
        <v>59.387999999999998</v>
      </c>
      <c r="B11879">
        <v>0.19560419000000001</v>
      </c>
      <c r="C11879">
        <v>0</v>
      </c>
      <c r="D11879">
        <v>0.11808548000000001</v>
      </c>
      <c r="E11879">
        <v>0</v>
      </c>
      <c r="F11879">
        <v>6.5190824999999997</v>
      </c>
      <c r="G11879">
        <v>0</v>
      </c>
      <c r="H11879">
        <v>1.8734153E-2</v>
      </c>
      <c r="I11879">
        <v>0.19066516</v>
      </c>
      <c r="J11879">
        <v>1.7842435999999999</v>
      </c>
      <c r="K11879">
        <v>0.43633232</v>
      </c>
      <c r="L11879">
        <v>0.12783952000000001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-1.8471405000000001E-3</v>
      </c>
      <c r="S11879">
        <v>-1.4051198999999999E-3</v>
      </c>
      <c r="T11879" s="1">
        <v>3.4377445000000002E-6</v>
      </c>
      <c r="U11879" s="1">
        <v>-1.9524945E-5</v>
      </c>
    </row>
    <row r="11880" spans="1:21" x14ac:dyDescent="0.2">
      <c r="A11880">
        <v>59.393000000000001</v>
      </c>
      <c r="B11880">
        <v>0.1954369</v>
      </c>
      <c r="C11880">
        <v>0</v>
      </c>
      <c r="D11880">
        <v>0.116799556</v>
      </c>
      <c r="E11880">
        <v>0</v>
      </c>
      <c r="F11880">
        <v>6.4956360000000002</v>
      </c>
      <c r="G11880">
        <v>0</v>
      </c>
      <c r="H11880">
        <v>1.8754837999999999E-2</v>
      </c>
      <c r="I11880">
        <v>0.19151451999999999</v>
      </c>
      <c r="J11880">
        <v>1.7888603999999999</v>
      </c>
      <c r="K11880">
        <v>0.43633232</v>
      </c>
      <c r="L11880">
        <v>0.12822357000000001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-1.849262E-3</v>
      </c>
      <c r="S11880">
        <v>-1.3866424999999999E-3</v>
      </c>
      <c r="T11880" s="1">
        <v>3.7447317000000001E-6</v>
      </c>
      <c r="U11880" s="1">
        <v>-3.4331810000000003E-5</v>
      </c>
    </row>
    <row r="11881" spans="1:21" x14ac:dyDescent="0.2">
      <c r="A11881">
        <v>59.398000000000003</v>
      </c>
      <c r="B11881">
        <v>0.19526926999999999</v>
      </c>
      <c r="C11881">
        <v>0</v>
      </c>
      <c r="D11881">
        <v>0.115513384</v>
      </c>
      <c r="E11881">
        <v>0</v>
      </c>
      <c r="F11881">
        <v>6.4721209999999996</v>
      </c>
      <c r="G11881">
        <v>0</v>
      </c>
      <c r="H11881">
        <v>1.8775522999999999E-2</v>
      </c>
      <c r="I11881">
        <v>0.19236450999999999</v>
      </c>
      <c r="J11881">
        <v>1.7934772999999999</v>
      </c>
      <c r="K11881">
        <v>0.43633232</v>
      </c>
      <c r="L11881">
        <v>0.12860762000000001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-1.8513742999999999E-3</v>
      </c>
      <c r="S11881">
        <v>-1.368165E-3</v>
      </c>
      <c r="T11881" s="1">
        <v>3.6718557000000002E-6</v>
      </c>
      <c r="U11881" s="1">
        <v>-2.5202519999999999E-5</v>
      </c>
    </row>
    <row r="11882" spans="1:21" x14ac:dyDescent="0.2">
      <c r="A11882">
        <v>59.402999999999999</v>
      </c>
      <c r="B11882">
        <v>0.19510134000000001</v>
      </c>
      <c r="C11882">
        <v>0</v>
      </c>
      <c r="D11882">
        <v>0.11422697499999999</v>
      </c>
      <c r="E11882">
        <v>0</v>
      </c>
      <c r="F11882">
        <v>6.4485372999999999</v>
      </c>
      <c r="G11882">
        <v>0</v>
      </c>
      <c r="H11882">
        <v>1.8796206999999999E-2</v>
      </c>
      <c r="I11882">
        <v>0.19319132</v>
      </c>
      <c r="J11882">
        <v>1.7980942</v>
      </c>
      <c r="K11882">
        <v>0.43633232</v>
      </c>
      <c r="L11882">
        <v>0.12899166000000001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-1.8534771999999999E-3</v>
      </c>
      <c r="S11882">
        <v>-1.3498067999999999E-3</v>
      </c>
      <c r="T11882" s="1">
        <v>3.591529E-6</v>
      </c>
      <c r="U11882" s="1">
        <v>-3.9916019999999997E-5</v>
      </c>
    </row>
    <row r="11883" spans="1:21" x14ac:dyDescent="0.2">
      <c r="A11883">
        <v>59.408000000000001</v>
      </c>
      <c r="B11883">
        <v>0.19493307000000001</v>
      </c>
      <c r="C11883">
        <v>0</v>
      </c>
      <c r="D11883">
        <v>0.11294033000000001</v>
      </c>
      <c r="E11883">
        <v>0</v>
      </c>
      <c r="F11883">
        <v>6.4248856999999999</v>
      </c>
      <c r="G11883">
        <v>0</v>
      </c>
      <c r="H11883">
        <v>1.8816892000000002E-2</v>
      </c>
      <c r="I11883">
        <v>0.19404262</v>
      </c>
      <c r="J11883">
        <v>1.802711</v>
      </c>
      <c r="K11883">
        <v>0.43633232</v>
      </c>
      <c r="L11883">
        <v>0.12937571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-1.8555708E-3</v>
      </c>
      <c r="S11883">
        <v>-1.3315677999999999E-3</v>
      </c>
      <c r="T11883" s="1">
        <v>3.5039848000000002E-6</v>
      </c>
      <c r="U11883" s="1">
        <v>-3.0693364999999997E-5</v>
      </c>
    </row>
    <row r="11884" spans="1:21" x14ac:dyDescent="0.2">
      <c r="A11884">
        <v>59.412999999999997</v>
      </c>
      <c r="B11884">
        <v>0.19476447999999999</v>
      </c>
      <c r="C11884">
        <v>0</v>
      </c>
      <c r="D11884">
        <v>0.11165345</v>
      </c>
      <c r="E11884">
        <v>0</v>
      </c>
      <c r="F11884">
        <v>6.4011655000000003</v>
      </c>
      <c r="G11884">
        <v>0</v>
      </c>
      <c r="H11884">
        <v>1.8837577000000001E-2</v>
      </c>
      <c r="I11884">
        <v>0.19489458000000001</v>
      </c>
      <c r="J11884">
        <v>1.8073279</v>
      </c>
      <c r="K11884">
        <v>0.43633232</v>
      </c>
      <c r="L11884">
        <v>0.12975976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-1.857657E-3</v>
      </c>
      <c r="S11884">
        <v>-1.3133286999999999E-3</v>
      </c>
      <c r="T11884" s="1">
        <v>3.4089899000000001E-6</v>
      </c>
      <c r="U11884" s="1">
        <v>-2.1376413999999999E-5</v>
      </c>
    </row>
    <row r="11885" spans="1:21" x14ac:dyDescent="0.2">
      <c r="A11885">
        <v>59.417999999999999</v>
      </c>
      <c r="B11885">
        <v>0.19459556</v>
      </c>
      <c r="C11885">
        <v>0</v>
      </c>
      <c r="D11885">
        <v>0.11036633999999999</v>
      </c>
      <c r="E11885">
        <v>0</v>
      </c>
      <c r="F11885">
        <v>6.3773770000000001</v>
      </c>
      <c r="G11885">
        <v>0</v>
      </c>
      <c r="H11885">
        <v>1.8858261000000001E-2</v>
      </c>
      <c r="I11885">
        <v>0.19574720000000001</v>
      </c>
      <c r="J11885">
        <v>1.8119447</v>
      </c>
      <c r="K11885">
        <v>0.43633232</v>
      </c>
      <c r="L11885">
        <v>0.1301438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-1.8597338E-3</v>
      </c>
      <c r="S11885">
        <v>-1.2952089E-3</v>
      </c>
      <c r="T11885" s="1">
        <v>3.6807031999999999E-6</v>
      </c>
      <c r="U11885" s="1">
        <v>-3.5902019999999997E-5</v>
      </c>
    </row>
    <row r="11886" spans="1:21" x14ac:dyDescent="0.2">
      <c r="A11886">
        <v>59.423000000000002</v>
      </c>
      <c r="B11886">
        <v>0.19442630999999999</v>
      </c>
      <c r="C11886">
        <v>0</v>
      </c>
      <c r="D11886">
        <v>0.109079</v>
      </c>
      <c r="E11886">
        <v>0</v>
      </c>
      <c r="F11886">
        <v>6.3535203999999998</v>
      </c>
      <c r="G11886">
        <v>0</v>
      </c>
      <c r="H11886">
        <v>1.8878946000000001E-2</v>
      </c>
      <c r="I11886">
        <v>0.19660050000000001</v>
      </c>
      <c r="J11886">
        <v>1.8165616</v>
      </c>
      <c r="K11886">
        <v>0.43633232</v>
      </c>
      <c r="L11886">
        <v>0.13052784000000001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-1.8618014000000001E-3</v>
      </c>
      <c r="S11886">
        <v>-1.2770890999999999E-3</v>
      </c>
      <c r="T11886" s="1">
        <v>3.5724369999999998E-6</v>
      </c>
      <c r="U11886" s="1">
        <v>-2.6491237999999999E-5</v>
      </c>
    </row>
    <row r="11887" spans="1:21" x14ac:dyDescent="0.2">
      <c r="A11887">
        <v>59.427999999999997</v>
      </c>
      <c r="B11887">
        <v>0.19425674000000001</v>
      </c>
      <c r="C11887">
        <v>0</v>
      </c>
      <c r="D11887">
        <v>0.107791446</v>
      </c>
      <c r="E11887">
        <v>0</v>
      </c>
      <c r="F11887">
        <v>6.3295950000000003</v>
      </c>
      <c r="G11887">
        <v>0</v>
      </c>
      <c r="H11887">
        <v>1.8899630000000001E-2</v>
      </c>
      <c r="I11887">
        <v>0.19745445</v>
      </c>
      <c r="J11887">
        <v>1.8211784</v>
      </c>
      <c r="K11887">
        <v>0.43633232</v>
      </c>
      <c r="L11887">
        <v>0.13091187000000001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-1.8638596E-3</v>
      </c>
      <c r="S11887">
        <v>-1.2590885E-3</v>
      </c>
      <c r="T11887" s="1">
        <v>3.4569529999999999E-6</v>
      </c>
      <c r="U11887" s="1">
        <v>-4.0923478000000002E-5</v>
      </c>
    </row>
    <row r="11888" spans="1:21" x14ac:dyDescent="0.2">
      <c r="A11888">
        <v>59.433</v>
      </c>
      <c r="B11888">
        <v>0.19408682999999999</v>
      </c>
      <c r="C11888">
        <v>0</v>
      </c>
      <c r="D11888">
        <v>0.106503665</v>
      </c>
      <c r="E11888">
        <v>0</v>
      </c>
      <c r="F11888">
        <v>6.3056016000000001</v>
      </c>
      <c r="G11888">
        <v>0</v>
      </c>
      <c r="H11888">
        <v>1.8920315E-2</v>
      </c>
      <c r="I11888">
        <v>0.19830906000000001</v>
      </c>
      <c r="J11888">
        <v>1.8257953</v>
      </c>
      <c r="K11888">
        <v>0.43633232</v>
      </c>
      <c r="L11888">
        <v>0.13129589999999999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-1.8659104000000001E-3</v>
      </c>
      <c r="S11888">
        <v>-1.2412071000000001E-3</v>
      </c>
      <c r="T11888" s="1">
        <v>3.3340184E-6</v>
      </c>
      <c r="U11888" s="1">
        <v>-3.1419099999999999E-5</v>
      </c>
    </row>
    <row r="11889" spans="1:21" x14ac:dyDescent="0.2">
      <c r="A11889">
        <v>59.438000000000002</v>
      </c>
      <c r="B11889">
        <v>0.19391659999999999</v>
      </c>
      <c r="C11889">
        <v>0</v>
      </c>
      <c r="D11889">
        <v>0.10521567</v>
      </c>
      <c r="E11889">
        <v>0</v>
      </c>
      <c r="F11889">
        <v>6.2815399999999997</v>
      </c>
      <c r="G11889">
        <v>0</v>
      </c>
      <c r="H11889">
        <v>1.8941E-2</v>
      </c>
      <c r="I11889">
        <v>0.19916436000000001</v>
      </c>
      <c r="J11889">
        <v>1.8304121</v>
      </c>
      <c r="K11889">
        <v>0.43633232</v>
      </c>
      <c r="L11889">
        <v>0.13167994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-1.8679517999999999E-3</v>
      </c>
      <c r="S11889">
        <v>-1.2233257E-3</v>
      </c>
      <c r="T11889" s="1">
        <v>3.5779085E-6</v>
      </c>
      <c r="U11889" s="1">
        <v>-2.1820421999999999E-5</v>
      </c>
    </row>
    <row r="11890" spans="1:21" x14ac:dyDescent="0.2">
      <c r="A11890">
        <v>59.442999999999998</v>
      </c>
      <c r="B11890">
        <v>0.19374695</v>
      </c>
      <c r="C11890">
        <v>0</v>
      </c>
      <c r="D11890">
        <v>0.10397367</v>
      </c>
      <c r="E11890">
        <v>0</v>
      </c>
      <c r="F11890">
        <v>6.2573970000000001</v>
      </c>
      <c r="G11890">
        <v>0</v>
      </c>
      <c r="H11890">
        <v>1.9940744999999999E-2</v>
      </c>
      <c r="I11890">
        <v>0.19856414</v>
      </c>
      <c r="J11890">
        <v>1.8340498999999999</v>
      </c>
      <c r="K11890">
        <v>0.43633232</v>
      </c>
      <c r="L11890">
        <v>0.13277686</v>
      </c>
      <c r="M11890">
        <v>0</v>
      </c>
      <c r="N11890">
        <v>0</v>
      </c>
      <c r="O11890">
        <v>0</v>
      </c>
      <c r="P11890">
        <v>0.71330976000000001</v>
      </c>
      <c r="Q11890">
        <v>0</v>
      </c>
      <c r="R11890" s="1">
        <v>-8.9092366000000003E-4</v>
      </c>
      <c r="S11890">
        <v>-2.1846294000000001E-3</v>
      </c>
      <c r="T11890" s="1">
        <v>3.4417026000000001E-6</v>
      </c>
      <c r="U11890" s="1">
        <v>-3.6064535000000002E-5</v>
      </c>
    </row>
    <row r="11891" spans="1:21" x14ac:dyDescent="0.2">
      <c r="A11891">
        <v>59.448</v>
      </c>
      <c r="B11891">
        <v>0.19357716</v>
      </c>
      <c r="C11891">
        <v>0</v>
      </c>
      <c r="D11891">
        <v>0.10273129</v>
      </c>
      <c r="E11891">
        <v>0</v>
      </c>
      <c r="F11891">
        <v>6.2331861999999996</v>
      </c>
      <c r="G11891">
        <v>0</v>
      </c>
      <c r="H11891">
        <v>2.0940489999999999E-2</v>
      </c>
      <c r="I11891">
        <v>0.19913249999999999</v>
      </c>
      <c r="J11891">
        <v>1.8376877</v>
      </c>
      <c r="K11891">
        <v>0.43633232</v>
      </c>
      <c r="L11891">
        <v>0.13387378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s="1">
        <v>-4.0685572000000002E-4</v>
      </c>
      <c r="S11891">
        <v>-2.6530027E-3</v>
      </c>
      <c r="T11891">
        <v>-0.19659206000000001</v>
      </c>
      <c r="U11891">
        <v>0.19657010999999999</v>
      </c>
    </row>
    <row r="11892" spans="1:21" x14ac:dyDescent="0.2">
      <c r="A11892">
        <v>59.453000000000003</v>
      </c>
      <c r="B11892">
        <v>0.19340727999999999</v>
      </c>
      <c r="C11892">
        <v>0</v>
      </c>
      <c r="D11892">
        <v>0.10148844</v>
      </c>
      <c r="E11892">
        <v>0</v>
      </c>
      <c r="F11892">
        <v>6.208907</v>
      </c>
      <c r="G11892">
        <v>0</v>
      </c>
      <c r="H11892">
        <v>2.1940234999999999E-2</v>
      </c>
      <c r="I11892">
        <v>0.19958176999999999</v>
      </c>
      <c r="J11892">
        <v>1.8413254999999999</v>
      </c>
      <c r="K11892">
        <v>0.43633232</v>
      </c>
      <c r="L11892">
        <v>0.1349707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s="1">
        <v>-1.6949512000000001E-4</v>
      </c>
      <c r="S11892">
        <v>-2.8747320000000001E-3</v>
      </c>
      <c r="T11892">
        <v>-9.8387249999999996E-2</v>
      </c>
      <c r="U11892">
        <v>9.8358854999999995E-2</v>
      </c>
    </row>
    <row r="11893" spans="1:21" x14ac:dyDescent="0.2">
      <c r="A11893">
        <v>59.457999999999998</v>
      </c>
      <c r="B11893">
        <v>0.19323737999999999</v>
      </c>
      <c r="C11893">
        <v>0</v>
      </c>
      <c r="D11893">
        <v>0.10024509</v>
      </c>
      <c r="E11893">
        <v>0</v>
      </c>
      <c r="F11893">
        <v>6.1845593000000001</v>
      </c>
      <c r="G11893">
        <v>0</v>
      </c>
      <c r="H11893">
        <v>2.2939979999999999E-2</v>
      </c>
      <c r="I11893">
        <v>0.19995959999999999</v>
      </c>
      <c r="J11893">
        <v>1.8449633000000001</v>
      </c>
      <c r="K11893">
        <v>0.43633232</v>
      </c>
      <c r="L11893">
        <v>0.13606761000000001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s="1">
        <v>-5.5594370000000002E-5</v>
      </c>
      <c r="S11893">
        <v>-2.9730796999999998E-3</v>
      </c>
      <c r="T11893">
        <v>-4.9235660000000001E-2</v>
      </c>
      <c r="U11893">
        <v>4.9207580000000001E-2</v>
      </c>
    </row>
    <row r="11894" spans="1:21" x14ac:dyDescent="0.2">
      <c r="A11894">
        <v>59.463000000000001</v>
      </c>
      <c r="B11894">
        <v>0.19306771</v>
      </c>
      <c r="C11894">
        <v>0</v>
      </c>
      <c r="D11894">
        <v>9.9011929999999998E-2</v>
      </c>
      <c r="E11894">
        <v>0</v>
      </c>
      <c r="F11894">
        <v>6.1601404999999998</v>
      </c>
      <c r="G11894">
        <v>0</v>
      </c>
      <c r="H11894">
        <v>2.3711769000000001E-2</v>
      </c>
      <c r="I11894">
        <v>0.19990780999999999</v>
      </c>
      <c r="J11894">
        <v>1.8483731999999999</v>
      </c>
      <c r="K11894">
        <v>0.43633232</v>
      </c>
      <c r="L11894">
        <v>0.13699855</v>
      </c>
      <c r="M11894">
        <v>0</v>
      </c>
      <c r="N11894">
        <v>0</v>
      </c>
      <c r="O11894">
        <v>0.16608047000000001</v>
      </c>
      <c r="P11894">
        <v>0</v>
      </c>
      <c r="Q11894">
        <v>0</v>
      </c>
      <c r="R11894" s="1">
        <v>-2.3142247999999999E-4</v>
      </c>
      <c r="S11894">
        <v>-3.2377243000000001E-3</v>
      </c>
      <c r="T11894">
        <v>-2.463481E-2</v>
      </c>
      <c r="U11894">
        <v>2.4610084000000001E-2</v>
      </c>
    </row>
    <row r="11895" spans="1:21" x14ac:dyDescent="0.2">
      <c r="A11895">
        <v>59.468000000000004</v>
      </c>
      <c r="B11895">
        <v>0.19289908</v>
      </c>
      <c r="C11895">
        <v>0</v>
      </c>
      <c r="D11895">
        <v>9.7821290000000005E-2</v>
      </c>
      <c r="E11895">
        <v>0</v>
      </c>
      <c r="F11895">
        <v>6.1356406000000003</v>
      </c>
      <c r="G11895">
        <v>0</v>
      </c>
      <c r="H11895">
        <v>2.3565572E-2</v>
      </c>
      <c r="I11895">
        <v>0.19859034</v>
      </c>
      <c r="J11895">
        <v>1.8508651</v>
      </c>
      <c r="K11895">
        <v>0.43633232</v>
      </c>
      <c r="L11895">
        <v>0.13726622999999999</v>
      </c>
      <c r="M11895">
        <v>0</v>
      </c>
      <c r="N11895">
        <v>0</v>
      </c>
      <c r="O11895">
        <v>0.66881369999999996</v>
      </c>
      <c r="P11895">
        <v>0</v>
      </c>
      <c r="Q11895">
        <v>0</v>
      </c>
      <c r="R11895">
        <v>-1.2413560999999999E-3</v>
      </c>
      <c r="S11895">
        <v>-4.2746067E-3</v>
      </c>
      <c r="T11895">
        <v>3.3451639999999998E-2</v>
      </c>
      <c r="U11895">
        <v>5.8081355000000001E-2</v>
      </c>
    </row>
    <row r="11896" spans="1:21" x14ac:dyDescent="0.2">
      <c r="A11896">
        <v>59.472999999999999</v>
      </c>
      <c r="B11896">
        <v>0.19273022000000001</v>
      </c>
      <c r="C11896">
        <v>0</v>
      </c>
      <c r="D11896">
        <v>9.6629900000000005E-2</v>
      </c>
      <c r="E11896">
        <v>0</v>
      </c>
      <c r="F11896">
        <v>6.1110724999999997</v>
      </c>
      <c r="G11896">
        <v>0</v>
      </c>
      <c r="H11896">
        <v>2.3419374999999999E-2</v>
      </c>
      <c r="I11896">
        <v>0.19927606</v>
      </c>
      <c r="J11896">
        <v>1.8533571</v>
      </c>
      <c r="K11896">
        <v>0.43633232</v>
      </c>
      <c r="L11896">
        <v>0.13755735999999999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-1.7470755E-3</v>
      </c>
      <c r="S11896">
        <v>-4.7764779999999998E-3</v>
      </c>
      <c r="T11896">
        <v>0.20108075</v>
      </c>
      <c r="U11896">
        <v>0.21335862999999999</v>
      </c>
    </row>
    <row r="11897" spans="1:21" x14ac:dyDescent="0.2">
      <c r="A11897">
        <v>59.478999999999999</v>
      </c>
      <c r="B11897">
        <v>0.19256261999999999</v>
      </c>
      <c r="C11897">
        <v>0</v>
      </c>
      <c r="D11897">
        <v>9.5502004000000001E-2</v>
      </c>
      <c r="E11897">
        <v>0</v>
      </c>
      <c r="F11897">
        <v>6.086417</v>
      </c>
      <c r="G11897">
        <v>0</v>
      </c>
      <c r="H11897">
        <v>2.4645736000000001E-2</v>
      </c>
      <c r="I11897">
        <v>0.19757506</v>
      </c>
      <c r="J11897">
        <v>1.8544765000000001</v>
      </c>
      <c r="K11897">
        <v>0.43633232</v>
      </c>
      <c r="L11897">
        <v>0.13885960999999999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 s="1">
        <v>-6.2787159999999999E-4</v>
      </c>
      <c r="S11897">
        <v>-6.3831805999999998E-3</v>
      </c>
      <c r="T11897">
        <v>0.100642554</v>
      </c>
      <c r="U11897">
        <v>0.10675809999999999</v>
      </c>
    </row>
    <row r="11898" spans="1:21" x14ac:dyDescent="0.2">
      <c r="A11898">
        <v>59.484000000000002</v>
      </c>
      <c r="B11898">
        <v>0.19239656999999999</v>
      </c>
      <c r="C11898">
        <v>0</v>
      </c>
      <c r="D11898">
        <v>9.4437279999999998E-2</v>
      </c>
      <c r="E11898">
        <v>0</v>
      </c>
      <c r="F11898">
        <v>6.0616745999999999</v>
      </c>
      <c r="G11898">
        <v>0</v>
      </c>
      <c r="H11898">
        <v>2.449954E-2</v>
      </c>
      <c r="I11898">
        <v>0.19544184000000001</v>
      </c>
      <c r="J11898">
        <v>1.8542232999999999</v>
      </c>
      <c r="K11898">
        <v>0.43633232</v>
      </c>
      <c r="L11898">
        <v>0.13916832000000001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-1.4460142999999999E-3</v>
      </c>
      <c r="S11898">
        <v>-8.5375309999999992E-3</v>
      </c>
      <c r="T11898">
        <v>-0.22523741</v>
      </c>
      <c r="U11898">
        <v>0.32901013000000001</v>
      </c>
    </row>
    <row r="11899" spans="1:21" x14ac:dyDescent="0.2">
      <c r="A11899">
        <v>59.488999999999997</v>
      </c>
      <c r="B11899">
        <v>0.19223024999999999</v>
      </c>
      <c r="C11899">
        <v>0</v>
      </c>
      <c r="D11899">
        <v>9.3371060000000006E-2</v>
      </c>
      <c r="E11899">
        <v>0</v>
      </c>
      <c r="F11899">
        <v>6.0368639999999996</v>
      </c>
      <c r="G11899">
        <v>0</v>
      </c>
      <c r="H11899">
        <v>2.4353342E-2</v>
      </c>
      <c r="I11899">
        <v>0.19617018</v>
      </c>
      <c r="J11899">
        <v>1.8539699999999999</v>
      </c>
      <c r="K11899">
        <v>0.43633232</v>
      </c>
      <c r="L11899">
        <v>0.13950546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-1.8557160999999999E-3</v>
      </c>
      <c r="S11899">
        <v>-9.8392960000000008E-3</v>
      </c>
      <c r="T11899">
        <v>0.16288647000000001</v>
      </c>
      <c r="U11899">
        <v>0.34</v>
      </c>
    </row>
    <row r="11900" spans="1:21" x14ac:dyDescent="0.2">
      <c r="A11900">
        <v>59.494</v>
      </c>
      <c r="B11900">
        <v>0.19206363000000001</v>
      </c>
      <c r="C11900">
        <v>0</v>
      </c>
      <c r="D11900">
        <v>9.2303120000000002E-2</v>
      </c>
      <c r="E11900">
        <v>0</v>
      </c>
      <c r="F11900">
        <v>6.0119842999999999</v>
      </c>
      <c r="G11900">
        <v>0</v>
      </c>
      <c r="H11900">
        <v>2.4207144999999999E-2</v>
      </c>
      <c r="I11900">
        <v>0.19699451000000001</v>
      </c>
      <c r="J11900">
        <v>1.8537169</v>
      </c>
      <c r="K11900">
        <v>0.43633232</v>
      </c>
      <c r="L11900">
        <v>0.13986251999999999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-2.0609890000000001E-3</v>
      </c>
      <c r="S11900">
        <v>-1.0462045999999999E-2</v>
      </c>
      <c r="T11900">
        <v>8.152616E-2</v>
      </c>
      <c r="U11900">
        <v>0.27078846000000001</v>
      </c>
    </row>
    <row r="11901" spans="1:21" x14ac:dyDescent="0.2">
      <c r="A11901">
        <v>59.499000000000002</v>
      </c>
      <c r="B11901">
        <v>0.19189663000000001</v>
      </c>
      <c r="C11901">
        <v>0</v>
      </c>
      <c r="D11901">
        <v>9.1233339999999996E-2</v>
      </c>
      <c r="E11901">
        <v>0</v>
      </c>
      <c r="F11901">
        <v>5.9870367</v>
      </c>
      <c r="G11901">
        <v>0</v>
      </c>
      <c r="H11901">
        <v>2.4060947999999999E-2</v>
      </c>
      <c r="I11901">
        <v>0.19791496</v>
      </c>
      <c r="J11901">
        <v>1.8534636</v>
      </c>
      <c r="K11901">
        <v>0.43633232</v>
      </c>
      <c r="L11901">
        <v>0.14022955000000001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-2.1639430000000002E-3</v>
      </c>
      <c r="S11901">
        <v>-1.07450485E-2</v>
      </c>
      <c r="T11901">
        <v>4.0804676999999998E-2</v>
      </c>
      <c r="U11901">
        <v>0.13548397000000001</v>
      </c>
    </row>
    <row r="11902" spans="1:21" x14ac:dyDescent="0.2">
      <c r="A11902">
        <v>59.503999999999998</v>
      </c>
      <c r="B11902">
        <v>0.19172926000000001</v>
      </c>
      <c r="C11902">
        <v>0</v>
      </c>
      <c r="D11902">
        <v>9.0161690000000003E-2</v>
      </c>
      <c r="E11902">
        <v>0</v>
      </c>
      <c r="F11902">
        <v>5.962021</v>
      </c>
      <c r="G11902">
        <v>0</v>
      </c>
      <c r="H11902">
        <v>2.3914749999999999E-2</v>
      </c>
      <c r="I11902">
        <v>0.19883614999999999</v>
      </c>
      <c r="J11902">
        <v>1.8532104</v>
      </c>
      <c r="K11902">
        <v>0.43633232</v>
      </c>
      <c r="L11902">
        <v>0.14060155999999999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-2.2156852999999999E-3</v>
      </c>
      <c r="S11902">
        <v>-1.0858178E-2</v>
      </c>
      <c r="T11902">
        <v>2.0423383999999999E-2</v>
      </c>
      <c r="U11902">
        <v>6.7761614999999997E-2</v>
      </c>
    </row>
    <row r="11903" spans="1:21" x14ac:dyDescent="0.2">
      <c r="A11903">
        <v>59.509</v>
      </c>
      <c r="B11903">
        <v>0.19156176999999999</v>
      </c>
      <c r="C11903">
        <v>0</v>
      </c>
      <c r="D11903">
        <v>8.9099150000000002E-2</v>
      </c>
      <c r="E11903">
        <v>0</v>
      </c>
      <c r="F11903">
        <v>5.9369329999999998</v>
      </c>
      <c r="G11903">
        <v>0</v>
      </c>
      <c r="H11903">
        <v>2.4003654999999999E-2</v>
      </c>
      <c r="I11903">
        <v>0.19935230000000001</v>
      </c>
      <c r="J11903">
        <v>1.8527222000000001</v>
      </c>
      <c r="K11903">
        <v>0.43633232</v>
      </c>
      <c r="L11903">
        <v>0.14114726</v>
      </c>
      <c r="M11903">
        <v>0</v>
      </c>
      <c r="N11903">
        <v>0</v>
      </c>
      <c r="O11903">
        <v>0</v>
      </c>
      <c r="P11903">
        <v>0.17128657999999999</v>
      </c>
      <c r="Q11903">
        <v>0</v>
      </c>
      <c r="R11903">
        <v>-2.0066927999999999E-3</v>
      </c>
      <c r="S11903">
        <v>-1.1121392000000001E-2</v>
      </c>
      <c r="T11903">
        <v>1.0222577E-2</v>
      </c>
      <c r="U11903">
        <v>3.387801E-2</v>
      </c>
    </row>
    <row r="11904" spans="1:21" x14ac:dyDescent="0.2">
      <c r="A11904">
        <v>59.514000000000003</v>
      </c>
      <c r="B11904">
        <v>0.19139394000000001</v>
      </c>
      <c r="C11904">
        <v>0</v>
      </c>
      <c r="D11904">
        <v>8.8034650000000006E-2</v>
      </c>
      <c r="E11904">
        <v>0</v>
      </c>
      <c r="F11904">
        <v>5.9117769999999998</v>
      </c>
      <c r="G11904">
        <v>0</v>
      </c>
      <c r="H11904">
        <v>2.4092559E-2</v>
      </c>
      <c r="I11904">
        <v>0.20022672</v>
      </c>
      <c r="J11904">
        <v>1.8522339000000001</v>
      </c>
      <c r="K11904">
        <v>0.43633232</v>
      </c>
      <c r="L11904">
        <v>0.14169419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-1.9032452000000001E-3</v>
      </c>
      <c r="S11904">
        <v>-1.1223912000000001E-2</v>
      </c>
      <c r="T11904">
        <v>-4.2091504000000002E-2</v>
      </c>
      <c r="U11904">
        <v>6.4106029999999994E-2</v>
      </c>
    </row>
    <row r="11905" spans="1:21" x14ac:dyDescent="0.2">
      <c r="A11905">
        <v>59.518999999999998</v>
      </c>
      <c r="B11905">
        <v>0.19122581</v>
      </c>
      <c r="C11905">
        <v>0</v>
      </c>
      <c r="D11905">
        <v>8.6969939999999996E-2</v>
      </c>
      <c r="E11905">
        <v>0</v>
      </c>
      <c r="F11905">
        <v>5.8865523</v>
      </c>
      <c r="G11905">
        <v>0</v>
      </c>
      <c r="H11905">
        <v>2.4218783000000001E-2</v>
      </c>
      <c r="I11905">
        <v>0.20103028000000001</v>
      </c>
      <c r="J11905">
        <v>1.8517083000000001</v>
      </c>
      <c r="K11905">
        <v>0.43633232</v>
      </c>
      <c r="L11905">
        <v>0.14226892999999999</v>
      </c>
      <c r="M11905">
        <v>0</v>
      </c>
      <c r="N11905">
        <v>0</v>
      </c>
      <c r="O11905">
        <v>0</v>
      </c>
      <c r="P11905">
        <v>2.7190208E-2</v>
      </c>
      <c r="Q11905">
        <v>0</v>
      </c>
      <c r="R11905">
        <v>-1.8153004000000001E-3</v>
      </c>
      <c r="S11905">
        <v>-1.1283398E-2</v>
      </c>
      <c r="T11905">
        <v>-2.1065180999999999E-2</v>
      </c>
      <c r="U11905">
        <v>3.2049790000000002E-2</v>
      </c>
    </row>
    <row r="11906" spans="1:21" x14ac:dyDescent="0.2">
      <c r="A11906">
        <v>59.524000000000001</v>
      </c>
      <c r="B11906">
        <v>0.19105786</v>
      </c>
      <c r="C11906">
        <v>0</v>
      </c>
      <c r="D11906">
        <v>8.5922540000000006E-2</v>
      </c>
      <c r="E11906">
        <v>0</v>
      </c>
      <c r="F11906">
        <v>5.8612533000000004</v>
      </c>
      <c r="G11906">
        <v>0</v>
      </c>
      <c r="H11906">
        <v>2.4756549999999999E-2</v>
      </c>
      <c r="I11906">
        <v>0.20107052</v>
      </c>
      <c r="J11906">
        <v>1.8507711</v>
      </c>
      <c r="K11906">
        <v>0.43633232</v>
      </c>
      <c r="L11906">
        <v>0.14314362</v>
      </c>
      <c r="M11906">
        <v>0</v>
      </c>
      <c r="N11906">
        <v>0</v>
      </c>
      <c r="O11906">
        <v>0</v>
      </c>
      <c r="P11906">
        <v>0.29983710000000002</v>
      </c>
      <c r="Q11906">
        <v>0</v>
      </c>
      <c r="R11906">
        <v>-1.361033E-3</v>
      </c>
      <c r="S11906">
        <v>-1.1695623E-2</v>
      </c>
      <c r="T11906">
        <v>-1.8034886999999999E-2</v>
      </c>
      <c r="U11906">
        <v>2.349103E-2</v>
      </c>
    </row>
    <row r="11907" spans="1:21" x14ac:dyDescent="0.2">
      <c r="A11907">
        <v>59.529000000000003</v>
      </c>
      <c r="B11907">
        <v>0.19088967000000001</v>
      </c>
      <c r="C11907">
        <v>0</v>
      </c>
      <c r="D11907">
        <v>8.4873089999999998E-2</v>
      </c>
      <c r="E11907">
        <v>0</v>
      </c>
      <c r="F11907">
        <v>5.8358860000000004</v>
      </c>
      <c r="G11907">
        <v>0</v>
      </c>
      <c r="H11907">
        <v>2.5294318999999999E-2</v>
      </c>
      <c r="I11907">
        <v>0.20177882999999999</v>
      </c>
      <c r="J11907">
        <v>1.8498338000000001</v>
      </c>
      <c r="K11907">
        <v>0.43633232</v>
      </c>
      <c r="L11907">
        <v>0.14401847000000001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-1.1366121E-3</v>
      </c>
      <c r="S11907">
        <v>-1.1871219000000001E-2</v>
      </c>
      <c r="T11907">
        <v>-9.1662770000000005E-2</v>
      </c>
      <c r="U11907">
        <v>9.4369456000000004E-2</v>
      </c>
    </row>
    <row r="11908" spans="1:21" x14ac:dyDescent="0.2">
      <c r="A11908">
        <v>59.533999999999999</v>
      </c>
      <c r="B11908">
        <v>0.19072127</v>
      </c>
      <c r="C11908">
        <v>0</v>
      </c>
      <c r="D11908">
        <v>8.3821565000000001E-2</v>
      </c>
      <c r="E11908">
        <v>0</v>
      </c>
      <c r="F11908">
        <v>5.8104506000000002</v>
      </c>
      <c r="G11908">
        <v>0</v>
      </c>
      <c r="H11908">
        <v>2.5832087E-2</v>
      </c>
      <c r="I11908">
        <v>0.20243986999999999</v>
      </c>
      <c r="J11908">
        <v>1.8488966</v>
      </c>
      <c r="K11908">
        <v>0.43633232</v>
      </c>
      <c r="L11908">
        <v>0.14489340000000001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-1.027219E-3</v>
      </c>
      <c r="S11908">
        <v>-1.1928439000000001E-2</v>
      </c>
      <c r="T11908">
        <v>-4.5872916E-2</v>
      </c>
      <c r="U11908">
        <v>4.7184433999999997E-2</v>
      </c>
    </row>
    <row r="11909" spans="1:21" x14ac:dyDescent="0.2">
      <c r="A11909">
        <v>59.539000000000001</v>
      </c>
      <c r="B11909">
        <v>0.19055269999999999</v>
      </c>
      <c r="C11909">
        <v>0</v>
      </c>
      <c r="D11909">
        <v>8.2767950000000007E-2</v>
      </c>
      <c r="E11909">
        <v>0</v>
      </c>
      <c r="F11909">
        <v>5.7849463999999999</v>
      </c>
      <c r="G11909">
        <v>0</v>
      </c>
      <c r="H11909">
        <v>2.6369855000000001E-2</v>
      </c>
      <c r="I11909">
        <v>0.2030536</v>
      </c>
      <c r="J11909">
        <v>1.8479593999999999</v>
      </c>
      <c r="K11909">
        <v>0.43633232</v>
      </c>
      <c r="L11909">
        <v>0.14576836000000001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s="1">
        <v>-9.7538530000000005E-4</v>
      </c>
      <c r="S11909">
        <v>-1.1926651E-2</v>
      </c>
      <c r="T11909">
        <v>-2.2954848E-2</v>
      </c>
      <c r="U11909">
        <v>2.3555843E-2</v>
      </c>
    </row>
    <row r="11910" spans="1:21" x14ac:dyDescent="0.2">
      <c r="A11910">
        <v>59.543999999999997</v>
      </c>
      <c r="B11910">
        <v>0.19038415</v>
      </c>
      <c r="C11910">
        <v>0</v>
      </c>
      <c r="D11910">
        <v>8.1719340000000001E-2</v>
      </c>
      <c r="E11910">
        <v>0</v>
      </c>
      <c r="F11910">
        <v>5.7593719999999999</v>
      </c>
      <c r="G11910">
        <v>0</v>
      </c>
      <c r="H11910">
        <v>2.6756394999999999E-2</v>
      </c>
      <c r="I11910">
        <v>0.2033335</v>
      </c>
      <c r="J11910">
        <v>1.8468709999999999</v>
      </c>
      <c r="K11910">
        <v>0.43633232</v>
      </c>
      <c r="L11910">
        <v>0.14653321999999999</v>
      </c>
      <c r="M11910">
        <v>0</v>
      </c>
      <c r="N11910">
        <v>0</v>
      </c>
      <c r="O11910">
        <v>0.1101799</v>
      </c>
      <c r="P11910">
        <v>0</v>
      </c>
      <c r="Q11910">
        <v>0</v>
      </c>
      <c r="R11910">
        <v>-1.1035781000000001E-3</v>
      </c>
      <c r="S11910">
        <v>-1.2046456000000001E-2</v>
      </c>
      <c r="T11910">
        <v>-1.1484374E-2</v>
      </c>
      <c r="U11910">
        <v>1.1753289E-2</v>
      </c>
    </row>
    <row r="11911" spans="1:21" x14ac:dyDescent="0.2">
      <c r="A11911">
        <v>59.548999999999999</v>
      </c>
      <c r="B11911">
        <v>0.19021647</v>
      </c>
      <c r="C11911">
        <v>0</v>
      </c>
      <c r="D11911">
        <v>8.0706739999999999E-2</v>
      </c>
      <c r="E11911">
        <v>0</v>
      </c>
      <c r="F11911">
        <v>5.7337183999999999</v>
      </c>
      <c r="G11911">
        <v>0</v>
      </c>
      <c r="H11911">
        <v>2.6330019999999999E-2</v>
      </c>
      <c r="I11911">
        <v>0.2022765</v>
      </c>
      <c r="J11911">
        <v>1.8449697</v>
      </c>
      <c r="K11911">
        <v>0.43633232</v>
      </c>
      <c r="L11911">
        <v>0.1467096</v>
      </c>
      <c r="M11911">
        <v>0</v>
      </c>
      <c r="N11911">
        <v>0</v>
      </c>
      <c r="O11911">
        <v>0.59226129999999999</v>
      </c>
      <c r="P11911">
        <v>0</v>
      </c>
      <c r="Q11911">
        <v>0</v>
      </c>
      <c r="R11911">
        <v>-1.9829404E-3</v>
      </c>
      <c r="S11911">
        <v>-1.2888551E-2</v>
      </c>
      <c r="T11911">
        <v>2.4623539999999999E-2</v>
      </c>
      <c r="U11911">
        <v>3.6168430000000001E-2</v>
      </c>
    </row>
    <row r="11912" spans="1:21" x14ac:dyDescent="0.2">
      <c r="A11912">
        <v>59.554000000000002</v>
      </c>
      <c r="B11912">
        <v>0.19004844000000001</v>
      </c>
      <c r="C11912">
        <v>0</v>
      </c>
      <c r="D11912">
        <v>7.9691890000000001E-2</v>
      </c>
      <c r="E11912">
        <v>0</v>
      </c>
      <c r="F11912">
        <v>5.7079963999999999</v>
      </c>
      <c r="G11912">
        <v>0</v>
      </c>
      <c r="H11912">
        <v>2.5903645999999999E-2</v>
      </c>
      <c r="I11912">
        <v>0.20315142999999999</v>
      </c>
      <c r="J11912">
        <v>1.8430685</v>
      </c>
      <c r="K11912">
        <v>0.43633232</v>
      </c>
      <c r="L11912">
        <v>0.14690617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-2.4220793999999999E-3</v>
      </c>
      <c r="S11912">
        <v>-1.3275980999999999E-2</v>
      </c>
      <c r="T11912">
        <v>0.17556100999999999</v>
      </c>
      <c r="U11912">
        <v>0.18130056999999999</v>
      </c>
    </row>
    <row r="11913" spans="1:21" x14ac:dyDescent="0.2">
      <c r="A11913">
        <v>59.558999999999997</v>
      </c>
      <c r="B11913">
        <v>0.18988173</v>
      </c>
      <c r="C11913">
        <v>0</v>
      </c>
      <c r="D11913">
        <v>7.8739139999999999E-2</v>
      </c>
      <c r="E11913">
        <v>0</v>
      </c>
      <c r="F11913">
        <v>5.682188</v>
      </c>
      <c r="G11913">
        <v>0</v>
      </c>
      <c r="H11913">
        <v>2.6849830000000002E-2</v>
      </c>
      <c r="I11913">
        <v>0.20137727</v>
      </c>
      <c r="J11913">
        <v>1.8397946000000001</v>
      </c>
      <c r="K11913">
        <v>0.43633232</v>
      </c>
      <c r="L11913">
        <v>0.14811224000000001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-1.2683290999999999E-3</v>
      </c>
      <c r="S11913">
        <v>-1.4808655E-2</v>
      </c>
      <c r="T11913">
        <v>8.7867810000000005E-2</v>
      </c>
      <c r="U11913">
        <v>9.0678330000000001E-2</v>
      </c>
    </row>
    <row r="11914" spans="1:21" x14ac:dyDescent="0.2">
      <c r="A11914">
        <v>59.564</v>
      </c>
      <c r="B11914">
        <v>0.18971658</v>
      </c>
      <c r="C11914">
        <v>0</v>
      </c>
      <c r="D11914">
        <v>7.7848269999999997E-2</v>
      </c>
      <c r="E11914">
        <v>0</v>
      </c>
      <c r="F11914">
        <v>5.6562934</v>
      </c>
      <c r="G11914">
        <v>0</v>
      </c>
      <c r="H11914">
        <v>2.6423456000000001E-2</v>
      </c>
      <c r="I11914">
        <v>0.1991947</v>
      </c>
      <c r="J11914">
        <v>1.8351481999999999</v>
      </c>
      <c r="K11914">
        <v>0.43633232</v>
      </c>
      <c r="L11914">
        <v>0.14832393999999999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-2.0679626999999998E-3</v>
      </c>
      <c r="S11914">
        <v>-1.6909002999999999E-2</v>
      </c>
      <c r="T11914">
        <v>-0.23163301</v>
      </c>
      <c r="U11914">
        <v>0.32095393999999999</v>
      </c>
    </row>
    <row r="11915" spans="1:21" x14ac:dyDescent="0.2">
      <c r="A11915">
        <v>59.569000000000003</v>
      </c>
      <c r="B11915">
        <v>0.18955106999999999</v>
      </c>
      <c r="C11915">
        <v>0</v>
      </c>
      <c r="D11915">
        <v>7.6954449999999994E-2</v>
      </c>
      <c r="E11915">
        <v>0</v>
      </c>
      <c r="F11915">
        <v>5.6303299999999998</v>
      </c>
      <c r="G11915">
        <v>0</v>
      </c>
      <c r="H11915">
        <v>2.5997082000000001E-2</v>
      </c>
      <c r="I11915">
        <v>0.20008844000000001</v>
      </c>
      <c r="J11915">
        <v>1.8305018</v>
      </c>
      <c r="K11915">
        <v>0.43633232</v>
      </c>
      <c r="L11915">
        <v>0.14856389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-2.4671871000000001E-3</v>
      </c>
      <c r="S11915">
        <v>-1.8156886000000001E-2</v>
      </c>
      <c r="T11915">
        <v>0.15968358999999999</v>
      </c>
      <c r="U11915">
        <v>0.34</v>
      </c>
    </row>
    <row r="11916" spans="1:21" x14ac:dyDescent="0.2">
      <c r="A11916">
        <v>59.573999999999998</v>
      </c>
      <c r="B11916">
        <v>0.18938513000000001</v>
      </c>
      <c r="C11916">
        <v>0</v>
      </c>
      <c r="D11916">
        <v>7.6057449999999999E-2</v>
      </c>
      <c r="E11916">
        <v>0</v>
      </c>
      <c r="F11916">
        <v>5.6042985999999999</v>
      </c>
      <c r="G11916">
        <v>0</v>
      </c>
      <c r="H11916">
        <v>2.5570707000000002E-2</v>
      </c>
      <c r="I11916">
        <v>0.20110226</v>
      </c>
      <c r="J11916">
        <v>1.8258554</v>
      </c>
      <c r="K11916">
        <v>0.43633232</v>
      </c>
      <c r="L11916">
        <v>0.14882344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-2.6660058999999998E-3</v>
      </c>
      <c r="S11916">
        <v>-1.8736005E-2</v>
      </c>
      <c r="T11916">
        <v>7.9921259999999994E-2</v>
      </c>
      <c r="U11916">
        <v>0.26667606999999999</v>
      </c>
    </row>
    <row r="11917" spans="1:21" x14ac:dyDescent="0.2">
      <c r="A11917">
        <v>59.579000000000001</v>
      </c>
      <c r="B11917">
        <v>0.18921873</v>
      </c>
      <c r="C11917">
        <v>0</v>
      </c>
      <c r="D11917">
        <v>7.5157169999999995E-2</v>
      </c>
      <c r="E11917">
        <v>0</v>
      </c>
      <c r="F11917">
        <v>5.5781983999999998</v>
      </c>
      <c r="G11917">
        <v>0</v>
      </c>
      <c r="H11917">
        <v>2.5144333000000001E-2</v>
      </c>
      <c r="I11917">
        <v>0.20216471</v>
      </c>
      <c r="J11917">
        <v>1.8212090000000001</v>
      </c>
      <c r="K11917">
        <v>0.43633232</v>
      </c>
      <c r="L11917">
        <v>0.1490928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-2.7645268000000001E-3</v>
      </c>
      <c r="S11917">
        <v>-1.8980741999999998E-2</v>
      </c>
      <c r="T11917">
        <v>3.9999310000000003E-2</v>
      </c>
      <c r="U11917">
        <v>0.13338749</v>
      </c>
    </row>
    <row r="11918" spans="1:21" x14ac:dyDescent="0.2">
      <c r="A11918">
        <v>59.584000000000003</v>
      </c>
      <c r="B11918">
        <v>0.18905240000000001</v>
      </c>
      <c r="C11918">
        <v>0</v>
      </c>
      <c r="D11918">
        <v>7.4275469999999996E-2</v>
      </c>
      <c r="E11918">
        <v>0</v>
      </c>
      <c r="F11918">
        <v>5.5520243999999996</v>
      </c>
      <c r="G11918">
        <v>0</v>
      </c>
      <c r="H11918">
        <v>2.5181802E-2</v>
      </c>
      <c r="I11918">
        <v>0.20236868</v>
      </c>
      <c r="J11918">
        <v>1.8160987</v>
      </c>
      <c r="K11918">
        <v>0.43633232</v>
      </c>
      <c r="L11918">
        <v>0.14970478000000001</v>
      </c>
      <c r="M11918">
        <v>0</v>
      </c>
      <c r="N11918">
        <v>0</v>
      </c>
      <c r="O11918">
        <v>0</v>
      </c>
      <c r="P11918">
        <v>0.33794022000000001</v>
      </c>
      <c r="Q11918">
        <v>0</v>
      </c>
      <c r="R11918">
        <v>-2.3490059999999998E-3</v>
      </c>
      <c r="S11918">
        <v>-1.9521951999999999E-2</v>
      </c>
      <c r="T11918">
        <v>2.0018693000000001E-2</v>
      </c>
      <c r="U11918">
        <v>6.6707810000000006E-2</v>
      </c>
    </row>
    <row r="11919" spans="1:21" x14ac:dyDescent="0.2">
      <c r="A11919">
        <v>59.588999999999999</v>
      </c>
      <c r="B11919">
        <v>0.18888567000000001</v>
      </c>
      <c r="C11919">
        <v>0</v>
      </c>
      <c r="D11919">
        <v>7.3390360000000002E-2</v>
      </c>
      <c r="E11919">
        <v>0</v>
      </c>
      <c r="F11919">
        <v>5.5257820000000004</v>
      </c>
      <c r="G11919">
        <v>0</v>
      </c>
      <c r="H11919">
        <v>2.5219271000000001E-2</v>
      </c>
      <c r="I11919">
        <v>0.20333645</v>
      </c>
      <c r="J11919">
        <v>1.8109884000000001</v>
      </c>
      <c r="K11919">
        <v>0.43633232</v>
      </c>
      <c r="L11919">
        <v>0.15031923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-2.1419153E-3</v>
      </c>
      <c r="S11919">
        <v>-1.9746184E-2</v>
      </c>
      <c r="T11919">
        <v>-8.3121929999999997E-2</v>
      </c>
      <c r="U11919">
        <v>0.12643646</v>
      </c>
    </row>
    <row r="11920" spans="1:21" x14ac:dyDescent="0.2">
      <c r="A11920">
        <v>59.594000000000001</v>
      </c>
      <c r="B11920">
        <v>0.18871857</v>
      </c>
      <c r="C11920">
        <v>0</v>
      </c>
      <c r="D11920">
        <v>7.2501785999999999E-2</v>
      </c>
      <c r="E11920">
        <v>0</v>
      </c>
      <c r="F11920">
        <v>5.4994709999999998</v>
      </c>
      <c r="G11920">
        <v>0</v>
      </c>
      <c r="H11920">
        <v>2.525674E-2</v>
      </c>
      <c r="I11920">
        <v>0.20425725</v>
      </c>
      <c r="J11920">
        <v>1.8058782</v>
      </c>
      <c r="K11920">
        <v>0.43633232</v>
      </c>
      <c r="L11920">
        <v>0.15093490000000001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-2.0391419999999999E-3</v>
      </c>
      <c r="S11920">
        <v>-1.9811868999999999E-2</v>
      </c>
      <c r="T11920">
        <v>-4.16015E-2</v>
      </c>
      <c r="U11920">
        <v>6.3221335000000004E-2</v>
      </c>
    </row>
    <row r="11921" spans="1:21" x14ac:dyDescent="0.2">
      <c r="A11921">
        <v>59.598999999999997</v>
      </c>
      <c r="B11921">
        <v>0.18855110999999999</v>
      </c>
      <c r="C11921">
        <v>0</v>
      </c>
      <c r="D11921">
        <v>7.160975E-2</v>
      </c>
      <c r="E11921">
        <v>0</v>
      </c>
      <c r="F11921">
        <v>5.4730920000000003</v>
      </c>
      <c r="G11921">
        <v>0</v>
      </c>
      <c r="H11921">
        <v>2.5294209000000002E-2</v>
      </c>
      <c r="I11921">
        <v>0.20515496</v>
      </c>
      <c r="J11921">
        <v>1.8007679000000001</v>
      </c>
      <c r="K11921">
        <v>0.43633232</v>
      </c>
      <c r="L11921">
        <v>0.15155117000000001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-1.9885749000000002E-3</v>
      </c>
      <c r="S11921">
        <v>-1.9798397999999998E-2</v>
      </c>
      <c r="T11921">
        <v>-2.0820129999999999E-2</v>
      </c>
      <c r="U11921">
        <v>3.1565197000000003E-2</v>
      </c>
    </row>
    <row r="11922" spans="1:21" x14ac:dyDescent="0.2">
      <c r="A11922">
        <v>59.603999999999999</v>
      </c>
      <c r="B11922">
        <v>0.1883833</v>
      </c>
      <c r="C11922">
        <v>0</v>
      </c>
      <c r="D11922">
        <v>7.0714260000000001E-2</v>
      </c>
      <c r="E11922">
        <v>0</v>
      </c>
      <c r="F11922">
        <v>5.4466443</v>
      </c>
      <c r="G11922">
        <v>0</v>
      </c>
      <c r="H11922">
        <v>2.5331678E-2</v>
      </c>
      <c r="I11922">
        <v>0.20605335</v>
      </c>
      <c r="J11922">
        <v>1.7956576</v>
      </c>
      <c r="K11922">
        <v>0.43633232</v>
      </c>
      <c r="L11922">
        <v>0.15216774999999999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-1.9641350000000001E-3</v>
      </c>
      <c r="S11922">
        <v>-1.9745470000000001E-2</v>
      </c>
      <c r="T11922">
        <v>-1.0419239E-2</v>
      </c>
      <c r="U11922">
        <v>1.5724417000000001E-2</v>
      </c>
    </row>
    <row r="11923" spans="1:21" x14ac:dyDescent="0.2">
      <c r="A11923">
        <v>59.609000000000002</v>
      </c>
      <c r="B11923">
        <v>0.18821514</v>
      </c>
      <c r="C11923">
        <v>0</v>
      </c>
      <c r="D11923">
        <v>6.9815310000000005E-2</v>
      </c>
      <c r="E11923">
        <v>0</v>
      </c>
      <c r="F11923">
        <v>5.4201283</v>
      </c>
      <c r="G11923">
        <v>0</v>
      </c>
      <c r="H11923">
        <v>2.5369147000000002E-2</v>
      </c>
      <c r="I11923">
        <v>0.20692864</v>
      </c>
      <c r="J11923">
        <v>1.7905473999999999</v>
      </c>
      <c r="K11923">
        <v>0.43633232</v>
      </c>
      <c r="L11923">
        <v>0.15278447000000001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-1.9527673999999999E-3</v>
      </c>
      <c r="S11923">
        <v>-1.9672990000000001E-2</v>
      </c>
      <c r="T11923">
        <v>-5.2132280000000003E-3</v>
      </c>
      <c r="U11923">
        <v>7.7914092999999997E-3</v>
      </c>
    </row>
    <row r="11924" spans="1:21" x14ac:dyDescent="0.2">
      <c r="A11924">
        <v>59.613999999999997</v>
      </c>
      <c r="B11924">
        <v>0.18804662999999999</v>
      </c>
      <c r="C11924">
        <v>0</v>
      </c>
      <c r="D11924">
        <v>6.8912920000000003E-2</v>
      </c>
      <c r="E11924">
        <v>0</v>
      </c>
      <c r="F11924">
        <v>5.3935440000000003</v>
      </c>
      <c r="G11924">
        <v>0</v>
      </c>
      <c r="H11924">
        <v>2.5406616E-2</v>
      </c>
      <c r="I11924">
        <v>0.20780459000000001</v>
      </c>
      <c r="J11924">
        <v>1.7854371</v>
      </c>
      <c r="K11924">
        <v>0.43633232</v>
      </c>
      <c r="L11924">
        <v>0.15340126000000001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-1.9479375E-3</v>
      </c>
      <c r="S11924">
        <v>-1.9590974000000001E-2</v>
      </c>
      <c r="T11924">
        <v>-2.6078160999999998E-3</v>
      </c>
      <c r="U11924">
        <v>3.8243439999999999E-3</v>
      </c>
    </row>
    <row r="11925" spans="1:21" x14ac:dyDescent="0.2">
      <c r="A11925">
        <v>59.619</v>
      </c>
      <c r="B11925">
        <v>0.18787835999999999</v>
      </c>
      <c r="C11925">
        <v>0</v>
      </c>
      <c r="D11925">
        <v>6.8028759999999994E-2</v>
      </c>
      <c r="E11925">
        <v>0</v>
      </c>
      <c r="F11925">
        <v>5.3668866</v>
      </c>
      <c r="G11925">
        <v>0</v>
      </c>
      <c r="H11925">
        <v>2.5899156999999999E-2</v>
      </c>
      <c r="I11925">
        <v>0.20777413</v>
      </c>
      <c r="J11925">
        <v>1.7798716999999999</v>
      </c>
      <c r="K11925">
        <v>0.43633232</v>
      </c>
      <c r="L11925">
        <v>0.15434943000000001</v>
      </c>
      <c r="M11925">
        <v>0</v>
      </c>
      <c r="N11925">
        <v>0</v>
      </c>
      <c r="O11925">
        <v>0</v>
      </c>
      <c r="P11925">
        <v>0.33155059999999997</v>
      </c>
      <c r="Q11925">
        <v>0</v>
      </c>
      <c r="R11925">
        <v>-1.4913063000000001E-3</v>
      </c>
      <c r="S11925">
        <v>-1.995945E-2</v>
      </c>
      <c r="T11925">
        <v>-1.3040056E-3</v>
      </c>
      <c r="U11925">
        <v>1.8523615E-3</v>
      </c>
    </row>
    <row r="11926" spans="1:21" x14ac:dyDescent="0.2">
      <c r="A11926">
        <v>59.624000000000002</v>
      </c>
      <c r="B11926">
        <v>0.18770982</v>
      </c>
      <c r="C11926">
        <v>0</v>
      </c>
      <c r="D11926">
        <v>6.7141110000000004E-2</v>
      </c>
      <c r="E11926">
        <v>0</v>
      </c>
      <c r="F11926">
        <v>5.3401610000000002</v>
      </c>
      <c r="G11926">
        <v>0</v>
      </c>
      <c r="H11926">
        <v>2.6391698000000002E-2</v>
      </c>
      <c r="I11926">
        <v>0.20850711999999999</v>
      </c>
      <c r="J11926">
        <v>1.7743062999999999</v>
      </c>
      <c r="K11926">
        <v>0.43633232</v>
      </c>
      <c r="L11926">
        <v>0.15529762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-1.2654420000000001E-3</v>
      </c>
      <c r="S11926">
        <v>-2.0096659999999999E-2</v>
      </c>
      <c r="T11926">
        <v>-9.2029503999999998E-2</v>
      </c>
      <c r="U11926">
        <v>9.2246519999999999E-2</v>
      </c>
    </row>
    <row r="11927" spans="1:21" x14ac:dyDescent="0.2">
      <c r="A11927">
        <v>59.628999999999998</v>
      </c>
      <c r="B11927">
        <v>0.18754107</v>
      </c>
      <c r="C11927">
        <v>0</v>
      </c>
      <c r="D11927">
        <v>6.6249944000000005E-2</v>
      </c>
      <c r="E11927">
        <v>0</v>
      </c>
      <c r="F11927">
        <v>5.3133663999999996</v>
      </c>
      <c r="G11927">
        <v>0</v>
      </c>
      <c r="H11927">
        <v>2.688424E-2</v>
      </c>
      <c r="I11927">
        <v>0.20919287</v>
      </c>
      <c r="J11927">
        <v>1.7687409000000001</v>
      </c>
      <c r="K11927">
        <v>0.43633232</v>
      </c>
      <c r="L11927">
        <v>0.15624581000000001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-1.1550654E-3</v>
      </c>
      <c r="S11927">
        <v>-2.0118237000000001E-2</v>
      </c>
      <c r="T11927">
        <v>-4.6056765999999999E-2</v>
      </c>
      <c r="U11927">
        <v>4.610409E-2</v>
      </c>
    </row>
    <row r="11928" spans="1:21" x14ac:dyDescent="0.2">
      <c r="A11928">
        <v>59.634</v>
      </c>
      <c r="B11928">
        <v>0.18737210000000001</v>
      </c>
      <c r="C11928">
        <v>0</v>
      </c>
      <c r="D11928">
        <v>6.5355259999999998E-2</v>
      </c>
      <c r="E11928">
        <v>0</v>
      </c>
      <c r="F11928">
        <v>5.2865039999999999</v>
      </c>
      <c r="G11928">
        <v>0</v>
      </c>
      <c r="H11928">
        <v>2.737678E-2</v>
      </c>
      <c r="I11928">
        <v>0.20985523</v>
      </c>
      <c r="J11928">
        <v>1.7631755</v>
      </c>
      <c r="K11928">
        <v>0.43633232</v>
      </c>
      <c r="L11928">
        <v>0.157194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-1.102481E-3</v>
      </c>
      <c r="S11928">
        <v>-2.0082116000000001E-2</v>
      </c>
      <c r="T11928">
        <v>-2.3047465999999999E-2</v>
      </c>
      <c r="U11928">
        <v>2.2995755E-2</v>
      </c>
    </row>
    <row r="11929" spans="1:21" x14ac:dyDescent="0.2">
      <c r="A11929">
        <v>59.639000000000003</v>
      </c>
      <c r="B11929">
        <v>0.18720295000000001</v>
      </c>
      <c r="C11929">
        <v>0</v>
      </c>
      <c r="D11929">
        <v>6.4457074000000003E-2</v>
      </c>
      <c r="E11929">
        <v>0</v>
      </c>
      <c r="F11929">
        <v>5.2595725</v>
      </c>
      <c r="G11929">
        <v>0</v>
      </c>
      <c r="H11929">
        <v>2.7869320999999999E-2</v>
      </c>
      <c r="I11929">
        <v>0.21049413</v>
      </c>
      <c r="J11929">
        <v>1.7576101</v>
      </c>
      <c r="K11929">
        <v>0.43633232</v>
      </c>
      <c r="L11929">
        <v>0.15814217999999999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-1.0788105000000001E-3</v>
      </c>
      <c r="S11929">
        <v>-2.0017384999999999E-2</v>
      </c>
      <c r="T11929">
        <v>-1.1531019999999999E-2</v>
      </c>
      <c r="U11929">
        <v>1.1428403E-2</v>
      </c>
    </row>
    <row r="11930" spans="1:21" x14ac:dyDescent="0.2">
      <c r="A11930">
        <v>59.643999999999998</v>
      </c>
      <c r="B11930">
        <v>0.18703360999999999</v>
      </c>
      <c r="C11930">
        <v>0</v>
      </c>
      <c r="D11930">
        <v>6.3555390000000003E-2</v>
      </c>
      <c r="E11930">
        <v>0</v>
      </c>
      <c r="F11930">
        <v>5.2325730000000004</v>
      </c>
      <c r="G11930">
        <v>0</v>
      </c>
      <c r="H11930">
        <v>2.8361863000000001E-2</v>
      </c>
      <c r="I11930">
        <v>0.21110955000000001</v>
      </c>
      <c r="J11930">
        <v>1.7520446999999999</v>
      </c>
      <c r="K11930">
        <v>0.43633232</v>
      </c>
      <c r="L11930">
        <v>0.15909035999999999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-1.0696016000000001E-3</v>
      </c>
      <c r="S11930">
        <v>-1.9938469E-2</v>
      </c>
      <c r="T11930">
        <v>-5.7671336E-3</v>
      </c>
      <c r="U11930">
        <v>5.6555737000000003E-3</v>
      </c>
    </row>
    <row r="11931" spans="1:21" x14ac:dyDescent="0.2">
      <c r="A11931">
        <v>59.649000000000001</v>
      </c>
      <c r="B11931">
        <v>0.186865</v>
      </c>
      <c r="C11931">
        <v>0</v>
      </c>
      <c r="D11931">
        <v>6.2682025000000002E-2</v>
      </c>
      <c r="E11931">
        <v>0</v>
      </c>
      <c r="F11931">
        <v>5.2054989999999997</v>
      </c>
      <c r="G11931">
        <v>0</v>
      </c>
      <c r="H11931">
        <v>2.8189713000000002E-2</v>
      </c>
      <c r="I11931">
        <v>0.21026914999999999</v>
      </c>
      <c r="J11931">
        <v>1.7458146999999999</v>
      </c>
      <c r="K11931">
        <v>0.43633232</v>
      </c>
      <c r="L11931">
        <v>0.15955453999999999</v>
      </c>
      <c r="M11931">
        <v>0</v>
      </c>
      <c r="N11931">
        <v>0</v>
      </c>
      <c r="O11931">
        <v>0.48427104999999998</v>
      </c>
      <c r="P11931">
        <v>0</v>
      </c>
      <c r="Q11931">
        <v>0</v>
      </c>
      <c r="R11931">
        <v>-1.7323103E-3</v>
      </c>
      <c r="S11931">
        <v>-2.0517230000000001E-2</v>
      </c>
      <c r="T11931">
        <v>-2.8821317999999999E-3</v>
      </c>
      <c r="U11931">
        <v>2.7562566000000001E-3</v>
      </c>
    </row>
    <row r="11932" spans="1:21" x14ac:dyDescent="0.2">
      <c r="A11932">
        <v>59.654000000000003</v>
      </c>
      <c r="B11932">
        <v>0.18669647</v>
      </c>
      <c r="C11932">
        <v>0</v>
      </c>
      <c r="D11932">
        <v>6.1818459999999999E-2</v>
      </c>
      <c r="E11932">
        <v>0</v>
      </c>
      <c r="F11932">
        <v>5.1783546999999999</v>
      </c>
      <c r="G11932">
        <v>0</v>
      </c>
      <c r="H11932">
        <v>2.7738228E-2</v>
      </c>
      <c r="I11932">
        <v>0.21047768</v>
      </c>
      <c r="J11932">
        <v>1.7393053000000001</v>
      </c>
      <c r="K11932">
        <v>0.43633232</v>
      </c>
      <c r="L11932">
        <v>0.15983040000000001</v>
      </c>
      <c r="M11932">
        <v>0</v>
      </c>
      <c r="N11932">
        <v>0</v>
      </c>
      <c r="O11932">
        <v>0.2035141</v>
      </c>
      <c r="P11932">
        <v>0</v>
      </c>
      <c r="Q11932">
        <v>0</v>
      </c>
      <c r="R11932">
        <v>-2.3432819999999999E-3</v>
      </c>
      <c r="S11932">
        <v>-2.1037460000000001E-2</v>
      </c>
      <c r="T11932">
        <v>0.13203163000000001</v>
      </c>
      <c r="U11932">
        <v>0.13475582</v>
      </c>
    </row>
    <row r="11933" spans="1:21" x14ac:dyDescent="0.2">
      <c r="A11933">
        <v>59.658999999999999</v>
      </c>
      <c r="B11933">
        <v>0.18652875999999999</v>
      </c>
      <c r="C11933">
        <v>0</v>
      </c>
      <c r="D11933">
        <v>6.0994754999999998E-2</v>
      </c>
      <c r="E11933">
        <v>0</v>
      </c>
      <c r="F11933">
        <v>5.1511345000000004</v>
      </c>
      <c r="G11933">
        <v>0</v>
      </c>
      <c r="H11933">
        <v>2.8194708999999998E-2</v>
      </c>
      <c r="I11933">
        <v>0.20949246999999999</v>
      </c>
      <c r="J11933">
        <v>1.7318879</v>
      </c>
      <c r="K11933">
        <v>0.43633232</v>
      </c>
      <c r="L11933">
        <v>0.16078128</v>
      </c>
      <c r="M11933">
        <v>0</v>
      </c>
      <c r="N11933">
        <v>0</v>
      </c>
      <c r="O11933">
        <v>0</v>
      </c>
      <c r="P11933">
        <v>0.6615124</v>
      </c>
      <c r="Q11933">
        <v>0</v>
      </c>
      <c r="R11933">
        <v>-1.7399360000000001E-3</v>
      </c>
      <c r="S11933">
        <v>-2.2155999999999999E-2</v>
      </c>
      <c r="T11933">
        <v>0.12217317</v>
      </c>
      <c r="U11933">
        <v>0.1234667</v>
      </c>
    </row>
    <row r="11934" spans="1:21" x14ac:dyDescent="0.2">
      <c r="A11934">
        <v>59.664000000000001</v>
      </c>
      <c r="B11934">
        <v>0.18636262000000001</v>
      </c>
      <c r="C11934">
        <v>0</v>
      </c>
      <c r="D11934">
        <v>6.0233068000000001E-2</v>
      </c>
      <c r="E11934">
        <v>0</v>
      </c>
      <c r="F11934">
        <v>5.1238349999999997</v>
      </c>
      <c r="G11934">
        <v>0</v>
      </c>
      <c r="H11934">
        <v>2.7278630000000002E-2</v>
      </c>
      <c r="I11934">
        <v>0.20728820000000001</v>
      </c>
      <c r="J11934">
        <v>1.723098</v>
      </c>
      <c r="K11934">
        <v>0.43633232</v>
      </c>
      <c r="L11934">
        <v>0.16073968999999999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-2.8129928000000001E-3</v>
      </c>
      <c r="S11934">
        <v>-2.4035214999999999E-2</v>
      </c>
      <c r="T11934">
        <v>-0.121173024</v>
      </c>
      <c r="U11934">
        <v>0.24402493</v>
      </c>
    </row>
    <row r="11935" spans="1:21" x14ac:dyDescent="0.2">
      <c r="A11935">
        <v>59.668999999999997</v>
      </c>
      <c r="B11935">
        <v>0.186196</v>
      </c>
      <c r="C11935">
        <v>0</v>
      </c>
      <c r="D11935">
        <v>5.9467184999999999E-2</v>
      </c>
      <c r="E11935">
        <v>0</v>
      </c>
      <c r="F11935">
        <v>5.0964669999999996</v>
      </c>
      <c r="G11935">
        <v>0</v>
      </c>
      <c r="H11935">
        <v>2.6362551000000001E-2</v>
      </c>
      <c r="I11935">
        <v>0.20839890999999999</v>
      </c>
      <c r="J11935">
        <v>1.7143081</v>
      </c>
      <c r="K11935">
        <v>0.43633232</v>
      </c>
      <c r="L11935">
        <v>0.16072948000000001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-3.3470168999999998E-3</v>
      </c>
      <c r="S11935">
        <v>-2.5061845999999999E-2</v>
      </c>
      <c r="T11935">
        <v>0.21496615999999999</v>
      </c>
      <c r="U11935">
        <v>0.34</v>
      </c>
    </row>
    <row r="11936" spans="1:21" x14ac:dyDescent="0.2">
      <c r="A11936">
        <v>59.673999999999999</v>
      </c>
      <c r="B11936">
        <v>0.18602906</v>
      </c>
      <c r="C11936">
        <v>0</v>
      </c>
      <c r="D11936">
        <v>5.8707339999999997E-2</v>
      </c>
      <c r="E11936">
        <v>0</v>
      </c>
      <c r="F11936">
        <v>5.0690289999999996</v>
      </c>
      <c r="G11936">
        <v>0</v>
      </c>
      <c r="H11936">
        <v>2.5662858E-2</v>
      </c>
      <c r="I11936">
        <v>0.20922415999999999</v>
      </c>
      <c r="J11936">
        <v>1.7053019</v>
      </c>
      <c r="K11936">
        <v>0.43633232</v>
      </c>
      <c r="L11936">
        <v>0.16089581</v>
      </c>
      <c r="M11936">
        <v>0</v>
      </c>
      <c r="N11936">
        <v>0</v>
      </c>
      <c r="O11936">
        <v>0</v>
      </c>
      <c r="P11936">
        <v>0.15765000000000001</v>
      </c>
      <c r="Q11936">
        <v>0</v>
      </c>
      <c r="R11936">
        <v>-3.3948794000000001E-3</v>
      </c>
      <c r="S11936">
        <v>-2.5733232000000002E-2</v>
      </c>
      <c r="T11936">
        <v>0.107587</v>
      </c>
      <c r="U11936">
        <v>0.22796999000000001</v>
      </c>
    </row>
    <row r="11937" spans="1:21" x14ac:dyDescent="0.2">
      <c r="A11937">
        <v>59.679000000000002</v>
      </c>
      <c r="B11937">
        <v>0.18586153</v>
      </c>
      <c r="C11937">
        <v>0</v>
      </c>
      <c r="D11937">
        <v>5.7943004999999999E-2</v>
      </c>
      <c r="E11937">
        <v>0</v>
      </c>
      <c r="F11937">
        <v>5.0415225000000001</v>
      </c>
      <c r="G11937">
        <v>0</v>
      </c>
      <c r="H11937">
        <v>2.4963164999999999E-2</v>
      </c>
      <c r="I11937">
        <v>0.21050361000000001</v>
      </c>
      <c r="J11937">
        <v>1.6962956</v>
      </c>
      <c r="K11937">
        <v>0.43633232</v>
      </c>
      <c r="L11937">
        <v>0.16107161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-3.4166817000000002E-3</v>
      </c>
      <c r="S11937">
        <v>-2.6009798000000001E-2</v>
      </c>
      <c r="T11937">
        <v>1.0393148E-2</v>
      </c>
      <c r="U11937">
        <v>0.15745965000000001</v>
      </c>
    </row>
    <row r="11938" spans="1:21" x14ac:dyDescent="0.2">
      <c r="A11938">
        <v>59.683999999999997</v>
      </c>
      <c r="B11938">
        <v>0.18569340000000001</v>
      </c>
      <c r="C11938">
        <v>0</v>
      </c>
      <c r="D11938">
        <v>5.7174127999999998E-2</v>
      </c>
      <c r="E11938">
        <v>0</v>
      </c>
      <c r="F11938">
        <v>5.0139474999999996</v>
      </c>
      <c r="G11938">
        <v>0</v>
      </c>
      <c r="H11938">
        <v>2.4263471000000002E-2</v>
      </c>
      <c r="I11938">
        <v>0.21178427</v>
      </c>
      <c r="J11938">
        <v>1.6872894000000001</v>
      </c>
      <c r="K11938">
        <v>0.43633232</v>
      </c>
      <c r="L11938">
        <v>0.16125217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-3.4254473E-3</v>
      </c>
      <c r="S11938">
        <v>-2.6088953000000002E-2</v>
      </c>
      <c r="T11938">
        <v>5.1987073E-3</v>
      </c>
      <c r="U11938">
        <v>7.8717960000000003E-2</v>
      </c>
    </row>
    <row r="11939" spans="1:21" x14ac:dyDescent="0.2">
      <c r="A11939">
        <v>59.689</v>
      </c>
      <c r="B11939">
        <v>0.18552500999999999</v>
      </c>
      <c r="C11939">
        <v>0</v>
      </c>
      <c r="D11939">
        <v>5.6414510000000001E-2</v>
      </c>
      <c r="E11939">
        <v>0</v>
      </c>
      <c r="F11939">
        <v>4.9863030000000004</v>
      </c>
      <c r="G11939">
        <v>0</v>
      </c>
      <c r="H11939">
        <v>2.3849832000000001E-2</v>
      </c>
      <c r="I11939">
        <v>0.21251705000000001</v>
      </c>
      <c r="J11939">
        <v>1.677997</v>
      </c>
      <c r="K11939">
        <v>0.43633232</v>
      </c>
      <c r="L11939">
        <v>0.16164339</v>
      </c>
      <c r="M11939">
        <v>0</v>
      </c>
      <c r="N11939">
        <v>0</v>
      </c>
      <c r="O11939">
        <v>0</v>
      </c>
      <c r="P11939">
        <v>0.20840930999999999</v>
      </c>
      <c r="Q11939">
        <v>0</v>
      </c>
      <c r="R11939">
        <v>-3.1416435000000001E-3</v>
      </c>
      <c r="S11939">
        <v>-2.6355743000000001E-2</v>
      </c>
      <c r="T11939">
        <v>2.5985601999999998E-3</v>
      </c>
      <c r="U11939">
        <v>3.9300479999999999E-2</v>
      </c>
    </row>
    <row r="11940" spans="1:21" x14ac:dyDescent="0.2">
      <c r="A11940">
        <v>59.694000000000003</v>
      </c>
      <c r="B11940">
        <v>0.18535608000000001</v>
      </c>
      <c r="C11940">
        <v>0</v>
      </c>
      <c r="D11940">
        <v>5.5650294000000003E-2</v>
      </c>
      <c r="E11940">
        <v>0</v>
      </c>
      <c r="F11940">
        <v>4.9585895999999998</v>
      </c>
      <c r="G11940">
        <v>0</v>
      </c>
      <c r="H11940">
        <v>2.3436192000000002E-2</v>
      </c>
      <c r="I11940">
        <v>0.2137278</v>
      </c>
      <c r="J11940">
        <v>1.6687046000000001</v>
      </c>
      <c r="K11940">
        <v>0.43633232</v>
      </c>
      <c r="L11940">
        <v>0.16203577999999999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-2.9986165000000001E-3</v>
      </c>
      <c r="S11940">
        <v>-2.6429296000000001E-2</v>
      </c>
      <c r="T11940">
        <v>-5.6142207E-2</v>
      </c>
      <c r="U11940">
        <v>7.7042310000000003E-2</v>
      </c>
    </row>
    <row r="11941" spans="1:21" x14ac:dyDescent="0.2">
      <c r="A11941">
        <v>59.698999999999998</v>
      </c>
      <c r="B11941">
        <v>0.18518662</v>
      </c>
      <c r="C11941">
        <v>0</v>
      </c>
      <c r="D11941">
        <v>5.4881464999999997E-2</v>
      </c>
      <c r="E11941">
        <v>0</v>
      </c>
      <c r="F11941">
        <v>4.9308079999999999</v>
      </c>
      <c r="G11941">
        <v>0</v>
      </c>
      <c r="H11941">
        <v>2.3022553000000001E-2</v>
      </c>
      <c r="I11941">
        <v>0.21489194</v>
      </c>
      <c r="J11941">
        <v>1.6594123000000001</v>
      </c>
      <c r="K11941">
        <v>0.43633232</v>
      </c>
      <c r="L11941">
        <v>0.16242875000000001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-2.9260553E-3</v>
      </c>
      <c r="S11941">
        <v>-2.6406407E-2</v>
      </c>
      <c r="T11941">
        <v>-2.8101105000000001E-2</v>
      </c>
      <c r="U11941">
        <v>3.8454822999999999E-2</v>
      </c>
    </row>
    <row r="11942" spans="1:21" x14ac:dyDescent="0.2">
      <c r="A11942">
        <v>59.704000000000001</v>
      </c>
      <c r="B11942">
        <v>0.18501666</v>
      </c>
      <c r="C11942">
        <v>0</v>
      </c>
      <c r="D11942">
        <v>5.4108023999999998E-2</v>
      </c>
      <c r="E11942">
        <v>0</v>
      </c>
      <c r="F11942">
        <v>4.9029579999999999</v>
      </c>
      <c r="G11942">
        <v>0</v>
      </c>
      <c r="H11942">
        <v>2.2608913000000001E-2</v>
      </c>
      <c r="I11942">
        <v>0.21603325000000001</v>
      </c>
      <c r="J11942">
        <v>1.6501199</v>
      </c>
      <c r="K11942">
        <v>0.43633232</v>
      </c>
      <c r="L11942">
        <v>0.16282200999999999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-2.8887633E-3</v>
      </c>
      <c r="S11942">
        <v>-2.6335477999999999E-2</v>
      </c>
      <c r="T11942">
        <v>-1.4065863E-2</v>
      </c>
      <c r="U11942">
        <v>1.9149772999999998E-2</v>
      </c>
    </row>
    <row r="11943" spans="1:21" x14ac:dyDescent="0.2">
      <c r="A11943">
        <v>59.709000000000003</v>
      </c>
      <c r="B11943">
        <v>0.18484619999999999</v>
      </c>
      <c r="C11943">
        <v>0</v>
      </c>
      <c r="D11943">
        <v>5.3329986000000003E-2</v>
      </c>
      <c r="E11943">
        <v>0</v>
      </c>
      <c r="F11943">
        <v>4.8750396</v>
      </c>
      <c r="G11943">
        <v>0</v>
      </c>
      <c r="H11943">
        <v>2.2195274000000001E-2</v>
      </c>
      <c r="I11943">
        <v>0.21717554</v>
      </c>
      <c r="J11943">
        <v>1.6408275000000001</v>
      </c>
      <c r="K11943">
        <v>0.43633232</v>
      </c>
      <c r="L11943">
        <v>0.16321541000000001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-2.8691291999999998E-3</v>
      </c>
      <c r="S11943">
        <v>-2.6240825999999998E-2</v>
      </c>
      <c r="T11943">
        <v>-7.0417146000000003E-3</v>
      </c>
      <c r="U11943">
        <v>9.4860754999999998E-3</v>
      </c>
    </row>
    <row r="11944" spans="1:21" x14ac:dyDescent="0.2">
      <c r="A11944">
        <v>59.713999999999999</v>
      </c>
      <c r="B11944">
        <v>0.18467522</v>
      </c>
      <c r="C11944">
        <v>0</v>
      </c>
      <c r="D11944">
        <v>5.2547370000000003E-2</v>
      </c>
      <c r="E11944">
        <v>0</v>
      </c>
      <c r="F11944">
        <v>4.8470525999999996</v>
      </c>
      <c r="G11944">
        <v>0</v>
      </c>
      <c r="H11944">
        <v>2.1781635000000001E-2</v>
      </c>
      <c r="I11944">
        <v>0.21831887999999999</v>
      </c>
      <c r="J11944">
        <v>1.6315352000000001</v>
      </c>
      <c r="K11944">
        <v>0.43633232</v>
      </c>
      <c r="L11944">
        <v>0.16360888000000001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-2.8583352000000001E-3</v>
      </c>
      <c r="S11944">
        <v>-2.6134490999999999E-2</v>
      </c>
      <c r="T11944">
        <v>-3.5257031999999999E-3</v>
      </c>
      <c r="U11944">
        <v>4.667137E-3</v>
      </c>
    </row>
    <row r="11945" spans="1:21" x14ac:dyDescent="0.2">
      <c r="A11945">
        <v>59.719000000000001</v>
      </c>
      <c r="B11945">
        <v>0.18450384</v>
      </c>
      <c r="C11945">
        <v>0</v>
      </c>
      <c r="D11945">
        <v>5.1764435999999997E-2</v>
      </c>
      <c r="E11945">
        <v>0</v>
      </c>
      <c r="F11945">
        <v>4.8189970000000004</v>
      </c>
      <c r="G11945">
        <v>0</v>
      </c>
      <c r="H11945">
        <v>2.1455499999999999E-2</v>
      </c>
      <c r="I11945">
        <v>0.21929615999999999</v>
      </c>
      <c r="J11945">
        <v>1.6221553</v>
      </c>
      <c r="K11945">
        <v>0.43633232</v>
      </c>
      <c r="L11945">
        <v>0.16406609</v>
      </c>
      <c r="M11945">
        <v>0</v>
      </c>
      <c r="N11945">
        <v>0</v>
      </c>
      <c r="O11945">
        <v>0</v>
      </c>
      <c r="P11945">
        <v>6.3754080000000005E-2</v>
      </c>
      <c r="Q11945">
        <v>0</v>
      </c>
      <c r="R11945">
        <v>-2.7644652999999999E-3</v>
      </c>
      <c r="S11945">
        <v>-2.6109934000000001E-2</v>
      </c>
      <c r="T11945">
        <v>-1.7661726999999999E-3</v>
      </c>
      <c r="U11945">
        <v>2.2468735000000001E-3</v>
      </c>
    </row>
    <row r="11946" spans="1:21" x14ac:dyDescent="0.2">
      <c r="A11946">
        <v>59.723999999999997</v>
      </c>
      <c r="B11946">
        <v>0.18433198000000001</v>
      </c>
      <c r="C11946">
        <v>0</v>
      </c>
      <c r="D11946">
        <v>5.0976947000000002E-2</v>
      </c>
      <c r="E11946">
        <v>0</v>
      </c>
      <c r="F11946">
        <v>4.7908730000000004</v>
      </c>
      <c r="G11946">
        <v>0</v>
      </c>
      <c r="H11946">
        <v>2.1129366E-2</v>
      </c>
      <c r="I11946">
        <v>0.2203936</v>
      </c>
      <c r="J11946">
        <v>1.6127754000000001</v>
      </c>
      <c r="K11946">
        <v>0.43633232</v>
      </c>
      <c r="L11946">
        <v>0.16452330000000001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-2.7168747E-3</v>
      </c>
      <c r="S11946">
        <v>-2.6038766000000001E-2</v>
      </c>
      <c r="T11946">
        <v>-1.8456297E-2</v>
      </c>
      <c r="U11946">
        <v>1.8584046999999999E-2</v>
      </c>
    </row>
    <row r="11947" spans="1:21" x14ac:dyDescent="0.2">
      <c r="A11947">
        <v>59.728999999999999</v>
      </c>
      <c r="B11947">
        <v>0.18415971</v>
      </c>
      <c r="C11947">
        <v>0</v>
      </c>
      <c r="D11947">
        <v>5.0187719999999998E-2</v>
      </c>
      <c r="E11947">
        <v>0</v>
      </c>
      <c r="F11947">
        <v>4.7626805000000001</v>
      </c>
      <c r="G11947">
        <v>0</v>
      </c>
      <c r="H11947">
        <v>2.0861020000000001E-2</v>
      </c>
      <c r="I11947">
        <v>0.22139648000000001</v>
      </c>
      <c r="J11947">
        <v>1.6033378</v>
      </c>
      <c r="K11947">
        <v>0.43633232</v>
      </c>
      <c r="L11947">
        <v>0.16502259999999999</v>
      </c>
      <c r="M11947">
        <v>0</v>
      </c>
      <c r="N11947">
        <v>0</v>
      </c>
      <c r="O11947">
        <v>0</v>
      </c>
      <c r="P11947">
        <v>4.2102814000000002E-2</v>
      </c>
      <c r="Q11947">
        <v>0</v>
      </c>
      <c r="R11947">
        <v>-2.6346613E-3</v>
      </c>
      <c r="S11947">
        <v>-2.6002407000000002E-2</v>
      </c>
      <c r="T11947">
        <v>-9.2383780000000002E-3</v>
      </c>
      <c r="U11947">
        <v>9.2062480000000002E-3</v>
      </c>
    </row>
    <row r="11948" spans="1:21" x14ac:dyDescent="0.2">
      <c r="A11948">
        <v>59.734000000000002</v>
      </c>
      <c r="B11948">
        <v>0.18398697999999999</v>
      </c>
      <c r="C11948">
        <v>0</v>
      </c>
      <c r="D11948">
        <v>4.9393960000000001E-2</v>
      </c>
      <c r="E11948">
        <v>0</v>
      </c>
      <c r="F11948">
        <v>4.7344200000000001</v>
      </c>
      <c r="G11948">
        <v>0</v>
      </c>
      <c r="H11948">
        <v>2.0592675000000001E-2</v>
      </c>
      <c r="I11948">
        <v>0.22247185999999999</v>
      </c>
      <c r="J11948">
        <v>1.5939000999999999</v>
      </c>
      <c r="K11948">
        <v>0.43633232</v>
      </c>
      <c r="L11948">
        <v>0.16552189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-2.5931410000000002E-3</v>
      </c>
      <c r="S11948">
        <v>-2.5925516999999999E-2</v>
      </c>
      <c r="T11948">
        <v>-1.6228586E-2</v>
      </c>
      <c r="U11948">
        <v>1.6140284000000001E-2</v>
      </c>
    </row>
    <row r="11949" spans="1:21" x14ac:dyDescent="0.2">
      <c r="A11949">
        <v>59.738999999999997</v>
      </c>
      <c r="B11949">
        <v>0.18381410000000001</v>
      </c>
      <c r="C11949">
        <v>0</v>
      </c>
      <c r="D11949">
        <v>4.8610356E-2</v>
      </c>
      <c r="E11949">
        <v>0</v>
      </c>
      <c r="F11949">
        <v>4.7060899999999997</v>
      </c>
      <c r="G11949">
        <v>0</v>
      </c>
      <c r="H11949">
        <v>2.0626551999999999E-2</v>
      </c>
      <c r="I11949">
        <v>0.22304687000000001</v>
      </c>
      <c r="J11949">
        <v>1.5841601999999999</v>
      </c>
      <c r="K11949">
        <v>0.43633232</v>
      </c>
      <c r="L11949">
        <v>0.16624122999999999</v>
      </c>
      <c r="M11949">
        <v>0</v>
      </c>
      <c r="N11949">
        <v>0</v>
      </c>
      <c r="O11949">
        <v>0</v>
      </c>
      <c r="P11949">
        <v>0.2201891</v>
      </c>
      <c r="Q11949">
        <v>0</v>
      </c>
      <c r="R11949">
        <v>-2.2697654000000001E-3</v>
      </c>
      <c r="S11949">
        <v>-2.6130915000000001E-2</v>
      </c>
      <c r="T11949">
        <v>-8.1230309999999993E-3</v>
      </c>
      <c r="U11949">
        <v>7.9738369999999992E-3</v>
      </c>
    </row>
    <row r="11950" spans="1:21" x14ac:dyDescent="0.2">
      <c r="A11950">
        <v>59.744</v>
      </c>
      <c r="B11950">
        <v>0.18364080999999999</v>
      </c>
      <c r="C11950">
        <v>0</v>
      </c>
      <c r="D11950">
        <v>4.7822195999999997E-2</v>
      </c>
      <c r="E11950">
        <v>0</v>
      </c>
      <c r="F11950">
        <v>4.6776920000000004</v>
      </c>
      <c r="G11950">
        <v>0</v>
      </c>
      <c r="H11950">
        <v>2.066043E-2</v>
      </c>
      <c r="I11950">
        <v>0.22402799000000001</v>
      </c>
      <c r="J11950">
        <v>1.5744203000000001</v>
      </c>
      <c r="K11950">
        <v>0.43633232</v>
      </c>
      <c r="L11950">
        <v>0.16696055000000001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-2.1087602E-3</v>
      </c>
      <c r="S11950">
        <v>-2.6174307000000001E-2</v>
      </c>
      <c r="T11950">
        <v>-6.4752710000000005E-2</v>
      </c>
      <c r="U11950">
        <v>6.4596979999999998E-2</v>
      </c>
    </row>
    <row r="11951" spans="1:21" x14ac:dyDescent="0.2">
      <c r="A11951">
        <v>59.749000000000002</v>
      </c>
      <c r="B11951">
        <v>0.18346715999999999</v>
      </c>
      <c r="C11951">
        <v>0</v>
      </c>
      <c r="D11951">
        <v>4.7029469999999997E-2</v>
      </c>
      <c r="E11951">
        <v>0</v>
      </c>
      <c r="F11951">
        <v>4.6492250000000004</v>
      </c>
      <c r="G11951">
        <v>0</v>
      </c>
      <c r="H11951">
        <v>2.0694308000000002E-2</v>
      </c>
      <c r="I11951">
        <v>0.22493830000000001</v>
      </c>
      <c r="J11951">
        <v>1.5646804999999999</v>
      </c>
      <c r="K11951">
        <v>0.43633232</v>
      </c>
      <c r="L11951">
        <v>0.16767988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-2.0290166E-3</v>
      </c>
      <c r="S11951">
        <v>-2.6136875E-2</v>
      </c>
      <c r="T11951">
        <v>-3.2407310000000002E-2</v>
      </c>
      <c r="U11951">
        <v>3.2231919999999997E-2</v>
      </c>
    </row>
    <row r="11952" spans="1:21" x14ac:dyDescent="0.2">
      <c r="A11952">
        <v>59.753999999999998</v>
      </c>
      <c r="B11952">
        <v>0.18329316000000001</v>
      </c>
      <c r="C11952">
        <v>0</v>
      </c>
      <c r="D11952">
        <v>4.6232186000000002E-2</v>
      </c>
      <c r="E11952">
        <v>0</v>
      </c>
      <c r="F11952">
        <v>4.6206902999999997</v>
      </c>
      <c r="G11952">
        <v>0</v>
      </c>
      <c r="H11952">
        <v>2.0728185999999999E-2</v>
      </c>
      <c r="I11952">
        <v>0.22584936</v>
      </c>
      <c r="J11952">
        <v>1.5549405999999999</v>
      </c>
      <c r="K11952">
        <v>0.43633232</v>
      </c>
      <c r="L11952">
        <v>0.16839918000000001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-1.9899420000000002E-3</v>
      </c>
      <c r="S11952">
        <v>-2.605915E-2</v>
      </c>
      <c r="T11952">
        <v>-1.6218679E-2</v>
      </c>
      <c r="U11952">
        <v>1.6038502E-2</v>
      </c>
    </row>
    <row r="11953" spans="1:21" x14ac:dyDescent="0.2">
      <c r="A11953">
        <v>59.759</v>
      </c>
      <c r="B11953">
        <v>0.18311881999999999</v>
      </c>
      <c r="C11953">
        <v>0</v>
      </c>
      <c r="D11953">
        <v>4.5430360000000003E-2</v>
      </c>
      <c r="E11953">
        <v>0</v>
      </c>
      <c r="F11953">
        <v>4.5920870000000003</v>
      </c>
      <c r="G11953">
        <v>0</v>
      </c>
      <c r="H11953">
        <v>2.0762064E-2</v>
      </c>
      <c r="I11953">
        <v>0.22673723000000001</v>
      </c>
      <c r="J11953">
        <v>1.5452007000000001</v>
      </c>
      <c r="K11953">
        <v>0.43633232</v>
      </c>
      <c r="L11953">
        <v>0.16911847999999999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-1.9712187000000001E-3</v>
      </c>
      <c r="S11953">
        <v>-2.5961636999999999E-2</v>
      </c>
      <c r="T11953">
        <v>-8.1160390000000002E-3</v>
      </c>
      <c r="U11953">
        <v>7.9190749999999994E-3</v>
      </c>
    </row>
    <row r="11954" spans="1:21" x14ac:dyDescent="0.2">
      <c r="A11954">
        <v>59.764000000000003</v>
      </c>
      <c r="B11954">
        <v>0.18294411999999999</v>
      </c>
      <c r="C11954">
        <v>0</v>
      </c>
      <c r="D11954">
        <v>4.4624005000000001E-2</v>
      </c>
      <c r="E11954">
        <v>0</v>
      </c>
      <c r="F11954">
        <v>4.563415</v>
      </c>
      <c r="G11954">
        <v>0</v>
      </c>
      <c r="H11954">
        <v>2.0795940999999998E-2</v>
      </c>
      <c r="I11954">
        <v>0.22764968999999999</v>
      </c>
      <c r="J11954">
        <v>1.5354608000000001</v>
      </c>
      <c r="K11954">
        <v>0.43633232</v>
      </c>
      <c r="L11954">
        <v>0.16983777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-1.9626766000000002E-3</v>
      </c>
      <c r="S11954">
        <v>-2.5854350000000002E-2</v>
      </c>
      <c r="T11954">
        <v>-4.0606679999999999E-3</v>
      </c>
      <c r="U11954">
        <v>3.8846153999999998E-3</v>
      </c>
    </row>
    <row r="11955" spans="1:21" x14ac:dyDescent="0.2">
      <c r="A11955">
        <v>59.768999999999998</v>
      </c>
      <c r="B11955">
        <v>0.18276909</v>
      </c>
      <c r="C11955">
        <v>0</v>
      </c>
      <c r="D11955">
        <v>4.3813142999999999E-2</v>
      </c>
      <c r="E11955">
        <v>0</v>
      </c>
      <c r="F11955">
        <v>4.534675</v>
      </c>
      <c r="G11955">
        <v>0</v>
      </c>
      <c r="H11955">
        <v>2.0829819999999999E-2</v>
      </c>
      <c r="I11955">
        <v>0.22851515</v>
      </c>
      <c r="J11955">
        <v>1.5257210000000001</v>
      </c>
      <c r="K11955">
        <v>0.43633232</v>
      </c>
      <c r="L11955">
        <v>0.17055704999999999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-1.959227E-3</v>
      </c>
      <c r="S11955">
        <v>-2.5742411999999999E-2</v>
      </c>
      <c r="T11955">
        <v>-2.0311596E-3</v>
      </c>
      <c r="U11955">
        <v>1.8450469E-3</v>
      </c>
    </row>
    <row r="11956" spans="1:21" x14ac:dyDescent="0.2">
      <c r="A11956">
        <v>59.774000000000001</v>
      </c>
      <c r="B11956">
        <v>0.18259371999999999</v>
      </c>
      <c r="C11956">
        <v>0</v>
      </c>
      <c r="D11956">
        <v>4.2997792E-2</v>
      </c>
      <c r="E11956">
        <v>0</v>
      </c>
      <c r="F11956">
        <v>4.5058664999999998</v>
      </c>
      <c r="G11956">
        <v>0</v>
      </c>
      <c r="H11956">
        <v>2.0863697E-2</v>
      </c>
      <c r="I11956">
        <v>0.2294051</v>
      </c>
      <c r="J11956">
        <v>1.5159811000000001</v>
      </c>
      <c r="K11956">
        <v>0.43633232</v>
      </c>
      <c r="L11956">
        <v>0.17127632000000001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-1.9583235999999999E-3</v>
      </c>
      <c r="S11956">
        <v>-2.5628448000000002E-2</v>
      </c>
      <c r="T11956">
        <v>-1.0153269999999999E-3</v>
      </c>
      <c r="U11956" s="1">
        <v>8.2695109999999996E-4</v>
      </c>
    </row>
    <row r="11957" spans="1:21" x14ac:dyDescent="0.2">
      <c r="A11957">
        <v>59.779000000000003</v>
      </c>
      <c r="B11957">
        <v>0.182418</v>
      </c>
      <c r="C11957">
        <v>0</v>
      </c>
      <c r="D11957">
        <v>4.2178515E-2</v>
      </c>
      <c r="E11957">
        <v>0</v>
      </c>
      <c r="F11957">
        <v>4.4769896999999998</v>
      </c>
      <c r="G11957">
        <v>0</v>
      </c>
      <c r="H11957">
        <v>2.0908686999999999E-2</v>
      </c>
      <c r="I11957">
        <v>0.23029578000000001</v>
      </c>
      <c r="J11957">
        <v>1.5062301</v>
      </c>
      <c r="K11957">
        <v>0.43633232</v>
      </c>
      <c r="L11957">
        <v>0.17200367</v>
      </c>
      <c r="M11957">
        <v>0</v>
      </c>
      <c r="N11957">
        <v>0</v>
      </c>
      <c r="O11957">
        <v>0</v>
      </c>
      <c r="P11957">
        <v>8.0966949999999992E-3</v>
      </c>
      <c r="Q11957">
        <v>0</v>
      </c>
      <c r="R11957">
        <v>-1.9475779999999999E-3</v>
      </c>
      <c r="S11957">
        <v>-2.5524735E-2</v>
      </c>
      <c r="T11957" s="1">
        <v>-5.0670469999999999E-4</v>
      </c>
      <c r="U11957" s="1">
        <v>3.3174828E-4</v>
      </c>
    </row>
    <row r="11958" spans="1:21" x14ac:dyDescent="0.2">
      <c r="A11958">
        <v>59.783999999999999</v>
      </c>
      <c r="B11958">
        <v>0.18224220999999999</v>
      </c>
      <c r="C11958">
        <v>0</v>
      </c>
      <c r="D11958">
        <v>4.1366766999999999E-2</v>
      </c>
      <c r="E11958">
        <v>0</v>
      </c>
      <c r="F11958">
        <v>4.4480453000000004</v>
      </c>
      <c r="G11958">
        <v>0</v>
      </c>
      <c r="H11958">
        <v>2.1200956999999999E-2</v>
      </c>
      <c r="I11958">
        <v>0.23075745</v>
      </c>
      <c r="J11958">
        <v>1.4962318999999999</v>
      </c>
      <c r="K11958">
        <v>0.43633232</v>
      </c>
      <c r="L11958">
        <v>0.17291106000000001</v>
      </c>
      <c r="M11958">
        <v>0</v>
      </c>
      <c r="N11958">
        <v>0</v>
      </c>
      <c r="O11958">
        <v>0</v>
      </c>
      <c r="P11958">
        <v>0.18015861999999999</v>
      </c>
      <c r="Q11958">
        <v>0</v>
      </c>
      <c r="R11958">
        <v>-1.6957820000000001E-3</v>
      </c>
      <c r="S11958">
        <v>-2.5662541000000001E-2</v>
      </c>
      <c r="T11958">
        <v>-2.4836473E-3</v>
      </c>
      <c r="U11958">
        <v>2.3004561999999998E-3</v>
      </c>
    </row>
    <row r="11959" spans="1:21" x14ac:dyDescent="0.2">
      <c r="A11959">
        <v>59.789000000000001</v>
      </c>
      <c r="B11959">
        <v>0.18206612999999999</v>
      </c>
      <c r="C11959">
        <v>0</v>
      </c>
      <c r="D11959">
        <v>4.0550549999999998E-2</v>
      </c>
      <c r="E11959">
        <v>0</v>
      </c>
      <c r="F11959">
        <v>4.4190319999999996</v>
      </c>
      <c r="G11959">
        <v>0</v>
      </c>
      <c r="H11959">
        <v>2.1493226000000001E-2</v>
      </c>
      <c r="I11959">
        <v>0.23157737</v>
      </c>
      <c r="J11959">
        <v>1.4862337000000001</v>
      </c>
      <c r="K11959">
        <v>0.43633232</v>
      </c>
      <c r="L11959">
        <v>0.17381843999999999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-1.5716068E-3</v>
      </c>
      <c r="S11959">
        <v>-2.5673151000000002E-2</v>
      </c>
      <c r="T11959">
        <v>-5.0895099999999999E-2</v>
      </c>
      <c r="U11959">
        <v>5.0715587999999999E-2</v>
      </c>
    </row>
    <row r="11960" spans="1:21" x14ac:dyDescent="0.2">
      <c r="A11960">
        <v>59.793999999999997</v>
      </c>
      <c r="B11960">
        <v>0.18188976000000001</v>
      </c>
      <c r="C11960">
        <v>0</v>
      </c>
      <c r="D11960">
        <v>3.9729856000000001E-2</v>
      </c>
      <c r="E11960">
        <v>0</v>
      </c>
      <c r="F11960">
        <v>4.3899508000000003</v>
      </c>
      <c r="G11960">
        <v>0</v>
      </c>
      <c r="H11960">
        <v>2.1785496000000001E-2</v>
      </c>
      <c r="I11960">
        <v>0.23237400999999999</v>
      </c>
      <c r="J11960">
        <v>1.4762355</v>
      </c>
      <c r="K11960">
        <v>0.43633232</v>
      </c>
      <c r="L11960">
        <v>0.17472579999999999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-1.5112980999999999E-3</v>
      </c>
      <c r="S11960">
        <v>-2.5620341000000001E-2</v>
      </c>
      <c r="T11960">
        <v>-2.5470162000000001E-2</v>
      </c>
      <c r="U11960">
        <v>2.5286097E-2</v>
      </c>
    </row>
    <row r="11961" spans="1:21" x14ac:dyDescent="0.2">
      <c r="A11961">
        <v>59.798999999999999</v>
      </c>
      <c r="B11961">
        <v>0.18171313</v>
      </c>
      <c r="C11961">
        <v>0</v>
      </c>
      <c r="D11961">
        <v>3.89047E-2</v>
      </c>
      <c r="E11961">
        <v>0</v>
      </c>
      <c r="F11961">
        <v>4.3608007000000004</v>
      </c>
      <c r="G11961">
        <v>0</v>
      </c>
      <c r="H11961">
        <v>2.2077764999999999E-2</v>
      </c>
      <c r="I11961">
        <v>0.23312347999999999</v>
      </c>
      <c r="J11961">
        <v>1.4662373</v>
      </c>
      <c r="K11961">
        <v>0.43633232</v>
      </c>
      <c r="L11961">
        <v>0.17563316000000001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-1.4829487E-3</v>
      </c>
      <c r="S11961">
        <v>-2.5536059999999999E-2</v>
      </c>
      <c r="T11961">
        <v>-1.2745057000000001E-2</v>
      </c>
      <c r="U11961">
        <v>1.2561259999999999E-2</v>
      </c>
    </row>
    <row r="11962" spans="1:21" x14ac:dyDescent="0.2">
      <c r="A11962">
        <v>59.804000000000002</v>
      </c>
      <c r="B11962">
        <v>0.18153623999999999</v>
      </c>
      <c r="C11962">
        <v>0</v>
      </c>
      <c r="D11962">
        <v>3.8075097000000002E-2</v>
      </c>
      <c r="E11962">
        <v>0</v>
      </c>
      <c r="F11962">
        <v>4.3315824999999997</v>
      </c>
      <c r="G11962">
        <v>0</v>
      </c>
      <c r="H11962">
        <v>2.2370035E-2</v>
      </c>
      <c r="I11962">
        <v>0.23389732999999999</v>
      </c>
      <c r="J11962">
        <v>1.4562390999999999</v>
      </c>
      <c r="K11962">
        <v>0.43633232</v>
      </c>
      <c r="L11962">
        <v>0.17654051000000001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-1.4705863E-3</v>
      </c>
      <c r="S11962">
        <v>-2.5436163000000001E-2</v>
      </c>
      <c r="T11962">
        <v>-6.3758097000000003E-3</v>
      </c>
      <c r="U11962">
        <v>6.200863E-3</v>
      </c>
    </row>
    <row r="11963" spans="1:21" x14ac:dyDescent="0.2">
      <c r="A11963">
        <v>59.808999999999997</v>
      </c>
      <c r="B11963">
        <v>0.1813591</v>
      </c>
      <c r="C11963">
        <v>0</v>
      </c>
      <c r="D11963">
        <v>3.7241063999999997E-2</v>
      </c>
      <c r="E11963">
        <v>0</v>
      </c>
      <c r="F11963">
        <v>4.3022960000000001</v>
      </c>
      <c r="G11963">
        <v>0</v>
      </c>
      <c r="H11963">
        <v>2.2662304000000001E-2</v>
      </c>
      <c r="I11963">
        <v>0.23464787000000001</v>
      </c>
      <c r="J11963">
        <v>1.4462409000000001</v>
      </c>
      <c r="K11963">
        <v>0.43633232</v>
      </c>
      <c r="L11963">
        <v>0.17744784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-1.4662184E-3</v>
      </c>
      <c r="S11963">
        <v>-2.5328755000000001E-2</v>
      </c>
      <c r="T11963">
        <v>-3.1882094000000001E-3</v>
      </c>
      <c r="U11963">
        <v>2.9989312999999999E-3</v>
      </c>
    </row>
    <row r="11964" spans="1:21" x14ac:dyDescent="0.2">
      <c r="A11964">
        <v>59.814</v>
      </c>
      <c r="B11964">
        <v>0.1811817</v>
      </c>
      <c r="C11964">
        <v>0</v>
      </c>
      <c r="D11964">
        <v>3.6402624000000001E-2</v>
      </c>
      <c r="E11964">
        <v>0</v>
      </c>
      <c r="F11964">
        <v>4.2729410000000003</v>
      </c>
      <c r="G11964">
        <v>0</v>
      </c>
      <c r="H11964">
        <v>2.2954573999999998E-2</v>
      </c>
      <c r="I11964">
        <v>0.23539892000000001</v>
      </c>
      <c r="J11964">
        <v>1.4362427</v>
      </c>
      <c r="K11964">
        <v>0.43633232</v>
      </c>
      <c r="L11964">
        <v>0.17835517000000001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-1.465844E-3</v>
      </c>
      <c r="S11964">
        <v>-2.5217771999999999E-2</v>
      </c>
      <c r="T11964">
        <v>-1.5927357999999999E-3</v>
      </c>
      <c r="U11964">
        <v>1.4122352E-3</v>
      </c>
    </row>
    <row r="11965" spans="1:21" x14ac:dyDescent="0.2">
      <c r="A11965">
        <v>59.819000000000003</v>
      </c>
      <c r="B11965">
        <v>0.18100405</v>
      </c>
      <c r="C11965">
        <v>0</v>
      </c>
      <c r="D11965">
        <v>3.5559792E-2</v>
      </c>
      <c r="E11965">
        <v>0</v>
      </c>
      <c r="F11965">
        <v>4.2435179999999999</v>
      </c>
      <c r="G11965">
        <v>0</v>
      </c>
      <c r="H11965">
        <v>2.3246843E-2</v>
      </c>
      <c r="I11965">
        <v>0.23615050000000001</v>
      </c>
      <c r="J11965">
        <v>1.4262444999999999</v>
      </c>
      <c r="K11965">
        <v>0.43633232</v>
      </c>
      <c r="L11965">
        <v>0.17926249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-1.4674607999999999E-3</v>
      </c>
      <c r="S11965">
        <v>-2.5105356999999998E-2</v>
      </c>
      <c r="T11965" s="1">
        <v>-7.9425969999999998E-4</v>
      </c>
      <c r="U11965" s="1">
        <v>6.0945376999999999E-4</v>
      </c>
    </row>
    <row r="11966" spans="1:21" x14ac:dyDescent="0.2">
      <c r="A11966">
        <v>59.823999999999998</v>
      </c>
      <c r="B11966">
        <v>0.18082632000000001</v>
      </c>
      <c r="C11966">
        <v>0</v>
      </c>
      <c r="D11966">
        <v>3.4720540000000001E-2</v>
      </c>
      <c r="E11966">
        <v>0</v>
      </c>
      <c r="F11966">
        <v>4.2140274</v>
      </c>
      <c r="G11966">
        <v>0</v>
      </c>
      <c r="H11966">
        <v>2.3704785999999999E-2</v>
      </c>
      <c r="I11966">
        <v>0.23661613000000001</v>
      </c>
      <c r="J11966">
        <v>1.4160805999999999</v>
      </c>
      <c r="K11966">
        <v>0.43633232</v>
      </c>
      <c r="L11966">
        <v>0.18029043</v>
      </c>
      <c r="M11966">
        <v>0</v>
      </c>
      <c r="N11966">
        <v>0</v>
      </c>
      <c r="O11966">
        <v>0</v>
      </c>
      <c r="P11966">
        <v>0.12070465</v>
      </c>
      <c r="Q11966">
        <v>0</v>
      </c>
      <c r="R11966">
        <v>-1.3043955E-3</v>
      </c>
      <c r="S11966">
        <v>-2.5158047999999999E-2</v>
      </c>
      <c r="T11966" s="1">
        <v>-3.9465935000000001E-4</v>
      </c>
      <c r="U11966" s="1">
        <v>2.3467466E-4</v>
      </c>
    </row>
    <row r="11967" spans="1:21" x14ac:dyDescent="0.2">
      <c r="A11967">
        <v>59.829000000000001</v>
      </c>
      <c r="B11967">
        <v>0.18064837</v>
      </c>
      <c r="C11967">
        <v>0</v>
      </c>
      <c r="D11967">
        <v>3.3876906999999998E-2</v>
      </c>
      <c r="E11967">
        <v>0</v>
      </c>
      <c r="F11967">
        <v>4.1844682999999998</v>
      </c>
      <c r="G11967">
        <v>0</v>
      </c>
      <c r="H11967">
        <v>2.4162728000000001E-2</v>
      </c>
      <c r="I11967">
        <v>0.23732059999999999</v>
      </c>
      <c r="J11967">
        <v>1.4059166999999999</v>
      </c>
      <c r="K11967">
        <v>0.43633232</v>
      </c>
      <c r="L11967">
        <v>0.18131836000000001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-1.2252349E-3</v>
      </c>
      <c r="S11967">
        <v>-2.5127172E-2</v>
      </c>
      <c r="T11967">
        <v>-3.3461455000000001E-2</v>
      </c>
      <c r="U11967">
        <v>3.3299059999999998E-2</v>
      </c>
    </row>
    <row r="11968" spans="1:21" x14ac:dyDescent="0.2">
      <c r="A11968">
        <v>59.834000000000003</v>
      </c>
      <c r="B11968">
        <v>0.18047020999999999</v>
      </c>
      <c r="C11968">
        <v>0</v>
      </c>
      <c r="D11968">
        <v>3.3028903999999998E-2</v>
      </c>
      <c r="E11968">
        <v>0</v>
      </c>
      <c r="F11968">
        <v>4.1548410000000002</v>
      </c>
      <c r="G11968">
        <v>0</v>
      </c>
      <c r="H11968">
        <v>2.4620670000000001E-2</v>
      </c>
      <c r="I11968">
        <v>0.23800170000000001</v>
      </c>
      <c r="J11968">
        <v>1.3957527999999999</v>
      </c>
      <c r="K11968">
        <v>0.43633232</v>
      </c>
      <c r="L11968">
        <v>0.18234628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-1.1880603E-3</v>
      </c>
      <c r="S11968">
        <v>-2.5054811999999999E-2</v>
      </c>
      <c r="T11968">
        <v>-1.674378E-2</v>
      </c>
      <c r="U11968">
        <v>1.6562473000000001E-2</v>
      </c>
    </row>
    <row r="11969" spans="1:21" x14ac:dyDescent="0.2">
      <c r="A11969">
        <v>59.838999999999999</v>
      </c>
      <c r="B11969">
        <v>0.18029185</v>
      </c>
      <c r="C11969">
        <v>0</v>
      </c>
      <c r="D11969">
        <v>3.2176543000000002E-2</v>
      </c>
      <c r="E11969">
        <v>0</v>
      </c>
      <c r="F11969">
        <v>4.1251449999999998</v>
      </c>
      <c r="G11969">
        <v>0</v>
      </c>
      <c r="H11969">
        <v>2.5078613E-2</v>
      </c>
      <c r="I11969">
        <v>0.23868320000000001</v>
      </c>
      <c r="J11969">
        <v>1.3855888999999999</v>
      </c>
      <c r="K11969">
        <v>0.43633232</v>
      </c>
      <c r="L11969">
        <v>0.18337419999999999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-1.1718887999999999E-3</v>
      </c>
      <c r="S11969">
        <v>-2.4961830000000001E-2</v>
      </c>
      <c r="T11969">
        <v>-8.3762839999999995E-3</v>
      </c>
      <c r="U11969">
        <v>8.2088709999999995E-3</v>
      </c>
    </row>
    <row r="11970" spans="1:21" x14ac:dyDescent="0.2">
      <c r="A11970">
        <v>59.844000000000001</v>
      </c>
      <c r="B11970">
        <v>0.18011342</v>
      </c>
      <c r="C11970">
        <v>0</v>
      </c>
      <c r="D11970">
        <v>3.1325859999999997E-2</v>
      </c>
      <c r="E11970">
        <v>0</v>
      </c>
      <c r="F11970">
        <v>4.0953816999999999</v>
      </c>
      <c r="G11970">
        <v>0</v>
      </c>
      <c r="H11970">
        <v>2.5410080000000002E-2</v>
      </c>
      <c r="I11970">
        <v>0.23912641000000001</v>
      </c>
      <c r="J11970">
        <v>1.3752985</v>
      </c>
      <c r="K11970">
        <v>0.43633232</v>
      </c>
      <c r="L11970">
        <v>0.18431</v>
      </c>
      <c r="M11970">
        <v>0</v>
      </c>
      <c r="N11970">
        <v>0</v>
      </c>
      <c r="O11970">
        <v>9.2145920000000006E-2</v>
      </c>
      <c r="P11970">
        <v>0</v>
      </c>
      <c r="Q11970">
        <v>0</v>
      </c>
      <c r="R11970">
        <v>-1.2926961999999999E-3</v>
      </c>
      <c r="S11970">
        <v>-2.4985312999999999E-2</v>
      </c>
      <c r="T11970">
        <v>-4.1885246000000001E-3</v>
      </c>
      <c r="U11970">
        <v>4.0110909999999996E-3</v>
      </c>
    </row>
    <row r="11971" spans="1:21" x14ac:dyDescent="0.2">
      <c r="A11971">
        <v>59.848999999999997</v>
      </c>
      <c r="B11971">
        <v>0.17993501000000001</v>
      </c>
      <c r="C11971">
        <v>0</v>
      </c>
      <c r="D11971">
        <v>3.0479576000000001E-2</v>
      </c>
      <c r="E11971">
        <v>0</v>
      </c>
      <c r="F11971">
        <v>4.0655517999999997</v>
      </c>
      <c r="G11971">
        <v>0</v>
      </c>
      <c r="H11971">
        <v>2.5557601999999999E-2</v>
      </c>
      <c r="I11971">
        <v>0.23945040000000001</v>
      </c>
      <c r="J11971">
        <v>1.3648241999999999</v>
      </c>
      <c r="K11971">
        <v>0.43633232</v>
      </c>
      <c r="L11971">
        <v>0.18511474</v>
      </c>
      <c r="M11971">
        <v>0</v>
      </c>
      <c r="N11971">
        <v>0</v>
      </c>
      <c r="O11971">
        <v>0.13401699</v>
      </c>
      <c r="P11971">
        <v>0</v>
      </c>
      <c r="Q11971">
        <v>0</v>
      </c>
      <c r="R11971">
        <v>-1.5390123999999999E-3</v>
      </c>
      <c r="S11971">
        <v>-2.5124192E-2</v>
      </c>
      <c r="T11971">
        <v>2.330397E-2</v>
      </c>
      <c r="U11971">
        <v>2.7324623999999999E-2</v>
      </c>
    </row>
    <row r="11972" spans="1:21" x14ac:dyDescent="0.2">
      <c r="A11972">
        <v>59.853999999999999</v>
      </c>
      <c r="B11972">
        <v>0.17975632999999999</v>
      </c>
      <c r="C11972">
        <v>0</v>
      </c>
      <c r="D11972">
        <v>2.9628923000000001E-2</v>
      </c>
      <c r="E11972">
        <v>0</v>
      </c>
      <c r="F11972">
        <v>4.0356535999999998</v>
      </c>
      <c r="G11972">
        <v>0</v>
      </c>
      <c r="H11972">
        <v>2.5705123E-2</v>
      </c>
      <c r="I11972">
        <v>0.24022790999999999</v>
      </c>
      <c r="J11972">
        <v>1.3543499000000001</v>
      </c>
      <c r="K11972">
        <v>0.43633232</v>
      </c>
      <c r="L11972">
        <v>0.18592507999999999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-1.6634575999999999E-3</v>
      </c>
      <c r="S11972">
        <v>-2.5136470000000001E-2</v>
      </c>
      <c r="T11972">
        <v>4.8602853000000001E-2</v>
      </c>
      <c r="U11972">
        <v>5.0515900000000002E-2</v>
      </c>
    </row>
    <row r="11973" spans="1:21" x14ac:dyDescent="0.2">
      <c r="A11973">
        <v>59.859000000000002</v>
      </c>
      <c r="B11973">
        <v>0.17957898999999999</v>
      </c>
      <c r="C11973">
        <v>0</v>
      </c>
      <c r="D11973">
        <v>2.8836022999999999E-2</v>
      </c>
      <c r="E11973">
        <v>0</v>
      </c>
      <c r="F11973">
        <v>4.0057010000000002</v>
      </c>
      <c r="G11973">
        <v>0</v>
      </c>
      <c r="H11973">
        <v>2.7166355E-2</v>
      </c>
      <c r="I11973">
        <v>0.23842785</v>
      </c>
      <c r="J11973">
        <v>1.3425617999999999</v>
      </c>
      <c r="K11973">
        <v>0.43633232</v>
      </c>
      <c r="L11973">
        <v>0.18769477000000001</v>
      </c>
      <c r="M11973">
        <v>0</v>
      </c>
      <c r="N11973">
        <v>0</v>
      </c>
      <c r="O11973">
        <v>0</v>
      </c>
      <c r="P11973">
        <v>0.95712565999999999</v>
      </c>
      <c r="Q11973">
        <v>0</v>
      </c>
      <c r="R11973" s="1">
        <v>-4.1318684999999998E-4</v>
      </c>
      <c r="S11973">
        <v>-2.6399136E-2</v>
      </c>
      <c r="T11973">
        <v>2.4328289999999999E-2</v>
      </c>
      <c r="U11973">
        <v>2.5206927E-2</v>
      </c>
    </row>
    <row r="11974" spans="1:21" x14ac:dyDescent="0.2">
      <c r="A11974">
        <v>59.863999999999997</v>
      </c>
      <c r="B11974">
        <v>0.17940338</v>
      </c>
      <c r="C11974">
        <v>0</v>
      </c>
      <c r="D11974">
        <v>2.8103247000000001E-2</v>
      </c>
      <c r="E11974">
        <v>0</v>
      </c>
      <c r="F11974">
        <v>3.9756954000000002</v>
      </c>
      <c r="G11974">
        <v>0</v>
      </c>
      <c r="H11974">
        <v>2.7255028000000001E-2</v>
      </c>
      <c r="I11974">
        <v>0.23600444000000001</v>
      </c>
      <c r="J11974">
        <v>1.3294013</v>
      </c>
      <c r="K11974">
        <v>0.43633232</v>
      </c>
      <c r="L11974">
        <v>0.18846646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-1.1664069999999999E-3</v>
      </c>
      <c r="S11974">
        <v>-2.8341650999999999E-2</v>
      </c>
      <c r="T11974">
        <v>-0.25161509999999998</v>
      </c>
      <c r="U11974">
        <v>0.27629563000000001</v>
      </c>
    </row>
    <row r="11975" spans="1:21" x14ac:dyDescent="0.2">
      <c r="A11975">
        <v>59.869</v>
      </c>
      <c r="B11975">
        <v>0.1792282</v>
      </c>
      <c r="C11975">
        <v>0</v>
      </c>
      <c r="D11975">
        <v>2.7388068000000002E-2</v>
      </c>
      <c r="E11975">
        <v>0</v>
      </c>
      <c r="F11975">
        <v>3.9456267</v>
      </c>
      <c r="G11975">
        <v>0</v>
      </c>
      <c r="H11975">
        <v>2.6864461999999999E-2</v>
      </c>
      <c r="I11975">
        <v>0.23565441000000001</v>
      </c>
      <c r="J11975">
        <v>1.3157614</v>
      </c>
      <c r="K11975">
        <v>0.43633232</v>
      </c>
      <c r="L11975">
        <v>0.18891688000000001</v>
      </c>
      <c r="M11975">
        <v>0</v>
      </c>
      <c r="N11975">
        <v>0</v>
      </c>
      <c r="O11975">
        <v>0.34915829999999998</v>
      </c>
      <c r="P11975">
        <v>0</v>
      </c>
      <c r="Q11975">
        <v>0</v>
      </c>
      <c r="R11975">
        <v>-2.0235255000000001E-3</v>
      </c>
      <c r="S11975">
        <v>-2.9910803E-2</v>
      </c>
      <c r="T11975">
        <v>0.14968572999999999</v>
      </c>
      <c r="U11975">
        <v>0.34</v>
      </c>
    </row>
    <row r="11976" spans="1:21" x14ac:dyDescent="0.2">
      <c r="A11976">
        <v>59.874000000000002</v>
      </c>
      <c r="B11976">
        <v>0.17905267</v>
      </c>
      <c r="C11976">
        <v>0</v>
      </c>
      <c r="D11976">
        <v>2.6667692E-2</v>
      </c>
      <c r="E11976">
        <v>0</v>
      </c>
      <c r="F11976">
        <v>3.9154897000000002</v>
      </c>
      <c r="G11976">
        <v>0</v>
      </c>
      <c r="H11976">
        <v>2.6473895000000001E-2</v>
      </c>
      <c r="I11976">
        <v>0.23656874999999999</v>
      </c>
      <c r="J11976">
        <v>1.3021216</v>
      </c>
      <c r="K11976">
        <v>0.43633232</v>
      </c>
      <c r="L11976">
        <v>0.18939618999999999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-2.4514794E-3</v>
      </c>
      <c r="S11976">
        <v>-3.0627370000000001E-2</v>
      </c>
      <c r="T11976">
        <v>0.17115119000000001</v>
      </c>
      <c r="U11976">
        <v>0.34</v>
      </c>
    </row>
    <row r="11977" spans="1:21" x14ac:dyDescent="0.2">
      <c r="A11977">
        <v>59.878999999999998</v>
      </c>
      <c r="B11977">
        <v>0.17887670999999999</v>
      </c>
      <c r="C11977">
        <v>0</v>
      </c>
      <c r="D11977">
        <v>2.5941995999999998E-2</v>
      </c>
      <c r="E11977">
        <v>0</v>
      </c>
      <c r="F11977">
        <v>3.8852842000000001</v>
      </c>
      <c r="G11977">
        <v>0</v>
      </c>
      <c r="H11977">
        <v>2.6083327999999999E-2</v>
      </c>
      <c r="I11977">
        <v>0.23757929</v>
      </c>
      <c r="J11977">
        <v>1.2884818</v>
      </c>
      <c r="K11977">
        <v>0.43633232</v>
      </c>
      <c r="L11977">
        <v>0.18988998000000001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-2.6646368E-3</v>
      </c>
      <c r="S11977">
        <v>-3.0916452000000001E-2</v>
      </c>
      <c r="T11977">
        <v>8.5660756000000005E-2</v>
      </c>
      <c r="U11977">
        <v>0.17046310000000001</v>
      </c>
    </row>
    <row r="11978" spans="1:21" x14ac:dyDescent="0.2">
      <c r="A11978">
        <v>59.884</v>
      </c>
      <c r="B11978">
        <v>0.17870030000000001</v>
      </c>
      <c r="C11978">
        <v>0</v>
      </c>
      <c r="D11978">
        <v>2.5210929999999999E-2</v>
      </c>
      <c r="E11978">
        <v>0</v>
      </c>
      <c r="F11978">
        <v>3.8550103</v>
      </c>
      <c r="G11978">
        <v>0</v>
      </c>
      <c r="H11978">
        <v>2.5692761000000001E-2</v>
      </c>
      <c r="I11978">
        <v>0.23866227000000001</v>
      </c>
      <c r="J11978">
        <v>1.274842</v>
      </c>
      <c r="K11978">
        <v>0.43633232</v>
      </c>
      <c r="L11978">
        <v>0.19039101999999999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-2.7702916E-3</v>
      </c>
      <c r="S11978">
        <v>-3.0991912E-2</v>
      </c>
      <c r="T11978">
        <v>4.2872109999999998E-2</v>
      </c>
      <c r="U11978">
        <v>8.5199010000000006E-2</v>
      </c>
    </row>
    <row r="11979" spans="1:21" x14ac:dyDescent="0.2">
      <c r="A11979">
        <v>59.889000000000003</v>
      </c>
      <c r="B11979">
        <v>0.17852339</v>
      </c>
      <c r="C11979">
        <v>0</v>
      </c>
      <c r="D11979">
        <v>2.4474480999999999E-2</v>
      </c>
      <c r="E11979">
        <v>0</v>
      </c>
      <c r="F11979">
        <v>3.824668</v>
      </c>
      <c r="G11979">
        <v>0</v>
      </c>
      <c r="H11979">
        <v>2.5302194E-2</v>
      </c>
      <c r="I11979">
        <v>0.23979396</v>
      </c>
      <c r="J11979">
        <v>1.2612022000000001</v>
      </c>
      <c r="K11979">
        <v>0.43633232</v>
      </c>
      <c r="L11979">
        <v>0.19089568000000001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-2.822144E-3</v>
      </c>
      <c r="S11979">
        <v>-3.0960679000000001E-2</v>
      </c>
      <c r="T11979">
        <v>2.1456257999999999E-2</v>
      </c>
      <c r="U11979">
        <v>4.2536325999999999E-2</v>
      </c>
    </row>
    <row r="11980" spans="1:21" x14ac:dyDescent="0.2">
      <c r="A11980">
        <v>59.893999999999998</v>
      </c>
      <c r="B11980">
        <v>0.17834601</v>
      </c>
      <c r="C11980">
        <v>0</v>
      </c>
      <c r="D11980">
        <v>2.3732657000000001E-2</v>
      </c>
      <c r="E11980">
        <v>0</v>
      </c>
      <c r="F11980">
        <v>3.7942572000000001</v>
      </c>
      <c r="G11980">
        <v>0</v>
      </c>
      <c r="H11980">
        <v>2.4911626999999999E-2</v>
      </c>
      <c r="I11980">
        <v>0.24090271999999999</v>
      </c>
      <c r="J11980">
        <v>1.2475624000000001</v>
      </c>
      <c r="K11980">
        <v>0.43633232</v>
      </c>
      <c r="L11980">
        <v>0.19140214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-2.8470716999999999E-3</v>
      </c>
      <c r="S11980">
        <v>-3.0876397999999999E-2</v>
      </c>
      <c r="T11980">
        <v>1.0737379999999999E-2</v>
      </c>
      <c r="U11980">
        <v>2.1174423000000001E-2</v>
      </c>
    </row>
    <row r="11981" spans="1:21" x14ac:dyDescent="0.2">
      <c r="A11981">
        <v>59.899000000000001</v>
      </c>
      <c r="B11981">
        <v>0.17816812000000001</v>
      </c>
      <c r="C11981">
        <v>0</v>
      </c>
      <c r="D11981">
        <v>2.2985470000000001E-2</v>
      </c>
      <c r="E11981">
        <v>0</v>
      </c>
      <c r="F11981">
        <v>3.7637779999999998</v>
      </c>
      <c r="G11981">
        <v>0</v>
      </c>
      <c r="H11981">
        <v>2.4521060000000001E-2</v>
      </c>
      <c r="I11981">
        <v>0.24206024000000001</v>
      </c>
      <c r="J11981">
        <v>1.2339226000000001</v>
      </c>
      <c r="K11981">
        <v>0.43633232</v>
      </c>
      <c r="L11981">
        <v>0.19190948999999999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-2.8585288999999998E-3</v>
      </c>
      <c r="S11981">
        <v>-3.0765772E-2</v>
      </c>
      <c r="T11981">
        <v>5.3725572999999997E-3</v>
      </c>
      <c r="U11981">
        <v>1.0498914999999999E-2</v>
      </c>
    </row>
    <row r="11982" spans="1:21" x14ac:dyDescent="0.2">
      <c r="A11982">
        <v>59.904000000000003</v>
      </c>
      <c r="B11982">
        <v>0.17798974000000001</v>
      </c>
      <c r="C11982">
        <v>0</v>
      </c>
      <c r="D11982">
        <v>2.223294E-2</v>
      </c>
      <c r="E11982">
        <v>0</v>
      </c>
      <c r="F11982">
        <v>3.7332304000000001</v>
      </c>
      <c r="G11982">
        <v>0</v>
      </c>
      <c r="H11982">
        <v>2.4130492999999999E-2</v>
      </c>
      <c r="I11982">
        <v>0.24319488</v>
      </c>
      <c r="J11982">
        <v>1.2202827999999999</v>
      </c>
      <c r="K11982">
        <v>0.43633232</v>
      </c>
      <c r="L11982">
        <v>0.19241730000000001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-2.8632470000000002E-3</v>
      </c>
      <c r="S11982">
        <v>-3.0642270999999999E-2</v>
      </c>
      <c r="T11982">
        <v>2.6877362000000001E-3</v>
      </c>
      <c r="U11982">
        <v>5.1429029999999999E-3</v>
      </c>
    </row>
    <row r="11983" spans="1:21" x14ac:dyDescent="0.2">
      <c r="A11983">
        <v>59.908999999999999</v>
      </c>
      <c r="B11983">
        <v>0.17781085999999999</v>
      </c>
      <c r="C11983">
        <v>0</v>
      </c>
      <c r="D11983">
        <v>2.1475092000000001E-2</v>
      </c>
      <c r="E11983">
        <v>0</v>
      </c>
      <c r="F11983">
        <v>3.7026143</v>
      </c>
      <c r="G11983">
        <v>0</v>
      </c>
      <c r="H11983">
        <v>2.3739927000000001E-2</v>
      </c>
      <c r="I11983">
        <v>0.24433050000000001</v>
      </c>
      <c r="J11983">
        <v>1.2066429999999999</v>
      </c>
      <c r="K11983">
        <v>0.43633232</v>
      </c>
      <c r="L11983">
        <v>0.19292529999999999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-2.8645936000000001E-3</v>
      </c>
      <c r="S11983">
        <v>-3.0512570999999999E-2</v>
      </c>
      <c r="T11983">
        <v>1.3438438E-3</v>
      </c>
      <c r="U11983">
        <v>2.4707112000000001E-3</v>
      </c>
    </row>
    <row r="11984" spans="1:21" x14ac:dyDescent="0.2">
      <c r="A11984">
        <v>59.914000000000001</v>
      </c>
      <c r="B11984">
        <v>0.17763148000000001</v>
      </c>
      <c r="C11984">
        <v>0</v>
      </c>
      <c r="D11984">
        <v>2.0711947000000001E-2</v>
      </c>
      <c r="E11984">
        <v>0</v>
      </c>
      <c r="F11984">
        <v>3.6719298</v>
      </c>
      <c r="G11984">
        <v>0</v>
      </c>
      <c r="H11984">
        <v>2.334936E-2</v>
      </c>
      <c r="I11984">
        <v>0.24549099999999999</v>
      </c>
      <c r="J11984">
        <v>1.1930031999999999</v>
      </c>
      <c r="K11984">
        <v>0.43633232</v>
      </c>
      <c r="L11984">
        <v>0.19343341999999999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-2.8642583999999999E-3</v>
      </c>
      <c r="S11984">
        <v>-3.0380009999999999E-2</v>
      </c>
      <c r="T11984" s="1">
        <v>6.7078669999999995E-4</v>
      </c>
      <c r="U11984">
        <v>1.1287014999999999E-3</v>
      </c>
    </row>
    <row r="11985" spans="1:21" x14ac:dyDescent="0.2">
      <c r="A11985">
        <v>59.918999999999997</v>
      </c>
      <c r="B11985">
        <v>0.17745161000000001</v>
      </c>
      <c r="C11985">
        <v>0</v>
      </c>
      <c r="D11985">
        <v>1.9943530000000001E-2</v>
      </c>
      <c r="E11985">
        <v>0</v>
      </c>
      <c r="F11985">
        <v>3.6411769999999999</v>
      </c>
      <c r="G11985">
        <v>0</v>
      </c>
      <c r="H11985">
        <v>2.2958793000000002E-2</v>
      </c>
      <c r="I11985">
        <v>0.24662866999999999</v>
      </c>
      <c r="J11985">
        <v>1.1793634</v>
      </c>
      <c r="K11985">
        <v>0.43633232</v>
      </c>
      <c r="L11985">
        <v>0.19394158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-2.863085E-3</v>
      </c>
      <c r="S11985">
        <v>-3.0246377000000001E-2</v>
      </c>
      <c r="T11985" s="1">
        <v>3.3426796999999999E-4</v>
      </c>
      <c r="U11985" s="1">
        <v>4.5196712000000001E-4</v>
      </c>
    </row>
    <row r="11986" spans="1:21" x14ac:dyDescent="0.2">
      <c r="A11986">
        <v>59.923999999999999</v>
      </c>
      <c r="B11986">
        <v>0.17727124999999999</v>
      </c>
      <c r="C11986">
        <v>0</v>
      </c>
      <c r="D11986">
        <v>1.9169862999999999E-2</v>
      </c>
      <c r="E11986">
        <v>0</v>
      </c>
      <c r="F11986">
        <v>3.6103556000000001</v>
      </c>
      <c r="G11986">
        <v>0</v>
      </c>
      <c r="H11986">
        <v>2.2568226E-2</v>
      </c>
      <c r="I11986">
        <v>0.2477673</v>
      </c>
      <c r="J11986">
        <v>1.1657236</v>
      </c>
      <c r="K11986">
        <v>0.43633232</v>
      </c>
      <c r="L11986">
        <v>0.19444975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-2.8614959999999998E-3</v>
      </c>
      <c r="S11986">
        <v>-3.0112386000000001E-2</v>
      </c>
      <c r="T11986" s="1">
        <v>1.6583432000000001E-4</v>
      </c>
      <c r="U11986" s="1">
        <v>1.3199635000000001E-4</v>
      </c>
    </row>
    <row r="11987" spans="1:21" x14ac:dyDescent="0.2">
      <c r="A11987">
        <v>59.929000000000002</v>
      </c>
      <c r="B11987">
        <v>0.17709188000000001</v>
      </c>
      <c r="C11987">
        <v>0</v>
      </c>
      <c r="D11987">
        <v>1.8451950000000002E-2</v>
      </c>
      <c r="E11987">
        <v>0</v>
      </c>
      <c r="F11987">
        <v>3.5794926</v>
      </c>
      <c r="G11987">
        <v>0</v>
      </c>
      <c r="H11987">
        <v>2.3550218000000001E-2</v>
      </c>
      <c r="I11987">
        <v>0.24651977</v>
      </c>
      <c r="J11987">
        <v>1.1534561999999999</v>
      </c>
      <c r="K11987">
        <v>0.43633232</v>
      </c>
      <c r="L11987">
        <v>0.19395852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-1.4871432999999999E-3</v>
      </c>
      <c r="S11987">
        <v>-2.8606057000000001E-2</v>
      </c>
      <c r="T11987" s="1">
        <v>8.1632399999999995E-5</v>
      </c>
      <c r="U11987" s="1">
        <v>-4.5217574000000001E-5</v>
      </c>
    </row>
    <row r="11988" spans="1:21" x14ac:dyDescent="0.2">
      <c r="A11988">
        <v>59.933999999999997</v>
      </c>
      <c r="B11988">
        <v>0.17691224999999999</v>
      </c>
      <c r="C11988">
        <v>0</v>
      </c>
      <c r="D11988">
        <v>1.772907E-2</v>
      </c>
      <c r="E11988">
        <v>0</v>
      </c>
      <c r="F11988">
        <v>3.5485609999999999</v>
      </c>
      <c r="G11988">
        <v>0</v>
      </c>
      <c r="H11988">
        <v>2.4532209999999999E-2</v>
      </c>
      <c r="I11988">
        <v>0.24729934000000001</v>
      </c>
      <c r="J11988">
        <v>1.1411889</v>
      </c>
      <c r="K11988">
        <v>0.43633232</v>
      </c>
      <c r="L11988">
        <v>0.19343613000000001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s="1">
        <v>-8.0379099999999999E-4</v>
      </c>
      <c r="S11988">
        <v>-2.7791142000000001E-2</v>
      </c>
      <c r="T11988">
        <v>-0.27557053999999997</v>
      </c>
      <c r="U11988">
        <v>-0.27571630000000003</v>
      </c>
    </row>
    <row r="11989" spans="1:21" x14ac:dyDescent="0.2">
      <c r="A11989">
        <v>59.939</v>
      </c>
      <c r="B11989">
        <v>0.17673248</v>
      </c>
      <c r="C11989">
        <v>0</v>
      </c>
      <c r="D11989">
        <v>1.7001366E-2</v>
      </c>
      <c r="E11989">
        <v>0</v>
      </c>
      <c r="F11989">
        <v>3.5175611999999998</v>
      </c>
      <c r="G11989">
        <v>0</v>
      </c>
      <c r="H11989">
        <v>2.5514202E-2</v>
      </c>
      <c r="I11989">
        <v>0.24786463</v>
      </c>
      <c r="J11989">
        <v>1.1289214999999999</v>
      </c>
      <c r="K11989">
        <v>0.43633232</v>
      </c>
      <c r="L11989">
        <v>0.19289814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s="1">
        <v>-4.662685E-4</v>
      </c>
      <c r="S11989">
        <v>-2.7322412000000001E-2</v>
      </c>
      <c r="T11989">
        <v>-0.13791712</v>
      </c>
      <c r="U11989">
        <v>-0.13808408</v>
      </c>
    </row>
    <row r="11990" spans="1:21" x14ac:dyDescent="0.2">
      <c r="A11990">
        <v>59.944000000000003</v>
      </c>
      <c r="B11990">
        <v>0.17655264000000001</v>
      </c>
      <c r="C11990">
        <v>0</v>
      </c>
      <c r="D11990">
        <v>1.6268919999999999E-2</v>
      </c>
      <c r="E11990">
        <v>0</v>
      </c>
      <c r="F11990">
        <v>3.4864929</v>
      </c>
      <c r="G11990">
        <v>0</v>
      </c>
      <c r="H11990">
        <v>2.6496194000000001E-2</v>
      </c>
      <c r="I11990">
        <v>0.24833468</v>
      </c>
      <c r="J11990">
        <v>1.1166541999999999</v>
      </c>
      <c r="K11990">
        <v>0.43633232</v>
      </c>
      <c r="L11990">
        <v>0.19235231999999999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s="1">
        <v>-3.0181742999999998E-4</v>
      </c>
      <c r="S11990">
        <v>-2.7027249999999999E-2</v>
      </c>
      <c r="T11990">
        <v>-6.9021139999999995E-2</v>
      </c>
      <c r="U11990">
        <v>-6.9220945000000006E-2</v>
      </c>
    </row>
    <row r="11991" spans="1:21" x14ac:dyDescent="0.2">
      <c r="A11991">
        <v>59.948999999999998</v>
      </c>
      <c r="B11991">
        <v>0.17637274</v>
      </c>
      <c r="C11991">
        <v>0</v>
      </c>
      <c r="D11991">
        <v>1.5531781E-2</v>
      </c>
      <c r="E11991">
        <v>0</v>
      </c>
      <c r="F11991">
        <v>3.4553560999999999</v>
      </c>
      <c r="G11991">
        <v>0</v>
      </c>
      <c r="H11991">
        <v>2.7478186000000002E-2</v>
      </c>
      <c r="I11991">
        <v>0.24878106</v>
      </c>
      <c r="J11991">
        <v>1.1043867999999999</v>
      </c>
      <c r="K11991">
        <v>0.43633232</v>
      </c>
      <c r="L11991">
        <v>0.19180259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s="1">
        <v>-2.2397190000000001E-4</v>
      </c>
      <c r="S11991">
        <v>-2.6819229999999999E-2</v>
      </c>
      <c r="T11991">
        <v>-3.4538407E-2</v>
      </c>
      <c r="U11991">
        <v>-3.4741982999999997E-2</v>
      </c>
    </row>
    <row r="11992" spans="1:21" x14ac:dyDescent="0.2">
      <c r="A11992">
        <v>59.954000000000001</v>
      </c>
      <c r="B11992">
        <v>0.17619280000000001</v>
      </c>
      <c r="C11992">
        <v>0</v>
      </c>
      <c r="D11992">
        <v>1.47899855E-2</v>
      </c>
      <c r="E11992">
        <v>0</v>
      </c>
      <c r="F11992">
        <v>3.4241510000000002</v>
      </c>
      <c r="G11992">
        <v>0</v>
      </c>
      <c r="H11992">
        <v>2.8460178999999999E-2</v>
      </c>
      <c r="I11992">
        <v>0.24917977999999999</v>
      </c>
      <c r="J11992">
        <v>1.0921194999999999</v>
      </c>
      <c r="K11992">
        <v>0.43633232</v>
      </c>
      <c r="L11992">
        <v>0.19125089000000001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s="1">
        <v>-1.8945523E-4</v>
      </c>
      <c r="S11992">
        <v>-2.6655077999999999E-2</v>
      </c>
      <c r="T11992">
        <v>-1.7279561999999998E-2</v>
      </c>
      <c r="U11992">
        <v>-1.7478658000000001E-2</v>
      </c>
    </row>
    <row r="11993" spans="1:21" x14ac:dyDescent="0.2">
      <c r="A11993">
        <v>59.959000000000003</v>
      </c>
      <c r="B11993">
        <v>0.17601283000000001</v>
      </c>
      <c r="C11993">
        <v>0</v>
      </c>
      <c r="D11993">
        <v>1.4043561E-2</v>
      </c>
      <c r="E11993">
        <v>0</v>
      </c>
      <c r="F11993">
        <v>3.3928772999999999</v>
      </c>
      <c r="G11993">
        <v>0</v>
      </c>
      <c r="H11993">
        <v>2.944217E-2</v>
      </c>
      <c r="I11993">
        <v>0.24960246999999999</v>
      </c>
      <c r="J11993">
        <v>1.0798521000000001</v>
      </c>
      <c r="K11993">
        <v>0.43633232</v>
      </c>
      <c r="L11993">
        <v>0.19069820000000001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s="1">
        <v>-1.7660856000000001E-4</v>
      </c>
      <c r="S11993">
        <v>-2.6512979999999998E-2</v>
      </c>
      <c r="T11993">
        <v>-8.6413949999999996E-3</v>
      </c>
      <c r="U11993">
        <v>-8.8348430000000002E-3</v>
      </c>
    </row>
    <row r="11994" spans="1:21" x14ac:dyDescent="0.2">
      <c r="A11994">
        <v>59.963999999999999</v>
      </c>
      <c r="B11994">
        <v>0.17583477</v>
      </c>
      <c r="C11994">
        <v>0</v>
      </c>
      <c r="D11994">
        <v>1.33510865E-2</v>
      </c>
      <c r="E11994">
        <v>0</v>
      </c>
      <c r="F11994">
        <v>3.361567</v>
      </c>
      <c r="G11994">
        <v>0</v>
      </c>
      <c r="H11994">
        <v>3.1796723999999998E-2</v>
      </c>
      <c r="I11994">
        <v>0.24687418</v>
      </c>
      <c r="J11994">
        <v>1.0689573000000001</v>
      </c>
      <c r="K11994">
        <v>0.43633232</v>
      </c>
      <c r="L11994">
        <v>0.18914561999999999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1.1979733000000001E-3</v>
      </c>
      <c r="S11994">
        <v>-2.5009751E-2</v>
      </c>
      <c r="T11994">
        <v>-4.3176610000000004E-3</v>
      </c>
      <c r="U11994">
        <v>-4.53645E-3</v>
      </c>
    </row>
    <row r="11995" spans="1:21" x14ac:dyDescent="0.2">
      <c r="A11995">
        <v>59.969000000000001</v>
      </c>
      <c r="B11995">
        <v>0.17565905000000001</v>
      </c>
      <c r="C11995">
        <v>0</v>
      </c>
      <c r="D11995">
        <v>1.2712494E-2</v>
      </c>
      <c r="E11995">
        <v>0</v>
      </c>
      <c r="F11995">
        <v>3.3302209999999999</v>
      </c>
      <c r="G11995">
        <v>0</v>
      </c>
      <c r="H11995">
        <v>3.2778717999999998E-2</v>
      </c>
      <c r="I11995">
        <v>0.24349755000000001</v>
      </c>
      <c r="J11995">
        <v>1.0566899999999999</v>
      </c>
      <c r="K11995">
        <v>0.43633232</v>
      </c>
      <c r="L11995">
        <v>0.18656221000000001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 s="1">
        <v>5.0349534000000001E-4</v>
      </c>
      <c r="S11995">
        <v>-2.5576115E-2</v>
      </c>
      <c r="T11995">
        <v>-0.27776444</v>
      </c>
      <c r="U11995">
        <v>-0.27796411999999998</v>
      </c>
    </row>
    <row r="11996" spans="1:21" x14ac:dyDescent="0.2">
      <c r="A11996">
        <v>59.973999999999997</v>
      </c>
      <c r="B11996">
        <v>0.17548527999999999</v>
      </c>
      <c r="C11996">
        <v>0</v>
      </c>
      <c r="D11996">
        <v>1.2119282E-2</v>
      </c>
      <c r="E11996">
        <v>0</v>
      </c>
      <c r="F11996">
        <v>3.298835</v>
      </c>
      <c r="G11996">
        <v>0</v>
      </c>
      <c r="H11996">
        <v>3.2578703000000001E-2</v>
      </c>
      <c r="I11996">
        <v>0.24068916000000001</v>
      </c>
      <c r="J11996">
        <v>1.0432406999999999</v>
      </c>
      <c r="K11996">
        <v>0.43633232</v>
      </c>
      <c r="L11996">
        <v>0.18313357</v>
      </c>
      <c r="M11996">
        <v>0</v>
      </c>
      <c r="N11996">
        <v>0</v>
      </c>
      <c r="O11996">
        <v>0.86117030000000006</v>
      </c>
      <c r="P11996">
        <v>0</v>
      </c>
      <c r="Q11996">
        <v>0</v>
      </c>
      <c r="R11996">
        <v>-1.0304563E-3</v>
      </c>
      <c r="S11996">
        <v>-2.6982307000000001E-2</v>
      </c>
      <c r="T11996">
        <v>0.13660309000000001</v>
      </c>
      <c r="U11996">
        <v>0.13640875</v>
      </c>
    </row>
    <row r="11997" spans="1:21" x14ac:dyDescent="0.2">
      <c r="A11997">
        <v>59.978999999999999</v>
      </c>
      <c r="B11997">
        <v>0.17531134000000001</v>
      </c>
      <c r="C11997">
        <v>0</v>
      </c>
      <c r="D11997">
        <v>1.1521378000000001E-2</v>
      </c>
      <c r="E11997">
        <v>0</v>
      </c>
      <c r="F11997">
        <v>3.2673806999999999</v>
      </c>
      <c r="G11997">
        <v>0</v>
      </c>
      <c r="H11997">
        <v>3.2378690000000002E-2</v>
      </c>
      <c r="I11997">
        <v>0.24131437999999999</v>
      </c>
      <c r="J11997">
        <v>1.0297913999999999</v>
      </c>
      <c r="K11997">
        <v>0.43633232</v>
      </c>
      <c r="L11997">
        <v>0.17973949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-1.7977952999999999E-3</v>
      </c>
      <c r="S11997">
        <v>-2.7622461000000001E-2</v>
      </c>
      <c r="T11997">
        <v>0.30572504</v>
      </c>
      <c r="U11997">
        <v>0.30550092000000001</v>
      </c>
    </row>
    <row r="11998" spans="1:21" x14ac:dyDescent="0.2">
      <c r="A11998">
        <v>59.984000000000002</v>
      </c>
      <c r="B11998">
        <v>0.1751414</v>
      </c>
      <c r="C11998">
        <v>0</v>
      </c>
      <c r="D11998">
        <v>1.10327285E-2</v>
      </c>
      <c r="E11998">
        <v>0</v>
      </c>
      <c r="F11998">
        <v>3.2359276000000001</v>
      </c>
      <c r="G11998">
        <v>0</v>
      </c>
      <c r="H11998">
        <v>3.4923792000000002E-2</v>
      </c>
      <c r="I11998">
        <v>0.23525589999999999</v>
      </c>
      <c r="J11998">
        <v>1.0163420000000001</v>
      </c>
      <c r="K11998">
        <v>0.43633232</v>
      </c>
      <c r="L11998">
        <v>0.17636270000000001</v>
      </c>
      <c r="M11998">
        <v>0</v>
      </c>
      <c r="N11998">
        <v>0</v>
      </c>
      <c r="O11998">
        <v>0</v>
      </c>
      <c r="P11998">
        <v>1</v>
      </c>
      <c r="Q11998">
        <v>1</v>
      </c>
      <c r="R11998" s="1">
        <v>5.6367739999999998E-4</v>
      </c>
      <c r="S11998">
        <v>-2.7879477E-2</v>
      </c>
      <c r="T11998">
        <v>0.15301648000000001</v>
      </c>
      <c r="U11998">
        <v>0.15280667000000001</v>
      </c>
    </row>
    <row r="11999" spans="1:21" x14ac:dyDescent="0.2">
      <c r="A11999">
        <v>59.988999999999997</v>
      </c>
      <c r="B11999">
        <v>0.17497386000000001</v>
      </c>
      <c r="C11999">
        <v>0</v>
      </c>
      <c r="D11999">
        <v>1.0595825E-2</v>
      </c>
      <c r="E11999">
        <v>0</v>
      </c>
      <c r="F11999">
        <v>3.2044415000000002</v>
      </c>
      <c r="G11999">
        <v>0</v>
      </c>
      <c r="H11999">
        <v>3.6096334000000001E-2</v>
      </c>
      <c r="I11999">
        <v>0.23171981999999999</v>
      </c>
      <c r="J11999">
        <v>1.0015202000000001</v>
      </c>
      <c r="K11999">
        <v>0.43633232</v>
      </c>
      <c r="L11999">
        <v>0.17197159000000001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 s="1">
        <v>7.0003049999999999E-4</v>
      </c>
      <c r="S11999">
        <v>-2.9317498000000001E-2</v>
      </c>
      <c r="T11999">
        <v>-0.34</v>
      </c>
      <c r="U11999">
        <v>7.6385939999999999E-2</v>
      </c>
    </row>
    <row r="12000" spans="1:21" x14ac:dyDescent="0.2">
      <c r="A12000">
        <v>59.994</v>
      </c>
      <c r="B12000">
        <v>0.17480646</v>
      </c>
      <c r="C12000">
        <v>0</v>
      </c>
      <c r="D12000">
        <v>1.0153811E-2</v>
      </c>
      <c r="E12000">
        <v>0</v>
      </c>
      <c r="F12000">
        <v>3.1728869999999998</v>
      </c>
      <c r="G12000">
        <v>0</v>
      </c>
      <c r="H12000">
        <v>3.7268876999999999E-2</v>
      </c>
      <c r="I12000">
        <v>0.23183131000000001</v>
      </c>
      <c r="J12000">
        <v>0.98669826999999999</v>
      </c>
      <c r="K12000">
        <v>0.43633232</v>
      </c>
      <c r="L12000">
        <v>0.16759655000000001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s="1">
        <v>7.6185909999999996E-4</v>
      </c>
      <c r="S12000">
        <v>-2.9968858000000001E-2</v>
      </c>
      <c r="T12000">
        <v>-2.9720262000000001E-2</v>
      </c>
      <c r="U12000">
        <v>0.31373911999999998</v>
      </c>
    </row>
    <row r="12001" spans="1:21" x14ac:dyDescent="0.2">
      <c r="A12001">
        <v>59.999000000000002</v>
      </c>
      <c r="B12001">
        <v>0.17464415999999999</v>
      </c>
      <c r="C12001">
        <v>0</v>
      </c>
      <c r="D12001">
        <v>9.8178134999999996E-3</v>
      </c>
      <c r="E12001">
        <v>0</v>
      </c>
      <c r="F12001">
        <v>3.1413388000000002</v>
      </c>
      <c r="G12001">
        <v>0</v>
      </c>
      <c r="H12001">
        <v>4.1186538000000002E-2</v>
      </c>
      <c r="I12001">
        <v>0.22399326999999999</v>
      </c>
      <c r="J12001">
        <v>0.97187639999999997</v>
      </c>
      <c r="K12001">
        <v>0.43633232</v>
      </c>
      <c r="L12001">
        <v>0.16322954000000001</v>
      </c>
      <c r="M12001">
        <v>0</v>
      </c>
      <c r="N12001">
        <v>0</v>
      </c>
      <c r="O12001">
        <v>0</v>
      </c>
      <c r="P12001">
        <v>1</v>
      </c>
      <c r="Q12001">
        <v>1</v>
      </c>
      <c r="R12001">
        <v>3.5315304999999999E-3</v>
      </c>
      <c r="S12001">
        <v>-3.0226706999999998E-2</v>
      </c>
      <c r="T12001">
        <v>-1.4864876000000001E-2</v>
      </c>
      <c r="U12001">
        <v>0.15692928</v>
      </c>
    </row>
    <row r="12002" spans="1:21" x14ac:dyDescent="0.2">
      <c r="A12002">
        <v>60.003999999999998</v>
      </c>
      <c r="B12002">
        <v>0.17448796</v>
      </c>
      <c r="C12002">
        <v>0</v>
      </c>
      <c r="D12002">
        <v>9.5867599999999997E-3</v>
      </c>
      <c r="E12002">
        <v>0</v>
      </c>
      <c r="F12002">
        <v>3.1097982000000002</v>
      </c>
      <c r="G12002">
        <v>0</v>
      </c>
      <c r="H12002">
        <v>4.235908E-2</v>
      </c>
      <c r="I12002">
        <v>0.21452180000000001</v>
      </c>
      <c r="J12002">
        <v>0.95705450000000003</v>
      </c>
      <c r="K12002">
        <v>0.30937072999999998</v>
      </c>
      <c r="L12002">
        <v>0.15884772999999999</v>
      </c>
      <c r="M12002">
        <v>0</v>
      </c>
      <c r="N12002">
        <v>1</v>
      </c>
      <c r="O12002">
        <v>1</v>
      </c>
      <c r="P12002">
        <v>0</v>
      </c>
      <c r="Q12002">
        <v>0</v>
      </c>
      <c r="R12002">
        <v>2.7035289000000001E-3</v>
      </c>
      <c r="S12002">
        <v>-3.0287861999999999E-2</v>
      </c>
      <c r="T12002">
        <v>-0.34</v>
      </c>
      <c r="U12002">
        <v>7.8435089999999999E-2</v>
      </c>
    </row>
    <row r="12003" spans="1:21" x14ac:dyDescent="0.2">
      <c r="A12003">
        <v>60.009</v>
      </c>
      <c r="B12003">
        <v>0.17433789999999999</v>
      </c>
      <c r="C12003">
        <v>0</v>
      </c>
      <c r="D12003">
        <v>9.4595870000000002E-3</v>
      </c>
      <c r="E12003">
        <v>0</v>
      </c>
      <c r="F12003">
        <v>3.0782669999999999</v>
      </c>
      <c r="G12003">
        <v>0</v>
      </c>
      <c r="H12003">
        <v>4.3531622999999998E-2</v>
      </c>
      <c r="I12003">
        <v>0.20501420000000001</v>
      </c>
      <c r="J12003">
        <v>0.93948750000000003</v>
      </c>
      <c r="K12003">
        <v>0.14341556</v>
      </c>
      <c r="L12003">
        <v>0.15447727999999999</v>
      </c>
      <c r="M12003">
        <v>0</v>
      </c>
      <c r="N12003">
        <v>0</v>
      </c>
      <c r="O12003">
        <v>1</v>
      </c>
      <c r="P12003">
        <v>1</v>
      </c>
      <c r="Q12003">
        <v>0</v>
      </c>
      <c r="R12003">
        <v>2.2806114999999998E-3</v>
      </c>
      <c r="S12003">
        <v>-3.2995999999999998E-2</v>
      </c>
      <c r="T12003">
        <v>0.16154753999999999</v>
      </c>
      <c r="U12003">
        <v>3.9146467999999997E-2</v>
      </c>
    </row>
    <row r="12004" spans="1:21" x14ac:dyDescent="0.2">
      <c r="A12004">
        <v>60.014000000000003</v>
      </c>
      <c r="B12004">
        <v>0.17419403999999999</v>
      </c>
      <c r="C12004">
        <v>0</v>
      </c>
      <c r="D12004">
        <v>9.4345239999999997E-3</v>
      </c>
      <c r="E12004">
        <v>0</v>
      </c>
      <c r="F12004">
        <v>3.0467472</v>
      </c>
      <c r="G12004">
        <v>0</v>
      </c>
      <c r="H12004">
        <v>4.4704164999999997E-2</v>
      </c>
      <c r="I12004">
        <v>0.19535115</v>
      </c>
      <c r="J12004">
        <v>0.91917539999999998</v>
      </c>
      <c r="K12004">
        <v>-1.9911124999999998E-2</v>
      </c>
      <c r="L12004">
        <v>0.15013062999999999</v>
      </c>
      <c r="M12004">
        <v>0</v>
      </c>
      <c r="N12004">
        <v>0</v>
      </c>
      <c r="O12004">
        <v>1</v>
      </c>
      <c r="P12004">
        <v>1</v>
      </c>
      <c r="Q12004">
        <v>0</v>
      </c>
      <c r="R12004">
        <v>2.0604730000000002E-3</v>
      </c>
      <c r="S12004">
        <v>-3.7596703000000002E-2</v>
      </c>
      <c r="T12004">
        <v>8.0868885000000001E-2</v>
      </c>
      <c r="U12004">
        <v>0.34</v>
      </c>
    </row>
    <row r="12005" spans="1:21" x14ac:dyDescent="0.2">
      <c r="A12005">
        <v>60.018999999999998</v>
      </c>
      <c r="B12005">
        <v>0.17405652999999999</v>
      </c>
      <c r="C12005">
        <v>0</v>
      </c>
      <c r="D12005">
        <v>9.5092100000000006E-3</v>
      </c>
      <c r="E12005">
        <v>0</v>
      </c>
      <c r="F12005">
        <v>3.0152410000000001</v>
      </c>
      <c r="G12005">
        <v>0</v>
      </c>
      <c r="H12005">
        <v>4.5876708000000002E-2</v>
      </c>
      <c r="I12005">
        <v>0.18546083999999999</v>
      </c>
      <c r="J12005">
        <v>0.89611816</v>
      </c>
      <c r="K12005">
        <v>-0.17965837000000001</v>
      </c>
      <c r="L12005">
        <v>0.14580547999999999</v>
      </c>
      <c r="M12005">
        <v>0</v>
      </c>
      <c r="N12005">
        <v>0</v>
      </c>
      <c r="O12005">
        <v>1</v>
      </c>
      <c r="P12005">
        <v>1</v>
      </c>
      <c r="Q12005">
        <v>0</v>
      </c>
      <c r="R12005">
        <v>1.9418634E-3</v>
      </c>
      <c r="S12005">
        <v>-4.4089913000000001E-2</v>
      </c>
      <c r="T12005">
        <v>4.0489150000000002E-2</v>
      </c>
      <c r="U12005">
        <v>0.34</v>
      </c>
    </row>
    <row r="12006" spans="1:21" x14ac:dyDescent="0.2">
      <c r="A12006">
        <v>60.024000000000001</v>
      </c>
      <c r="B12006">
        <v>0.17392548999999999</v>
      </c>
      <c r="C12006">
        <v>0</v>
      </c>
      <c r="D12006">
        <v>9.6806735000000005E-3</v>
      </c>
      <c r="E12006">
        <v>0</v>
      </c>
      <c r="F12006">
        <v>2.9837503000000001</v>
      </c>
      <c r="G12006">
        <v>0</v>
      </c>
      <c r="H12006">
        <v>4.7049250000000001E-2</v>
      </c>
      <c r="I12006">
        <v>0.17536684999999999</v>
      </c>
      <c r="J12006">
        <v>0.87031585</v>
      </c>
      <c r="K12006">
        <v>-0.33484720000000001</v>
      </c>
      <c r="L12006">
        <v>0.14150070000000001</v>
      </c>
      <c r="M12006">
        <v>0</v>
      </c>
      <c r="N12006">
        <v>0</v>
      </c>
      <c r="O12006">
        <v>1</v>
      </c>
      <c r="P12006">
        <v>1</v>
      </c>
      <c r="Q12006">
        <v>0</v>
      </c>
      <c r="R12006">
        <v>1.8741004E-3</v>
      </c>
      <c r="S12006">
        <v>-5.2475689999999998E-2</v>
      </c>
      <c r="T12006">
        <v>2.0278126E-2</v>
      </c>
      <c r="U12006">
        <v>0.34</v>
      </c>
    </row>
    <row r="12007" spans="1:21" x14ac:dyDescent="0.2">
      <c r="A12007">
        <v>60.029000000000003</v>
      </c>
      <c r="B12007">
        <v>0.17380108</v>
      </c>
      <c r="C12007">
        <v>0</v>
      </c>
      <c r="D12007">
        <v>9.9453170000000004E-3</v>
      </c>
      <c r="E12007">
        <v>0</v>
      </c>
      <c r="F12007">
        <v>2.9522784</v>
      </c>
      <c r="G12007">
        <v>0</v>
      </c>
      <c r="H12007">
        <v>4.8221792999999999E-2</v>
      </c>
      <c r="I12007">
        <v>0.16499733999999999</v>
      </c>
      <c r="J12007">
        <v>0.84176839999999997</v>
      </c>
      <c r="K12007">
        <v>-0.43633232</v>
      </c>
      <c r="L12007">
        <v>0.1372157</v>
      </c>
      <c r="M12007">
        <v>0</v>
      </c>
      <c r="N12007">
        <v>0</v>
      </c>
      <c r="O12007">
        <v>1</v>
      </c>
      <c r="P12007">
        <v>1</v>
      </c>
      <c r="Q12007">
        <v>0</v>
      </c>
      <c r="R12007">
        <v>1.8318220999999999E-3</v>
      </c>
      <c r="S12007">
        <v>-6.2754035E-2</v>
      </c>
      <c r="T12007">
        <v>1.0162946000000001E-2</v>
      </c>
      <c r="U12007">
        <v>0.34</v>
      </c>
    </row>
    <row r="12008" spans="1:21" x14ac:dyDescent="0.2">
      <c r="A12008">
        <v>60.033999999999999</v>
      </c>
      <c r="B12008">
        <v>0.17368344999999999</v>
      </c>
      <c r="C12008">
        <v>0</v>
      </c>
      <c r="D12008">
        <v>1.0298890999999999E-2</v>
      </c>
      <c r="E12008">
        <v>0</v>
      </c>
      <c r="F12008">
        <v>2.9208276</v>
      </c>
      <c r="G12008">
        <v>0</v>
      </c>
      <c r="H12008">
        <v>4.9394335999999997E-2</v>
      </c>
      <c r="I12008">
        <v>0.15437587999999999</v>
      </c>
      <c r="J12008">
        <v>0.81047579999999997</v>
      </c>
      <c r="K12008">
        <v>-0.43633232</v>
      </c>
      <c r="L12008">
        <v>0.13295023</v>
      </c>
      <c r="M12008">
        <v>0</v>
      </c>
      <c r="N12008">
        <v>0</v>
      </c>
      <c r="O12008">
        <v>1</v>
      </c>
      <c r="P12008">
        <v>1</v>
      </c>
      <c r="Q12008">
        <v>0</v>
      </c>
      <c r="R12008">
        <v>1.8023290000000001E-3</v>
      </c>
      <c r="S12008">
        <v>-7.4924946000000006E-2</v>
      </c>
      <c r="T12008">
        <v>5.0997350000000002E-3</v>
      </c>
      <c r="U12008">
        <v>0.34</v>
      </c>
    </row>
    <row r="12009" spans="1:21" x14ac:dyDescent="0.2">
      <c r="A12009">
        <v>60.039000000000001</v>
      </c>
      <c r="B12009">
        <v>0.17357275</v>
      </c>
      <c r="C12009">
        <v>0</v>
      </c>
      <c r="D12009">
        <v>1.0736476E-2</v>
      </c>
      <c r="E12009">
        <v>0</v>
      </c>
      <c r="F12009">
        <v>2.8894012</v>
      </c>
      <c r="G12009">
        <v>0</v>
      </c>
      <c r="H12009">
        <v>4.7821759999999998E-2</v>
      </c>
      <c r="I12009">
        <v>0.14350214999999999</v>
      </c>
      <c r="J12009">
        <v>0.77918326999999998</v>
      </c>
      <c r="K12009">
        <v>-0.43633232</v>
      </c>
      <c r="L12009">
        <v>0.12870413</v>
      </c>
      <c r="M12009">
        <v>0</v>
      </c>
      <c r="N12009">
        <v>1</v>
      </c>
      <c r="O12009">
        <v>1</v>
      </c>
      <c r="P12009">
        <v>0</v>
      </c>
      <c r="Q12009">
        <v>0</v>
      </c>
      <c r="R12009" s="1">
        <v>-9.6584484E-4</v>
      </c>
      <c r="S12009">
        <v>-8.6243269999999997E-2</v>
      </c>
      <c r="T12009">
        <v>2.5662001999999999E-3</v>
      </c>
      <c r="U12009">
        <v>0.34</v>
      </c>
    </row>
    <row r="12010" spans="1:21" x14ac:dyDescent="0.2">
      <c r="A12010">
        <v>60.043999999999997</v>
      </c>
      <c r="B12010">
        <v>0.17346829</v>
      </c>
      <c r="C12010">
        <v>0</v>
      </c>
      <c r="D12010">
        <v>1.1253199E-2</v>
      </c>
      <c r="E12010">
        <v>0</v>
      </c>
      <c r="F12010">
        <v>2.8580017</v>
      </c>
      <c r="G12010">
        <v>0</v>
      </c>
      <c r="H12010">
        <v>4.3504067E-2</v>
      </c>
      <c r="I12010">
        <v>0.13371262</v>
      </c>
      <c r="J12010">
        <v>0.74789070000000002</v>
      </c>
      <c r="K12010">
        <v>-0.43633232</v>
      </c>
      <c r="L12010">
        <v>0.12449647</v>
      </c>
      <c r="M12010">
        <v>0</v>
      </c>
      <c r="N12010">
        <v>1</v>
      </c>
      <c r="O12010">
        <v>1</v>
      </c>
      <c r="P12010">
        <v>0</v>
      </c>
      <c r="Q12010">
        <v>0</v>
      </c>
      <c r="R12010">
        <v>-5.6265815999999996E-3</v>
      </c>
      <c r="S12010">
        <v>-9.6709069999999994E-2</v>
      </c>
      <c r="T12010">
        <v>0.34</v>
      </c>
      <c r="U12010">
        <v>0.34</v>
      </c>
    </row>
    <row r="12011" spans="1:21" x14ac:dyDescent="0.2">
      <c r="A12011">
        <v>60.048999999999999</v>
      </c>
      <c r="B12011">
        <v>0.17336868</v>
      </c>
      <c r="C12011">
        <v>0</v>
      </c>
      <c r="D12011">
        <v>1.1844238999999999E-2</v>
      </c>
      <c r="E12011">
        <v>0</v>
      </c>
      <c r="F12011">
        <v>2.8266323</v>
      </c>
      <c r="G12011">
        <v>0</v>
      </c>
      <c r="H12011">
        <v>3.6441260000000003E-2</v>
      </c>
      <c r="I12011">
        <v>0.12615460000000001</v>
      </c>
      <c r="J12011">
        <v>0.71659815000000004</v>
      </c>
      <c r="K12011">
        <v>-0.43633232</v>
      </c>
      <c r="L12011">
        <v>0.12032725</v>
      </c>
      <c r="M12011">
        <v>0</v>
      </c>
      <c r="N12011">
        <v>1</v>
      </c>
      <c r="O12011">
        <v>1</v>
      </c>
      <c r="P12011">
        <v>0</v>
      </c>
      <c r="Q12011">
        <v>0</v>
      </c>
      <c r="R12011">
        <v>-1.2179874E-2</v>
      </c>
      <c r="S12011">
        <v>-0.10632229</v>
      </c>
      <c r="T12011">
        <v>0.34</v>
      </c>
      <c r="U12011">
        <v>0.34</v>
      </c>
    </row>
    <row r="12012" spans="1:21" x14ac:dyDescent="0.2">
      <c r="A12012">
        <v>60.054000000000002</v>
      </c>
      <c r="B12012">
        <v>0.17327426000000001</v>
      </c>
      <c r="C12012">
        <v>0</v>
      </c>
      <c r="D12012">
        <v>1.2548926E-2</v>
      </c>
      <c r="E12012">
        <v>0</v>
      </c>
      <c r="F12012">
        <v>2.7953462999999998</v>
      </c>
      <c r="G12012">
        <v>0</v>
      </c>
      <c r="H12012">
        <v>3.0751008999999999E-2</v>
      </c>
      <c r="I12012">
        <v>0.11801395000000001</v>
      </c>
      <c r="J12012">
        <v>0.68667809999999996</v>
      </c>
      <c r="K12012">
        <v>-0.43633232</v>
      </c>
      <c r="L12012">
        <v>0.11719588</v>
      </c>
      <c r="M12012">
        <v>0</v>
      </c>
      <c r="N12012">
        <v>1</v>
      </c>
      <c r="O12012">
        <v>0</v>
      </c>
      <c r="P12012">
        <v>1</v>
      </c>
      <c r="Q12012">
        <v>1</v>
      </c>
      <c r="R12012">
        <v>-1.650805E-2</v>
      </c>
      <c r="S12012">
        <v>-0.11371046</v>
      </c>
      <c r="T12012">
        <v>0.34</v>
      </c>
      <c r="U12012">
        <v>0.34</v>
      </c>
    </row>
    <row r="12013" spans="1:21" x14ac:dyDescent="0.2">
      <c r="A12013">
        <v>60.058999999999997</v>
      </c>
      <c r="B12013">
        <v>0.17318109000000001</v>
      </c>
      <c r="C12013">
        <v>0</v>
      </c>
      <c r="D12013">
        <v>1.3318831999999999E-2</v>
      </c>
      <c r="E12013">
        <v>0</v>
      </c>
      <c r="F12013">
        <v>2.7640953000000001</v>
      </c>
      <c r="G12013">
        <v>0</v>
      </c>
      <c r="H12013">
        <v>2.5060757999999999E-2</v>
      </c>
      <c r="I12013">
        <v>0.116212785</v>
      </c>
      <c r="J12013">
        <v>0.65950319999999996</v>
      </c>
      <c r="K12013">
        <v>-0.43633232</v>
      </c>
      <c r="L12013">
        <v>0.11410294999999999</v>
      </c>
      <c r="M12013">
        <v>0</v>
      </c>
      <c r="N12013">
        <v>1</v>
      </c>
      <c r="O12013">
        <v>0</v>
      </c>
      <c r="P12013">
        <v>0</v>
      </c>
      <c r="Q12013">
        <v>1</v>
      </c>
      <c r="R12013">
        <v>-1.9983672000000001E-2</v>
      </c>
      <c r="S12013">
        <v>-0.11750090000000001</v>
      </c>
      <c r="T12013">
        <v>0.34</v>
      </c>
      <c r="U12013">
        <v>0.34</v>
      </c>
    </row>
    <row r="12014" spans="1:21" x14ac:dyDescent="0.2">
      <c r="A12014">
        <v>60.064</v>
      </c>
      <c r="B12014">
        <v>0.17308776000000001</v>
      </c>
      <c r="C12014">
        <v>0</v>
      </c>
      <c r="D12014">
        <v>1.4150463E-2</v>
      </c>
      <c r="E12014">
        <v>0</v>
      </c>
      <c r="F12014">
        <v>2.7328815</v>
      </c>
      <c r="G12014">
        <v>0</v>
      </c>
      <c r="H12014">
        <v>2.2115625E-2</v>
      </c>
      <c r="I12014">
        <v>0.11662918</v>
      </c>
      <c r="J12014">
        <v>0.63232832999999999</v>
      </c>
      <c r="K12014">
        <v>-0.43633232</v>
      </c>
      <c r="L12014">
        <v>0.11104847</v>
      </c>
      <c r="M12014">
        <v>0</v>
      </c>
      <c r="N12014">
        <v>0</v>
      </c>
      <c r="O12014">
        <v>0</v>
      </c>
      <c r="P12014">
        <v>1</v>
      </c>
      <c r="Q12014">
        <v>1</v>
      </c>
      <c r="R12014">
        <v>-1.9861615999999999E-2</v>
      </c>
      <c r="S12014">
        <v>-0.12043881400000001</v>
      </c>
      <c r="T12014">
        <v>0.34</v>
      </c>
      <c r="U12014">
        <v>0.34</v>
      </c>
    </row>
    <row r="12015" spans="1:21" x14ac:dyDescent="0.2">
      <c r="A12015">
        <v>60.069000000000003</v>
      </c>
      <c r="B12015">
        <v>0.17299391</v>
      </c>
      <c r="C12015">
        <v>0</v>
      </c>
      <c r="D12015">
        <v>1.5040412E-2</v>
      </c>
      <c r="E12015">
        <v>0</v>
      </c>
      <c r="F12015">
        <v>2.7017071000000001</v>
      </c>
      <c r="G12015">
        <v>0</v>
      </c>
      <c r="H12015">
        <v>2.1915609999999999E-2</v>
      </c>
      <c r="I12015">
        <v>0.1176427</v>
      </c>
      <c r="J12015">
        <v>0.60515344000000004</v>
      </c>
      <c r="K12015">
        <v>-0.43633232</v>
      </c>
      <c r="L12015">
        <v>0.10801262</v>
      </c>
      <c r="M12015">
        <v>0</v>
      </c>
      <c r="N12015">
        <v>0</v>
      </c>
      <c r="O12015">
        <v>0</v>
      </c>
      <c r="P12015">
        <v>1</v>
      </c>
      <c r="Q12015">
        <v>1</v>
      </c>
      <c r="R12015">
        <v>-1.7020542E-2</v>
      </c>
      <c r="S12015">
        <v>-0.12252414</v>
      </c>
      <c r="T12015">
        <v>-1.0408595E-2</v>
      </c>
      <c r="U12015">
        <v>0.34</v>
      </c>
    </row>
    <row r="12016" spans="1:21" x14ac:dyDescent="0.2">
      <c r="A12016">
        <v>60.073999999999998</v>
      </c>
      <c r="B12016">
        <v>0.17290001999999999</v>
      </c>
      <c r="C12016">
        <v>0</v>
      </c>
      <c r="D12016">
        <v>1.5985356999999999E-2</v>
      </c>
      <c r="E12016">
        <v>0</v>
      </c>
      <c r="F12016">
        <v>2.6705741999999999</v>
      </c>
      <c r="G12016">
        <v>0</v>
      </c>
      <c r="H12016">
        <v>2.4460714000000001E-2</v>
      </c>
      <c r="I12016">
        <v>0.11789337</v>
      </c>
      <c r="J12016">
        <v>0.57797854999999998</v>
      </c>
      <c r="K12016">
        <v>-0.43633232</v>
      </c>
      <c r="L12016">
        <v>0.104976766</v>
      </c>
      <c r="M12016">
        <v>0</v>
      </c>
      <c r="N12016">
        <v>0</v>
      </c>
      <c r="O12016">
        <v>0</v>
      </c>
      <c r="P12016">
        <v>1</v>
      </c>
      <c r="Q12016">
        <v>1</v>
      </c>
      <c r="R12016">
        <v>-1.2286909E-2</v>
      </c>
      <c r="S12016">
        <v>-0.123756886</v>
      </c>
      <c r="T12016">
        <v>-0.34</v>
      </c>
      <c r="U12016">
        <v>0.34</v>
      </c>
    </row>
    <row r="12017" spans="1:21" x14ac:dyDescent="0.2">
      <c r="A12017">
        <v>60.079000000000001</v>
      </c>
      <c r="B12017">
        <v>0.1728093</v>
      </c>
      <c r="C12017">
        <v>0</v>
      </c>
      <c r="D12017">
        <v>1.7027896000000001E-2</v>
      </c>
      <c r="E12017">
        <v>0</v>
      </c>
      <c r="F12017">
        <v>2.6395555000000002</v>
      </c>
      <c r="G12017">
        <v>0</v>
      </c>
      <c r="H12017">
        <v>2.8038825999999999E-2</v>
      </c>
      <c r="I12017">
        <v>0.112987846</v>
      </c>
      <c r="J12017">
        <v>0.55183667000000003</v>
      </c>
      <c r="K12017">
        <v>-0.43633232</v>
      </c>
      <c r="L12017">
        <v>0.10269308000000001</v>
      </c>
      <c r="M12017">
        <v>0</v>
      </c>
      <c r="N12017">
        <v>1</v>
      </c>
      <c r="O12017">
        <v>0.24738503000000001</v>
      </c>
      <c r="P12017">
        <v>1</v>
      </c>
      <c r="Q12017">
        <v>1</v>
      </c>
      <c r="R12017">
        <v>-7.3728225999999996E-3</v>
      </c>
      <c r="S12017">
        <v>-0.123104095</v>
      </c>
      <c r="T12017">
        <v>-0.34</v>
      </c>
      <c r="U12017">
        <v>0.34</v>
      </c>
    </row>
    <row r="12018" spans="1:21" x14ac:dyDescent="0.2">
      <c r="A12018">
        <v>60.084000000000003</v>
      </c>
      <c r="B12018">
        <v>0.17272107</v>
      </c>
      <c r="C12018">
        <v>0</v>
      </c>
      <c r="D12018">
        <v>1.8119356E-2</v>
      </c>
      <c r="E12018">
        <v>0</v>
      </c>
      <c r="F12018">
        <v>2.6085823000000001</v>
      </c>
      <c r="G12018">
        <v>0</v>
      </c>
      <c r="H12018">
        <v>2.8871819999999999E-2</v>
      </c>
      <c r="I12018">
        <v>0.1091741</v>
      </c>
      <c r="J12018">
        <v>0.52569480000000002</v>
      </c>
      <c r="K12018">
        <v>-0.43633232</v>
      </c>
      <c r="L12018">
        <v>0.10038851999999999</v>
      </c>
      <c r="M12018">
        <v>0</v>
      </c>
      <c r="N12018">
        <v>1</v>
      </c>
      <c r="O12018">
        <v>1</v>
      </c>
      <c r="P12018">
        <v>0</v>
      </c>
      <c r="Q12018">
        <v>0</v>
      </c>
      <c r="R12018">
        <v>-6.0564130000000001E-3</v>
      </c>
      <c r="S12018">
        <v>-0.1225248</v>
      </c>
      <c r="T12018">
        <v>-0.34</v>
      </c>
      <c r="U12018">
        <v>-2.9323675E-2</v>
      </c>
    </row>
    <row r="12019" spans="1:21" x14ac:dyDescent="0.2">
      <c r="A12019">
        <v>60.088999999999999</v>
      </c>
      <c r="B12019">
        <v>0.1726376</v>
      </c>
      <c r="C12019">
        <v>0</v>
      </c>
      <c r="D12019">
        <v>1.9290593000000002E-2</v>
      </c>
      <c r="E12019">
        <v>0</v>
      </c>
      <c r="F12019">
        <v>2.5777147</v>
      </c>
      <c r="G12019">
        <v>0</v>
      </c>
      <c r="H12019">
        <v>2.8332254000000001E-2</v>
      </c>
      <c r="I12019">
        <v>0.10172686</v>
      </c>
      <c r="J12019">
        <v>0.50092550000000002</v>
      </c>
      <c r="K12019">
        <v>-0.43633232</v>
      </c>
      <c r="L12019">
        <v>9.7068979999999999E-2</v>
      </c>
      <c r="M12019">
        <v>0</v>
      </c>
      <c r="N12019">
        <v>1</v>
      </c>
      <c r="O12019">
        <v>1</v>
      </c>
      <c r="P12019">
        <v>0</v>
      </c>
      <c r="Q12019">
        <v>1</v>
      </c>
      <c r="R12019">
        <v>-6.7653228000000001E-3</v>
      </c>
      <c r="S12019">
        <v>-0.12061077000000001</v>
      </c>
      <c r="T12019">
        <v>-0.26032144000000002</v>
      </c>
      <c r="U12019">
        <v>-1.5082486000000001E-2</v>
      </c>
    </row>
    <row r="12020" spans="1:21" x14ac:dyDescent="0.2">
      <c r="A12020">
        <v>60.094000000000001</v>
      </c>
      <c r="B12020">
        <v>0.17255673999999999</v>
      </c>
      <c r="C12020">
        <v>0</v>
      </c>
      <c r="D12020">
        <v>2.0505289999999999E-2</v>
      </c>
      <c r="E12020">
        <v>0</v>
      </c>
      <c r="F12020">
        <v>2.5468961999999999</v>
      </c>
      <c r="G12020">
        <v>0</v>
      </c>
      <c r="H12020">
        <v>2.5047570000000002E-2</v>
      </c>
      <c r="I12020">
        <v>9.7683759999999994E-2</v>
      </c>
      <c r="J12020">
        <v>0.47615615</v>
      </c>
      <c r="K12020">
        <v>-0.43633232</v>
      </c>
      <c r="L12020">
        <v>9.3741625999999995E-2</v>
      </c>
      <c r="M12020">
        <v>0</v>
      </c>
      <c r="N12020">
        <v>1</v>
      </c>
      <c r="O12020">
        <v>1</v>
      </c>
      <c r="P12020">
        <v>0</v>
      </c>
      <c r="Q12020">
        <v>0</v>
      </c>
      <c r="R12020">
        <v>-9.8549840000000007E-3</v>
      </c>
      <c r="S12020">
        <v>-0.11940779999999999</v>
      </c>
      <c r="T12020">
        <v>0.14530987000000001</v>
      </c>
      <c r="U12020">
        <v>-0.28355302999999998</v>
      </c>
    </row>
    <row r="12021" spans="1:21" x14ac:dyDescent="0.2">
      <c r="A12021">
        <v>60.098999999999997</v>
      </c>
      <c r="B12021">
        <v>0.17247920999999999</v>
      </c>
      <c r="C12021">
        <v>0</v>
      </c>
      <c r="D12021">
        <v>2.1791587000000001E-2</v>
      </c>
      <c r="E12021">
        <v>0</v>
      </c>
      <c r="F12021">
        <v>2.5161880999999999</v>
      </c>
      <c r="G12021">
        <v>0</v>
      </c>
      <c r="H12021">
        <v>2.3135446E-2</v>
      </c>
      <c r="I12021">
        <v>9.251347E-2</v>
      </c>
      <c r="J12021">
        <v>0.45275939999999998</v>
      </c>
      <c r="K12021">
        <v>-0.43633232</v>
      </c>
      <c r="L12021">
        <v>9.1424850000000002E-2</v>
      </c>
      <c r="M12021">
        <v>0</v>
      </c>
      <c r="N12021">
        <v>1</v>
      </c>
      <c r="O12021">
        <v>0</v>
      </c>
      <c r="P12021">
        <v>1</v>
      </c>
      <c r="Q12021">
        <v>1</v>
      </c>
      <c r="R12021">
        <v>-1.071953E-2</v>
      </c>
      <c r="S12021">
        <v>-0.11718905</v>
      </c>
      <c r="T12021">
        <v>0.34</v>
      </c>
      <c r="U12021">
        <v>-0.14229873000000001</v>
      </c>
    </row>
    <row r="12022" spans="1:21" x14ac:dyDescent="0.2">
      <c r="A12022">
        <v>60.103999999999999</v>
      </c>
      <c r="B12022">
        <v>0.17240601999999999</v>
      </c>
      <c r="C12022">
        <v>0</v>
      </c>
      <c r="D12022">
        <v>2.3175116999999999E-2</v>
      </c>
      <c r="E12022">
        <v>0</v>
      </c>
      <c r="F12022">
        <v>2.4856539</v>
      </c>
      <c r="G12022">
        <v>0</v>
      </c>
      <c r="H12022">
        <v>2.1223321999999999E-2</v>
      </c>
      <c r="I12022">
        <v>8.5713269999999994E-2</v>
      </c>
      <c r="J12022">
        <v>0.42936261999999997</v>
      </c>
      <c r="K12022">
        <v>-0.43633232</v>
      </c>
      <c r="L12022">
        <v>8.9099010000000006E-2</v>
      </c>
      <c r="M12022">
        <v>0</v>
      </c>
      <c r="N12022">
        <v>1</v>
      </c>
      <c r="O12022">
        <v>1</v>
      </c>
      <c r="P12022">
        <v>1</v>
      </c>
      <c r="Q12022">
        <v>1</v>
      </c>
      <c r="R12022">
        <v>-1.1133719E-2</v>
      </c>
      <c r="S12022">
        <v>-0.11582288</v>
      </c>
      <c r="T12022">
        <v>0.17960166999999999</v>
      </c>
      <c r="U12022">
        <v>-0.34</v>
      </c>
    </row>
    <row r="12023" spans="1:21" x14ac:dyDescent="0.2">
      <c r="A12023">
        <v>60.109000000000002</v>
      </c>
      <c r="B12023">
        <v>0.17233515999999999</v>
      </c>
      <c r="C12023">
        <v>0</v>
      </c>
      <c r="D12023">
        <v>2.4622399999999999E-2</v>
      </c>
      <c r="E12023">
        <v>0</v>
      </c>
      <c r="F12023">
        <v>2.4552342999999999</v>
      </c>
      <c r="G12023">
        <v>0</v>
      </c>
      <c r="H12023">
        <v>1.7938638E-2</v>
      </c>
      <c r="I12023">
        <v>8.2103159999999994E-2</v>
      </c>
      <c r="J12023">
        <v>0.40733839999999999</v>
      </c>
      <c r="K12023">
        <v>-0.43633232</v>
      </c>
      <c r="L12023">
        <v>8.5768800000000006E-2</v>
      </c>
      <c r="M12023">
        <v>0</v>
      </c>
      <c r="N12023">
        <v>1</v>
      </c>
      <c r="O12023">
        <v>1</v>
      </c>
      <c r="P12023">
        <v>0</v>
      </c>
      <c r="Q12023">
        <v>1</v>
      </c>
      <c r="R12023">
        <v>-1.2695137E-2</v>
      </c>
      <c r="S12023">
        <v>-0.11353001</v>
      </c>
      <c r="T12023">
        <v>8.9862020000000001E-2</v>
      </c>
      <c r="U12023">
        <v>-0.17779452000000001</v>
      </c>
    </row>
    <row r="12024" spans="1:21" x14ac:dyDescent="0.2">
      <c r="A12024">
        <v>60.113999999999997</v>
      </c>
      <c r="B12024">
        <v>0.17226674</v>
      </c>
      <c r="C12024">
        <v>0</v>
      </c>
      <c r="D12024">
        <v>2.6152986999999999E-2</v>
      </c>
      <c r="E12024">
        <v>0</v>
      </c>
      <c r="F12024">
        <v>2.4249854000000002</v>
      </c>
      <c r="G12024">
        <v>0</v>
      </c>
      <c r="H12024">
        <v>1.4833674E-2</v>
      </c>
      <c r="I12024">
        <v>7.834518E-2</v>
      </c>
      <c r="J12024">
        <v>0.3854939</v>
      </c>
      <c r="K12024">
        <v>-0.43633232</v>
      </c>
      <c r="L12024">
        <v>8.2568340000000004E-2</v>
      </c>
      <c r="M12024">
        <v>0</v>
      </c>
      <c r="N12024">
        <v>1</v>
      </c>
      <c r="O12024">
        <v>0.86906340000000004</v>
      </c>
      <c r="P12024">
        <v>1</v>
      </c>
      <c r="Q12024">
        <v>1</v>
      </c>
      <c r="R12024">
        <v>-1.32730305E-2</v>
      </c>
      <c r="S12024">
        <v>-0.111909956</v>
      </c>
      <c r="T12024">
        <v>0.32055761999999999</v>
      </c>
      <c r="U12024">
        <v>-0.34</v>
      </c>
    </row>
    <row r="12025" spans="1:21" x14ac:dyDescent="0.2">
      <c r="A12025">
        <v>60.119</v>
      </c>
      <c r="B12025">
        <v>0.17219996000000001</v>
      </c>
      <c r="C12025">
        <v>0</v>
      </c>
      <c r="D12025">
        <v>2.7765247999999999E-2</v>
      </c>
      <c r="E12025">
        <v>0</v>
      </c>
      <c r="F12025">
        <v>2.3949177000000001</v>
      </c>
      <c r="G12025">
        <v>0</v>
      </c>
      <c r="H12025">
        <v>1.172871E-2</v>
      </c>
      <c r="I12025">
        <v>7.5823693999999997E-2</v>
      </c>
      <c r="J12025">
        <v>0.36364940000000001</v>
      </c>
      <c r="K12025">
        <v>-0.43633232</v>
      </c>
      <c r="L12025">
        <v>7.9361810000000005E-2</v>
      </c>
      <c r="M12025">
        <v>0</v>
      </c>
      <c r="N12025">
        <v>1</v>
      </c>
      <c r="O12025">
        <v>1</v>
      </c>
      <c r="P12025">
        <v>1</v>
      </c>
      <c r="Q12025">
        <v>1</v>
      </c>
      <c r="R12025">
        <v>-1.3539199E-2</v>
      </c>
      <c r="S12025">
        <v>-0.11087087</v>
      </c>
      <c r="T12025">
        <v>0.124315605</v>
      </c>
      <c r="U12025">
        <v>-0.23169078000000001</v>
      </c>
    </row>
    <row r="12026" spans="1:21" x14ac:dyDescent="0.2">
      <c r="A12026">
        <v>60.124000000000002</v>
      </c>
      <c r="B12026">
        <v>0.17213318</v>
      </c>
      <c r="C12026">
        <v>0</v>
      </c>
      <c r="D12026">
        <v>2.9429927000000002E-2</v>
      </c>
      <c r="E12026">
        <v>0</v>
      </c>
      <c r="F12026">
        <v>2.3649702000000001</v>
      </c>
      <c r="G12026">
        <v>0</v>
      </c>
      <c r="H12026">
        <v>9.9963029999999998E-3</v>
      </c>
      <c r="I12026">
        <v>7.5972499999999998E-2</v>
      </c>
      <c r="J12026">
        <v>0.34317746999999998</v>
      </c>
      <c r="K12026">
        <v>-0.43633232</v>
      </c>
      <c r="L12026">
        <v>7.7151633999999997E-2</v>
      </c>
      <c r="M12026">
        <v>0</v>
      </c>
      <c r="N12026">
        <v>1</v>
      </c>
      <c r="O12026">
        <v>0</v>
      </c>
      <c r="P12026">
        <v>1</v>
      </c>
      <c r="Q12026">
        <v>1</v>
      </c>
      <c r="R12026">
        <v>-1.2276881E-2</v>
      </c>
      <c r="S12026">
        <v>-0.10875091000000001</v>
      </c>
      <c r="T12026">
        <v>6.2184244E-2</v>
      </c>
      <c r="U12026">
        <v>-0.1163232</v>
      </c>
    </row>
    <row r="12027" spans="1:21" x14ac:dyDescent="0.2">
      <c r="A12027">
        <v>60.128999999999998</v>
      </c>
      <c r="B12027">
        <v>0.17206626</v>
      </c>
      <c r="C12027">
        <v>0</v>
      </c>
      <c r="D12027">
        <v>3.1143522E-2</v>
      </c>
      <c r="E12027">
        <v>0</v>
      </c>
      <c r="F12027">
        <v>2.3351443000000001</v>
      </c>
      <c r="G12027">
        <v>0</v>
      </c>
      <c r="H12027">
        <v>9.6364559999999998E-3</v>
      </c>
      <c r="I12027">
        <v>7.63123E-2</v>
      </c>
      <c r="J12027">
        <v>0.32407807999999999</v>
      </c>
      <c r="K12027">
        <v>-0.43633232</v>
      </c>
      <c r="L12027">
        <v>7.5908149999999994E-2</v>
      </c>
      <c r="M12027">
        <v>0</v>
      </c>
      <c r="N12027">
        <v>1</v>
      </c>
      <c r="O12027">
        <v>0</v>
      </c>
      <c r="P12027">
        <v>1</v>
      </c>
      <c r="Q12027">
        <v>1</v>
      </c>
      <c r="R12027">
        <v>-1.0255149E-2</v>
      </c>
      <c r="S12027">
        <v>-0.10609639</v>
      </c>
      <c r="T12027">
        <v>-0.24452214</v>
      </c>
      <c r="U12027">
        <v>-0.33418787</v>
      </c>
    </row>
    <row r="12028" spans="1:21" x14ac:dyDescent="0.2">
      <c r="A12028">
        <v>60.134</v>
      </c>
      <c r="B12028">
        <v>0.17200013</v>
      </c>
      <c r="C12028">
        <v>0</v>
      </c>
      <c r="D12028">
        <v>3.292432E-2</v>
      </c>
      <c r="E12028">
        <v>0</v>
      </c>
      <c r="F12028">
        <v>2.3055055000000002</v>
      </c>
      <c r="G12028">
        <v>0</v>
      </c>
      <c r="H12028">
        <v>9.2766089999999999E-3</v>
      </c>
      <c r="I12028">
        <v>7.5172365000000005E-2</v>
      </c>
      <c r="J12028">
        <v>0.30497869999999999</v>
      </c>
      <c r="K12028">
        <v>-0.43633232</v>
      </c>
      <c r="L12028">
        <v>7.4626214999999996E-2</v>
      </c>
      <c r="M12028">
        <v>0</v>
      </c>
      <c r="N12028">
        <v>1</v>
      </c>
      <c r="O12028">
        <v>1</v>
      </c>
      <c r="P12028">
        <v>1</v>
      </c>
      <c r="Q12028">
        <v>1</v>
      </c>
      <c r="R12028">
        <v>-9.0859749999999996E-3</v>
      </c>
      <c r="S12028">
        <v>-0.10429442</v>
      </c>
      <c r="T12028">
        <v>-0.34</v>
      </c>
      <c r="U12028">
        <v>-0.34</v>
      </c>
    </row>
    <row r="12029" spans="1:21" x14ac:dyDescent="0.2">
      <c r="A12029">
        <v>60.139000000000003</v>
      </c>
      <c r="B12029">
        <v>0.17193489000000001</v>
      </c>
      <c r="C12029">
        <v>0</v>
      </c>
      <c r="D12029">
        <v>3.476775E-2</v>
      </c>
      <c r="E12029">
        <v>0</v>
      </c>
      <c r="F12029">
        <v>2.2760552999999999</v>
      </c>
      <c r="G12029">
        <v>0</v>
      </c>
      <c r="H12029">
        <v>8.916762E-3</v>
      </c>
      <c r="I12029">
        <v>7.3863714999999996E-2</v>
      </c>
      <c r="J12029">
        <v>0.2858793</v>
      </c>
      <c r="K12029">
        <v>-0.43633232</v>
      </c>
      <c r="L12029">
        <v>7.3315870000000005E-2</v>
      </c>
      <c r="M12029">
        <v>0</v>
      </c>
      <c r="N12029">
        <v>1</v>
      </c>
      <c r="O12029">
        <v>1</v>
      </c>
      <c r="P12029">
        <v>1</v>
      </c>
      <c r="Q12029">
        <v>1</v>
      </c>
      <c r="R12029">
        <v>-8.4896309999999992E-3</v>
      </c>
      <c r="S12029">
        <v>-0.10317987000000001</v>
      </c>
      <c r="T12029">
        <v>-0.22844522</v>
      </c>
      <c r="U12029">
        <v>-0.27414438000000002</v>
      </c>
    </row>
    <row r="12030" spans="1:21" x14ac:dyDescent="0.2">
      <c r="A12030">
        <v>60.143999999999998</v>
      </c>
      <c r="B12030">
        <v>0.17187056000000001</v>
      </c>
      <c r="C12030">
        <v>0</v>
      </c>
      <c r="D12030">
        <v>3.6669082999999998E-2</v>
      </c>
      <c r="E12030">
        <v>0</v>
      </c>
      <c r="F12030">
        <v>2.2467953999999999</v>
      </c>
      <c r="G12030">
        <v>0</v>
      </c>
      <c r="H12030">
        <v>8.5569145000000003E-3</v>
      </c>
      <c r="I12030">
        <v>7.2529405000000005E-2</v>
      </c>
      <c r="J12030">
        <v>0.26677993</v>
      </c>
      <c r="K12030">
        <v>-0.43633232</v>
      </c>
      <c r="L12030">
        <v>7.1991280000000005E-2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-8.1800380000000006E-3</v>
      </c>
      <c r="S12030">
        <v>-0.10241023</v>
      </c>
      <c r="T12030">
        <v>-0.114355765</v>
      </c>
      <c r="U12030">
        <v>-0.13754678000000001</v>
      </c>
    </row>
    <row r="12031" spans="1:21" x14ac:dyDescent="0.2">
      <c r="A12031">
        <v>60.149000000000001</v>
      </c>
      <c r="B12031">
        <v>0.17180709999999999</v>
      </c>
      <c r="C12031">
        <v>0</v>
      </c>
      <c r="D12031">
        <v>3.8623499999999998E-2</v>
      </c>
      <c r="E12031">
        <v>0</v>
      </c>
      <c r="F12031">
        <v>2.217727</v>
      </c>
      <c r="G12031">
        <v>0</v>
      </c>
      <c r="H12031">
        <v>8.1970670000000006E-3</v>
      </c>
      <c r="I12031">
        <v>7.1264919999999995E-2</v>
      </c>
      <c r="J12031">
        <v>0.24768055999999999</v>
      </c>
      <c r="K12031">
        <v>-0.43633232</v>
      </c>
      <c r="L12031">
        <v>7.0659540000000007E-2</v>
      </c>
      <c r="M12031">
        <v>0</v>
      </c>
      <c r="N12031">
        <v>1</v>
      </c>
      <c r="O12031">
        <v>1</v>
      </c>
      <c r="P12031">
        <v>1</v>
      </c>
      <c r="Q12031">
        <v>1</v>
      </c>
      <c r="R12031">
        <v>-8.0140079999999995E-3</v>
      </c>
      <c r="S12031">
        <v>-0.10181402000000001</v>
      </c>
      <c r="T12031">
        <v>-5.7252931999999999E-2</v>
      </c>
      <c r="U12031">
        <v>-6.9176920000000003E-2</v>
      </c>
    </row>
    <row r="12032" spans="1:21" x14ac:dyDescent="0.2">
      <c r="A12032">
        <v>60.154000000000003</v>
      </c>
      <c r="B12032">
        <v>0.17174444</v>
      </c>
      <c r="C12032">
        <v>0</v>
      </c>
      <c r="D12032">
        <v>4.0626126999999998E-2</v>
      </c>
      <c r="E12032">
        <v>0</v>
      </c>
      <c r="F12032">
        <v>2.1888516</v>
      </c>
      <c r="G12032">
        <v>0</v>
      </c>
      <c r="H12032">
        <v>7.8372200000000006E-3</v>
      </c>
      <c r="I12032">
        <v>7.0094199999999995E-2</v>
      </c>
      <c r="J12032">
        <v>0.22858118999999999</v>
      </c>
      <c r="K12032">
        <v>-0.43633232</v>
      </c>
      <c r="L12032">
        <v>6.9324200000000002E-2</v>
      </c>
      <c r="M12032">
        <v>0</v>
      </c>
      <c r="N12032">
        <v>1</v>
      </c>
      <c r="O12032">
        <v>1</v>
      </c>
      <c r="P12032">
        <v>1</v>
      </c>
      <c r="Q12032">
        <v>1</v>
      </c>
      <c r="R12032">
        <v>-7.9198749999999998E-3</v>
      </c>
      <c r="S12032">
        <v>-0.101305485</v>
      </c>
      <c r="T12032">
        <v>-2.8672679999999999E-2</v>
      </c>
      <c r="U12032">
        <v>-3.4961880000000001E-2</v>
      </c>
    </row>
    <row r="12033" spans="1:21" x14ac:dyDescent="0.2">
      <c r="A12033">
        <v>60.158999999999999</v>
      </c>
      <c r="B12033">
        <v>0.17168248999999999</v>
      </c>
      <c r="C12033">
        <v>0</v>
      </c>
      <c r="D12033">
        <v>4.2672053000000001E-2</v>
      </c>
      <c r="E12033">
        <v>0</v>
      </c>
      <c r="F12033">
        <v>2.1601702999999999</v>
      </c>
      <c r="G12033">
        <v>0</v>
      </c>
      <c r="H12033">
        <v>7.4773734E-3</v>
      </c>
      <c r="I12033">
        <v>6.9065093999999994E-2</v>
      </c>
      <c r="J12033">
        <v>0.20948182000000001</v>
      </c>
      <c r="K12033">
        <v>-0.43633232</v>
      </c>
      <c r="L12033">
        <v>6.7987049999999993E-2</v>
      </c>
      <c r="M12033">
        <v>0</v>
      </c>
      <c r="N12033">
        <v>1</v>
      </c>
      <c r="O12033">
        <v>1</v>
      </c>
      <c r="P12033">
        <v>1</v>
      </c>
      <c r="Q12033">
        <v>1</v>
      </c>
      <c r="R12033">
        <v>-7.861771E-3</v>
      </c>
      <c r="S12033">
        <v>-0.10084166</v>
      </c>
      <c r="T12033">
        <v>-1.4368344E-2</v>
      </c>
      <c r="U12033">
        <v>-1.7827949999999999E-2</v>
      </c>
    </row>
    <row r="12034" spans="1:21" x14ac:dyDescent="0.2">
      <c r="A12034">
        <v>60.164000000000001</v>
      </c>
      <c r="B12034">
        <v>0.17162116999999999</v>
      </c>
      <c r="C12034">
        <v>0</v>
      </c>
      <c r="D12034">
        <v>4.4756329999999997E-2</v>
      </c>
      <c r="E12034">
        <v>0</v>
      </c>
      <c r="F12034">
        <v>2.1316842999999999</v>
      </c>
      <c r="G12034">
        <v>0</v>
      </c>
      <c r="H12034">
        <v>7.1175266000000001E-3</v>
      </c>
      <c r="I12034">
        <v>6.8177790000000002E-2</v>
      </c>
      <c r="J12034">
        <v>0.19038245000000001</v>
      </c>
      <c r="K12034">
        <v>-0.43633232</v>
      </c>
      <c r="L12034">
        <v>6.6648959999999993E-2</v>
      </c>
      <c r="M12034">
        <v>0</v>
      </c>
      <c r="N12034">
        <v>1</v>
      </c>
      <c r="O12034">
        <v>1</v>
      </c>
      <c r="P12034">
        <v>1</v>
      </c>
      <c r="Q12034">
        <v>1</v>
      </c>
      <c r="R12034">
        <v>-7.8217414999999998E-3</v>
      </c>
      <c r="S12034">
        <v>-0.100401014</v>
      </c>
      <c r="T12034">
        <v>-7.2086053000000004E-3</v>
      </c>
      <c r="U12034">
        <v>-9.2532710000000004E-3</v>
      </c>
    </row>
    <row r="12035" spans="1:21" x14ac:dyDescent="0.2">
      <c r="A12035">
        <v>60.168999999999997</v>
      </c>
      <c r="B12035">
        <v>0.17156039000000001</v>
      </c>
      <c r="C12035">
        <v>0</v>
      </c>
      <c r="D12035">
        <v>4.6873986999999999E-2</v>
      </c>
      <c r="E12035">
        <v>0</v>
      </c>
      <c r="F12035">
        <v>2.1033947</v>
      </c>
      <c r="G12035">
        <v>0</v>
      </c>
      <c r="H12035">
        <v>6.7576800000000003E-3</v>
      </c>
      <c r="I12035">
        <v>6.743246E-2</v>
      </c>
      <c r="J12035">
        <v>0.17128308</v>
      </c>
      <c r="K12035">
        <v>-0.43633232</v>
      </c>
      <c r="L12035">
        <v>6.5310389999999996E-2</v>
      </c>
      <c r="M12035">
        <v>0</v>
      </c>
      <c r="N12035">
        <v>1</v>
      </c>
      <c r="O12035">
        <v>1</v>
      </c>
      <c r="P12035">
        <v>1</v>
      </c>
      <c r="Q12035">
        <v>1</v>
      </c>
      <c r="R12035">
        <v>-7.7908033999999999E-3</v>
      </c>
      <c r="S12035">
        <v>-9.9972829999999999E-2</v>
      </c>
      <c r="T12035">
        <v>-3.6252154999999999E-3</v>
      </c>
      <c r="U12035">
        <v>-4.9635245999999997E-3</v>
      </c>
    </row>
    <row r="12036" spans="1:21" x14ac:dyDescent="0.2">
      <c r="A12036">
        <v>60.173999999999999</v>
      </c>
      <c r="B12036">
        <v>0.17150003999999999</v>
      </c>
      <c r="C12036">
        <v>0</v>
      </c>
      <c r="D12036">
        <v>4.9019355000000001E-2</v>
      </c>
      <c r="E12036">
        <v>0</v>
      </c>
      <c r="F12036">
        <v>2.0752985000000002</v>
      </c>
      <c r="G12036">
        <v>0</v>
      </c>
      <c r="H12036">
        <v>6.4783017000000004E-3</v>
      </c>
      <c r="I12036">
        <v>6.6853166000000006E-2</v>
      </c>
      <c r="J12036">
        <v>0.15226418</v>
      </c>
      <c r="K12036">
        <v>-0.43633232</v>
      </c>
      <c r="L12036">
        <v>6.4030149999999994E-2</v>
      </c>
      <c r="M12036">
        <v>0</v>
      </c>
      <c r="N12036">
        <v>1</v>
      </c>
      <c r="O12036">
        <v>0.94137309999999996</v>
      </c>
      <c r="P12036">
        <v>1</v>
      </c>
      <c r="Q12036">
        <v>1</v>
      </c>
      <c r="R12036">
        <v>-7.6839880000000001E-3</v>
      </c>
      <c r="S12036">
        <v>-9.9471210000000004E-2</v>
      </c>
      <c r="T12036">
        <v>-1.8313555E-3</v>
      </c>
      <c r="U12036">
        <v>-2.8096064999999998E-3</v>
      </c>
    </row>
    <row r="12037" spans="1:21" x14ac:dyDescent="0.2">
      <c r="A12037">
        <v>60.179000000000002</v>
      </c>
      <c r="B12037">
        <v>0.17143974000000001</v>
      </c>
      <c r="C12037">
        <v>0</v>
      </c>
      <c r="D12037">
        <v>5.1180176000000001E-2</v>
      </c>
      <c r="E12037">
        <v>0</v>
      </c>
      <c r="F12037">
        <v>2.0473485</v>
      </c>
      <c r="G12037">
        <v>0</v>
      </c>
      <c r="H12037">
        <v>7.2661169999999999E-3</v>
      </c>
      <c r="I12037">
        <v>6.68937E-2</v>
      </c>
      <c r="J12037">
        <v>0.13431246999999999</v>
      </c>
      <c r="K12037">
        <v>-0.43633232</v>
      </c>
      <c r="L12037">
        <v>6.3524990000000003E-2</v>
      </c>
      <c r="M12037">
        <v>0</v>
      </c>
      <c r="N12037">
        <v>1</v>
      </c>
      <c r="O12037">
        <v>0.22247910000000001</v>
      </c>
      <c r="P12037">
        <v>1</v>
      </c>
      <c r="Q12037">
        <v>1</v>
      </c>
      <c r="R12037">
        <v>-6.5528382999999997E-3</v>
      </c>
      <c r="S12037">
        <v>-9.7947284999999995E-2</v>
      </c>
      <c r="T12037">
        <v>-1.709186E-2</v>
      </c>
      <c r="U12037">
        <v>-1.789251E-2</v>
      </c>
    </row>
    <row r="12038" spans="1:21" x14ac:dyDescent="0.2">
      <c r="A12038">
        <v>60.183999999999997</v>
      </c>
      <c r="B12038">
        <v>0.17138023999999999</v>
      </c>
      <c r="C12038">
        <v>0</v>
      </c>
      <c r="D12038">
        <v>5.3359879999999998E-2</v>
      </c>
      <c r="E12038">
        <v>0</v>
      </c>
      <c r="F12038">
        <v>2.0195973</v>
      </c>
      <c r="G12038">
        <v>0</v>
      </c>
      <c r="H12038">
        <v>8.0539319999999998E-3</v>
      </c>
      <c r="I12038">
        <v>6.5716683999999997E-2</v>
      </c>
      <c r="J12038">
        <v>0.116360754</v>
      </c>
      <c r="K12038">
        <v>-0.43633232</v>
      </c>
      <c r="L12038">
        <v>6.2994590000000003E-2</v>
      </c>
      <c r="M12038">
        <v>0</v>
      </c>
      <c r="N12038">
        <v>1</v>
      </c>
      <c r="O12038">
        <v>1</v>
      </c>
      <c r="P12038">
        <v>1</v>
      </c>
      <c r="Q12038">
        <v>1</v>
      </c>
      <c r="R12038">
        <v>-5.9805224000000004E-3</v>
      </c>
      <c r="S12038">
        <v>-9.6983953999999997E-2</v>
      </c>
      <c r="T12038">
        <v>-0.22286338999999999</v>
      </c>
      <c r="U12038">
        <v>-0.22356856</v>
      </c>
    </row>
    <row r="12039" spans="1:21" x14ac:dyDescent="0.2">
      <c r="A12039">
        <v>60.189</v>
      </c>
      <c r="B12039">
        <v>0.17132132</v>
      </c>
      <c r="C12039">
        <v>0</v>
      </c>
      <c r="D12039">
        <v>5.5545997E-2</v>
      </c>
      <c r="E12039">
        <v>0</v>
      </c>
      <c r="F12039">
        <v>1.9919784</v>
      </c>
      <c r="G12039">
        <v>0</v>
      </c>
      <c r="H12039">
        <v>7.4691884E-3</v>
      </c>
      <c r="I12039">
        <v>6.4896110000000007E-2</v>
      </c>
      <c r="J12039">
        <v>9.9781599999999998E-2</v>
      </c>
      <c r="K12039">
        <v>-0.43633232</v>
      </c>
      <c r="L12039">
        <v>6.1452134999999998E-2</v>
      </c>
      <c r="M12039">
        <v>0</v>
      </c>
      <c r="N12039">
        <v>1</v>
      </c>
      <c r="O12039">
        <v>1</v>
      </c>
      <c r="P12039">
        <v>0</v>
      </c>
      <c r="Q12039">
        <v>1</v>
      </c>
      <c r="R12039">
        <v>-7.0604904999999997E-3</v>
      </c>
      <c r="S12039">
        <v>-9.4929440000000004E-2</v>
      </c>
      <c r="T12039">
        <v>-0.11155414</v>
      </c>
      <c r="U12039">
        <v>-0.112215064</v>
      </c>
    </row>
    <row r="12040" spans="1:21" x14ac:dyDescent="0.2">
      <c r="A12040">
        <v>60.194000000000003</v>
      </c>
      <c r="B12040">
        <v>0.17126316</v>
      </c>
      <c r="C12040">
        <v>0</v>
      </c>
      <c r="D12040">
        <v>5.7742269999999998E-2</v>
      </c>
      <c r="E12040">
        <v>0</v>
      </c>
      <c r="F12040">
        <v>1.9645596000000001</v>
      </c>
      <c r="G12040">
        <v>0</v>
      </c>
      <c r="H12040">
        <v>6.8844444999999997E-3</v>
      </c>
      <c r="I12040">
        <v>6.3787940000000001E-2</v>
      </c>
      <c r="J12040">
        <v>8.3202449999999997E-2</v>
      </c>
      <c r="K12040">
        <v>-0.43633232</v>
      </c>
      <c r="L12040">
        <v>5.9903326999999999E-2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-7.5893886000000001E-3</v>
      </c>
      <c r="S12040">
        <v>-9.3707650000000003E-2</v>
      </c>
      <c r="T12040">
        <v>0.21976702000000001</v>
      </c>
      <c r="U12040">
        <v>-0.33209038000000002</v>
      </c>
    </row>
    <row r="12041" spans="1:21" x14ac:dyDescent="0.2">
      <c r="A12041">
        <v>60.198999999999998</v>
      </c>
      <c r="B12041">
        <v>0.17120552</v>
      </c>
      <c r="C12041">
        <v>0</v>
      </c>
      <c r="D12041">
        <v>5.9944461999999997E-2</v>
      </c>
      <c r="E12041">
        <v>0</v>
      </c>
      <c r="F12041">
        <v>1.9373411</v>
      </c>
      <c r="G12041">
        <v>0</v>
      </c>
      <c r="H12041">
        <v>6.2997006000000003E-3</v>
      </c>
      <c r="I12041">
        <v>6.3060194E-2</v>
      </c>
      <c r="J12041">
        <v>6.6623299999999996E-2</v>
      </c>
      <c r="K12041">
        <v>-0.43633232</v>
      </c>
      <c r="L12041">
        <v>5.8351322999999997E-2</v>
      </c>
      <c r="M12041">
        <v>0</v>
      </c>
      <c r="N12041">
        <v>1</v>
      </c>
      <c r="O12041">
        <v>1</v>
      </c>
      <c r="P12041">
        <v>1</v>
      </c>
      <c r="Q12041">
        <v>1</v>
      </c>
      <c r="R12041">
        <v>-7.8425179999999997E-3</v>
      </c>
      <c r="S12041">
        <v>-9.290342E-2</v>
      </c>
      <c r="T12041">
        <v>0.109976485</v>
      </c>
      <c r="U12041">
        <v>-0.16651879999999999</v>
      </c>
    </row>
    <row r="12042" spans="1:21" x14ac:dyDescent="0.2">
      <c r="A12042">
        <v>60.204000000000001</v>
      </c>
      <c r="B12042">
        <v>0.17114814</v>
      </c>
      <c r="C12042">
        <v>0</v>
      </c>
      <c r="D12042">
        <v>6.2147620000000001E-2</v>
      </c>
      <c r="E12042">
        <v>0</v>
      </c>
      <c r="F12042">
        <v>1.9103140000000001</v>
      </c>
      <c r="G12042">
        <v>0</v>
      </c>
      <c r="H12042">
        <v>5.9060752000000003E-3</v>
      </c>
      <c r="I12042">
        <v>6.2761070000000002E-2</v>
      </c>
      <c r="J12042">
        <v>5.0235264000000002E-2</v>
      </c>
      <c r="K12042">
        <v>-0.43633232</v>
      </c>
      <c r="L12042">
        <v>5.6936859999999999E-2</v>
      </c>
      <c r="M12042">
        <v>0</v>
      </c>
      <c r="N12042">
        <v>1</v>
      </c>
      <c r="O12042">
        <v>0.86075760000000001</v>
      </c>
      <c r="P12042">
        <v>1</v>
      </c>
      <c r="Q12042">
        <v>1</v>
      </c>
      <c r="R12042">
        <v>-7.7665512999999997E-3</v>
      </c>
      <c r="S12042">
        <v>-9.2117809999999994E-2</v>
      </c>
      <c r="T12042">
        <v>5.5025715000000003E-2</v>
      </c>
      <c r="U12042">
        <v>-8.364547E-2</v>
      </c>
    </row>
    <row r="12043" spans="1:21" x14ac:dyDescent="0.2">
      <c r="A12043">
        <v>60.209000000000003</v>
      </c>
      <c r="B12043">
        <v>0.17109070000000001</v>
      </c>
      <c r="C12043">
        <v>0</v>
      </c>
      <c r="D12043">
        <v>6.4345739999999998E-2</v>
      </c>
      <c r="E12043">
        <v>0</v>
      </c>
      <c r="F12043">
        <v>1.8834409999999999</v>
      </c>
      <c r="G12043">
        <v>0</v>
      </c>
      <c r="H12043">
        <v>6.4654676000000001E-3</v>
      </c>
      <c r="I12043">
        <v>6.2938900000000006E-2</v>
      </c>
      <c r="J12043">
        <v>3.4800246E-2</v>
      </c>
      <c r="K12043">
        <v>-0.43633232</v>
      </c>
      <c r="L12043">
        <v>5.6211154999999999E-2</v>
      </c>
      <c r="M12043">
        <v>0</v>
      </c>
      <c r="N12043">
        <v>1</v>
      </c>
      <c r="O12043">
        <v>0.30566359999999998</v>
      </c>
      <c r="P12043">
        <v>1</v>
      </c>
      <c r="Q12043">
        <v>1</v>
      </c>
      <c r="R12043">
        <v>-6.7647825999999998E-3</v>
      </c>
      <c r="S12043">
        <v>-9.0581149999999999E-2</v>
      </c>
      <c r="T12043">
        <v>-1.0854028999999999E-2</v>
      </c>
      <c r="U12043">
        <v>-8.0545549999999994E-2</v>
      </c>
    </row>
    <row r="12044" spans="1:21" x14ac:dyDescent="0.2">
      <c r="A12044">
        <v>60.213999999999999</v>
      </c>
      <c r="B12044">
        <v>0.17103383</v>
      </c>
      <c r="C12044">
        <v>0</v>
      </c>
      <c r="D12044">
        <v>6.6537276000000006E-2</v>
      </c>
      <c r="E12044">
        <v>0</v>
      </c>
      <c r="F12044">
        <v>1.8567692</v>
      </c>
      <c r="G12044">
        <v>0</v>
      </c>
      <c r="H12044">
        <v>7.02486E-3</v>
      </c>
      <c r="I12044">
        <v>6.2161951999999999E-2</v>
      </c>
      <c r="J12044">
        <v>1.9365229000000001E-2</v>
      </c>
      <c r="K12044">
        <v>-0.43633232</v>
      </c>
      <c r="L12044">
        <v>5.5461209999999997E-2</v>
      </c>
      <c r="M12044">
        <v>0</v>
      </c>
      <c r="N12044">
        <v>1</v>
      </c>
      <c r="O12044">
        <v>1</v>
      </c>
      <c r="P12044">
        <v>1</v>
      </c>
      <c r="Q12044">
        <v>1</v>
      </c>
      <c r="R12044">
        <v>-6.2565329999999999E-3</v>
      </c>
      <c r="S12044">
        <v>-8.9626185999999997E-2</v>
      </c>
      <c r="T12044">
        <v>-0.19681545</v>
      </c>
      <c r="U12044">
        <v>-0.23198003</v>
      </c>
    </row>
    <row r="12045" spans="1:21" x14ac:dyDescent="0.2">
      <c r="A12045">
        <v>60.219000000000001</v>
      </c>
      <c r="B12045">
        <v>0.17097773999999999</v>
      </c>
      <c r="C12045">
        <v>0</v>
      </c>
      <c r="D12045">
        <v>6.8718230000000005E-2</v>
      </c>
      <c r="E12045">
        <v>0</v>
      </c>
      <c r="F12045">
        <v>1.8302988</v>
      </c>
      <c r="G12045">
        <v>0</v>
      </c>
      <c r="H12045">
        <v>7.5842523999999998E-3</v>
      </c>
      <c r="I12045">
        <v>6.1001956000000003E-2</v>
      </c>
      <c r="J12045">
        <v>3.93021E-3</v>
      </c>
      <c r="K12045">
        <v>-0.43633232</v>
      </c>
      <c r="L12045">
        <v>5.4699110000000002E-2</v>
      </c>
      <c r="M12045">
        <v>0</v>
      </c>
      <c r="N12045">
        <v>1</v>
      </c>
      <c r="O12045">
        <v>1</v>
      </c>
      <c r="P12045">
        <v>1</v>
      </c>
      <c r="Q12045">
        <v>1</v>
      </c>
      <c r="R12045">
        <v>-5.9953189999999998E-3</v>
      </c>
      <c r="S12045">
        <v>-8.8963106E-2</v>
      </c>
      <c r="T12045">
        <v>-9.8517930000000004E-2</v>
      </c>
      <c r="U12045">
        <v>-0.11640018000000001</v>
      </c>
    </row>
    <row r="12046" spans="1:21" x14ac:dyDescent="0.2">
      <c r="A12046">
        <v>60.223999999999997</v>
      </c>
      <c r="B12046">
        <v>0.17092263999999999</v>
      </c>
      <c r="C12046">
        <v>0</v>
      </c>
      <c r="D12046">
        <v>7.0884559999999999E-2</v>
      </c>
      <c r="E12046">
        <v>0</v>
      </c>
      <c r="F12046">
        <v>1.8040297999999999</v>
      </c>
      <c r="G12046">
        <v>0</v>
      </c>
      <c r="H12046">
        <v>8.1436449999999997E-3</v>
      </c>
      <c r="I12046">
        <v>5.9530079999999999E-2</v>
      </c>
      <c r="J12046">
        <v>-1.1504808E-2</v>
      </c>
      <c r="K12046">
        <v>-0.43633232</v>
      </c>
      <c r="L12046">
        <v>5.3930916000000002E-2</v>
      </c>
      <c r="M12046">
        <v>0</v>
      </c>
      <c r="N12046">
        <v>1</v>
      </c>
      <c r="O12046">
        <v>1</v>
      </c>
      <c r="P12046">
        <v>1</v>
      </c>
      <c r="Q12046">
        <v>1</v>
      </c>
      <c r="R12046">
        <v>-5.857775E-3</v>
      </c>
      <c r="S12046">
        <v>-8.8446830000000004E-2</v>
      </c>
      <c r="T12046">
        <v>-4.9319380000000003E-2</v>
      </c>
      <c r="U12046">
        <v>-5.8549410000000003E-2</v>
      </c>
    </row>
    <row r="12047" spans="1:21" x14ac:dyDescent="0.2">
      <c r="A12047">
        <v>60.228999999999999</v>
      </c>
      <c r="B12047">
        <v>0.17086815999999999</v>
      </c>
      <c r="C12047">
        <v>0</v>
      </c>
      <c r="D12047">
        <v>7.3032959999999994E-2</v>
      </c>
      <c r="E12047">
        <v>0</v>
      </c>
      <c r="F12047">
        <v>1.7778946</v>
      </c>
      <c r="G12047">
        <v>0</v>
      </c>
      <c r="H12047">
        <v>7.3304779999999996E-3</v>
      </c>
      <c r="I12047">
        <v>5.8629124999999997E-2</v>
      </c>
      <c r="J12047">
        <v>-2.5567267000000001E-2</v>
      </c>
      <c r="K12047">
        <v>-0.43633232</v>
      </c>
      <c r="L12047">
        <v>5.2160244000000001E-2</v>
      </c>
      <c r="M12047">
        <v>0</v>
      </c>
      <c r="N12047">
        <v>1</v>
      </c>
      <c r="O12047">
        <v>1</v>
      </c>
      <c r="P12047">
        <v>0</v>
      </c>
      <c r="Q12047">
        <v>1</v>
      </c>
      <c r="R12047">
        <v>-7.1547134000000002E-3</v>
      </c>
      <c r="S12047">
        <v>-8.6632219999999996E-2</v>
      </c>
      <c r="T12047">
        <v>-2.4695244000000002E-2</v>
      </c>
      <c r="U12047">
        <v>-2.9596753E-2</v>
      </c>
    </row>
    <row r="12048" spans="1:21" x14ac:dyDescent="0.2">
      <c r="A12048">
        <v>60.234000000000002</v>
      </c>
      <c r="B12048">
        <v>0.17081440000000001</v>
      </c>
      <c r="C12048">
        <v>0</v>
      </c>
      <c r="D12048">
        <v>7.5159160000000003E-2</v>
      </c>
      <c r="E12048">
        <v>0</v>
      </c>
      <c r="F12048">
        <v>1.7519609</v>
      </c>
      <c r="G12048">
        <v>0</v>
      </c>
      <c r="H12048">
        <v>6.5173115999999998E-3</v>
      </c>
      <c r="I12048">
        <v>5.758369E-2</v>
      </c>
      <c r="J12048">
        <v>-3.9629728000000003E-2</v>
      </c>
      <c r="K12048">
        <v>-0.43633232</v>
      </c>
      <c r="L12048">
        <v>5.0388019999999999E-2</v>
      </c>
      <c r="M12048">
        <v>0</v>
      </c>
      <c r="N12048">
        <v>1</v>
      </c>
      <c r="O12048">
        <v>1</v>
      </c>
      <c r="P12048">
        <v>1</v>
      </c>
      <c r="Q12048">
        <v>1</v>
      </c>
      <c r="R12048">
        <v>-7.7915739999999999E-3</v>
      </c>
      <c r="S12048">
        <v>-8.5546575E-2</v>
      </c>
      <c r="T12048">
        <v>0.26323918000000002</v>
      </c>
      <c r="U12048">
        <v>-0.29071175999999999</v>
      </c>
    </row>
    <row r="12049" spans="1:21" x14ac:dyDescent="0.2">
      <c r="A12049">
        <v>60.238999999999997</v>
      </c>
      <c r="B12049">
        <v>0.17076102000000001</v>
      </c>
      <c r="C12049">
        <v>0</v>
      </c>
      <c r="D12049">
        <v>7.725957E-2</v>
      </c>
      <c r="E12049">
        <v>0</v>
      </c>
      <c r="F12049">
        <v>1.7262284000000001</v>
      </c>
      <c r="G12049">
        <v>0</v>
      </c>
      <c r="H12049">
        <v>5.7041449999999999E-3</v>
      </c>
      <c r="I12049">
        <v>5.706203E-2</v>
      </c>
      <c r="J12049">
        <v>-5.3692188000000002E-2</v>
      </c>
      <c r="K12049">
        <v>-0.43633232</v>
      </c>
      <c r="L12049">
        <v>4.8614999999999998E-2</v>
      </c>
      <c r="M12049">
        <v>0</v>
      </c>
      <c r="N12049">
        <v>1</v>
      </c>
      <c r="O12049">
        <v>1</v>
      </c>
      <c r="P12049">
        <v>1</v>
      </c>
      <c r="Q12049">
        <v>1</v>
      </c>
      <c r="R12049">
        <v>-8.0981109999999999E-3</v>
      </c>
      <c r="S12049">
        <v>-8.4826483999999994E-2</v>
      </c>
      <c r="T12049">
        <v>0.13173354000000001</v>
      </c>
      <c r="U12049">
        <v>-0.14578304</v>
      </c>
    </row>
    <row r="12050" spans="1:21" x14ac:dyDescent="0.2">
      <c r="A12050">
        <v>60.244</v>
      </c>
      <c r="B12050">
        <v>0.17070736</v>
      </c>
      <c r="C12050">
        <v>0</v>
      </c>
      <c r="D12050">
        <v>7.9334130000000003E-2</v>
      </c>
      <c r="E12050">
        <v>0</v>
      </c>
      <c r="F12050">
        <v>1.7006295</v>
      </c>
      <c r="G12050">
        <v>0</v>
      </c>
      <c r="H12050">
        <v>6.2635373000000001E-3</v>
      </c>
      <c r="I12050">
        <v>5.7613789999999998E-2</v>
      </c>
      <c r="J12050">
        <v>-6.6382090000000005E-2</v>
      </c>
      <c r="K12050">
        <v>-0.43633232</v>
      </c>
      <c r="L12050">
        <v>4.7840975000000001E-2</v>
      </c>
      <c r="M12050">
        <v>0</v>
      </c>
      <c r="N12050">
        <v>1</v>
      </c>
      <c r="O12050">
        <v>0</v>
      </c>
      <c r="P12050">
        <v>1</v>
      </c>
      <c r="Q12050">
        <v>1</v>
      </c>
      <c r="R12050">
        <v>-6.8668059999999996E-3</v>
      </c>
      <c r="S12050">
        <v>-8.2917500000000005E-2</v>
      </c>
      <c r="T12050">
        <v>6.5914310000000004E-2</v>
      </c>
      <c r="U12050">
        <v>-7.3243803999999996E-2</v>
      </c>
    </row>
    <row r="12051" spans="1:21" x14ac:dyDescent="0.2">
      <c r="A12051">
        <v>60.249000000000002</v>
      </c>
      <c r="B12051">
        <v>0.17065417999999999</v>
      </c>
      <c r="C12051">
        <v>0</v>
      </c>
      <c r="D12051">
        <v>8.1376135000000002E-2</v>
      </c>
      <c r="E12051">
        <v>0</v>
      </c>
      <c r="F12051">
        <v>1.6752315</v>
      </c>
      <c r="G12051">
        <v>0</v>
      </c>
      <c r="H12051">
        <v>6.8229297E-3</v>
      </c>
      <c r="I12051">
        <v>5.6948690000000003E-2</v>
      </c>
      <c r="J12051">
        <v>-7.907198E-2</v>
      </c>
      <c r="K12051">
        <v>-0.43633232</v>
      </c>
      <c r="L12051">
        <v>4.7035559999999997E-2</v>
      </c>
      <c r="M12051">
        <v>0</v>
      </c>
      <c r="N12051">
        <v>1</v>
      </c>
      <c r="O12051">
        <v>1</v>
      </c>
      <c r="P12051">
        <v>1</v>
      </c>
      <c r="Q12051">
        <v>1</v>
      </c>
      <c r="R12051">
        <v>-6.2439237E-3</v>
      </c>
      <c r="S12051">
        <v>-8.1792210000000004E-2</v>
      </c>
      <c r="T12051">
        <v>-0.24263856</v>
      </c>
      <c r="U12051">
        <v>-0.31254616000000002</v>
      </c>
    </row>
    <row r="12052" spans="1:21" x14ac:dyDescent="0.2">
      <c r="A12052">
        <v>60.253999999999998</v>
      </c>
      <c r="B12052">
        <v>0.17060174</v>
      </c>
      <c r="C12052">
        <v>0</v>
      </c>
      <c r="D12052">
        <v>8.3382360000000003E-2</v>
      </c>
      <c r="E12052">
        <v>0</v>
      </c>
      <c r="F12052">
        <v>1.6500341999999999</v>
      </c>
      <c r="G12052">
        <v>0</v>
      </c>
      <c r="H12052">
        <v>7.3823220000000002E-3</v>
      </c>
      <c r="I12052">
        <v>5.5852949999999998E-2</v>
      </c>
      <c r="J12052">
        <v>-9.1761889999999999E-2</v>
      </c>
      <c r="K12052">
        <v>-0.43633232</v>
      </c>
      <c r="L12052">
        <v>4.6214419999999999E-2</v>
      </c>
      <c r="M12052">
        <v>0</v>
      </c>
      <c r="N12052">
        <v>1</v>
      </c>
      <c r="O12052">
        <v>1</v>
      </c>
      <c r="P12052">
        <v>1</v>
      </c>
      <c r="Q12052">
        <v>1</v>
      </c>
      <c r="R12052">
        <v>-5.9255845999999996E-3</v>
      </c>
      <c r="S12052">
        <v>-8.1059870000000006E-2</v>
      </c>
      <c r="T12052">
        <v>-0.121452175</v>
      </c>
      <c r="U12052">
        <v>-0.15670145999999999</v>
      </c>
    </row>
    <row r="12053" spans="1:21" x14ac:dyDescent="0.2">
      <c r="A12053">
        <v>60.259</v>
      </c>
      <c r="B12053">
        <v>0.17055023999999999</v>
      </c>
      <c r="C12053">
        <v>0</v>
      </c>
      <c r="D12053">
        <v>8.5349515000000001E-2</v>
      </c>
      <c r="E12053">
        <v>0</v>
      </c>
      <c r="F12053">
        <v>1.6250373</v>
      </c>
      <c r="G12053">
        <v>0</v>
      </c>
      <c r="H12053">
        <v>7.9417145000000005E-3</v>
      </c>
      <c r="I12053">
        <v>5.4445385999999998E-2</v>
      </c>
      <c r="J12053">
        <v>-0.10445179</v>
      </c>
      <c r="K12053">
        <v>-0.43633232</v>
      </c>
      <c r="L12053">
        <v>4.5385394000000003E-2</v>
      </c>
      <c r="M12053">
        <v>0</v>
      </c>
      <c r="N12053">
        <v>1</v>
      </c>
      <c r="O12053">
        <v>1</v>
      </c>
      <c r="P12053">
        <v>1</v>
      </c>
      <c r="Q12053">
        <v>1</v>
      </c>
      <c r="R12053">
        <v>-5.7596974000000004E-3</v>
      </c>
      <c r="S12053">
        <v>-8.0524860000000004E-2</v>
      </c>
      <c r="T12053">
        <v>-6.0797863000000001E-2</v>
      </c>
      <c r="U12053">
        <v>-7.8694550000000002E-2</v>
      </c>
    </row>
    <row r="12054" spans="1:21" x14ac:dyDescent="0.2">
      <c r="A12054">
        <v>60.264000000000003</v>
      </c>
      <c r="B12054">
        <v>0.17049987999999999</v>
      </c>
      <c r="C12054">
        <v>0</v>
      </c>
      <c r="D12054">
        <v>8.7274279999999996E-2</v>
      </c>
      <c r="E12054">
        <v>0</v>
      </c>
      <c r="F12054">
        <v>1.6002405</v>
      </c>
      <c r="G12054">
        <v>0</v>
      </c>
      <c r="H12054">
        <v>8.5011070000000008E-3</v>
      </c>
      <c r="I12054">
        <v>5.2725612999999998E-2</v>
      </c>
      <c r="J12054">
        <v>-0.117141694</v>
      </c>
      <c r="K12054">
        <v>-0.43633232</v>
      </c>
      <c r="L12054">
        <v>4.4552410000000001E-2</v>
      </c>
      <c r="M12054">
        <v>0</v>
      </c>
      <c r="N12054">
        <v>1</v>
      </c>
      <c r="O12054">
        <v>1</v>
      </c>
      <c r="P12054">
        <v>1</v>
      </c>
      <c r="Q12054">
        <v>1</v>
      </c>
      <c r="R12054">
        <v>-5.6701395999999996E-3</v>
      </c>
      <c r="S12054">
        <v>-8.0089285999999996E-2</v>
      </c>
      <c r="T12054">
        <v>-3.0439902000000001E-2</v>
      </c>
      <c r="U12054">
        <v>-3.9652817E-2</v>
      </c>
    </row>
    <row r="12055" spans="1:21" x14ac:dyDescent="0.2">
      <c r="A12055">
        <v>60.268999999999998</v>
      </c>
      <c r="B12055">
        <v>0.17045080000000001</v>
      </c>
      <c r="C12055">
        <v>0</v>
      </c>
      <c r="D12055">
        <v>8.9153334000000001E-2</v>
      </c>
      <c r="E12055">
        <v>0</v>
      </c>
      <c r="F12055">
        <v>1.5756433000000001</v>
      </c>
      <c r="G12055">
        <v>0</v>
      </c>
      <c r="H12055">
        <v>9.0604989999999996E-3</v>
      </c>
      <c r="I12055">
        <v>5.0740987000000001E-2</v>
      </c>
      <c r="J12055">
        <v>-0.12983159999999999</v>
      </c>
      <c r="K12055">
        <v>-0.43633232</v>
      </c>
      <c r="L12055">
        <v>4.371742E-2</v>
      </c>
      <c r="M12055">
        <v>0</v>
      </c>
      <c r="N12055">
        <v>1</v>
      </c>
      <c r="O12055">
        <v>1</v>
      </c>
      <c r="P12055">
        <v>1</v>
      </c>
      <c r="Q12055">
        <v>1</v>
      </c>
      <c r="R12055">
        <v>-5.6188096999999996E-3</v>
      </c>
      <c r="S12055">
        <v>-7.9704135999999995E-2</v>
      </c>
      <c r="T12055">
        <v>-1.5245398E-2</v>
      </c>
      <c r="U12055">
        <v>-2.0110175000000001E-2</v>
      </c>
    </row>
    <row r="12056" spans="1:21" x14ac:dyDescent="0.2">
      <c r="A12056">
        <v>60.274000000000001</v>
      </c>
      <c r="B12056">
        <v>0.17040258999999999</v>
      </c>
      <c r="C12056">
        <v>0</v>
      </c>
      <c r="D12056">
        <v>9.0992069999999994E-2</v>
      </c>
      <c r="E12056">
        <v>0</v>
      </c>
      <c r="F12056">
        <v>1.5511785</v>
      </c>
      <c r="G12056">
        <v>0</v>
      </c>
      <c r="H12056">
        <v>8.2473330000000008E-3</v>
      </c>
      <c r="I12056">
        <v>4.9469918000000002E-2</v>
      </c>
      <c r="J12056">
        <v>-0.14114894</v>
      </c>
      <c r="K12056">
        <v>-0.43633232</v>
      </c>
      <c r="L12056">
        <v>4.1882012000000003E-2</v>
      </c>
      <c r="M12056">
        <v>0</v>
      </c>
      <c r="N12056">
        <v>1</v>
      </c>
      <c r="O12056">
        <v>1</v>
      </c>
      <c r="P12056">
        <v>0</v>
      </c>
      <c r="Q12056">
        <v>1</v>
      </c>
      <c r="R12056">
        <v>-6.9591979999999998E-3</v>
      </c>
      <c r="S12056">
        <v>-7.7972315E-2</v>
      </c>
      <c r="T12056">
        <v>-7.6405806000000003E-3</v>
      </c>
      <c r="U12056">
        <v>-1.0329201999999999E-2</v>
      </c>
    </row>
    <row r="12057" spans="1:21" x14ac:dyDescent="0.2">
      <c r="A12057">
        <v>60.279000000000003</v>
      </c>
      <c r="B12057">
        <v>0.17035536000000001</v>
      </c>
      <c r="C12057">
        <v>0</v>
      </c>
      <c r="D12057">
        <v>9.2779025000000001E-2</v>
      </c>
      <c r="E12057">
        <v>0</v>
      </c>
      <c r="F12057">
        <v>1.5269124999999999</v>
      </c>
      <c r="G12057">
        <v>0</v>
      </c>
      <c r="H12057">
        <v>7.4341659999999999E-3</v>
      </c>
      <c r="I12057">
        <v>4.7958434000000001E-2</v>
      </c>
      <c r="J12057">
        <v>-0.15246628000000001</v>
      </c>
      <c r="K12057">
        <v>-0.43633232</v>
      </c>
      <c r="L12057">
        <v>4.0046079999999998E-2</v>
      </c>
      <c r="M12057">
        <v>0</v>
      </c>
      <c r="N12057">
        <v>1</v>
      </c>
      <c r="O12057">
        <v>1</v>
      </c>
      <c r="P12057">
        <v>1</v>
      </c>
      <c r="Q12057">
        <v>1</v>
      </c>
      <c r="R12057">
        <v>-7.6181021999999999E-3</v>
      </c>
      <c r="S12057">
        <v>-7.6945230000000003E-2</v>
      </c>
      <c r="T12057">
        <v>0.27177572</v>
      </c>
      <c r="U12057">
        <v>-0.28104477999999999</v>
      </c>
    </row>
    <row r="12058" spans="1:21" x14ac:dyDescent="0.2">
      <c r="A12058">
        <v>60.283999999999999</v>
      </c>
      <c r="B12058">
        <v>0.17030880000000001</v>
      </c>
      <c r="C12058">
        <v>0</v>
      </c>
      <c r="D12058">
        <v>9.4511344999999997E-2</v>
      </c>
      <c r="E12058">
        <v>0</v>
      </c>
      <c r="F12058">
        <v>1.5028448999999999</v>
      </c>
      <c r="G12058">
        <v>0</v>
      </c>
      <c r="H12058">
        <v>6.6209993999999999E-3</v>
      </c>
      <c r="I12058">
        <v>4.6994000000000001E-2</v>
      </c>
      <c r="J12058">
        <v>-0.16378361999999999</v>
      </c>
      <c r="K12058">
        <v>-0.43633232</v>
      </c>
      <c r="L12058">
        <v>3.820987E-2</v>
      </c>
      <c r="M12058">
        <v>0</v>
      </c>
      <c r="N12058">
        <v>1</v>
      </c>
      <c r="O12058">
        <v>1</v>
      </c>
      <c r="P12058">
        <v>1</v>
      </c>
      <c r="Q12058">
        <v>1</v>
      </c>
      <c r="R12058">
        <v>-7.9359670000000004E-3</v>
      </c>
      <c r="S12058">
        <v>-7.6271489999999997E-2</v>
      </c>
      <c r="T12058">
        <v>0.1360064</v>
      </c>
      <c r="U12058">
        <v>-0.1409155</v>
      </c>
    </row>
    <row r="12059" spans="1:21" x14ac:dyDescent="0.2">
      <c r="A12059">
        <v>60.289000000000001</v>
      </c>
      <c r="B12059">
        <v>0.17026262</v>
      </c>
      <c r="C12059">
        <v>0</v>
      </c>
      <c r="D12059">
        <v>9.6186123999999998E-2</v>
      </c>
      <c r="E12059">
        <v>0</v>
      </c>
      <c r="F12059">
        <v>1.4789753999999999</v>
      </c>
      <c r="G12059">
        <v>0</v>
      </c>
      <c r="H12059">
        <v>5.8078330000000001E-3</v>
      </c>
      <c r="I12059">
        <v>4.6457975999999998E-2</v>
      </c>
      <c r="J12059">
        <v>-0.17510096999999999</v>
      </c>
      <c r="K12059">
        <v>-0.43633232</v>
      </c>
      <c r="L12059">
        <v>3.6373506999999999E-2</v>
      </c>
      <c r="M12059">
        <v>0</v>
      </c>
      <c r="N12059">
        <v>1</v>
      </c>
      <c r="O12059">
        <v>1</v>
      </c>
      <c r="P12059">
        <v>1</v>
      </c>
      <c r="Q12059">
        <v>1</v>
      </c>
      <c r="R12059">
        <v>-8.0831870000000004E-3</v>
      </c>
      <c r="S12059">
        <v>-7.5775235999999996E-2</v>
      </c>
      <c r="T12059">
        <v>6.8053249999999996E-2</v>
      </c>
      <c r="U12059">
        <v>-7.0781923999999996E-2</v>
      </c>
    </row>
    <row r="12060" spans="1:21" x14ac:dyDescent="0.2">
      <c r="A12060">
        <v>60.293999999999997</v>
      </c>
      <c r="B12060">
        <v>0.17021622</v>
      </c>
      <c r="C12060">
        <v>0</v>
      </c>
      <c r="D12060">
        <v>9.7811519999999999E-2</v>
      </c>
      <c r="E12060">
        <v>0</v>
      </c>
      <c r="F12060">
        <v>1.4552406</v>
      </c>
      <c r="G12060">
        <v>0</v>
      </c>
      <c r="H12060">
        <v>6.2876282999999996E-3</v>
      </c>
      <c r="I12060">
        <v>4.6899915E-2</v>
      </c>
      <c r="J12060">
        <v>-0.18512534999999999</v>
      </c>
      <c r="K12060">
        <v>-0.43633232</v>
      </c>
      <c r="L12060">
        <v>3.5478500000000003E-2</v>
      </c>
      <c r="M12060">
        <v>0</v>
      </c>
      <c r="N12060">
        <v>1</v>
      </c>
      <c r="O12060">
        <v>5.7991742999999998E-2</v>
      </c>
      <c r="P12060">
        <v>1</v>
      </c>
      <c r="Q12060">
        <v>1</v>
      </c>
      <c r="R12060">
        <v>-6.8520834000000003E-3</v>
      </c>
      <c r="S12060">
        <v>-7.4075489999999994E-2</v>
      </c>
      <c r="T12060">
        <v>3.4042370000000002E-2</v>
      </c>
      <c r="U12060">
        <v>-3.5677590000000002E-2</v>
      </c>
    </row>
    <row r="12061" spans="1:21" x14ac:dyDescent="0.2">
      <c r="A12061">
        <v>60.298999999999999</v>
      </c>
      <c r="B12061">
        <v>0.1701703</v>
      </c>
      <c r="C12061">
        <v>0</v>
      </c>
      <c r="D12061">
        <v>9.9374069999999995E-2</v>
      </c>
      <c r="E12061">
        <v>0</v>
      </c>
      <c r="F12061">
        <v>1.4317028999999999</v>
      </c>
      <c r="G12061">
        <v>0</v>
      </c>
      <c r="H12061">
        <v>6.7674240000000002E-3</v>
      </c>
      <c r="I12061">
        <v>4.6196429999999997E-2</v>
      </c>
      <c r="J12061">
        <v>-0.19514972999999999</v>
      </c>
      <c r="K12061">
        <v>-0.43633232</v>
      </c>
      <c r="L12061">
        <v>3.4554069999999999E-2</v>
      </c>
      <c r="M12061">
        <v>0</v>
      </c>
      <c r="N12061">
        <v>1</v>
      </c>
      <c r="O12061">
        <v>1</v>
      </c>
      <c r="P12061">
        <v>1</v>
      </c>
      <c r="Q12061">
        <v>1</v>
      </c>
      <c r="R12061">
        <v>-6.2293215000000001E-3</v>
      </c>
      <c r="S12061">
        <v>-7.3072159999999997E-2</v>
      </c>
      <c r="T12061">
        <v>-0.24260686000000001</v>
      </c>
      <c r="U12061">
        <v>-0.27773213000000002</v>
      </c>
    </row>
    <row r="12062" spans="1:21" x14ac:dyDescent="0.2">
      <c r="A12062">
        <v>60.304000000000002</v>
      </c>
      <c r="B12062">
        <v>0.17012511</v>
      </c>
      <c r="C12062">
        <v>0</v>
      </c>
      <c r="D12062">
        <v>0.100871295</v>
      </c>
      <c r="E12062">
        <v>0</v>
      </c>
      <c r="F12062">
        <v>1.4083616999999999</v>
      </c>
      <c r="G12062">
        <v>0</v>
      </c>
      <c r="H12062">
        <v>7.2472192999999997E-3</v>
      </c>
      <c r="I12062">
        <v>4.5133920000000001E-2</v>
      </c>
      <c r="J12062">
        <v>-0.20517411999999999</v>
      </c>
      <c r="K12062">
        <v>-0.43633232</v>
      </c>
      <c r="L12062">
        <v>3.3614906999999999E-2</v>
      </c>
      <c r="M12062">
        <v>0</v>
      </c>
      <c r="N12062">
        <v>1</v>
      </c>
      <c r="O12062">
        <v>1</v>
      </c>
      <c r="P12062">
        <v>1</v>
      </c>
      <c r="Q12062">
        <v>1</v>
      </c>
      <c r="R12062">
        <v>-5.9110639999999997E-3</v>
      </c>
      <c r="S12062">
        <v>-7.2418003999999994E-2</v>
      </c>
      <c r="T12062">
        <v>-0.1214364</v>
      </c>
      <c r="U12062">
        <v>-0.1392485</v>
      </c>
    </row>
    <row r="12063" spans="1:21" x14ac:dyDescent="0.2">
      <c r="A12063">
        <v>60.308999999999997</v>
      </c>
      <c r="B12063">
        <v>0.17008084000000001</v>
      </c>
      <c r="C12063">
        <v>0</v>
      </c>
      <c r="D12063">
        <v>0.10230065000000001</v>
      </c>
      <c r="E12063">
        <v>0</v>
      </c>
      <c r="F12063">
        <v>1.3852165000000001</v>
      </c>
      <c r="G12063">
        <v>0</v>
      </c>
      <c r="H12063">
        <v>7.7270150000000003E-3</v>
      </c>
      <c r="I12063">
        <v>4.3735743000000001E-2</v>
      </c>
      <c r="J12063">
        <v>-0.21519849999999999</v>
      </c>
      <c r="K12063">
        <v>-0.43633232</v>
      </c>
      <c r="L12063">
        <v>3.2668351999999998E-2</v>
      </c>
      <c r="M12063">
        <v>0</v>
      </c>
      <c r="N12063">
        <v>1</v>
      </c>
      <c r="O12063">
        <v>1</v>
      </c>
      <c r="P12063">
        <v>1</v>
      </c>
      <c r="Q12063">
        <v>1</v>
      </c>
      <c r="R12063">
        <v>-5.7452385999999999E-3</v>
      </c>
      <c r="S12063">
        <v>-7.1939199999999995E-2</v>
      </c>
      <c r="T12063">
        <v>-6.0789852999999998E-2</v>
      </c>
      <c r="U12063">
        <v>-6.9932430000000004E-2</v>
      </c>
    </row>
    <row r="12064" spans="1:21" x14ac:dyDescent="0.2">
      <c r="A12064">
        <v>60.314</v>
      </c>
      <c r="B12064">
        <v>0.17003763999999999</v>
      </c>
      <c r="C12064">
        <v>0</v>
      </c>
      <c r="D12064">
        <v>0.10365957000000001</v>
      </c>
      <c r="E12064">
        <v>0</v>
      </c>
      <c r="F12064">
        <v>1.3622666999999999</v>
      </c>
      <c r="G12064">
        <v>0</v>
      </c>
      <c r="H12064">
        <v>8.2068100000000001E-3</v>
      </c>
      <c r="I12064">
        <v>4.2097032E-2</v>
      </c>
      <c r="J12064">
        <v>-0.22522289000000001</v>
      </c>
      <c r="K12064">
        <v>-0.43633232</v>
      </c>
      <c r="L12064">
        <v>3.1718086E-2</v>
      </c>
      <c r="M12064">
        <v>0</v>
      </c>
      <c r="N12064">
        <v>1</v>
      </c>
      <c r="O12064">
        <v>1</v>
      </c>
      <c r="P12064">
        <v>1</v>
      </c>
      <c r="Q12064">
        <v>1</v>
      </c>
      <c r="R12064">
        <v>-5.6557320000000001E-3</v>
      </c>
      <c r="S12064">
        <v>-7.1548760000000003E-2</v>
      </c>
      <c r="T12064">
        <v>-3.0435752E-2</v>
      </c>
      <c r="U12064">
        <v>-3.5241990000000001E-2</v>
      </c>
    </row>
    <row r="12065" spans="1:21" x14ac:dyDescent="0.2">
      <c r="A12065">
        <v>60.319000000000003</v>
      </c>
      <c r="B12065">
        <v>0.16999566999999999</v>
      </c>
      <c r="C12065">
        <v>0</v>
      </c>
      <c r="D12065">
        <v>0.10494547</v>
      </c>
      <c r="E12065">
        <v>0</v>
      </c>
      <c r="F12065">
        <v>1.3395117999999999</v>
      </c>
      <c r="G12065">
        <v>0</v>
      </c>
      <c r="H12065">
        <v>8.686605E-3</v>
      </c>
      <c r="I12065">
        <v>4.0217429999999998E-2</v>
      </c>
      <c r="J12065">
        <v>-0.23524727000000001</v>
      </c>
      <c r="K12065">
        <v>-0.43633232</v>
      </c>
      <c r="L12065">
        <v>3.0765946999999998E-2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-5.6044487000000004E-3</v>
      </c>
      <c r="S12065">
        <v>-7.1203160000000001E-2</v>
      </c>
      <c r="T12065">
        <v>-1.5243349E-2</v>
      </c>
      <c r="U12065">
        <v>-1.7877991999999999E-2</v>
      </c>
    </row>
    <row r="12066" spans="1:21" x14ac:dyDescent="0.2">
      <c r="A12066">
        <v>60.323999999999998</v>
      </c>
      <c r="B12066">
        <v>0.16995504</v>
      </c>
      <c r="C12066">
        <v>0</v>
      </c>
      <c r="D12066">
        <v>0.10615577499999999</v>
      </c>
      <c r="E12066">
        <v>0</v>
      </c>
      <c r="F12066">
        <v>1.316951</v>
      </c>
      <c r="G12066">
        <v>0</v>
      </c>
      <c r="H12066">
        <v>9.1663999999999999E-3</v>
      </c>
      <c r="I12066">
        <v>3.8120568000000001E-2</v>
      </c>
      <c r="J12066">
        <v>-0.24527165000000001</v>
      </c>
      <c r="K12066">
        <v>-0.43633232</v>
      </c>
      <c r="L12066">
        <v>2.9812858000000001E-2</v>
      </c>
      <c r="M12066">
        <v>0</v>
      </c>
      <c r="N12066">
        <v>1</v>
      </c>
      <c r="O12066">
        <v>1</v>
      </c>
      <c r="P12066">
        <v>1</v>
      </c>
      <c r="Q12066">
        <v>1</v>
      </c>
      <c r="R12066">
        <v>-5.5723209999999999E-3</v>
      </c>
      <c r="S12066">
        <v>-7.0880579999999999E-2</v>
      </c>
      <c r="T12066">
        <v>-7.6394267000000002E-3</v>
      </c>
      <c r="U12066">
        <v>-9.1833920000000003E-3</v>
      </c>
    </row>
    <row r="12067" spans="1:21" x14ac:dyDescent="0.2">
      <c r="A12067">
        <v>60.329000000000001</v>
      </c>
      <c r="B12067">
        <v>0.16991577999999999</v>
      </c>
      <c r="C12067">
        <v>0</v>
      </c>
      <c r="D12067">
        <v>0.10729133</v>
      </c>
      <c r="E12067">
        <v>0</v>
      </c>
      <c r="F12067">
        <v>1.2945701999999999</v>
      </c>
      <c r="G12067">
        <v>0</v>
      </c>
      <c r="H12067">
        <v>9.3595794999999996E-3</v>
      </c>
      <c r="I12067">
        <v>3.6020994000000001E-2</v>
      </c>
      <c r="J12067">
        <v>-0.2550094</v>
      </c>
      <c r="K12067">
        <v>-0.43633232</v>
      </c>
      <c r="L12067">
        <v>2.8650582000000001E-2</v>
      </c>
      <c r="M12067">
        <v>0</v>
      </c>
      <c r="N12067">
        <v>1</v>
      </c>
      <c r="O12067">
        <v>1</v>
      </c>
      <c r="P12067">
        <v>0.79118155999999995</v>
      </c>
      <c r="Q12067">
        <v>1</v>
      </c>
      <c r="R12067">
        <v>-5.8364215999999998E-3</v>
      </c>
      <c r="S12067">
        <v>-7.0283499999999999E-2</v>
      </c>
      <c r="T12067">
        <v>-3.8337620000000001E-3</v>
      </c>
      <c r="U12067">
        <v>-4.8334559999999999E-3</v>
      </c>
    </row>
    <row r="12068" spans="1:21" x14ac:dyDescent="0.2">
      <c r="A12068">
        <v>60.334000000000003</v>
      </c>
      <c r="B12068">
        <v>0.16987801999999999</v>
      </c>
      <c r="C12068">
        <v>0</v>
      </c>
      <c r="D12068">
        <v>0.10834626999999999</v>
      </c>
      <c r="E12068">
        <v>0</v>
      </c>
      <c r="F12068">
        <v>1.2723823000000001</v>
      </c>
      <c r="G12068">
        <v>0</v>
      </c>
      <c r="H12068">
        <v>9.5527589999999992E-3</v>
      </c>
      <c r="I12068">
        <v>3.3679991999999999E-2</v>
      </c>
      <c r="J12068">
        <v>-0.26474716999999998</v>
      </c>
      <c r="K12068">
        <v>-0.43633232</v>
      </c>
      <c r="L12068">
        <v>2.7488047000000002E-2</v>
      </c>
      <c r="M12068">
        <v>0</v>
      </c>
      <c r="N12068">
        <v>1</v>
      </c>
      <c r="O12068">
        <v>1</v>
      </c>
      <c r="P12068">
        <v>1</v>
      </c>
      <c r="Q12068">
        <v>1</v>
      </c>
      <c r="R12068">
        <v>-5.9610456000000001E-3</v>
      </c>
      <c r="S12068">
        <v>-6.9837389999999999E-2</v>
      </c>
      <c r="T12068">
        <v>5.5623524000000001E-2</v>
      </c>
      <c r="U12068">
        <v>-6.0206460000000003E-2</v>
      </c>
    </row>
    <row r="12069" spans="1:21" x14ac:dyDescent="0.2">
      <c r="A12069">
        <v>60.338999999999999</v>
      </c>
      <c r="B12069">
        <v>0.16984173999999999</v>
      </c>
      <c r="C12069">
        <v>0</v>
      </c>
      <c r="D12069">
        <v>0.10931963</v>
      </c>
      <c r="E12069">
        <v>0</v>
      </c>
      <c r="F12069">
        <v>1.250381</v>
      </c>
      <c r="G12069">
        <v>0</v>
      </c>
      <c r="H12069">
        <v>9.6287339999999999E-3</v>
      </c>
      <c r="I12069">
        <v>3.1383753E-2</v>
      </c>
      <c r="J12069">
        <v>-0.27436771999999998</v>
      </c>
      <c r="K12069">
        <v>-0.43633232</v>
      </c>
      <c r="L12069">
        <v>2.6240027999999999E-2</v>
      </c>
      <c r="M12069">
        <v>0</v>
      </c>
      <c r="N12069">
        <v>1</v>
      </c>
      <c r="O12069">
        <v>1</v>
      </c>
      <c r="P12069">
        <v>0.91460836000000001</v>
      </c>
      <c r="Q12069">
        <v>1</v>
      </c>
      <c r="R12069">
        <v>-6.1330943999999997E-3</v>
      </c>
      <c r="S12069">
        <v>-6.9350209999999995E-2</v>
      </c>
      <c r="T12069">
        <v>2.7828176E-2</v>
      </c>
      <c r="U12069">
        <v>-3.0367121E-2</v>
      </c>
    </row>
    <row r="12070" spans="1:21" x14ac:dyDescent="0.2">
      <c r="A12070">
        <v>60.344000000000001</v>
      </c>
      <c r="B12070">
        <v>0.16980697</v>
      </c>
      <c r="C12070">
        <v>0</v>
      </c>
      <c r="D12070">
        <v>0.11020747</v>
      </c>
      <c r="E12070">
        <v>0</v>
      </c>
      <c r="F12070">
        <v>1.2285714000000001</v>
      </c>
      <c r="G12070">
        <v>0</v>
      </c>
      <c r="H12070">
        <v>9.7047079999999994E-3</v>
      </c>
      <c r="I12070">
        <v>2.9012917999999999E-2</v>
      </c>
      <c r="J12070">
        <v>-0.28398826999999999</v>
      </c>
      <c r="K12070">
        <v>-0.43633232</v>
      </c>
      <c r="L12070">
        <v>2.4991923999999999E-2</v>
      </c>
      <c r="M12070">
        <v>0</v>
      </c>
      <c r="N12070">
        <v>1</v>
      </c>
      <c r="O12070">
        <v>1</v>
      </c>
      <c r="P12070">
        <v>1</v>
      </c>
      <c r="Q12070">
        <v>1</v>
      </c>
      <c r="R12070">
        <v>-6.2112332999999997E-3</v>
      </c>
      <c r="S12070">
        <v>-6.8960740000000006E-2</v>
      </c>
      <c r="T12070">
        <v>3.7451079999999998E-2</v>
      </c>
      <c r="U12070">
        <v>-3.8966920000000002E-2</v>
      </c>
    </row>
    <row r="12071" spans="1:21" x14ac:dyDescent="0.2">
      <c r="A12071">
        <v>60.348999999999997</v>
      </c>
      <c r="B12071">
        <v>0.16977343</v>
      </c>
      <c r="C12071">
        <v>0</v>
      </c>
      <c r="D12071">
        <v>0.11101616</v>
      </c>
      <c r="E12071">
        <v>0</v>
      </c>
      <c r="F12071">
        <v>1.2069224999999999</v>
      </c>
      <c r="G12071">
        <v>0</v>
      </c>
      <c r="H12071">
        <v>9.1432479999999997E-3</v>
      </c>
      <c r="I12071">
        <v>2.7116477E-2</v>
      </c>
      <c r="J12071">
        <v>-0.29297139999999999</v>
      </c>
      <c r="K12071">
        <v>-0.43633232</v>
      </c>
      <c r="L12071">
        <v>2.3279626000000001E-2</v>
      </c>
      <c r="M12071">
        <v>0</v>
      </c>
      <c r="N12071">
        <v>1</v>
      </c>
      <c r="O12071">
        <v>1</v>
      </c>
      <c r="P12071">
        <v>0.53558669999999997</v>
      </c>
      <c r="Q12071">
        <v>1</v>
      </c>
      <c r="R12071">
        <v>-6.8798363E-3</v>
      </c>
      <c r="S12071">
        <v>-6.7983344000000001E-2</v>
      </c>
      <c r="T12071">
        <v>1.8731922000000002E-2</v>
      </c>
      <c r="U12071">
        <v>-1.9733664000000001E-2</v>
      </c>
    </row>
    <row r="12072" spans="1:21" x14ac:dyDescent="0.2">
      <c r="A12072">
        <v>60.353999999999999</v>
      </c>
      <c r="B12072">
        <v>0.16974114000000001</v>
      </c>
      <c r="C12072">
        <v>0</v>
      </c>
      <c r="D12072">
        <v>0.11173474</v>
      </c>
      <c r="E12072">
        <v>0</v>
      </c>
      <c r="F12072">
        <v>1.1854638</v>
      </c>
      <c r="G12072">
        <v>0</v>
      </c>
      <c r="H12072">
        <v>8.5817879999999999E-3</v>
      </c>
      <c r="I12072">
        <v>2.5169850000000001E-2</v>
      </c>
      <c r="J12072">
        <v>-0.30195453999999999</v>
      </c>
      <c r="K12072">
        <v>-0.43633232</v>
      </c>
      <c r="L12072">
        <v>2.1567284999999999E-2</v>
      </c>
      <c r="M12072">
        <v>0</v>
      </c>
      <c r="N12072">
        <v>1</v>
      </c>
      <c r="O12072">
        <v>1</v>
      </c>
      <c r="P12072">
        <v>1</v>
      </c>
      <c r="Q12072">
        <v>1</v>
      </c>
      <c r="R12072">
        <v>-7.2040063999999999E-3</v>
      </c>
      <c r="S12072">
        <v>-6.7352234999999996E-2</v>
      </c>
      <c r="T12072">
        <v>0.13735997999999999</v>
      </c>
      <c r="U12072">
        <v>-0.13809724000000001</v>
      </c>
    </row>
    <row r="12073" spans="1:21" x14ac:dyDescent="0.2">
      <c r="A12073">
        <v>60.359000000000002</v>
      </c>
      <c r="B12073">
        <v>0.16970989</v>
      </c>
      <c r="C12073">
        <v>0</v>
      </c>
      <c r="D12073">
        <v>0.112361</v>
      </c>
      <c r="E12073">
        <v>0</v>
      </c>
      <c r="F12073">
        <v>1.1641946000000001</v>
      </c>
      <c r="G12073">
        <v>0</v>
      </c>
      <c r="H12073">
        <v>8.0203280000000002E-3</v>
      </c>
      <c r="I12073">
        <v>2.3554920999999999E-2</v>
      </c>
      <c r="J12073">
        <v>-0.31093767</v>
      </c>
      <c r="K12073">
        <v>-0.43633232</v>
      </c>
      <c r="L12073">
        <v>1.985491E-2</v>
      </c>
      <c r="M12073">
        <v>0</v>
      </c>
      <c r="N12073">
        <v>1</v>
      </c>
      <c r="O12073">
        <v>1</v>
      </c>
      <c r="P12073">
        <v>1</v>
      </c>
      <c r="Q12073">
        <v>1</v>
      </c>
      <c r="R12073">
        <v>-7.3558269999999997E-3</v>
      </c>
      <c r="S12073">
        <v>-6.6894990000000001E-2</v>
      </c>
      <c r="T12073">
        <v>6.8733089999999997E-2</v>
      </c>
      <c r="U12073">
        <v>-6.9341145000000007E-2</v>
      </c>
    </row>
    <row r="12074" spans="1:21" x14ac:dyDescent="0.2">
      <c r="A12074">
        <v>60.363999999999997</v>
      </c>
      <c r="B12074">
        <v>0.16967951000000001</v>
      </c>
      <c r="C12074">
        <v>0</v>
      </c>
      <c r="D12074">
        <v>0.112892695</v>
      </c>
      <c r="E12074">
        <v>0</v>
      </c>
      <c r="F12074">
        <v>1.1431141</v>
      </c>
      <c r="G12074">
        <v>0</v>
      </c>
      <c r="H12074">
        <v>7.4588683999999997E-3</v>
      </c>
      <c r="I12074">
        <v>2.2224396E-2</v>
      </c>
      <c r="J12074">
        <v>-0.31992080000000001</v>
      </c>
      <c r="K12074">
        <v>-0.43633232</v>
      </c>
      <c r="L12074">
        <v>1.8142505E-2</v>
      </c>
      <c r="M12074">
        <v>0</v>
      </c>
      <c r="N12074">
        <v>1</v>
      </c>
      <c r="O12074">
        <v>1</v>
      </c>
      <c r="P12074">
        <v>1</v>
      </c>
      <c r="Q12074">
        <v>1</v>
      </c>
      <c r="R12074">
        <v>-7.4214264999999998E-3</v>
      </c>
      <c r="S12074">
        <v>-6.6525340000000002E-2</v>
      </c>
      <c r="T12074">
        <v>3.4384985E-2</v>
      </c>
      <c r="U12074">
        <v>-3.4930247999999997E-2</v>
      </c>
    </row>
    <row r="12075" spans="1:21" x14ac:dyDescent="0.2">
      <c r="A12075">
        <v>60.369</v>
      </c>
      <c r="B12075">
        <v>0.16964984</v>
      </c>
      <c r="C12075">
        <v>0</v>
      </c>
      <c r="D12075">
        <v>0.11332758</v>
      </c>
      <c r="E12075">
        <v>0</v>
      </c>
      <c r="F12075">
        <v>1.1222216</v>
      </c>
      <c r="G12075">
        <v>0</v>
      </c>
      <c r="H12075">
        <v>6.8974084999999996E-3</v>
      </c>
      <c r="I12075">
        <v>2.113083E-2</v>
      </c>
      <c r="J12075">
        <v>-0.32890394000000001</v>
      </c>
      <c r="K12075">
        <v>-0.43633232</v>
      </c>
      <c r="L12075">
        <v>1.6430070000000001E-2</v>
      </c>
      <c r="M12075">
        <v>0</v>
      </c>
      <c r="N12075">
        <v>1</v>
      </c>
      <c r="O12075">
        <v>1</v>
      </c>
      <c r="P12075">
        <v>1</v>
      </c>
      <c r="Q12075">
        <v>1</v>
      </c>
      <c r="R12075">
        <v>-7.4439123000000001E-3</v>
      </c>
      <c r="S12075">
        <v>-6.6200079999999994E-2</v>
      </c>
      <c r="T12075">
        <v>1.7193653E-2</v>
      </c>
      <c r="U12075">
        <v>-1.7704839999999999E-2</v>
      </c>
    </row>
    <row r="12076" spans="1:21" x14ac:dyDescent="0.2">
      <c r="A12076">
        <v>60.374000000000002</v>
      </c>
      <c r="B12076">
        <v>0.16962044000000001</v>
      </c>
      <c r="C12076">
        <v>0</v>
      </c>
      <c r="D12076">
        <v>0.11367645999999999</v>
      </c>
      <c r="E12076">
        <v>0</v>
      </c>
      <c r="F12076">
        <v>1.1014781</v>
      </c>
      <c r="G12076">
        <v>0</v>
      </c>
      <c r="H12076">
        <v>7.1563699999999996E-3</v>
      </c>
      <c r="I12076">
        <v>2.0751983000000002E-2</v>
      </c>
      <c r="J12076">
        <v>-0.33706665000000002</v>
      </c>
      <c r="K12076">
        <v>-0.43633232</v>
      </c>
      <c r="L12076">
        <v>1.5314985E-2</v>
      </c>
      <c r="M12076">
        <v>0</v>
      </c>
      <c r="N12076">
        <v>1</v>
      </c>
      <c r="O12076">
        <v>0.40226865000000001</v>
      </c>
      <c r="P12076">
        <v>1</v>
      </c>
      <c r="Q12076">
        <v>1</v>
      </c>
      <c r="R12076">
        <v>-6.6244390000000002E-3</v>
      </c>
      <c r="S12076">
        <v>-6.5077155999999997E-2</v>
      </c>
      <c r="T12076">
        <v>8.5892704999999993E-3</v>
      </c>
      <c r="U12076">
        <v>-9.0836249999999997E-3</v>
      </c>
    </row>
    <row r="12077" spans="1:21" x14ac:dyDescent="0.2">
      <c r="A12077">
        <v>60.378999999999998</v>
      </c>
      <c r="B12077">
        <v>0.16959179999999999</v>
      </c>
      <c r="C12077">
        <v>0</v>
      </c>
      <c r="D12077">
        <v>0.11392439</v>
      </c>
      <c r="E12077">
        <v>0</v>
      </c>
      <c r="F12077">
        <v>1.0809211999999999</v>
      </c>
      <c r="G12077">
        <v>0</v>
      </c>
      <c r="H12077">
        <v>7.4153320000000002E-3</v>
      </c>
      <c r="I12077">
        <v>1.9584834999999998E-2</v>
      </c>
      <c r="J12077">
        <v>-0.34522935999999999</v>
      </c>
      <c r="K12077">
        <v>-0.43633232</v>
      </c>
      <c r="L12077">
        <v>1.4181244000000001E-2</v>
      </c>
      <c r="M12077">
        <v>0</v>
      </c>
      <c r="N12077">
        <v>1</v>
      </c>
      <c r="O12077">
        <v>1</v>
      </c>
      <c r="P12077">
        <v>1</v>
      </c>
      <c r="Q12077">
        <v>1</v>
      </c>
      <c r="R12077">
        <v>-6.2073170000000004E-3</v>
      </c>
      <c r="S12077">
        <v>-6.4379304999999998E-2</v>
      </c>
      <c r="T12077">
        <v>-0.16045786000000001</v>
      </c>
      <c r="U12077">
        <v>-0.16951053999999999</v>
      </c>
    </row>
    <row r="12078" spans="1:21" x14ac:dyDescent="0.2">
      <c r="A12078">
        <v>60.384</v>
      </c>
      <c r="B12078">
        <v>0.16956407000000001</v>
      </c>
      <c r="C12078">
        <v>0</v>
      </c>
      <c r="D12078">
        <v>0.11406942</v>
      </c>
      <c r="E12078">
        <v>0</v>
      </c>
      <c r="F12078">
        <v>1.0605500000000001</v>
      </c>
      <c r="G12078">
        <v>0</v>
      </c>
      <c r="H12078">
        <v>7.6742935999999998E-3</v>
      </c>
      <c r="I12078">
        <v>1.8177450000000001E-2</v>
      </c>
      <c r="J12078">
        <v>-0.35339206000000001</v>
      </c>
      <c r="K12078">
        <v>-0.43633232</v>
      </c>
      <c r="L12078">
        <v>1.3038154999999999E-2</v>
      </c>
      <c r="M12078">
        <v>0</v>
      </c>
      <c r="N12078">
        <v>1</v>
      </c>
      <c r="O12078">
        <v>1</v>
      </c>
      <c r="P12078">
        <v>1</v>
      </c>
      <c r="Q12078">
        <v>1</v>
      </c>
      <c r="R12078">
        <v>-5.9916014000000002E-3</v>
      </c>
      <c r="S12078">
        <v>-6.3894720000000002E-2</v>
      </c>
      <c r="T12078">
        <v>-8.0320870000000003E-2</v>
      </c>
      <c r="U12078">
        <v>-8.5051500000000002E-2</v>
      </c>
    </row>
    <row r="12079" spans="1:21" x14ac:dyDescent="0.2">
      <c r="A12079">
        <v>60.389000000000003</v>
      </c>
      <c r="B12079">
        <v>0.16953735</v>
      </c>
      <c r="C12079">
        <v>0</v>
      </c>
      <c r="D12079">
        <v>0.11410954600000001</v>
      </c>
      <c r="E12079">
        <v>0</v>
      </c>
      <c r="F12079">
        <v>1.0403639</v>
      </c>
      <c r="G12079">
        <v>0</v>
      </c>
      <c r="H12079">
        <v>7.9332550000000002E-3</v>
      </c>
      <c r="I12079">
        <v>1.6601174999999999E-2</v>
      </c>
      <c r="J12079">
        <v>-0.36155477000000003</v>
      </c>
      <c r="K12079">
        <v>-0.33380051999999999</v>
      </c>
      <c r="L12079">
        <v>1.1890372E-2</v>
      </c>
      <c r="M12079">
        <v>0</v>
      </c>
      <c r="N12079">
        <v>1</v>
      </c>
      <c r="O12079">
        <v>1</v>
      </c>
      <c r="P12079">
        <v>1</v>
      </c>
      <c r="Q12079">
        <v>1</v>
      </c>
      <c r="R12079">
        <v>-5.8767180000000004E-3</v>
      </c>
      <c r="S12079">
        <v>-6.3517420000000005E-2</v>
      </c>
      <c r="T12079">
        <v>-4.0211953000000002E-2</v>
      </c>
      <c r="U12079">
        <v>-4.2782887999999998E-2</v>
      </c>
    </row>
    <row r="12080" spans="1:21" x14ac:dyDescent="0.2">
      <c r="A12080">
        <v>60.393999999999998</v>
      </c>
      <c r="B12080">
        <v>0.16951066000000001</v>
      </c>
      <c r="C12080">
        <v>0</v>
      </c>
      <c r="D12080">
        <v>0.11409061</v>
      </c>
      <c r="E12080">
        <v>0</v>
      </c>
      <c r="F12080">
        <v>1.0202357</v>
      </c>
      <c r="G12080">
        <v>0</v>
      </c>
      <c r="H12080">
        <v>8.1922169999999999E-3</v>
      </c>
      <c r="I12080">
        <v>1.6598403000000001E-2</v>
      </c>
      <c r="J12080">
        <v>-0.36697236</v>
      </c>
      <c r="K12080">
        <v>-0.23925924000000001</v>
      </c>
      <c r="L12080">
        <v>1.0740229E-2</v>
      </c>
      <c r="M12080">
        <v>0</v>
      </c>
      <c r="N12080">
        <v>1</v>
      </c>
      <c r="O12080">
        <v>0</v>
      </c>
      <c r="P12080">
        <v>0</v>
      </c>
      <c r="Q12080">
        <v>1</v>
      </c>
      <c r="R12080">
        <v>-5.8123291999999998E-3</v>
      </c>
      <c r="S12080">
        <v>-6.0449213000000002E-2</v>
      </c>
      <c r="T12080">
        <v>-2.0137078999999999E-2</v>
      </c>
      <c r="U12080">
        <v>-2.1623880000000002E-2</v>
      </c>
    </row>
    <row r="12081" spans="1:21" x14ac:dyDescent="0.2">
      <c r="A12081">
        <v>60.399000000000001</v>
      </c>
      <c r="B12081">
        <v>0.16948405999999999</v>
      </c>
      <c r="C12081">
        <v>0</v>
      </c>
      <c r="D12081">
        <v>0.11401246499999999</v>
      </c>
      <c r="E12081">
        <v>0</v>
      </c>
      <c r="F12081">
        <v>1.0001648999999999</v>
      </c>
      <c r="G12081">
        <v>0</v>
      </c>
      <c r="H12081">
        <v>8.4511789999999996E-3</v>
      </c>
      <c r="I12081">
        <v>1.6500086000000001E-2</v>
      </c>
      <c r="J12081">
        <v>-0.36964481999999999</v>
      </c>
      <c r="K12081">
        <v>-0.14438495000000001</v>
      </c>
      <c r="L12081">
        <v>9.5702930000000005E-3</v>
      </c>
      <c r="M12081">
        <v>0</v>
      </c>
      <c r="N12081">
        <v>1</v>
      </c>
      <c r="O12081">
        <v>0</v>
      </c>
      <c r="P12081">
        <v>0</v>
      </c>
      <c r="Q12081">
        <v>1</v>
      </c>
      <c r="R12081">
        <v>-5.7732399999999998E-3</v>
      </c>
      <c r="S12081">
        <v>-5.5488437000000002E-2</v>
      </c>
      <c r="T12081">
        <v>-1.00894105E-2</v>
      </c>
      <c r="U12081">
        <v>-0.34</v>
      </c>
    </row>
    <row r="12082" spans="1:21" x14ac:dyDescent="0.2">
      <c r="A12082">
        <v>60.404000000000003</v>
      </c>
      <c r="B12082">
        <v>0.16945758</v>
      </c>
      <c r="C12082">
        <v>0</v>
      </c>
      <c r="D12082">
        <v>0.11387564999999999</v>
      </c>
      <c r="E12082">
        <v>0</v>
      </c>
      <c r="F12082">
        <v>0.98015160000000001</v>
      </c>
      <c r="G12082">
        <v>0</v>
      </c>
      <c r="H12082">
        <v>8.7101399999999999E-3</v>
      </c>
      <c r="I12082">
        <v>1.6353845999999998E-2</v>
      </c>
      <c r="J12082">
        <v>-0.36957215999999998</v>
      </c>
      <c r="K12082">
        <v>-5.0239682000000001E-2</v>
      </c>
      <c r="L12082">
        <v>8.3808500000000005E-3</v>
      </c>
      <c r="M12082">
        <v>0</v>
      </c>
      <c r="N12082">
        <v>1</v>
      </c>
      <c r="O12082">
        <v>0</v>
      </c>
      <c r="P12082">
        <v>0</v>
      </c>
      <c r="Q12082">
        <v>1</v>
      </c>
      <c r="R12082">
        <v>-5.7468396000000003E-3</v>
      </c>
      <c r="S12082">
        <v>-4.8635095000000003E-2</v>
      </c>
      <c r="T12082">
        <v>-5.0605177000000003E-3</v>
      </c>
      <c r="U12082">
        <v>-0.34</v>
      </c>
    </row>
    <row r="12083" spans="1:21" x14ac:dyDescent="0.2">
      <c r="A12083">
        <v>60.408999999999999</v>
      </c>
      <c r="B12083">
        <v>0.16943126999999999</v>
      </c>
      <c r="C12083">
        <v>0</v>
      </c>
      <c r="D12083">
        <v>0.11368138</v>
      </c>
      <c r="E12083">
        <v>0</v>
      </c>
      <c r="F12083">
        <v>0.96019589999999999</v>
      </c>
      <c r="G12083">
        <v>0</v>
      </c>
      <c r="H12083">
        <v>8.9691019999999996E-3</v>
      </c>
      <c r="I12083">
        <v>1.6135752E-2</v>
      </c>
      <c r="J12083">
        <v>-0.36675437999999999</v>
      </c>
      <c r="K12083">
        <v>4.2065440000000003E-2</v>
      </c>
      <c r="L12083">
        <v>7.1720406000000004E-3</v>
      </c>
      <c r="M12083">
        <v>0</v>
      </c>
      <c r="N12083">
        <v>1</v>
      </c>
      <c r="O12083">
        <v>0</v>
      </c>
      <c r="P12083">
        <v>0</v>
      </c>
      <c r="Q12083">
        <v>1</v>
      </c>
      <c r="R12083">
        <v>-5.7268170000000004E-3</v>
      </c>
      <c r="S12083">
        <v>-3.9889187E-2</v>
      </c>
      <c r="T12083">
        <v>-2.543497E-3</v>
      </c>
      <c r="U12083">
        <v>-0.34</v>
      </c>
    </row>
    <row r="12084" spans="1:21" x14ac:dyDescent="0.2">
      <c r="A12084">
        <v>60.414000000000001</v>
      </c>
      <c r="B12084">
        <v>0.16940515</v>
      </c>
      <c r="C12084">
        <v>0</v>
      </c>
      <c r="D12084">
        <v>0.113431565</v>
      </c>
      <c r="E12084">
        <v>0</v>
      </c>
      <c r="F12084">
        <v>0.94029790000000002</v>
      </c>
      <c r="G12084">
        <v>0</v>
      </c>
      <c r="H12084">
        <v>9.2280639999999994E-3</v>
      </c>
      <c r="I12084">
        <v>1.5869557999999999E-2</v>
      </c>
      <c r="J12084">
        <v>-0.3611915</v>
      </c>
      <c r="K12084">
        <v>0.13144185999999999</v>
      </c>
      <c r="L12084">
        <v>5.9439369999999998E-3</v>
      </c>
      <c r="M12084">
        <v>0</v>
      </c>
      <c r="N12084">
        <v>1</v>
      </c>
      <c r="O12084">
        <v>0</v>
      </c>
      <c r="P12084">
        <v>0</v>
      </c>
      <c r="Q12084">
        <v>1</v>
      </c>
      <c r="R12084">
        <v>-5.7100140000000002E-3</v>
      </c>
      <c r="S12084">
        <v>-2.9250741E-2</v>
      </c>
      <c r="T12084">
        <v>-1.2836888999999999E-3</v>
      </c>
      <c r="U12084">
        <v>-0.34</v>
      </c>
    </row>
    <row r="12085" spans="1:21" x14ac:dyDescent="0.2">
      <c r="A12085">
        <v>60.418999999999997</v>
      </c>
      <c r="B12085">
        <v>0.16937926</v>
      </c>
      <c r="C12085">
        <v>0</v>
      </c>
      <c r="D12085">
        <v>0.11312878</v>
      </c>
      <c r="E12085">
        <v>0</v>
      </c>
      <c r="F12085">
        <v>0.920458</v>
      </c>
      <c r="G12085">
        <v>0</v>
      </c>
      <c r="H12085">
        <v>9.4870249999999996E-3</v>
      </c>
      <c r="I12085">
        <v>1.5531391E-2</v>
      </c>
      <c r="J12085">
        <v>-0.35288352000000001</v>
      </c>
      <c r="K12085">
        <v>0.21678764</v>
      </c>
      <c r="L12085">
        <v>4.6965749999999997E-3</v>
      </c>
      <c r="M12085">
        <v>0</v>
      </c>
      <c r="N12085">
        <v>1</v>
      </c>
      <c r="O12085">
        <v>0</v>
      </c>
      <c r="P12085">
        <v>0</v>
      </c>
      <c r="Q12085">
        <v>1</v>
      </c>
      <c r="R12085">
        <v>-5.6948485000000004E-3</v>
      </c>
      <c r="S12085">
        <v>-1.6719728999999999E-2</v>
      </c>
      <c r="T12085" s="1">
        <v>-6.529293E-4</v>
      </c>
      <c r="U12085">
        <v>-0.34</v>
      </c>
    </row>
    <row r="12086" spans="1:21" x14ac:dyDescent="0.2">
      <c r="A12086">
        <v>60.423999999999999</v>
      </c>
      <c r="B12086">
        <v>0.16935364999999999</v>
      </c>
      <c r="C12086">
        <v>0</v>
      </c>
      <c r="D12086">
        <v>0.1127763</v>
      </c>
      <c r="E12086">
        <v>0</v>
      </c>
      <c r="F12086">
        <v>0.90067666999999996</v>
      </c>
      <c r="G12086">
        <v>0</v>
      </c>
      <c r="H12086">
        <v>9.7459869999999994E-3</v>
      </c>
      <c r="I12086">
        <v>1.5145004E-2</v>
      </c>
      <c r="J12086">
        <v>-0.34183039999999998</v>
      </c>
      <c r="K12086">
        <v>0.29699956999999999</v>
      </c>
      <c r="L12086">
        <v>3.4299718999999998E-3</v>
      </c>
      <c r="M12086">
        <v>0</v>
      </c>
      <c r="N12086">
        <v>1</v>
      </c>
      <c r="O12086">
        <v>0</v>
      </c>
      <c r="P12086">
        <v>0</v>
      </c>
      <c r="Q12086">
        <v>1</v>
      </c>
      <c r="R12086">
        <v>-5.6805285000000004E-3</v>
      </c>
      <c r="S12086">
        <v>-2.2961497000000002E-3</v>
      </c>
      <c r="T12086" s="1">
        <v>-3.3732409999999999E-4</v>
      </c>
      <c r="U12086">
        <v>-0.34</v>
      </c>
    </row>
    <row r="12087" spans="1:21" x14ac:dyDescent="0.2">
      <c r="A12087">
        <v>60.429000000000002</v>
      </c>
      <c r="B12087">
        <v>0.16932836000000001</v>
      </c>
      <c r="C12087">
        <v>0</v>
      </c>
      <c r="D12087">
        <v>0.11237808000000001</v>
      </c>
      <c r="E12087">
        <v>0</v>
      </c>
      <c r="F12087">
        <v>0.88095440000000003</v>
      </c>
      <c r="G12087">
        <v>0</v>
      </c>
      <c r="H12087">
        <v>1.0004949000000001E-2</v>
      </c>
      <c r="I12087">
        <v>1.4662593999999999E-2</v>
      </c>
      <c r="J12087">
        <v>-0.32803217000000001</v>
      </c>
      <c r="K12087">
        <v>0.37097296000000002</v>
      </c>
      <c r="L12087">
        <v>2.1441366999999999E-3</v>
      </c>
      <c r="M12087">
        <v>0</v>
      </c>
      <c r="N12087">
        <v>1</v>
      </c>
      <c r="O12087">
        <v>0</v>
      </c>
      <c r="P12087">
        <v>0</v>
      </c>
      <c r="Q12087">
        <v>1</v>
      </c>
      <c r="R12087">
        <v>-5.6666583000000003E-3</v>
      </c>
      <c r="S12087">
        <v>1.4019966E-2</v>
      </c>
      <c r="T12087" s="1">
        <v>-1.7936760000000001E-4</v>
      </c>
      <c r="U12087">
        <v>-0.34</v>
      </c>
    </row>
    <row r="12088" spans="1:21" x14ac:dyDescent="0.2">
      <c r="A12088">
        <v>60.433999999999997</v>
      </c>
      <c r="B12088">
        <v>0.16930342000000001</v>
      </c>
      <c r="C12088">
        <v>0</v>
      </c>
      <c r="D12088">
        <v>0.11193877000000001</v>
      </c>
      <c r="E12088">
        <v>0</v>
      </c>
      <c r="F12088">
        <v>0.86129177000000001</v>
      </c>
      <c r="G12088">
        <v>0</v>
      </c>
      <c r="H12088">
        <v>1.0263910500000001E-2</v>
      </c>
      <c r="I12088">
        <v>1.4155656000000001E-2</v>
      </c>
      <c r="J12088">
        <v>-0.31148880000000001</v>
      </c>
      <c r="K12088">
        <v>0.43633232</v>
      </c>
      <c r="L12088" s="1">
        <v>8.3907389999999995E-4</v>
      </c>
      <c r="M12088">
        <v>0</v>
      </c>
      <c r="N12088">
        <v>1</v>
      </c>
      <c r="O12088">
        <v>0</v>
      </c>
      <c r="P12088">
        <v>0</v>
      </c>
      <c r="Q12088">
        <v>1</v>
      </c>
      <c r="R12088">
        <v>-5.6530386000000002E-3</v>
      </c>
      <c r="S12088">
        <v>3.2228649999999998E-2</v>
      </c>
      <c r="T12088" s="1">
        <v>-1.00214966E-4</v>
      </c>
      <c r="U12088">
        <v>-0.34</v>
      </c>
    </row>
    <row r="12089" spans="1:21" x14ac:dyDescent="0.2">
      <c r="A12089">
        <v>60.439</v>
      </c>
      <c r="B12089">
        <v>0.16927886</v>
      </c>
      <c r="C12089">
        <v>0</v>
      </c>
      <c r="D12089">
        <v>0.1114637</v>
      </c>
      <c r="E12089">
        <v>0</v>
      </c>
      <c r="F12089">
        <v>0.84168940000000003</v>
      </c>
      <c r="G12089">
        <v>0</v>
      </c>
      <c r="H12089">
        <v>1.0522872000000001E-2</v>
      </c>
      <c r="I12089">
        <v>1.3576418E-2</v>
      </c>
      <c r="J12089">
        <v>-0.29220033000000001</v>
      </c>
      <c r="K12089">
        <v>0.43633232</v>
      </c>
      <c r="L12089" s="1">
        <v>-4.8521417E-4</v>
      </c>
      <c r="M12089">
        <v>0</v>
      </c>
      <c r="N12089">
        <v>1</v>
      </c>
      <c r="O12089">
        <v>0</v>
      </c>
      <c r="P12089">
        <v>0</v>
      </c>
      <c r="Q12089">
        <v>1</v>
      </c>
      <c r="R12089">
        <v>-5.6395717000000001E-3</v>
      </c>
      <c r="S12089">
        <v>5.2329898E-2</v>
      </c>
      <c r="T12089" s="1">
        <v>-6.0722698000000002E-5</v>
      </c>
      <c r="U12089">
        <v>-0.34</v>
      </c>
    </row>
    <row r="12090" spans="1:21" x14ac:dyDescent="0.2">
      <c r="A12090">
        <v>60.444000000000003</v>
      </c>
      <c r="B12090">
        <v>0.16925614999999999</v>
      </c>
      <c r="C12090">
        <v>0</v>
      </c>
      <c r="D12090">
        <v>0.110919975</v>
      </c>
      <c r="E12090">
        <v>0</v>
      </c>
      <c r="F12090">
        <v>0.82227749999999999</v>
      </c>
      <c r="G12090">
        <v>0</v>
      </c>
      <c r="H12090">
        <v>1.0781834000000001E-2</v>
      </c>
      <c r="I12090">
        <v>1.0656953E-2</v>
      </c>
      <c r="J12090">
        <v>-0.27291185000000001</v>
      </c>
      <c r="K12090">
        <v>0.43633232</v>
      </c>
      <c r="L12090">
        <v>-1.8287264000000001E-3</v>
      </c>
      <c r="M12090">
        <v>0</v>
      </c>
      <c r="N12090">
        <v>1</v>
      </c>
      <c r="O12090">
        <v>1</v>
      </c>
      <c r="P12090">
        <v>1</v>
      </c>
      <c r="Q12090">
        <v>1</v>
      </c>
      <c r="R12090">
        <v>-5.6262070000000003E-3</v>
      </c>
      <c r="S12090">
        <v>7.1578589999999997E-2</v>
      </c>
      <c r="T12090" s="1">
        <v>-4.0666900000000002E-5</v>
      </c>
      <c r="U12090">
        <v>-0.34</v>
      </c>
    </row>
    <row r="12091" spans="1:21" x14ac:dyDescent="0.2">
      <c r="A12091">
        <v>60.448999999999998</v>
      </c>
      <c r="B12091">
        <v>0.16923536</v>
      </c>
      <c r="C12091">
        <v>0</v>
      </c>
      <c r="D12091">
        <v>0.11031599</v>
      </c>
      <c r="E12091">
        <v>0</v>
      </c>
      <c r="F12091">
        <v>0.80305720000000003</v>
      </c>
      <c r="G12091">
        <v>0</v>
      </c>
      <c r="H12091">
        <v>1.1040796E-2</v>
      </c>
      <c r="I12091">
        <v>7.6144636000000003E-3</v>
      </c>
      <c r="J12091">
        <v>-0.25362337000000001</v>
      </c>
      <c r="K12091">
        <v>0.43633232</v>
      </c>
      <c r="L12091">
        <v>-3.1914623E-3</v>
      </c>
      <c r="M12091">
        <v>0</v>
      </c>
      <c r="N12091">
        <v>1</v>
      </c>
      <c r="O12091">
        <v>1</v>
      </c>
      <c r="P12091">
        <v>1</v>
      </c>
      <c r="Q12091">
        <v>1</v>
      </c>
      <c r="R12091">
        <v>-5.6129190000000001E-3</v>
      </c>
      <c r="S12091">
        <v>8.9974730000000003E-2</v>
      </c>
      <c r="T12091" s="1">
        <v>-3.0587893E-5</v>
      </c>
      <c r="U12091">
        <v>-0.34</v>
      </c>
    </row>
    <row r="12092" spans="1:21" x14ac:dyDescent="0.2">
      <c r="A12092">
        <v>60.454000000000001</v>
      </c>
      <c r="B12092">
        <v>0.16921657000000001</v>
      </c>
      <c r="C12092">
        <v>0</v>
      </c>
      <c r="D12092">
        <v>0.10966004</v>
      </c>
      <c r="E12092">
        <v>0</v>
      </c>
      <c r="F12092">
        <v>0.78402965999999996</v>
      </c>
      <c r="G12092">
        <v>0</v>
      </c>
      <c r="H12092">
        <v>1.1299757000000001E-2</v>
      </c>
      <c r="I12092">
        <v>4.4487715000000004E-3</v>
      </c>
      <c r="J12092">
        <v>-0.23433488999999999</v>
      </c>
      <c r="K12092">
        <v>0.43633232</v>
      </c>
      <c r="L12092">
        <v>-4.5734215999999996E-3</v>
      </c>
      <c r="M12092">
        <v>0</v>
      </c>
      <c r="N12092">
        <v>1</v>
      </c>
      <c r="O12092">
        <v>1</v>
      </c>
      <c r="P12092">
        <v>1</v>
      </c>
      <c r="Q12092">
        <v>1</v>
      </c>
      <c r="R12092">
        <v>-5.5996960000000004E-3</v>
      </c>
      <c r="S12092">
        <v>0.107518315</v>
      </c>
      <c r="T12092" s="1">
        <v>-2.5664456000000001E-5</v>
      </c>
      <c r="U12092">
        <v>-0.34</v>
      </c>
    </row>
    <row r="12093" spans="1:21" x14ac:dyDescent="0.2">
      <c r="A12093">
        <v>60.459000000000003</v>
      </c>
      <c r="B12093">
        <v>0.16919983999999999</v>
      </c>
      <c r="C12093">
        <v>0</v>
      </c>
      <c r="D12093">
        <v>0.10896025600000001</v>
      </c>
      <c r="E12093">
        <v>0</v>
      </c>
      <c r="F12093">
        <v>0.76519585000000001</v>
      </c>
      <c r="G12093">
        <v>0</v>
      </c>
      <c r="H12093">
        <v>1.1558719E-2</v>
      </c>
      <c r="I12093">
        <v>1.1835992000000001E-3</v>
      </c>
      <c r="J12093">
        <v>-0.2150464</v>
      </c>
      <c r="K12093">
        <v>0.43633232</v>
      </c>
      <c r="L12093">
        <v>-5.9746039999999997E-3</v>
      </c>
      <c r="M12093">
        <v>0</v>
      </c>
      <c r="N12093">
        <v>1</v>
      </c>
      <c r="O12093">
        <v>1</v>
      </c>
      <c r="P12093">
        <v>1</v>
      </c>
      <c r="Q12093">
        <v>1</v>
      </c>
      <c r="R12093">
        <v>-5.5865289999999998E-3</v>
      </c>
      <c r="S12093">
        <v>0.124209344</v>
      </c>
      <c r="T12093" s="1">
        <v>-2.2924272E-5</v>
      </c>
      <c r="U12093">
        <v>-0.34</v>
      </c>
    </row>
    <row r="12094" spans="1:21" x14ac:dyDescent="0.2">
      <c r="A12094">
        <v>60.463999999999999</v>
      </c>
      <c r="B12094">
        <v>0.16918525000000001</v>
      </c>
      <c r="C12094">
        <v>0</v>
      </c>
      <c r="D12094">
        <v>0.10822467500000001</v>
      </c>
      <c r="E12094">
        <v>0</v>
      </c>
      <c r="F12094">
        <v>0.74655649999999996</v>
      </c>
      <c r="G12094">
        <v>0</v>
      </c>
      <c r="H12094">
        <v>1.1817681E-2</v>
      </c>
      <c r="I12094">
        <v>-2.2289157E-3</v>
      </c>
      <c r="J12094">
        <v>-0.19575793</v>
      </c>
      <c r="K12094">
        <v>0.43633232</v>
      </c>
      <c r="L12094">
        <v>-7.3950094999999999E-3</v>
      </c>
      <c r="M12094">
        <v>0</v>
      </c>
      <c r="N12094">
        <v>1</v>
      </c>
      <c r="O12094">
        <v>1</v>
      </c>
      <c r="P12094">
        <v>1</v>
      </c>
      <c r="Q12094">
        <v>1</v>
      </c>
      <c r="R12094">
        <v>-5.5734180000000001E-3</v>
      </c>
      <c r="S12094">
        <v>0.14004781999999999</v>
      </c>
      <c r="T12094" s="1">
        <v>-2.2002729000000001E-5</v>
      </c>
      <c r="U12094">
        <v>-0.34</v>
      </c>
    </row>
    <row r="12095" spans="1:21" x14ac:dyDescent="0.2">
      <c r="A12095">
        <v>60.469000000000001</v>
      </c>
      <c r="B12095">
        <v>0.16917208</v>
      </c>
      <c r="C12095">
        <v>0</v>
      </c>
      <c r="D12095">
        <v>0.10747433000000001</v>
      </c>
      <c r="E12095">
        <v>0</v>
      </c>
      <c r="F12095">
        <v>0.72804610000000003</v>
      </c>
      <c r="G12095">
        <v>0</v>
      </c>
      <c r="H12095">
        <v>1.0704083E-2</v>
      </c>
      <c r="I12095">
        <v>-4.4760110000000002E-3</v>
      </c>
      <c r="J12095">
        <v>-0.177842</v>
      </c>
      <c r="K12095">
        <v>0.43633232</v>
      </c>
      <c r="L12095">
        <v>-7.8352319999999993E-3</v>
      </c>
      <c r="M12095">
        <v>0</v>
      </c>
      <c r="N12095">
        <v>1</v>
      </c>
      <c r="O12095">
        <v>1</v>
      </c>
      <c r="P12095">
        <v>1</v>
      </c>
      <c r="Q12095">
        <v>0</v>
      </c>
      <c r="R12095">
        <v>-6.9329179999999997E-3</v>
      </c>
      <c r="S12095">
        <v>0.15366118000000001</v>
      </c>
      <c r="T12095" s="1">
        <v>-2.1037180000000001E-5</v>
      </c>
      <c r="U12095">
        <v>-0.34</v>
      </c>
    </row>
    <row r="12096" spans="1:21" x14ac:dyDescent="0.2">
      <c r="A12096">
        <v>60.473999999999997</v>
      </c>
      <c r="B12096">
        <v>0.16916057000000001</v>
      </c>
      <c r="C12096">
        <v>0</v>
      </c>
      <c r="D12096">
        <v>0.10670321000000001</v>
      </c>
      <c r="E12096">
        <v>0</v>
      </c>
      <c r="F12096">
        <v>0.70973145999999998</v>
      </c>
      <c r="G12096">
        <v>0</v>
      </c>
      <c r="H12096">
        <v>9.5904860000000005E-3</v>
      </c>
      <c r="I12096">
        <v>-7.1317255E-3</v>
      </c>
      <c r="J12096">
        <v>-0.15992608999999999</v>
      </c>
      <c r="K12096">
        <v>0.43633232</v>
      </c>
      <c r="L12096">
        <v>-8.2790950000000002E-3</v>
      </c>
      <c r="M12096">
        <v>0</v>
      </c>
      <c r="N12096">
        <v>1</v>
      </c>
      <c r="O12096">
        <v>1</v>
      </c>
      <c r="P12096">
        <v>1</v>
      </c>
      <c r="Q12096">
        <v>1</v>
      </c>
      <c r="R12096">
        <v>-7.6013729999999998E-3</v>
      </c>
      <c r="S12096">
        <v>0.16642198</v>
      </c>
      <c r="T12096">
        <v>0.27558914000000001</v>
      </c>
      <c r="U12096">
        <v>-0.34</v>
      </c>
    </row>
    <row r="12097" spans="1:21" x14ac:dyDescent="0.2">
      <c r="A12097">
        <v>60.478999999999999</v>
      </c>
      <c r="B12097">
        <v>0.16915031999999999</v>
      </c>
      <c r="C12097">
        <v>0</v>
      </c>
      <c r="D12097">
        <v>0.10591832</v>
      </c>
      <c r="E12097">
        <v>0</v>
      </c>
      <c r="F12097">
        <v>0.69161300000000003</v>
      </c>
      <c r="G12097">
        <v>0</v>
      </c>
      <c r="H12097">
        <v>8.4768889999999996E-3</v>
      </c>
      <c r="I12097">
        <v>-9.1224015000000002E-3</v>
      </c>
      <c r="J12097">
        <v>-0.14201016999999999</v>
      </c>
      <c r="K12097">
        <v>0.43633232</v>
      </c>
      <c r="L12097">
        <v>-8.7343839999999996E-3</v>
      </c>
      <c r="M12097">
        <v>0</v>
      </c>
      <c r="N12097">
        <v>1</v>
      </c>
      <c r="O12097">
        <v>1</v>
      </c>
      <c r="P12097">
        <v>1</v>
      </c>
      <c r="Q12097">
        <v>1</v>
      </c>
      <c r="R12097">
        <v>-7.9240019999999994E-3</v>
      </c>
      <c r="S12097">
        <v>0.17833023000000001</v>
      </c>
      <c r="T12097">
        <v>0.13791527000000001</v>
      </c>
      <c r="U12097">
        <v>-0.34</v>
      </c>
    </row>
    <row r="12098" spans="1:21" x14ac:dyDescent="0.2">
      <c r="A12098">
        <v>60.484000000000002</v>
      </c>
      <c r="B12098">
        <v>0.16914095000000001</v>
      </c>
      <c r="C12098">
        <v>0</v>
      </c>
      <c r="D12098">
        <v>0.10512652</v>
      </c>
      <c r="E12098">
        <v>0</v>
      </c>
      <c r="F12098">
        <v>0.67369120000000005</v>
      </c>
      <c r="G12098">
        <v>0</v>
      </c>
      <c r="H12098">
        <v>7.3632914999999998E-3</v>
      </c>
      <c r="I12098">
        <v>-1.0518759500000001E-2</v>
      </c>
      <c r="J12098">
        <v>-0.12409425</v>
      </c>
      <c r="K12098">
        <v>0.43633232</v>
      </c>
      <c r="L12098">
        <v>-9.2049929999999999E-3</v>
      </c>
      <c r="M12098">
        <v>0</v>
      </c>
      <c r="N12098">
        <v>1</v>
      </c>
      <c r="O12098">
        <v>1</v>
      </c>
      <c r="P12098">
        <v>1</v>
      </c>
      <c r="Q12098">
        <v>1</v>
      </c>
      <c r="R12098">
        <v>-8.0735909999999998E-3</v>
      </c>
      <c r="S12098">
        <v>0.18938592000000001</v>
      </c>
      <c r="T12098">
        <v>6.9008539999999993E-2</v>
      </c>
      <c r="U12098">
        <v>-0.34</v>
      </c>
    </row>
    <row r="12099" spans="1:21" x14ac:dyDescent="0.2">
      <c r="A12099">
        <v>60.488999999999997</v>
      </c>
      <c r="B12099">
        <v>0.16913213999999999</v>
      </c>
      <c r="C12099">
        <v>0</v>
      </c>
      <c r="D12099">
        <v>0.10433455</v>
      </c>
      <c r="E12099">
        <v>0</v>
      </c>
      <c r="F12099">
        <v>0.6559663</v>
      </c>
      <c r="G12099">
        <v>0</v>
      </c>
      <c r="H12099">
        <v>6.2496940000000001E-3</v>
      </c>
      <c r="I12099">
        <v>-1.1415600999999999E-2</v>
      </c>
      <c r="J12099">
        <v>-0.10617833</v>
      </c>
      <c r="K12099">
        <v>0.43633232</v>
      </c>
      <c r="L12099">
        <v>-9.6928719999999999E-3</v>
      </c>
      <c r="M12099">
        <v>0</v>
      </c>
      <c r="N12099">
        <v>1</v>
      </c>
      <c r="O12099">
        <v>1</v>
      </c>
      <c r="P12099">
        <v>1</v>
      </c>
      <c r="Q12099">
        <v>1</v>
      </c>
      <c r="R12099">
        <v>-8.136618E-3</v>
      </c>
      <c r="S12099">
        <v>0.19958903</v>
      </c>
      <c r="T12099">
        <v>3.4520666999999998E-2</v>
      </c>
      <c r="U12099">
        <v>-0.34</v>
      </c>
    </row>
    <row r="12100" spans="1:21" x14ac:dyDescent="0.2">
      <c r="A12100">
        <v>60.494</v>
      </c>
      <c r="B12100">
        <v>0.16912358999999999</v>
      </c>
      <c r="C12100">
        <v>0</v>
      </c>
      <c r="D12100">
        <v>0.10354898</v>
      </c>
      <c r="E12100">
        <v>0</v>
      </c>
      <c r="F12100">
        <v>0.63843839999999996</v>
      </c>
      <c r="G12100">
        <v>0</v>
      </c>
      <c r="H12100">
        <v>5.1360970000000001E-3</v>
      </c>
      <c r="I12100">
        <v>-1.181224E-2</v>
      </c>
      <c r="J12100">
        <v>-8.8262409999999999E-2</v>
      </c>
      <c r="K12100">
        <v>0.43633232</v>
      </c>
      <c r="L12100">
        <v>-1.0198997E-2</v>
      </c>
      <c r="M12100">
        <v>0</v>
      </c>
      <c r="N12100">
        <v>1</v>
      </c>
      <c r="O12100">
        <v>1</v>
      </c>
      <c r="P12100">
        <v>1</v>
      </c>
      <c r="Q12100">
        <v>1</v>
      </c>
      <c r="R12100">
        <v>-8.1563680000000006E-3</v>
      </c>
      <c r="S12100">
        <v>0.20893958000000001</v>
      </c>
      <c r="T12100">
        <v>1.7259139999999999E-2</v>
      </c>
      <c r="U12100">
        <v>-0.34</v>
      </c>
    </row>
    <row r="12101" spans="1:21" x14ac:dyDescent="0.2">
      <c r="A12101">
        <v>60.499000000000002</v>
      </c>
      <c r="B12101">
        <v>0.16911498</v>
      </c>
      <c r="C12101">
        <v>0</v>
      </c>
      <c r="D12101">
        <v>0.10277627</v>
      </c>
      <c r="E12101">
        <v>0</v>
      </c>
      <c r="F12101">
        <v>0.62110776000000001</v>
      </c>
      <c r="G12101">
        <v>0</v>
      </c>
      <c r="H12101">
        <v>4.0224995000000003E-3</v>
      </c>
      <c r="I12101">
        <v>-1.1708111E-2</v>
      </c>
      <c r="J12101">
        <v>-7.0346489999999998E-2</v>
      </c>
      <c r="K12101">
        <v>0.43633232</v>
      </c>
      <c r="L12101">
        <v>-1.0723857E-2</v>
      </c>
      <c r="M12101">
        <v>0</v>
      </c>
      <c r="N12101">
        <v>1</v>
      </c>
      <c r="O12101">
        <v>1</v>
      </c>
      <c r="P12101">
        <v>1</v>
      </c>
      <c r="Q12101">
        <v>1</v>
      </c>
      <c r="R12101">
        <v>-8.1545030000000004E-3</v>
      </c>
      <c r="S12101">
        <v>0.21743757999999999</v>
      </c>
      <c r="T12101">
        <v>8.6198209999999997E-3</v>
      </c>
      <c r="U12101">
        <v>-0.34</v>
      </c>
    </row>
    <row r="12102" spans="1:21" x14ac:dyDescent="0.2">
      <c r="A12102">
        <v>60.503999999999998</v>
      </c>
      <c r="B12102">
        <v>0.16910602</v>
      </c>
      <c r="C12102">
        <v>0</v>
      </c>
      <c r="D12102">
        <v>0.10202269999999999</v>
      </c>
      <c r="E12102">
        <v>0</v>
      </c>
      <c r="F12102">
        <v>0.60397440000000002</v>
      </c>
      <c r="G12102">
        <v>0</v>
      </c>
      <c r="H12102">
        <v>2.9089022000000002E-3</v>
      </c>
      <c r="I12102">
        <v>-1.1150271E-2</v>
      </c>
      <c r="J12102">
        <v>-5.2430570000000003E-2</v>
      </c>
      <c r="K12102">
        <v>0.43633232</v>
      </c>
      <c r="L12102">
        <v>-1.12676965E-2</v>
      </c>
      <c r="M12102">
        <v>0</v>
      </c>
      <c r="N12102">
        <v>1</v>
      </c>
      <c r="O12102">
        <v>1</v>
      </c>
      <c r="P12102">
        <v>1</v>
      </c>
      <c r="Q12102">
        <v>1</v>
      </c>
      <c r="R12102">
        <v>-8.1418659999999993E-3</v>
      </c>
      <c r="S12102">
        <v>0.22508301999999999</v>
      </c>
      <c r="T12102">
        <v>4.2959102000000001E-3</v>
      </c>
      <c r="U12102">
        <v>-0.34</v>
      </c>
    </row>
    <row r="12103" spans="1:21" x14ac:dyDescent="0.2">
      <c r="A12103">
        <v>60.509</v>
      </c>
      <c r="B12103">
        <v>0.16909641</v>
      </c>
      <c r="C12103">
        <v>0</v>
      </c>
      <c r="D12103">
        <v>0.101294436</v>
      </c>
      <c r="E12103">
        <v>0</v>
      </c>
      <c r="F12103">
        <v>0.58703839999999996</v>
      </c>
      <c r="G12103">
        <v>0</v>
      </c>
      <c r="H12103">
        <v>1.7953050000000001E-3</v>
      </c>
      <c r="I12103">
        <v>-1.0090470000000001E-2</v>
      </c>
      <c r="J12103">
        <v>-3.4514650000000001E-2</v>
      </c>
      <c r="K12103">
        <v>0.43633232</v>
      </c>
      <c r="L12103">
        <v>-1.1830637E-2</v>
      </c>
      <c r="M12103">
        <v>0</v>
      </c>
      <c r="N12103">
        <v>1</v>
      </c>
      <c r="O12103">
        <v>1</v>
      </c>
      <c r="P12103">
        <v>1</v>
      </c>
      <c r="Q12103">
        <v>1</v>
      </c>
      <c r="R12103">
        <v>-8.1238839999999996E-3</v>
      </c>
      <c r="S12103">
        <v>0.23187590999999999</v>
      </c>
      <c r="T12103">
        <v>2.1316856000000001E-3</v>
      </c>
      <c r="U12103">
        <v>-0.34</v>
      </c>
    </row>
    <row r="12104" spans="1:21" x14ac:dyDescent="0.2">
      <c r="A12104">
        <v>60.514000000000003</v>
      </c>
      <c r="B12104">
        <v>0.16908585000000001</v>
      </c>
      <c r="C12104">
        <v>0</v>
      </c>
      <c r="D12104">
        <v>0.100597486</v>
      </c>
      <c r="E12104">
        <v>0</v>
      </c>
      <c r="F12104">
        <v>0.57029960000000002</v>
      </c>
      <c r="G12104">
        <v>0</v>
      </c>
      <c r="H12104" s="1">
        <v>6.8170787000000003E-4</v>
      </c>
      <c r="I12104">
        <v>-8.5518959999999998E-3</v>
      </c>
      <c r="J12104">
        <v>-1.6598733000000001E-2</v>
      </c>
      <c r="K12104">
        <v>0.43633232</v>
      </c>
      <c r="L12104">
        <v>-1.241274E-2</v>
      </c>
      <c r="M12104">
        <v>0</v>
      </c>
      <c r="N12104">
        <v>1</v>
      </c>
      <c r="O12104">
        <v>1</v>
      </c>
      <c r="P12104">
        <v>1</v>
      </c>
      <c r="Q12104">
        <v>1</v>
      </c>
      <c r="R12104">
        <v>-8.1032719999999999E-3</v>
      </c>
      <c r="S12104">
        <v>0.23781624000000001</v>
      </c>
      <c r="T12104">
        <v>1.0487349E-3</v>
      </c>
      <c r="U12104">
        <v>-0.34</v>
      </c>
    </row>
    <row r="12105" spans="1:21" x14ac:dyDescent="0.2">
      <c r="A12105">
        <v>60.518999999999998</v>
      </c>
      <c r="B12105">
        <v>0.16907402999999999</v>
      </c>
      <c r="C12105">
        <v>0</v>
      </c>
      <c r="D12105">
        <v>9.9937719999999994E-2</v>
      </c>
      <c r="E12105">
        <v>0</v>
      </c>
      <c r="F12105">
        <v>0.55375797000000004</v>
      </c>
      <c r="G12105">
        <v>0</v>
      </c>
      <c r="H12105" s="1">
        <v>-4.3188931999999999E-4</v>
      </c>
      <c r="I12105">
        <v>-6.5340099999999998E-3</v>
      </c>
      <c r="J12105">
        <v>1.3171844E-3</v>
      </c>
      <c r="K12105">
        <v>0.43633232</v>
      </c>
      <c r="L12105">
        <v>-1.3014036E-2</v>
      </c>
      <c r="M12105">
        <v>0</v>
      </c>
      <c r="N12105">
        <v>1</v>
      </c>
      <c r="O12105">
        <v>1</v>
      </c>
      <c r="P12105">
        <v>1</v>
      </c>
      <c r="Q12105">
        <v>1</v>
      </c>
      <c r="R12105">
        <v>-8.0813900000000008E-3</v>
      </c>
      <c r="S12105">
        <v>0.24290402</v>
      </c>
      <c r="T12105" s="1">
        <v>5.0663900000000003E-4</v>
      </c>
      <c r="U12105">
        <v>-0.34</v>
      </c>
    </row>
    <row r="12106" spans="1:21" x14ac:dyDescent="0.2">
      <c r="A12106">
        <v>60.524000000000001</v>
      </c>
      <c r="B12106">
        <v>0.16906069000000001</v>
      </c>
      <c r="C12106">
        <v>0</v>
      </c>
      <c r="D12106">
        <v>9.9320770000000003E-2</v>
      </c>
      <c r="E12106">
        <v>0</v>
      </c>
      <c r="F12106">
        <v>0.53734559999999998</v>
      </c>
      <c r="G12106">
        <v>0</v>
      </c>
      <c r="H12106" s="1">
        <v>-1.7292763E-4</v>
      </c>
      <c r="I12106">
        <v>-4.0839016000000002E-3</v>
      </c>
      <c r="J12106">
        <v>1.7860543E-2</v>
      </c>
      <c r="K12106">
        <v>0.43633232</v>
      </c>
      <c r="L12106">
        <v>-1.4633948000000001E-2</v>
      </c>
      <c r="M12106">
        <v>0</v>
      </c>
      <c r="N12106">
        <v>0</v>
      </c>
      <c r="O12106">
        <v>1</v>
      </c>
      <c r="P12106">
        <v>1</v>
      </c>
      <c r="Q12106">
        <v>1</v>
      </c>
      <c r="R12106">
        <v>-6.6863573000000001E-3</v>
      </c>
      <c r="S12106">
        <v>0.24576667999999999</v>
      </c>
      <c r="T12106" s="1">
        <v>2.354728E-4</v>
      </c>
      <c r="U12106">
        <v>-0.34</v>
      </c>
    </row>
    <row r="12107" spans="1:21" x14ac:dyDescent="0.2">
      <c r="A12107">
        <v>60.529000000000003</v>
      </c>
      <c r="B12107">
        <v>0.16904612999999999</v>
      </c>
      <c r="C12107">
        <v>0</v>
      </c>
      <c r="D12107">
        <v>9.8751679999999994E-2</v>
      </c>
      <c r="E12107">
        <v>0</v>
      </c>
      <c r="F12107">
        <v>0.52112999999999998</v>
      </c>
      <c r="G12107">
        <v>0</v>
      </c>
      <c r="H12107" s="1">
        <v>8.6034066000000004E-5</v>
      </c>
      <c r="I12107">
        <v>-2.1082163000000001E-3</v>
      </c>
      <c r="J12107">
        <v>3.4403900000000001E-2</v>
      </c>
      <c r="K12107">
        <v>0.43633232</v>
      </c>
      <c r="L12107">
        <v>-1.6288657000000002E-2</v>
      </c>
      <c r="M12107">
        <v>0</v>
      </c>
      <c r="N12107">
        <v>1</v>
      </c>
      <c r="O12107">
        <v>1</v>
      </c>
      <c r="P12107">
        <v>1</v>
      </c>
      <c r="Q12107">
        <v>1</v>
      </c>
      <c r="R12107">
        <v>-5.9821735999999997E-3</v>
      </c>
      <c r="S12107">
        <v>0.24777679</v>
      </c>
      <c r="T12107">
        <v>-0.27551019999999998</v>
      </c>
      <c r="U12107">
        <v>-0.34</v>
      </c>
    </row>
    <row r="12108" spans="1:21" x14ac:dyDescent="0.2">
      <c r="A12108">
        <v>60.533999999999999</v>
      </c>
      <c r="B12108">
        <v>0.16903053000000001</v>
      </c>
      <c r="C12108">
        <v>0</v>
      </c>
      <c r="D12108">
        <v>9.823527E-2</v>
      </c>
      <c r="E12108">
        <v>0</v>
      </c>
      <c r="F12108">
        <v>0.50511099999999998</v>
      </c>
      <c r="G12108">
        <v>0</v>
      </c>
      <c r="H12108" s="1">
        <v>3.4499576000000001E-4</v>
      </c>
      <c r="I12108" s="1">
        <v>-4.1654706E-4</v>
      </c>
      <c r="J12108">
        <v>5.0947260000000001E-2</v>
      </c>
      <c r="K12108">
        <v>0.43633232</v>
      </c>
      <c r="L12108">
        <v>-1.7970384999999998E-2</v>
      </c>
      <c r="M12108">
        <v>0</v>
      </c>
      <c r="N12108">
        <v>1</v>
      </c>
      <c r="O12108">
        <v>1</v>
      </c>
      <c r="P12108">
        <v>1</v>
      </c>
      <c r="Q12108">
        <v>1</v>
      </c>
      <c r="R12108">
        <v>-5.6237860000000004E-3</v>
      </c>
      <c r="S12108">
        <v>0.24893433000000001</v>
      </c>
      <c r="T12108">
        <v>-0.13790353999999999</v>
      </c>
      <c r="U12108">
        <v>-0.34</v>
      </c>
    </row>
    <row r="12109" spans="1:21" x14ac:dyDescent="0.2">
      <c r="A12109">
        <v>60.539000000000001</v>
      </c>
      <c r="B12109">
        <v>0.16901404</v>
      </c>
      <c r="C12109">
        <v>0</v>
      </c>
      <c r="D12109">
        <v>9.7776210000000002E-2</v>
      </c>
      <c r="E12109">
        <v>0</v>
      </c>
      <c r="F12109">
        <v>0.48928830000000001</v>
      </c>
      <c r="G12109">
        <v>0</v>
      </c>
      <c r="H12109" s="1">
        <v>6.0395744999999995E-4</v>
      </c>
      <c r="I12109">
        <v>1.0385215000000001E-3</v>
      </c>
      <c r="J12109">
        <v>6.7490620000000001E-2</v>
      </c>
      <c r="K12109">
        <v>0.43633232</v>
      </c>
      <c r="L12109">
        <v>-1.9675235999999999E-2</v>
      </c>
      <c r="M12109">
        <v>0</v>
      </c>
      <c r="N12109">
        <v>1</v>
      </c>
      <c r="O12109">
        <v>1</v>
      </c>
      <c r="P12109">
        <v>1</v>
      </c>
      <c r="Q12109">
        <v>1</v>
      </c>
      <c r="R12109">
        <v>-5.4384945000000001E-3</v>
      </c>
      <c r="S12109">
        <v>0.24923930999999999</v>
      </c>
      <c r="T12109">
        <v>-6.9030789999999995E-2</v>
      </c>
      <c r="U12109">
        <v>-0.34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Jet gimbal square path 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Valetsky</dc:creator>
  <cp:lastModifiedBy>Eugene Valetsky</cp:lastModifiedBy>
  <dcterms:created xsi:type="dcterms:W3CDTF">2018-01-09T14:32:24Z</dcterms:created>
  <dcterms:modified xsi:type="dcterms:W3CDTF">2018-01-09T14:32:24Z</dcterms:modified>
</cp:coreProperties>
</file>